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N11" i="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N9902"/>
  <c r="N9903"/>
  <c r="N9904"/>
  <c r="N9905"/>
  <c r="N9906"/>
  <c r="N9907"/>
  <c r="N9908"/>
  <c r="N9909"/>
  <c r="N9910"/>
  <c r="N9911"/>
  <c r="N9912"/>
  <c r="N9913"/>
  <c r="N9914"/>
  <c r="N9915"/>
  <c r="N9916"/>
  <c r="N9917"/>
  <c r="N9918"/>
  <c r="N9919"/>
  <c r="N9920"/>
  <c r="N9921"/>
  <c r="N9922"/>
  <c r="N9923"/>
  <c r="N9924"/>
  <c r="N9925"/>
  <c r="N9926"/>
  <c r="N9927"/>
  <c r="N9928"/>
  <c r="N9929"/>
  <c r="N9930"/>
  <c r="N9931"/>
  <c r="N9932"/>
  <c r="N9933"/>
  <c r="N9934"/>
  <c r="N9935"/>
  <c r="N9936"/>
  <c r="N9937"/>
  <c r="N9938"/>
  <c r="N9939"/>
  <c r="N9940"/>
  <c r="N9941"/>
  <c r="N9942"/>
  <c r="N9943"/>
  <c r="N9944"/>
  <c r="N9945"/>
  <c r="N9946"/>
  <c r="N9947"/>
  <c r="N9948"/>
  <c r="N9949"/>
  <c r="N9950"/>
  <c r="N9951"/>
  <c r="N9952"/>
  <c r="N9953"/>
  <c r="N9954"/>
  <c r="N9955"/>
  <c r="N9956"/>
  <c r="N9957"/>
  <c r="N9958"/>
  <c r="N9959"/>
  <c r="N9960"/>
  <c r="N9961"/>
  <c r="N9962"/>
  <c r="N9963"/>
  <c r="N9964"/>
  <c r="N9965"/>
  <c r="N9966"/>
  <c r="N9967"/>
  <c r="N9968"/>
  <c r="N9969"/>
  <c r="N9970"/>
  <c r="N9971"/>
  <c r="N9972"/>
  <c r="N9973"/>
  <c r="N9974"/>
  <c r="N9975"/>
  <c r="N9976"/>
  <c r="N9977"/>
  <c r="N9978"/>
  <c r="N9979"/>
  <c r="N9980"/>
  <c r="N9981"/>
  <c r="N9982"/>
  <c r="N9983"/>
  <c r="N9984"/>
  <c r="N9985"/>
  <c r="N9986"/>
  <c r="N9987"/>
  <c r="N9988"/>
  <c r="N9989"/>
  <c r="N9990"/>
  <c r="N9991"/>
  <c r="N9992"/>
  <c r="N9993"/>
  <c r="N9994"/>
  <c r="N9995"/>
  <c r="N9996"/>
  <c r="N9997"/>
  <c r="N9998"/>
  <c r="N9999"/>
  <c r="N10000"/>
  <c r="N10001"/>
  <c r="N10002"/>
  <c r="N10003"/>
  <c r="N10004"/>
  <c r="N10005"/>
  <c r="N10006"/>
  <c r="N10007"/>
  <c r="N10008"/>
  <c r="N10009"/>
  <c r="N10010"/>
  <c r="N10011"/>
  <c r="N10012"/>
  <c r="N10013"/>
  <c r="N10014"/>
  <c r="N10015"/>
  <c r="N10016"/>
  <c r="N10017"/>
  <c r="N10018"/>
  <c r="N10019"/>
  <c r="N10020"/>
  <c r="N10021"/>
  <c r="N10022"/>
  <c r="N10023"/>
  <c r="N10024"/>
  <c r="N10025"/>
  <c r="N10026"/>
  <c r="N10027"/>
  <c r="N10028"/>
  <c r="N10029"/>
  <c r="N10030"/>
  <c r="N10031"/>
  <c r="N10032"/>
  <c r="N10033"/>
  <c r="N10034"/>
  <c r="N10035"/>
  <c r="N10036"/>
  <c r="N10037"/>
  <c r="N10038"/>
  <c r="N10039"/>
  <c r="N10040"/>
  <c r="N10041"/>
  <c r="N10042"/>
  <c r="N10043"/>
  <c r="N10044"/>
  <c r="N10045"/>
  <c r="N10046"/>
  <c r="N10047"/>
  <c r="N10048"/>
  <c r="N10049"/>
  <c r="N10050"/>
  <c r="N10051"/>
  <c r="N10052"/>
  <c r="N10053"/>
  <c r="N10054"/>
  <c r="N10055"/>
  <c r="N10056"/>
  <c r="N10057"/>
  <c r="N10058"/>
  <c r="N10059"/>
  <c r="N10060"/>
  <c r="N10061"/>
  <c r="N10062"/>
  <c r="N10063"/>
  <c r="N10064"/>
  <c r="N10065"/>
  <c r="N10066"/>
  <c r="N10067"/>
  <c r="N10068"/>
  <c r="N10069"/>
  <c r="N10070"/>
  <c r="N10071"/>
  <c r="N10072"/>
  <c r="N10073"/>
  <c r="N10074"/>
  <c r="N10075"/>
  <c r="N10076"/>
  <c r="N10077"/>
  <c r="N10078"/>
  <c r="N10079"/>
  <c r="N10080"/>
  <c r="N10081"/>
  <c r="N10082"/>
  <c r="N10083"/>
  <c r="N10084"/>
  <c r="N10085"/>
  <c r="N10086"/>
  <c r="N10087"/>
  <c r="N10088"/>
  <c r="N10089"/>
  <c r="N10090"/>
  <c r="N10091"/>
  <c r="N10092"/>
  <c r="N10093"/>
  <c r="N10094"/>
  <c r="N10095"/>
  <c r="N10096"/>
  <c r="N10097"/>
  <c r="N10098"/>
  <c r="N10099"/>
  <c r="N10100"/>
  <c r="N10101"/>
  <c r="N10102"/>
  <c r="N10103"/>
  <c r="N10104"/>
  <c r="N10105"/>
  <c r="N10106"/>
  <c r="N10107"/>
  <c r="N10108"/>
  <c r="N10109"/>
  <c r="N10110"/>
  <c r="N10111"/>
  <c r="N10112"/>
  <c r="N10113"/>
  <c r="N10114"/>
  <c r="N10115"/>
  <c r="N10116"/>
  <c r="N10117"/>
  <c r="N10118"/>
  <c r="N10119"/>
  <c r="N10120"/>
  <c r="N10121"/>
  <c r="N10122"/>
  <c r="N10123"/>
  <c r="N10124"/>
  <c r="N10125"/>
  <c r="N10126"/>
  <c r="N10127"/>
  <c r="N10128"/>
  <c r="N10129"/>
  <c r="N10130"/>
  <c r="N10131"/>
  <c r="N10132"/>
  <c r="N10133"/>
  <c r="N10134"/>
  <c r="N10135"/>
  <c r="N10136"/>
  <c r="N10137"/>
  <c r="N10138"/>
  <c r="N10139"/>
  <c r="N10140"/>
  <c r="N10141"/>
  <c r="N10142"/>
  <c r="N10143"/>
  <c r="N10144"/>
  <c r="N10145"/>
  <c r="N10146"/>
  <c r="N10147"/>
  <c r="N10148"/>
  <c r="N10149"/>
  <c r="N10150"/>
  <c r="N10151"/>
  <c r="N10152"/>
  <c r="N10153"/>
  <c r="N10154"/>
  <c r="N10155"/>
  <c r="N10156"/>
  <c r="N10157"/>
  <c r="N10158"/>
  <c r="N10159"/>
  <c r="N10160"/>
  <c r="N10161"/>
  <c r="N10162"/>
  <c r="N10163"/>
  <c r="N10164"/>
  <c r="N10165"/>
  <c r="N10166"/>
  <c r="N10167"/>
  <c r="N10168"/>
  <c r="N10169"/>
  <c r="N10170"/>
  <c r="N10171"/>
  <c r="N10172"/>
  <c r="N10173"/>
  <c r="N10174"/>
  <c r="N10175"/>
  <c r="N10176"/>
  <c r="N10177"/>
  <c r="N10178"/>
  <c r="N10179"/>
  <c r="N10180"/>
  <c r="N10181"/>
  <c r="N10182"/>
  <c r="N10183"/>
  <c r="N10184"/>
  <c r="N10185"/>
  <c r="N10186"/>
  <c r="N10187"/>
  <c r="N10188"/>
  <c r="N10189"/>
  <c r="N10190"/>
  <c r="N10191"/>
  <c r="N10192"/>
  <c r="N10193"/>
  <c r="N10194"/>
  <c r="N10195"/>
  <c r="N10196"/>
  <c r="N10197"/>
  <c r="N10198"/>
  <c r="N10199"/>
  <c r="N10200"/>
  <c r="N10201"/>
  <c r="N10202"/>
  <c r="N10203"/>
  <c r="N10204"/>
  <c r="N10205"/>
  <c r="N10206"/>
  <c r="N10207"/>
  <c r="N10208"/>
  <c r="N10209"/>
  <c r="N10210"/>
  <c r="N10211"/>
  <c r="N10212"/>
  <c r="N10213"/>
  <c r="N10214"/>
  <c r="N10215"/>
  <c r="N10216"/>
  <c r="N10217"/>
  <c r="N10218"/>
  <c r="N10219"/>
  <c r="N10220"/>
  <c r="N10221"/>
  <c r="N10222"/>
  <c r="N10223"/>
  <c r="N10224"/>
  <c r="N10225"/>
  <c r="N10226"/>
  <c r="N10227"/>
  <c r="N10228"/>
  <c r="N10229"/>
  <c r="N10230"/>
  <c r="N10231"/>
  <c r="N10232"/>
  <c r="N10233"/>
  <c r="N10234"/>
  <c r="N10235"/>
  <c r="N10236"/>
  <c r="N10237"/>
  <c r="N10238"/>
  <c r="N10239"/>
  <c r="N10240"/>
  <c r="N10241"/>
  <c r="N10242"/>
  <c r="N10243"/>
  <c r="N10244"/>
  <c r="N10245"/>
  <c r="N10246"/>
  <c r="N10247"/>
  <c r="N10248"/>
  <c r="N10249"/>
  <c r="N10250"/>
  <c r="N10251"/>
  <c r="N10252"/>
  <c r="N10253"/>
  <c r="N10254"/>
  <c r="N10255"/>
  <c r="N10256"/>
  <c r="N10257"/>
  <c r="N10258"/>
  <c r="N10259"/>
  <c r="N10260"/>
  <c r="N10261"/>
  <c r="N10262"/>
  <c r="N10263"/>
  <c r="N10264"/>
  <c r="N10265"/>
  <c r="N10266"/>
  <c r="N10267"/>
  <c r="N10268"/>
  <c r="N10269"/>
  <c r="N10270"/>
  <c r="N10271"/>
  <c r="N10272"/>
  <c r="N10273"/>
  <c r="N10274"/>
  <c r="N10275"/>
  <c r="N10276"/>
  <c r="N10277"/>
  <c r="N10278"/>
  <c r="N10279"/>
  <c r="N10280"/>
  <c r="N10281"/>
  <c r="N10282"/>
  <c r="N10283"/>
  <c r="N10284"/>
  <c r="N10285"/>
  <c r="N10286"/>
  <c r="N10287"/>
  <c r="N10288"/>
  <c r="N10289"/>
  <c r="N10290"/>
  <c r="N10291"/>
  <c r="N10292"/>
  <c r="N10293"/>
  <c r="N10294"/>
  <c r="N10295"/>
  <c r="N10296"/>
  <c r="N10297"/>
  <c r="N10298"/>
  <c r="N10299"/>
  <c r="N10300"/>
  <c r="N10301"/>
  <c r="N10302"/>
  <c r="N10303"/>
  <c r="N10304"/>
  <c r="N10305"/>
  <c r="N10306"/>
  <c r="N10307"/>
  <c r="N10308"/>
  <c r="N10309"/>
  <c r="N10310"/>
  <c r="N10311"/>
  <c r="N10312"/>
  <c r="N10313"/>
  <c r="N10314"/>
  <c r="N10315"/>
  <c r="N10316"/>
  <c r="N10317"/>
  <c r="N10318"/>
  <c r="N10319"/>
  <c r="N10320"/>
  <c r="N10321"/>
  <c r="N10322"/>
  <c r="N10323"/>
  <c r="N10324"/>
  <c r="N10325"/>
  <c r="N10326"/>
  <c r="N10327"/>
  <c r="N10328"/>
  <c r="N10329"/>
  <c r="N10330"/>
  <c r="N10331"/>
  <c r="N10332"/>
  <c r="N10333"/>
  <c r="N10334"/>
  <c r="N10335"/>
  <c r="N10336"/>
  <c r="N10337"/>
  <c r="N10338"/>
  <c r="N10339"/>
  <c r="N10340"/>
  <c r="N10341"/>
  <c r="N10342"/>
  <c r="N10343"/>
  <c r="N10344"/>
  <c r="N10345"/>
  <c r="N10346"/>
  <c r="N10347"/>
  <c r="N10348"/>
  <c r="N10349"/>
  <c r="N10350"/>
  <c r="N10351"/>
  <c r="N10352"/>
  <c r="N10353"/>
  <c r="N10354"/>
  <c r="N10355"/>
  <c r="N10356"/>
  <c r="N10357"/>
  <c r="N10358"/>
  <c r="N10359"/>
  <c r="N10360"/>
  <c r="N10361"/>
  <c r="N10362"/>
  <c r="N10363"/>
  <c r="N10364"/>
  <c r="N10365"/>
  <c r="N10366"/>
  <c r="N10367"/>
  <c r="N10368"/>
  <c r="N10369"/>
  <c r="N10370"/>
  <c r="N10371"/>
  <c r="N10372"/>
  <c r="N10373"/>
  <c r="N10374"/>
  <c r="N10375"/>
  <c r="N10376"/>
  <c r="N10377"/>
  <c r="N10378"/>
  <c r="N10379"/>
  <c r="N10380"/>
  <c r="N10381"/>
  <c r="N10382"/>
  <c r="N10383"/>
  <c r="N10384"/>
  <c r="N10385"/>
  <c r="N10386"/>
  <c r="N10387"/>
  <c r="N10388"/>
  <c r="N10389"/>
  <c r="N10390"/>
  <c r="N10391"/>
  <c r="N10392"/>
  <c r="N10393"/>
  <c r="N10394"/>
  <c r="N10395"/>
  <c r="N10396"/>
  <c r="N10397"/>
  <c r="N10398"/>
  <c r="N10399"/>
  <c r="N10400"/>
  <c r="N10401"/>
  <c r="N10402"/>
  <c r="N10403"/>
  <c r="N10404"/>
  <c r="N10405"/>
  <c r="N10406"/>
  <c r="N10407"/>
  <c r="N10408"/>
  <c r="N10409"/>
  <c r="N10410"/>
  <c r="N10411"/>
  <c r="N10412"/>
  <c r="N10413"/>
  <c r="N10414"/>
  <c r="N10415"/>
  <c r="N10416"/>
  <c r="N10417"/>
  <c r="N10418"/>
  <c r="N10419"/>
  <c r="N10420"/>
  <c r="N10421"/>
  <c r="N10422"/>
  <c r="N10423"/>
  <c r="N10424"/>
  <c r="N10425"/>
  <c r="N10426"/>
  <c r="N10427"/>
  <c r="N10428"/>
  <c r="N10429"/>
  <c r="N10430"/>
  <c r="N10431"/>
  <c r="N10432"/>
  <c r="N10433"/>
  <c r="N10434"/>
  <c r="N10435"/>
  <c r="N10436"/>
  <c r="N10437"/>
  <c r="N10438"/>
  <c r="N10439"/>
  <c r="N10440"/>
  <c r="N10441"/>
  <c r="N10442"/>
  <c r="N10443"/>
  <c r="N10444"/>
  <c r="N10445"/>
  <c r="N10446"/>
  <c r="N10447"/>
  <c r="N10448"/>
  <c r="N10449"/>
  <c r="N10450"/>
  <c r="N10451"/>
  <c r="N10452"/>
  <c r="N10453"/>
  <c r="N10454"/>
  <c r="N10455"/>
  <c r="N10456"/>
  <c r="N10457"/>
  <c r="N10458"/>
  <c r="N10459"/>
  <c r="N10460"/>
  <c r="N10461"/>
  <c r="N10462"/>
  <c r="N10463"/>
  <c r="N10464"/>
  <c r="N10465"/>
  <c r="N10466"/>
  <c r="N10467"/>
  <c r="N10468"/>
  <c r="N10469"/>
  <c r="N10470"/>
  <c r="N10471"/>
  <c r="N10472"/>
  <c r="N10473"/>
  <c r="N10474"/>
  <c r="N10475"/>
  <c r="N10476"/>
  <c r="N10477"/>
  <c r="N10478"/>
  <c r="N10479"/>
  <c r="N10480"/>
  <c r="N10481"/>
  <c r="N10482"/>
  <c r="N10483"/>
  <c r="N10484"/>
  <c r="N10485"/>
  <c r="N10486"/>
  <c r="N10487"/>
  <c r="N10488"/>
  <c r="N10489"/>
  <c r="N10490"/>
  <c r="N10491"/>
  <c r="N10492"/>
  <c r="N10493"/>
  <c r="N10494"/>
  <c r="N10495"/>
  <c r="N10496"/>
  <c r="N10497"/>
  <c r="N10498"/>
  <c r="N10499"/>
  <c r="N10500"/>
  <c r="N10501"/>
  <c r="N10502"/>
  <c r="N10503"/>
  <c r="N10504"/>
  <c r="N10505"/>
  <c r="N10506"/>
  <c r="N10507"/>
  <c r="N10508"/>
  <c r="N10509"/>
  <c r="N10510"/>
  <c r="N10511"/>
  <c r="N10512"/>
  <c r="N10513"/>
  <c r="N10514"/>
  <c r="N10515"/>
  <c r="N10516"/>
  <c r="N10517"/>
  <c r="N10518"/>
  <c r="N10519"/>
  <c r="N10520"/>
  <c r="N10521"/>
  <c r="N10522"/>
  <c r="N10523"/>
  <c r="N10524"/>
  <c r="N10525"/>
  <c r="N10526"/>
  <c r="N10527"/>
  <c r="N10528"/>
  <c r="N10529"/>
  <c r="N10530"/>
  <c r="N10531"/>
  <c r="N10532"/>
  <c r="N10533"/>
  <c r="N10534"/>
  <c r="N10535"/>
  <c r="N10536"/>
  <c r="N10537"/>
  <c r="N10538"/>
  <c r="N10539"/>
  <c r="N10540"/>
  <c r="N10541"/>
  <c r="N10542"/>
  <c r="N10543"/>
  <c r="N10544"/>
  <c r="N10545"/>
  <c r="N10546"/>
  <c r="N10547"/>
  <c r="N10548"/>
  <c r="N10549"/>
  <c r="N10550"/>
  <c r="N10551"/>
  <c r="N10552"/>
  <c r="N10553"/>
  <c r="N10554"/>
  <c r="N10555"/>
  <c r="N10556"/>
  <c r="N10557"/>
  <c r="N10558"/>
  <c r="N10559"/>
  <c r="N10560"/>
  <c r="N10561"/>
  <c r="N10562"/>
  <c r="N10563"/>
  <c r="N10564"/>
  <c r="N10565"/>
  <c r="N10566"/>
  <c r="N10567"/>
  <c r="N10568"/>
  <c r="N10569"/>
  <c r="N10570"/>
  <c r="N10571"/>
  <c r="N10572"/>
  <c r="N10573"/>
  <c r="N10574"/>
  <c r="N10575"/>
  <c r="N10576"/>
  <c r="N10577"/>
  <c r="N10578"/>
  <c r="N10579"/>
  <c r="N10580"/>
  <c r="N10581"/>
  <c r="N10582"/>
  <c r="N10583"/>
  <c r="N10584"/>
  <c r="N10585"/>
  <c r="N10586"/>
  <c r="N10587"/>
  <c r="N10588"/>
  <c r="N10589"/>
  <c r="N10590"/>
  <c r="N10591"/>
  <c r="N10592"/>
  <c r="N10593"/>
  <c r="N10594"/>
  <c r="N10595"/>
  <c r="N10596"/>
  <c r="N10597"/>
  <c r="N10598"/>
  <c r="N10599"/>
  <c r="N10600"/>
  <c r="N10601"/>
  <c r="N10602"/>
  <c r="N10603"/>
  <c r="N10604"/>
  <c r="N10605"/>
  <c r="N10606"/>
  <c r="N10607"/>
  <c r="N10608"/>
  <c r="N10609"/>
  <c r="N10610"/>
  <c r="N10611"/>
  <c r="N10612"/>
  <c r="N10613"/>
  <c r="N10614"/>
  <c r="N10615"/>
  <c r="N10616"/>
  <c r="N10617"/>
  <c r="N10618"/>
  <c r="N10619"/>
  <c r="N10620"/>
  <c r="N10621"/>
  <c r="N10622"/>
  <c r="N10623"/>
  <c r="N10624"/>
  <c r="N10625"/>
  <c r="N10626"/>
  <c r="N10627"/>
  <c r="N10628"/>
  <c r="N10629"/>
  <c r="N10630"/>
  <c r="N10631"/>
  <c r="N10632"/>
  <c r="N10633"/>
  <c r="N10634"/>
  <c r="N10635"/>
  <c r="N10636"/>
  <c r="N10637"/>
  <c r="N10638"/>
  <c r="N10639"/>
  <c r="N10640"/>
  <c r="N10641"/>
  <c r="N10642"/>
  <c r="N10643"/>
  <c r="N10644"/>
  <c r="N10645"/>
  <c r="N10646"/>
  <c r="N10647"/>
  <c r="N10648"/>
  <c r="N10649"/>
  <c r="N10650"/>
  <c r="N10651"/>
  <c r="N10652"/>
  <c r="N10653"/>
  <c r="N10654"/>
  <c r="N10655"/>
  <c r="N10656"/>
  <c r="N10657"/>
  <c r="N10658"/>
  <c r="N10659"/>
  <c r="N10660"/>
  <c r="N10661"/>
  <c r="N10662"/>
  <c r="N10663"/>
  <c r="N10664"/>
  <c r="N10665"/>
  <c r="N10666"/>
  <c r="N10667"/>
  <c r="N10668"/>
  <c r="N10669"/>
  <c r="N10670"/>
  <c r="N10671"/>
  <c r="N10672"/>
  <c r="N10673"/>
  <c r="N10674"/>
  <c r="N10675"/>
  <c r="N10676"/>
  <c r="N10677"/>
  <c r="N10678"/>
  <c r="N10679"/>
  <c r="N10680"/>
  <c r="N10681"/>
  <c r="N10682"/>
  <c r="N10683"/>
  <c r="N10684"/>
  <c r="N10685"/>
  <c r="N10686"/>
  <c r="N10687"/>
  <c r="N10688"/>
  <c r="N10689"/>
  <c r="N10690"/>
  <c r="N10691"/>
  <c r="N10692"/>
  <c r="N10693"/>
  <c r="N10694"/>
  <c r="N10695"/>
  <c r="N10696"/>
  <c r="N10697"/>
  <c r="N10698"/>
  <c r="N10699"/>
  <c r="N10700"/>
  <c r="N10701"/>
  <c r="N10702"/>
  <c r="N10703"/>
  <c r="N10704"/>
  <c r="N10705"/>
  <c r="N10706"/>
  <c r="N10707"/>
  <c r="N10708"/>
  <c r="N10709"/>
  <c r="N10710"/>
  <c r="N10711"/>
  <c r="N10712"/>
  <c r="N10713"/>
  <c r="N10714"/>
  <c r="N10715"/>
  <c r="N10716"/>
  <c r="N10717"/>
  <c r="N10718"/>
  <c r="N10719"/>
  <c r="N10720"/>
  <c r="N10721"/>
  <c r="N10722"/>
  <c r="N10723"/>
  <c r="N10724"/>
  <c r="N10725"/>
  <c r="N10726"/>
  <c r="N10727"/>
  <c r="N10728"/>
  <c r="N10729"/>
  <c r="N10730"/>
  <c r="N10731"/>
  <c r="N10732"/>
  <c r="N10733"/>
  <c r="N10734"/>
  <c r="N10735"/>
  <c r="N10736"/>
  <c r="N10737"/>
  <c r="N10738"/>
  <c r="N10739"/>
  <c r="N10740"/>
  <c r="N10741"/>
  <c r="N10742"/>
  <c r="N10743"/>
  <c r="N10744"/>
  <c r="N10745"/>
  <c r="N10746"/>
  <c r="N10747"/>
  <c r="N10748"/>
  <c r="N10749"/>
  <c r="N10750"/>
  <c r="N10751"/>
  <c r="N10752"/>
  <c r="N10753"/>
  <c r="N10754"/>
  <c r="N10755"/>
  <c r="N10756"/>
  <c r="N10757"/>
  <c r="N10758"/>
  <c r="N10759"/>
  <c r="N10760"/>
  <c r="N10761"/>
  <c r="N10762"/>
  <c r="N10763"/>
  <c r="N10764"/>
  <c r="N10765"/>
  <c r="N10766"/>
  <c r="N10767"/>
  <c r="N10768"/>
  <c r="N10769"/>
  <c r="N10770"/>
  <c r="N10771"/>
  <c r="N10772"/>
  <c r="N10773"/>
  <c r="N10774"/>
  <c r="N10775"/>
  <c r="N10776"/>
  <c r="N10777"/>
  <c r="N10778"/>
  <c r="N10779"/>
  <c r="N10780"/>
  <c r="N10781"/>
  <c r="N10782"/>
  <c r="N10783"/>
  <c r="N10784"/>
  <c r="N10785"/>
  <c r="N10786"/>
  <c r="N10787"/>
  <c r="N10788"/>
  <c r="N10789"/>
  <c r="N10790"/>
  <c r="N10791"/>
  <c r="N10792"/>
  <c r="N10793"/>
  <c r="N10794"/>
  <c r="N10795"/>
  <c r="N10796"/>
  <c r="N10797"/>
  <c r="N10798"/>
  <c r="N10799"/>
  <c r="N10800"/>
  <c r="N10801"/>
  <c r="N10802"/>
  <c r="N10803"/>
  <c r="N10804"/>
  <c r="N10805"/>
  <c r="N10806"/>
  <c r="N10807"/>
  <c r="N10808"/>
  <c r="N10809"/>
  <c r="N10810"/>
  <c r="N10811"/>
  <c r="N10812"/>
  <c r="N10813"/>
  <c r="N10814"/>
  <c r="N10815"/>
  <c r="N10816"/>
  <c r="N10817"/>
  <c r="N10818"/>
  <c r="N10819"/>
  <c r="N10820"/>
  <c r="N10821"/>
  <c r="N10822"/>
  <c r="N10823"/>
  <c r="N10824"/>
  <c r="N10825"/>
  <c r="N10826"/>
  <c r="N10827"/>
  <c r="N10828"/>
  <c r="N10829"/>
  <c r="N10830"/>
  <c r="N10831"/>
  <c r="N10832"/>
  <c r="N10833"/>
  <c r="N10834"/>
  <c r="N10835"/>
  <c r="N10836"/>
  <c r="N10837"/>
  <c r="N10838"/>
  <c r="N10839"/>
  <c r="N10840"/>
  <c r="N10841"/>
  <c r="N10842"/>
  <c r="N10843"/>
  <c r="N10844"/>
  <c r="N10845"/>
  <c r="N10846"/>
  <c r="N10847"/>
  <c r="N10848"/>
  <c r="N10849"/>
  <c r="N10850"/>
  <c r="N10851"/>
  <c r="N10852"/>
  <c r="N10853"/>
  <c r="N10854"/>
  <c r="N10855"/>
  <c r="N10856"/>
  <c r="N10857"/>
  <c r="N10858"/>
  <c r="N10859"/>
  <c r="N10860"/>
  <c r="N10861"/>
  <c r="N10862"/>
  <c r="N10863"/>
  <c r="N10864"/>
  <c r="N10865"/>
  <c r="N10866"/>
  <c r="N10867"/>
  <c r="N10868"/>
  <c r="N10869"/>
  <c r="N10870"/>
  <c r="N10871"/>
  <c r="N10872"/>
  <c r="N10873"/>
  <c r="N10874"/>
  <c r="N10875"/>
  <c r="N10876"/>
  <c r="N10877"/>
  <c r="N10878"/>
  <c r="N10879"/>
  <c r="N10880"/>
  <c r="N10881"/>
  <c r="N10882"/>
  <c r="N10883"/>
  <c r="N10884"/>
  <c r="N10885"/>
  <c r="N10886"/>
  <c r="N10887"/>
  <c r="N10888"/>
  <c r="N10889"/>
  <c r="N10890"/>
  <c r="N10891"/>
  <c r="N10892"/>
  <c r="N10893"/>
  <c r="N10894"/>
  <c r="N10895"/>
  <c r="N10896"/>
  <c r="N10897"/>
  <c r="N10898"/>
  <c r="N10899"/>
  <c r="N10900"/>
  <c r="N10901"/>
  <c r="N10902"/>
  <c r="N10903"/>
  <c r="N10904"/>
  <c r="N10905"/>
  <c r="N10906"/>
  <c r="N10907"/>
  <c r="N10908"/>
  <c r="N10909"/>
  <c r="N10910"/>
  <c r="N10911"/>
  <c r="N10912"/>
  <c r="N10913"/>
  <c r="N10914"/>
  <c r="N10915"/>
  <c r="N10916"/>
  <c r="N10917"/>
  <c r="N10918"/>
  <c r="N10919"/>
  <c r="N10920"/>
  <c r="N10921"/>
  <c r="N10922"/>
  <c r="N10923"/>
  <c r="N10924"/>
  <c r="N10925"/>
  <c r="N10926"/>
  <c r="N10927"/>
  <c r="N10928"/>
  <c r="N10929"/>
  <c r="N10930"/>
  <c r="N10931"/>
  <c r="N10932"/>
  <c r="N10933"/>
  <c r="N10934"/>
  <c r="N10935"/>
  <c r="N10936"/>
  <c r="N10937"/>
  <c r="N10938"/>
  <c r="N10939"/>
  <c r="N10940"/>
  <c r="N10941"/>
  <c r="N10942"/>
  <c r="N10943"/>
  <c r="N10944"/>
  <c r="N10945"/>
  <c r="N10946"/>
  <c r="N10947"/>
  <c r="N10948"/>
  <c r="N10949"/>
  <c r="N10950"/>
  <c r="N10951"/>
  <c r="N10952"/>
  <c r="N10953"/>
  <c r="N10954"/>
  <c r="N10955"/>
  <c r="N10956"/>
  <c r="N10957"/>
  <c r="N10958"/>
  <c r="N10959"/>
  <c r="N10960"/>
  <c r="N10961"/>
  <c r="N10962"/>
  <c r="N10963"/>
  <c r="N10964"/>
  <c r="N10965"/>
  <c r="N10966"/>
  <c r="N10967"/>
  <c r="N10968"/>
  <c r="N10969"/>
  <c r="N10970"/>
  <c r="N10971"/>
  <c r="N10972"/>
  <c r="N10973"/>
  <c r="N10974"/>
  <c r="N10975"/>
  <c r="N10976"/>
  <c r="N10977"/>
  <c r="N10978"/>
  <c r="N10979"/>
  <c r="N10980"/>
  <c r="N10981"/>
  <c r="N10982"/>
  <c r="N10983"/>
  <c r="N10984"/>
  <c r="N10985"/>
  <c r="N10986"/>
  <c r="N10987"/>
  <c r="N10988"/>
  <c r="N10989"/>
  <c r="N10990"/>
  <c r="N10991"/>
  <c r="N10992"/>
  <c r="N10993"/>
  <c r="N10994"/>
  <c r="N10995"/>
  <c r="N10996"/>
  <c r="N10997"/>
  <c r="N10998"/>
  <c r="N10999"/>
  <c r="N11000"/>
  <c r="N11001"/>
  <c r="N11002"/>
  <c r="N11003"/>
  <c r="N11004"/>
  <c r="N11005"/>
  <c r="N11006"/>
  <c r="N11007"/>
  <c r="N11008"/>
  <c r="N11009"/>
  <c r="N11010"/>
  <c r="N11011"/>
  <c r="N11012"/>
  <c r="N11013"/>
  <c r="N11014"/>
  <c r="N11015"/>
  <c r="N11016"/>
  <c r="N11017"/>
  <c r="N11018"/>
  <c r="N11019"/>
  <c r="N11020"/>
  <c r="N11021"/>
  <c r="N11022"/>
  <c r="N11023"/>
  <c r="N11024"/>
  <c r="N11025"/>
  <c r="N11026"/>
  <c r="N11027"/>
  <c r="N11028"/>
  <c r="N11029"/>
  <c r="N11030"/>
  <c r="N11031"/>
  <c r="N11032"/>
  <c r="N11033"/>
  <c r="N11034"/>
  <c r="N11035"/>
  <c r="N11036"/>
  <c r="N11037"/>
  <c r="N11038"/>
  <c r="N11039"/>
  <c r="N11040"/>
  <c r="N11041"/>
  <c r="N11042"/>
  <c r="N11043"/>
  <c r="N11044"/>
  <c r="N11045"/>
  <c r="N11046"/>
  <c r="N11047"/>
  <c r="N11048"/>
  <c r="N11049"/>
  <c r="N11050"/>
  <c r="N11051"/>
  <c r="N11052"/>
  <c r="N11053"/>
  <c r="N11054"/>
  <c r="N11055"/>
  <c r="N11056"/>
  <c r="N11057"/>
  <c r="N11058"/>
  <c r="N11059"/>
  <c r="N11060"/>
  <c r="N11061"/>
  <c r="N11062"/>
  <c r="N11063"/>
  <c r="N11064"/>
  <c r="N11065"/>
  <c r="N11066"/>
  <c r="N11067"/>
  <c r="N11068"/>
  <c r="N11069"/>
  <c r="N11070"/>
  <c r="N11071"/>
  <c r="N11072"/>
  <c r="N11073"/>
  <c r="N11074"/>
  <c r="N11075"/>
  <c r="N11076"/>
  <c r="N11077"/>
  <c r="N11078"/>
  <c r="N11079"/>
  <c r="N11080"/>
  <c r="N11081"/>
  <c r="N11082"/>
  <c r="N11083"/>
  <c r="N11084"/>
  <c r="N11085"/>
  <c r="N11086"/>
  <c r="N11087"/>
  <c r="N11088"/>
  <c r="N11089"/>
  <c r="N11090"/>
  <c r="N11091"/>
  <c r="N11092"/>
  <c r="N11093"/>
  <c r="N11094"/>
  <c r="N11095"/>
  <c r="N11096"/>
  <c r="N11097"/>
  <c r="N11098"/>
  <c r="N11099"/>
  <c r="N11100"/>
  <c r="N11101"/>
  <c r="N11102"/>
  <c r="N11103"/>
  <c r="N11104"/>
  <c r="N11105"/>
  <c r="N11106"/>
  <c r="N11107"/>
  <c r="N11108"/>
  <c r="N11109"/>
  <c r="N11110"/>
  <c r="N11111"/>
  <c r="N11112"/>
  <c r="N11113"/>
  <c r="N11114"/>
  <c r="N11115"/>
  <c r="N11116"/>
  <c r="N11117"/>
  <c r="N11118"/>
  <c r="N11119"/>
  <c r="N11120"/>
  <c r="N11121"/>
  <c r="N11122"/>
  <c r="N11123"/>
  <c r="N11124"/>
  <c r="N11125"/>
  <c r="N11126"/>
  <c r="N11127"/>
  <c r="N11128"/>
  <c r="N11129"/>
  <c r="N11130"/>
  <c r="N11131"/>
  <c r="N11132"/>
  <c r="N11133"/>
  <c r="N11134"/>
  <c r="N11135"/>
  <c r="N11136"/>
  <c r="N11137"/>
  <c r="N11138"/>
  <c r="N11139"/>
  <c r="N11140"/>
  <c r="N11141"/>
  <c r="N11142"/>
  <c r="N11143"/>
  <c r="N11144"/>
  <c r="N11145"/>
  <c r="N11146"/>
  <c r="N11147"/>
  <c r="N11148"/>
  <c r="N11149"/>
  <c r="N11150"/>
  <c r="N11151"/>
  <c r="N11152"/>
  <c r="N11153"/>
  <c r="N11154"/>
  <c r="N11155"/>
  <c r="N11156"/>
  <c r="N11157"/>
  <c r="N11158"/>
  <c r="N11159"/>
  <c r="N11160"/>
  <c r="N11161"/>
  <c r="N11162"/>
  <c r="N11163"/>
  <c r="N11164"/>
  <c r="N11165"/>
  <c r="N11166"/>
  <c r="N11167"/>
  <c r="N11168"/>
  <c r="N11169"/>
  <c r="N11170"/>
  <c r="N11171"/>
  <c r="N11172"/>
  <c r="N11173"/>
  <c r="N11174"/>
  <c r="N11175"/>
  <c r="N11176"/>
  <c r="N11177"/>
  <c r="N11178"/>
  <c r="N11179"/>
  <c r="N11180"/>
  <c r="N11181"/>
  <c r="N11182"/>
  <c r="N11183"/>
  <c r="N11184"/>
  <c r="N11185"/>
  <c r="N11186"/>
  <c r="N11187"/>
  <c r="N11188"/>
  <c r="N11189"/>
  <c r="N11190"/>
  <c r="N11191"/>
  <c r="N11192"/>
  <c r="N11193"/>
  <c r="N11194"/>
  <c r="N11195"/>
  <c r="N11196"/>
  <c r="N11197"/>
  <c r="N11198"/>
  <c r="N11199"/>
  <c r="N11200"/>
  <c r="N11201"/>
  <c r="N11202"/>
  <c r="N11203"/>
  <c r="N11204"/>
  <c r="N11205"/>
  <c r="N11206"/>
  <c r="N11207"/>
  <c r="N11208"/>
  <c r="N11209"/>
  <c r="N11210"/>
  <c r="N11211"/>
  <c r="N11212"/>
  <c r="N11213"/>
  <c r="N11214"/>
  <c r="N11215"/>
  <c r="N11216"/>
  <c r="N11217"/>
  <c r="N11218"/>
  <c r="N11219"/>
  <c r="N11220"/>
  <c r="N11221"/>
  <c r="N11222"/>
  <c r="N11223"/>
  <c r="N11224"/>
  <c r="N11225"/>
  <c r="N11226"/>
  <c r="N11227"/>
  <c r="N11228"/>
  <c r="N11229"/>
  <c r="N11230"/>
  <c r="N11231"/>
  <c r="N11232"/>
  <c r="N11233"/>
  <c r="N11234"/>
  <c r="N11235"/>
  <c r="N11236"/>
  <c r="N11237"/>
  <c r="N11238"/>
  <c r="N11239"/>
  <c r="N11240"/>
  <c r="N11241"/>
  <c r="N11242"/>
  <c r="N11243"/>
  <c r="N11244"/>
  <c r="N11245"/>
  <c r="N11246"/>
  <c r="N11247"/>
  <c r="N11248"/>
  <c r="N11249"/>
  <c r="N11250"/>
  <c r="N11251"/>
  <c r="N11252"/>
  <c r="N11253"/>
  <c r="N11254"/>
  <c r="N11255"/>
  <c r="N11256"/>
  <c r="N11257"/>
  <c r="N11258"/>
  <c r="N11259"/>
  <c r="N11260"/>
  <c r="N11261"/>
  <c r="N11262"/>
  <c r="N11263"/>
  <c r="N11264"/>
  <c r="N11265"/>
  <c r="N11266"/>
  <c r="N11267"/>
  <c r="N11268"/>
  <c r="N11269"/>
  <c r="N11270"/>
  <c r="N11271"/>
  <c r="N11272"/>
  <c r="N11273"/>
  <c r="N11274"/>
  <c r="N11275"/>
  <c r="N11276"/>
  <c r="N11277"/>
  <c r="N11278"/>
  <c r="N11279"/>
  <c r="N11280"/>
  <c r="N11281"/>
  <c r="N11282"/>
  <c r="N11283"/>
  <c r="N11284"/>
  <c r="N11285"/>
  <c r="N11286"/>
  <c r="N11287"/>
  <c r="N11288"/>
  <c r="N11289"/>
  <c r="N11290"/>
  <c r="N11291"/>
  <c r="N11292"/>
  <c r="N11293"/>
  <c r="N11294"/>
  <c r="N11295"/>
  <c r="N11296"/>
  <c r="N11297"/>
  <c r="N11298"/>
  <c r="N11299"/>
  <c r="N11300"/>
  <c r="N11301"/>
  <c r="N11302"/>
  <c r="N11303"/>
  <c r="N11304"/>
  <c r="N11305"/>
  <c r="N11306"/>
  <c r="N11307"/>
  <c r="N11308"/>
  <c r="N11309"/>
  <c r="N11310"/>
  <c r="N11311"/>
  <c r="N11312"/>
  <c r="N11313"/>
  <c r="N11314"/>
  <c r="N11315"/>
  <c r="N11316"/>
  <c r="N11317"/>
  <c r="N11318"/>
  <c r="N11319"/>
  <c r="N11320"/>
  <c r="N11321"/>
  <c r="N11322"/>
  <c r="N11323"/>
  <c r="N11324"/>
  <c r="N11325"/>
  <c r="N11326"/>
  <c r="N11327"/>
  <c r="N11328"/>
  <c r="N11329"/>
  <c r="N11330"/>
  <c r="N11331"/>
  <c r="N11332"/>
  <c r="N11333"/>
  <c r="N11334"/>
  <c r="N11335"/>
  <c r="N11336"/>
  <c r="N11337"/>
  <c r="N11338"/>
  <c r="N11339"/>
  <c r="N11340"/>
  <c r="N11341"/>
  <c r="N11342"/>
  <c r="N11343"/>
  <c r="N11344"/>
  <c r="N11345"/>
  <c r="N11346"/>
  <c r="N11347"/>
  <c r="N11348"/>
  <c r="N11349"/>
  <c r="N11350"/>
  <c r="N11351"/>
  <c r="N11352"/>
  <c r="N11353"/>
  <c r="N11354"/>
  <c r="N11355"/>
  <c r="N11356"/>
  <c r="N11357"/>
  <c r="N11358"/>
  <c r="N11359"/>
  <c r="N11360"/>
  <c r="N11361"/>
  <c r="N11362"/>
  <c r="N11363"/>
  <c r="N11364"/>
  <c r="N11365"/>
  <c r="N11366"/>
  <c r="N11367"/>
  <c r="N11368"/>
  <c r="N11369"/>
  <c r="N11370"/>
  <c r="N11371"/>
  <c r="N11372"/>
  <c r="N11373"/>
  <c r="N11374"/>
  <c r="N11375"/>
  <c r="N11376"/>
  <c r="N11377"/>
  <c r="N11378"/>
  <c r="N11379"/>
  <c r="N11380"/>
  <c r="N11381"/>
  <c r="N11382"/>
  <c r="N11383"/>
  <c r="N11384"/>
  <c r="N11385"/>
  <c r="N11386"/>
  <c r="N11387"/>
  <c r="N11388"/>
  <c r="N11389"/>
  <c r="N11390"/>
  <c r="N11391"/>
  <c r="N11392"/>
  <c r="N11393"/>
  <c r="N11394"/>
  <c r="N11395"/>
  <c r="N11396"/>
  <c r="N11397"/>
  <c r="N11398"/>
  <c r="N11399"/>
  <c r="N11400"/>
  <c r="N11401"/>
  <c r="N11402"/>
  <c r="N11403"/>
  <c r="N11404"/>
  <c r="N11405"/>
  <c r="N11406"/>
  <c r="N11407"/>
  <c r="N11408"/>
  <c r="N11409"/>
  <c r="N11410"/>
  <c r="N11411"/>
  <c r="N11412"/>
  <c r="N11413"/>
  <c r="N11414"/>
  <c r="N11415"/>
  <c r="N11416"/>
  <c r="N11417"/>
  <c r="N11418"/>
  <c r="N11419"/>
  <c r="N11420"/>
  <c r="N11421"/>
  <c r="N11422"/>
  <c r="N11423"/>
  <c r="N11424"/>
  <c r="N11425"/>
  <c r="N11426"/>
  <c r="N11427"/>
  <c r="N11428"/>
  <c r="N11429"/>
  <c r="N11430"/>
  <c r="N11431"/>
  <c r="N11432"/>
  <c r="N11433"/>
  <c r="N11434"/>
  <c r="N11435"/>
  <c r="N11436"/>
  <c r="N11437"/>
  <c r="N11438"/>
  <c r="N11439"/>
  <c r="N11440"/>
  <c r="N11441"/>
  <c r="N11442"/>
  <c r="N11443"/>
  <c r="N11444"/>
  <c r="N11445"/>
  <c r="N11446"/>
  <c r="N11447"/>
  <c r="N11448"/>
  <c r="N11449"/>
  <c r="N11450"/>
  <c r="N11451"/>
  <c r="N11452"/>
  <c r="N11453"/>
  <c r="N11454"/>
  <c r="N11455"/>
  <c r="N11456"/>
  <c r="N11457"/>
  <c r="N11458"/>
  <c r="N11459"/>
  <c r="N11460"/>
  <c r="N11461"/>
  <c r="N11462"/>
  <c r="N11463"/>
  <c r="N11464"/>
  <c r="N11465"/>
  <c r="N11466"/>
  <c r="N11467"/>
  <c r="N11468"/>
  <c r="N11469"/>
  <c r="N11470"/>
  <c r="N11471"/>
  <c r="N11472"/>
  <c r="N11473"/>
  <c r="N11474"/>
  <c r="N11475"/>
  <c r="N11476"/>
  <c r="N11477"/>
  <c r="N11478"/>
  <c r="N11479"/>
  <c r="N11480"/>
  <c r="N11481"/>
  <c r="N11482"/>
  <c r="N11483"/>
  <c r="N11484"/>
  <c r="N11485"/>
  <c r="N11486"/>
  <c r="N11487"/>
  <c r="N11488"/>
  <c r="N11489"/>
  <c r="N11490"/>
  <c r="N11491"/>
  <c r="N11492"/>
  <c r="N11493"/>
  <c r="N11494"/>
  <c r="N11495"/>
  <c r="N11496"/>
  <c r="N11497"/>
  <c r="N11498"/>
  <c r="N11499"/>
  <c r="N11500"/>
  <c r="N11501"/>
  <c r="N11502"/>
  <c r="N11503"/>
  <c r="N11504"/>
  <c r="N11505"/>
  <c r="N11506"/>
  <c r="N11507"/>
  <c r="N11508"/>
  <c r="N11509"/>
  <c r="N11510"/>
  <c r="N11511"/>
  <c r="N11512"/>
  <c r="N11513"/>
  <c r="N11514"/>
  <c r="N11515"/>
  <c r="N11516"/>
  <c r="N11517"/>
  <c r="N11518"/>
  <c r="N11519"/>
  <c r="N11520"/>
  <c r="N11521"/>
  <c r="N11522"/>
  <c r="N11523"/>
  <c r="N11524"/>
  <c r="N11525"/>
  <c r="N11526"/>
  <c r="N11527"/>
  <c r="N11528"/>
  <c r="N11529"/>
  <c r="N11530"/>
  <c r="N11531"/>
  <c r="N11532"/>
  <c r="N11533"/>
  <c r="N11534"/>
  <c r="N11535"/>
  <c r="N11536"/>
  <c r="N11537"/>
  <c r="N11538"/>
  <c r="N11539"/>
  <c r="N11540"/>
  <c r="N11541"/>
  <c r="N11542"/>
  <c r="N11543"/>
  <c r="N11544"/>
  <c r="N11545"/>
  <c r="N11546"/>
  <c r="N11547"/>
  <c r="N11548"/>
  <c r="N11549"/>
  <c r="N11550"/>
  <c r="N11551"/>
  <c r="N11552"/>
  <c r="N11553"/>
  <c r="N11554"/>
  <c r="N11555"/>
  <c r="N11556"/>
  <c r="N11557"/>
  <c r="N11558"/>
  <c r="N11559"/>
  <c r="N11560"/>
  <c r="N11561"/>
  <c r="N11562"/>
  <c r="N11563"/>
  <c r="N11564"/>
  <c r="N11565"/>
  <c r="N11566"/>
  <c r="N11567"/>
  <c r="N11568"/>
  <c r="N11569"/>
  <c r="N11570"/>
  <c r="N11571"/>
  <c r="N11572"/>
  <c r="N11573"/>
  <c r="N11574"/>
  <c r="N11575"/>
  <c r="N11576"/>
  <c r="N11577"/>
  <c r="N11578"/>
  <c r="N11579"/>
  <c r="N11580"/>
  <c r="N11581"/>
  <c r="N11582"/>
  <c r="N11583"/>
  <c r="N11584"/>
  <c r="N11585"/>
  <c r="N11586"/>
  <c r="N11587"/>
  <c r="N11588"/>
  <c r="N11589"/>
  <c r="N11590"/>
  <c r="N11591"/>
  <c r="N11592"/>
  <c r="N11593"/>
  <c r="N11594"/>
  <c r="N11595"/>
  <c r="N11596"/>
  <c r="N11597"/>
  <c r="N11598"/>
  <c r="N11599"/>
  <c r="N11600"/>
  <c r="N11601"/>
  <c r="N11602"/>
  <c r="N11603"/>
  <c r="N11604"/>
  <c r="N11605"/>
  <c r="N11606"/>
  <c r="N11607"/>
  <c r="N11608"/>
  <c r="N11609"/>
  <c r="N11610"/>
  <c r="N11611"/>
  <c r="N11612"/>
  <c r="N11613"/>
  <c r="N11614"/>
  <c r="N11615"/>
  <c r="N11616"/>
  <c r="N11617"/>
  <c r="N11618"/>
  <c r="N11619"/>
  <c r="N11620"/>
  <c r="N11621"/>
  <c r="N11622"/>
  <c r="N11623"/>
  <c r="N11624"/>
  <c r="N11625"/>
  <c r="N11626"/>
  <c r="N11627"/>
  <c r="N11628"/>
  <c r="N11629"/>
  <c r="N11630"/>
  <c r="N11631"/>
  <c r="N11632"/>
  <c r="N11633"/>
  <c r="N11634"/>
  <c r="N11635"/>
  <c r="N11636"/>
  <c r="N11637"/>
  <c r="N11638"/>
  <c r="N11639"/>
  <c r="N11640"/>
  <c r="N11641"/>
  <c r="N11642"/>
  <c r="N11643"/>
  <c r="N11644"/>
  <c r="N11645"/>
  <c r="N11646"/>
  <c r="N11647"/>
  <c r="N11648"/>
  <c r="N11649"/>
  <c r="N11650"/>
  <c r="N11651"/>
  <c r="N11652"/>
  <c r="N11653"/>
  <c r="N11654"/>
  <c r="N11655"/>
  <c r="N11656"/>
  <c r="N11657"/>
  <c r="N11658"/>
  <c r="N11659"/>
  <c r="N11660"/>
  <c r="N11661"/>
  <c r="N11662"/>
  <c r="N11663"/>
  <c r="N11664"/>
  <c r="N11665"/>
  <c r="N11666"/>
  <c r="N11667"/>
  <c r="N11668"/>
  <c r="N11669"/>
  <c r="N11670"/>
  <c r="N11671"/>
  <c r="N11672"/>
  <c r="N11673"/>
  <c r="N11674"/>
  <c r="N11675"/>
  <c r="N11676"/>
  <c r="N11677"/>
  <c r="N11678"/>
  <c r="N11679"/>
  <c r="N11680"/>
  <c r="N11681"/>
  <c r="N11682"/>
  <c r="N11683"/>
  <c r="N11684"/>
  <c r="N11685"/>
  <c r="N11686"/>
  <c r="N11687"/>
  <c r="N11688"/>
  <c r="N11689"/>
  <c r="N11690"/>
  <c r="N11691"/>
  <c r="N11692"/>
  <c r="N11693"/>
  <c r="N11694"/>
  <c r="N11695"/>
  <c r="N11696"/>
  <c r="N11697"/>
  <c r="N11698"/>
  <c r="N11699"/>
  <c r="N11700"/>
  <c r="N11701"/>
  <c r="N11702"/>
  <c r="N11703"/>
  <c r="N11704"/>
  <c r="N11705"/>
  <c r="N11706"/>
  <c r="N11707"/>
  <c r="N11708"/>
  <c r="N11709"/>
  <c r="N11710"/>
  <c r="N11711"/>
  <c r="N11712"/>
  <c r="N11713"/>
  <c r="N11714"/>
  <c r="N11715"/>
  <c r="N11716"/>
  <c r="N11717"/>
  <c r="N11718"/>
  <c r="N11719"/>
  <c r="N11720"/>
  <c r="N11721"/>
  <c r="N11722"/>
  <c r="N11723"/>
  <c r="N11724"/>
  <c r="N11725"/>
  <c r="N11726"/>
  <c r="N11727"/>
  <c r="N11728"/>
  <c r="N11729"/>
  <c r="N11730"/>
  <c r="N11731"/>
  <c r="N11732"/>
  <c r="N11733"/>
  <c r="N11734"/>
  <c r="N11735"/>
  <c r="N11736"/>
  <c r="N11737"/>
  <c r="N11738"/>
  <c r="N11739"/>
  <c r="N11740"/>
  <c r="N11741"/>
  <c r="N11742"/>
  <c r="N11743"/>
  <c r="N11744"/>
  <c r="N11745"/>
  <c r="N11746"/>
  <c r="N11747"/>
  <c r="N11748"/>
  <c r="N11749"/>
  <c r="N11750"/>
  <c r="N11751"/>
  <c r="N11752"/>
  <c r="N11753"/>
  <c r="N11754"/>
  <c r="N11755"/>
  <c r="N11756"/>
  <c r="N11757"/>
  <c r="N11758"/>
  <c r="N11759"/>
  <c r="N11760"/>
  <c r="N11761"/>
  <c r="N11762"/>
  <c r="N11763"/>
  <c r="N11764"/>
  <c r="N11765"/>
  <c r="N11766"/>
  <c r="N11767"/>
  <c r="N11768"/>
  <c r="N11769"/>
  <c r="N11770"/>
  <c r="N11771"/>
  <c r="N11772"/>
  <c r="N11773"/>
  <c r="N11774"/>
  <c r="N11775"/>
  <c r="N11776"/>
  <c r="N11777"/>
  <c r="N11778"/>
  <c r="N11779"/>
  <c r="N11780"/>
  <c r="N11781"/>
  <c r="N11782"/>
  <c r="N11783"/>
  <c r="N11784"/>
  <c r="N11785"/>
  <c r="N11786"/>
  <c r="N11787"/>
  <c r="N11788"/>
  <c r="N11789"/>
  <c r="N11790"/>
  <c r="N11791"/>
  <c r="N11792"/>
  <c r="N11793"/>
  <c r="N11794"/>
  <c r="N11795"/>
  <c r="N11796"/>
  <c r="N11797"/>
  <c r="N11798"/>
  <c r="N11799"/>
  <c r="N11800"/>
  <c r="N11801"/>
  <c r="N11802"/>
  <c r="N11803"/>
  <c r="N11804"/>
  <c r="N11805"/>
  <c r="N11806"/>
  <c r="N11807"/>
  <c r="N11808"/>
  <c r="N11809"/>
  <c r="N11810"/>
  <c r="N11811"/>
  <c r="N11812"/>
  <c r="N11813"/>
  <c r="N11814"/>
  <c r="N11815"/>
  <c r="N11816"/>
  <c r="N11817"/>
  <c r="N11818"/>
  <c r="N11819"/>
  <c r="N11820"/>
  <c r="N11821"/>
  <c r="N11822"/>
  <c r="N11823"/>
  <c r="N11824"/>
  <c r="N11825"/>
  <c r="N11826"/>
  <c r="N11827"/>
  <c r="N11828"/>
  <c r="N11829"/>
  <c r="N11830"/>
  <c r="N11831"/>
  <c r="N11832"/>
  <c r="N11833"/>
  <c r="N11834"/>
  <c r="N11835"/>
  <c r="N11836"/>
  <c r="N11837"/>
  <c r="N11838"/>
  <c r="N11839"/>
  <c r="N11840"/>
  <c r="N11841"/>
  <c r="N11842"/>
  <c r="N11843"/>
  <c r="N11844"/>
  <c r="N11845"/>
  <c r="N11846"/>
  <c r="N11847"/>
  <c r="N11848"/>
  <c r="N11849"/>
  <c r="N11850"/>
  <c r="N11851"/>
  <c r="N11852"/>
  <c r="N11853"/>
  <c r="N11854"/>
  <c r="N11855"/>
  <c r="N11856"/>
  <c r="N11857"/>
  <c r="N11858"/>
  <c r="N11859"/>
  <c r="N11860"/>
  <c r="N11861"/>
  <c r="N11862"/>
  <c r="N11863"/>
  <c r="N11864"/>
  <c r="N11865"/>
  <c r="N11866"/>
  <c r="N11867"/>
  <c r="N11868"/>
  <c r="N11869"/>
  <c r="N11870"/>
  <c r="N11871"/>
  <c r="N11872"/>
  <c r="N11873"/>
  <c r="N11874"/>
  <c r="N11875"/>
  <c r="N11876"/>
  <c r="N11877"/>
  <c r="N11878"/>
  <c r="N11879"/>
  <c r="N11880"/>
  <c r="N11881"/>
  <c r="N11882"/>
  <c r="N11883"/>
  <c r="N11884"/>
  <c r="N11885"/>
  <c r="N11886"/>
  <c r="N11887"/>
  <c r="N11888"/>
  <c r="N11889"/>
  <c r="N11890"/>
  <c r="N11891"/>
  <c r="N11892"/>
  <c r="N11893"/>
  <c r="N11894"/>
  <c r="N11895"/>
  <c r="N11896"/>
  <c r="N11897"/>
  <c r="N11898"/>
  <c r="N11899"/>
  <c r="N11900"/>
  <c r="N11901"/>
  <c r="N11902"/>
  <c r="N11903"/>
  <c r="N11904"/>
  <c r="N11905"/>
  <c r="N11906"/>
  <c r="N11907"/>
  <c r="N11908"/>
  <c r="N11909"/>
  <c r="N11910"/>
  <c r="N11911"/>
  <c r="N11912"/>
  <c r="N11913"/>
  <c r="N11914"/>
  <c r="N11915"/>
  <c r="N11916"/>
  <c r="N11917"/>
  <c r="N11918"/>
  <c r="N11919"/>
  <c r="N11920"/>
  <c r="N11921"/>
  <c r="N11922"/>
  <c r="N11923"/>
  <c r="N11924"/>
  <c r="N11925"/>
  <c r="N11926"/>
  <c r="N11927"/>
  <c r="N11928"/>
  <c r="N11929"/>
  <c r="N11930"/>
  <c r="N11931"/>
  <c r="N11932"/>
  <c r="N11933"/>
  <c r="N11934"/>
  <c r="N11935"/>
  <c r="N11936"/>
  <c r="N11937"/>
  <c r="N11938"/>
  <c r="N11939"/>
  <c r="N11940"/>
  <c r="N11941"/>
  <c r="N11942"/>
  <c r="N11943"/>
  <c r="N11944"/>
  <c r="N11945"/>
  <c r="N11946"/>
  <c r="N11947"/>
  <c r="N11948"/>
  <c r="N11949"/>
  <c r="N11950"/>
  <c r="N11951"/>
  <c r="N11952"/>
  <c r="N11953"/>
  <c r="N11954"/>
  <c r="N11955"/>
  <c r="N11956"/>
  <c r="N11957"/>
  <c r="N11958"/>
  <c r="N11959"/>
  <c r="N11960"/>
  <c r="N11961"/>
  <c r="N11962"/>
  <c r="N11963"/>
  <c r="N11964"/>
  <c r="N11965"/>
  <c r="N11966"/>
  <c r="N11967"/>
  <c r="N11968"/>
  <c r="N11969"/>
  <c r="N11970"/>
  <c r="N11971"/>
  <c r="N11972"/>
  <c r="N11973"/>
  <c r="N11974"/>
  <c r="N11975"/>
  <c r="N11976"/>
  <c r="N11977"/>
  <c r="N11978"/>
  <c r="N11979"/>
  <c r="N11980"/>
  <c r="N11981"/>
  <c r="N11982"/>
  <c r="N11983"/>
  <c r="N11984"/>
  <c r="N11985"/>
  <c r="N11986"/>
  <c r="N11987"/>
  <c r="N11988"/>
  <c r="N11989"/>
  <c r="N11990"/>
  <c r="N11991"/>
  <c r="N11992"/>
  <c r="N11993"/>
  <c r="N11994"/>
  <c r="N11995"/>
  <c r="N11996"/>
  <c r="N11997"/>
  <c r="N11998"/>
  <c r="N11999"/>
  <c r="N12000"/>
  <c r="N12001"/>
  <c r="N12002"/>
  <c r="N12003"/>
  <c r="N12004"/>
  <c r="N12005"/>
  <c r="N12006"/>
  <c r="N12007"/>
  <c r="N12008"/>
  <c r="N12009"/>
  <c r="N12010"/>
  <c r="N12011"/>
  <c r="N12012"/>
  <c r="N12013"/>
  <c r="N12014"/>
  <c r="N12015"/>
  <c r="N12016"/>
  <c r="N12017"/>
  <c r="N12018"/>
  <c r="N12019"/>
  <c r="N12020"/>
  <c r="N12021"/>
  <c r="N12022"/>
  <c r="N12023"/>
  <c r="N12024"/>
  <c r="N12025"/>
  <c r="N12026"/>
  <c r="N12027"/>
  <c r="N12028"/>
  <c r="N12029"/>
  <c r="N12030"/>
  <c r="N12031"/>
  <c r="N12032"/>
  <c r="N12033"/>
  <c r="N12034"/>
  <c r="N12035"/>
  <c r="N12036"/>
  <c r="N12037"/>
  <c r="N12038"/>
  <c r="N12039"/>
  <c r="N12040"/>
  <c r="N12041"/>
  <c r="N12042"/>
  <c r="N12043"/>
  <c r="N12044"/>
  <c r="N12045"/>
  <c r="N12046"/>
  <c r="N12047"/>
  <c r="N12048"/>
  <c r="N12049"/>
  <c r="N12050"/>
  <c r="N12051"/>
  <c r="N12052"/>
  <c r="N12053"/>
  <c r="N12054"/>
  <c r="N12055"/>
  <c r="N12056"/>
  <c r="N12057"/>
  <c r="N12058"/>
  <c r="N12059"/>
  <c r="N12060"/>
  <c r="N12061"/>
  <c r="N12062"/>
  <c r="N12063"/>
  <c r="N12064"/>
  <c r="N12065"/>
  <c r="N12066"/>
  <c r="N12067"/>
  <c r="N12068"/>
  <c r="N12069"/>
  <c r="N12070"/>
  <c r="N12071"/>
  <c r="N12072"/>
  <c r="N12073"/>
  <c r="N12074"/>
  <c r="N12075"/>
  <c r="N12076"/>
  <c r="N12077"/>
  <c r="N12078"/>
  <c r="N12079"/>
  <c r="N12080"/>
  <c r="N12081"/>
  <c r="N12082"/>
  <c r="N12083"/>
  <c r="N12084"/>
  <c r="N12085"/>
  <c r="N12086"/>
  <c r="N12087"/>
  <c r="N12088"/>
  <c r="N12089"/>
  <c r="N12090"/>
  <c r="N12091"/>
  <c r="N12092"/>
  <c r="N12093"/>
  <c r="N12094"/>
  <c r="N12095"/>
  <c r="N12096"/>
  <c r="N12097"/>
  <c r="N12098"/>
  <c r="N12099"/>
  <c r="N12100"/>
  <c r="N12101"/>
  <c r="N12102"/>
  <c r="N12103"/>
  <c r="N12104"/>
  <c r="N12105"/>
  <c r="N12106"/>
  <c r="N12107"/>
  <c r="N12108"/>
  <c r="N12109"/>
  <c r="N12110"/>
  <c r="N12111"/>
  <c r="N12112"/>
  <c r="N12113"/>
  <c r="N12114"/>
  <c r="N12115"/>
  <c r="N12116"/>
  <c r="N12117"/>
  <c r="N12118"/>
  <c r="N12119"/>
  <c r="N12120"/>
  <c r="N12121"/>
  <c r="N12122"/>
  <c r="N12123"/>
  <c r="N12124"/>
  <c r="N12125"/>
  <c r="N12126"/>
  <c r="N12127"/>
  <c r="N12128"/>
  <c r="N12129"/>
  <c r="N12130"/>
  <c r="N12131"/>
  <c r="N12132"/>
  <c r="N12133"/>
  <c r="N12134"/>
  <c r="N12135"/>
  <c r="N12136"/>
  <c r="N12137"/>
  <c r="N12138"/>
  <c r="N12139"/>
  <c r="N12140"/>
  <c r="N12141"/>
  <c r="N12142"/>
  <c r="N12143"/>
  <c r="N12144"/>
  <c r="N12145"/>
  <c r="N12146"/>
  <c r="N12147"/>
  <c r="N12148"/>
  <c r="N12149"/>
  <c r="N12150"/>
  <c r="N12151"/>
  <c r="N12152"/>
  <c r="N12153"/>
  <c r="N12154"/>
  <c r="N12155"/>
  <c r="N12156"/>
  <c r="N12157"/>
  <c r="N12158"/>
  <c r="N12159"/>
  <c r="N12160"/>
  <c r="N12161"/>
  <c r="N12162"/>
  <c r="N12163"/>
  <c r="N12164"/>
  <c r="N12165"/>
  <c r="N12166"/>
  <c r="N12167"/>
  <c r="N12168"/>
  <c r="N12169"/>
  <c r="N12170"/>
  <c r="N12171"/>
  <c r="N12172"/>
  <c r="N12173"/>
  <c r="N12174"/>
  <c r="N12175"/>
  <c r="N12176"/>
  <c r="N12177"/>
  <c r="N12178"/>
  <c r="N12179"/>
  <c r="N12180"/>
  <c r="N12181"/>
  <c r="N12182"/>
  <c r="N12183"/>
  <c r="N12184"/>
  <c r="N12185"/>
  <c r="N12186"/>
  <c r="N12187"/>
  <c r="N12188"/>
  <c r="N12189"/>
  <c r="N12190"/>
  <c r="N12191"/>
  <c r="N12192"/>
  <c r="N12193"/>
  <c r="N12194"/>
  <c r="N12195"/>
  <c r="N12196"/>
  <c r="N12197"/>
  <c r="N12198"/>
  <c r="N12199"/>
  <c r="N12200"/>
  <c r="N12201"/>
  <c r="N12202"/>
  <c r="N12203"/>
  <c r="N12204"/>
  <c r="N12205"/>
  <c r="N12206"/>
  <c r="N12207"/>
  <c r="N12208"/>
  <c r="N12209"/>
  <c r="N12210"/>
  <c r="N12211"/>
  <c r="N12212"/>
  <c r="N12213"/>
  <c r="N12214"/>
  <c r="N12215"/>
  <c r="N12216"/>
  <c r="N12217"/>
  <c r="N12218"/>
  <c r="N12219"/>
  <c r="N12220"/>
  <c r="N12221"/>
  <c r="N12222"/>
  <c r="N12223"/>
  <c r="N12224"/>
  <c r="N12225"/>
  <c r="N12226"/>
  <c r="N12227"/>
  <c r="N12228"/>
  <c r="N12229"/>
  <c r="N12230"/>
  <c r="N12231"/>
  <c r="N12232"/>
  <c r="N12233"/>
  <c r="N12234"/>
  <c r="N12235"/>
  <c r="N12236"/>
  <c r="N12237"/>
  <c r="N12238"/>
  <c r="N12239"/>
  <c r="N12240"/>
  <c r="N12241"/>
  <c r="N12242"/>
  <c r="N12243"/>
  <c r="N12244"/>
  <c r="N12245"/>
  <c r="N12246"/>
  <c r="N12247"/>
  <c r="N12248"/>
  <c r="N12249"/>
  <c r="N12250"/>
  <c r="N12251"/>
  <c r="N12252"/>
  <c r="N12253"/>
  <c r="N12254"/>
  <c r="N12255"/>
  <c r="N12256"/>
  <c r="N12257"/>
  <c r="N12258"/>
  <c r="N12259"/>
  <c r="N12260"/>
  <c r="N12261"/>
  <c r="N12262"/>
  <c r="N12263"/>
  <c r="N12264"/>
  <c r="N12265"/>
  <c r="N12266"/>
  <c r="N12267"/>
  <c r="N12268"/>
  <c r="N12269"/>
  <c r="N12270"/>
  <c r="N12271"/>
  <c r="N12272"/>
  <c r="N12273"/>
  <c r="N12274"/>
  <c r="N12275"/>
  <c r="N12276"/>
  <c r="N12277"/>
  <c r="N12278"/>
  <c r="N12279"/>
  <c r="N12280"/>
  <c r="N12281"/>
  <c r="N12282"/>
  <c r="N12283"/>
  <c r="N12284"/>
  <c r="N12285"/>
  <c r="N12286"/>
  <c r="N12287"/>
  <c r="N12288"/>
  <c r="N12289"/>
  <c r="N12290"/>
  <c r="N12291"/>
  <c r="N12292"/>
  <c r="N12293"/>
  <c r="N12294"/>
  <c r="N12295"/>
  <c r="N12296"/>
  <c r="N12297"/>
  <c r="N12298"/>
  <c r="N12299"/>
  <c r="N12300"/>
  <c r="N12301"/>
  <c r="N12302"/>
  <c r="N12303"/>
  <c r="N12304"/>
  <c r="N12305"/>
  <c r="N12306"/>
  <c r="N12307"/>
  <c r="N12308"/>
  <c r="N12309"/>
  <c r="N12310"/>
  <c r="N12311"/>
  <c r="N12312"/>
  <c r="N12313"/>
  <c r="N12314"/>
  <c r="N12315"/>
  <c r="N12316"/>
  <c r="N12317"/>
  <c r="N12318"/>
  <c r="N12319"/>
  <c r="N12320"/>
  <c r="N12321"/>
  <c r="N12322"/>
  <c r="N12323"/>
  <c r="N12324"/>
  <c r="N12325"/>
  <c r="N12326"/>
  <c r="N12327"/>
  <c r="N12328"/>
  <c r="N12329"/>
  <c r="N12330"/>
  <c r="N12331"/>
  <c r="N12332"/>
  <c r="N12333"/>
  <c r="N12334"/>
  <c r="N12335"/>
  <c r="N12336"/>
  <c r="N12337"/>
  <c r="N12338"/>
  <c r="N12339"/>
  <c r="N12340"/>
  <c r="N12341"/>
  <c r="N12342"/>
  <c r="N12343"/>
  <c r="N12344"/>
  <c r="N12345"/>
  <c r="N12346"/>
  <c r="N12347"/>
  <c r="N12348"/>
  <c r="N12349"/>
  <c r="N12350"/>
  <c r="N12351"/>
  <c r="N12352"/>
  <c r="N12353"/>
  <c r="N12354"/>
  <c r="N12355"/>
  <c r="N12356"/>
  <c r="N12357"/>
  <c r="N12358"/>
  <c r="N12359"/>
  <c r="N12360"/>
  <c r="N12361"/>
  <c r="N12362"/>
  <c r="N12363"/>
  <c r="N12364"/>
  <c r="N12365"/>
  <c r="N12366"/>
  <c r="N12367"/>
  <c r="N12368"/>
  <c r="N12369"/>
  <c r="N12370"/>
  <c r="N12371"/>
  <c r="N12372"/>
  <c r="N12373"/>
  <c r="N12374"/>
  <c r="N12375"/>
  <c r="N12376"/>
  <c r="N12377"/>
  <c r="N12378"/>
  <c r="N12379"/>
  <c r="N12380"/>
  <c r="N12381"/>
  <c r="N12382"/>
  <c r="N12383"/>
  <c r="N12384"/>
  <c r="N12385"/>
  <c r="N12386"/>
  <c r="N12387"/>
  <c r="N12388"/>
  <c r="N12389"/>
  <c r="N12390"/>
  <c r="N12391"/>
  <c r="N12392"/>
  <c r="N12393"/>
  <c r="N12394"/>
  <c r="N12395"/>
  <c r="N12396"/>
  <c r="N12397"/>
  <c r="N12398"/>
  <c r="N12399"/>
  <c r="N12400"/>
  <c r="N12401"/>
  <c r="N12402"/>
  <c r="N12403"/>
  <c r="N12404"/>
  <c r="N12405"/>
  <c r="N12406"/>
  <c r="N12407"/>
  <c r="N12408"/>
  <c r="N12409"/>
  <c r="N12410"/>
  <c r="N12411"/>
  <c r="N12412"/>
  <c r="N12413"/>
  <c r="N12414"/>
  <c r="N12415"/>
  <c r="N12416"/>
  <c r="N12417"/>
  <c r="N12418"/>
  <c r="N12419"/>
  <c r="N12420"/>
  <c r="N12421"/>
  <c r="N12422"/>
  <c r="N12423"/>
  <c r="N12424"/>
  <c r="N12425"/>
  <c r="N12426"/>
  <c r="N12427"/>
  <c r="N12428"/>
  <c r="N12429"/>
  <c r="N12430"/>
  <c r="N12431"/>
  <c r="N12432"/>
  <c r="N12433"/>
  <c r="N12434"/>
  <c r="N12435"/>
  <c r="N12436"/>
  <c r="N12437"/>
  <c r="N12438"/>
  <c r="N12439"/>
  <c r="N12440"/>
  <c r="N12441"/>
  <c r="N12442"/>
  <c r="N12443"/>
  <c r="N12444"/>
  <c r="N12445"/>
  <c r="N12446"/>
  <c r="N12447"/>
  <c r="N12448"/>
  <c r="N12449"/>
  <c r="N12450"/>
  <c r="N12451"/>
  <c r="N12452"/>
  <c r="N12453"/>
  <c r="N12454"/>
  <c r="N12455"/>
  <c r="N12456"/>
  <c r="N12457"/>
  <c r="N12458"/>
  <c r="N12459"/>
  <c r="N12460"/>
  <c r="N12461"/>
  <c r="N12462"/>
  <c r="N12463"/>
  <c r="N12464"/>
  <c r="N12465"/>
  <c r="N12466"/>
  <c r="N12467"/>
  <c r="N12468"/>
  <c r="N12469"/>
  <c r="N12470"/>
  <c r="N12471"/>
  <c r="N12472"/>
  <c r="N12473"/>
  <c r="N12474"/>
  <c r="N12475"/>
  <c r="N12476"/>
  <c r="N12477"/>
  <c r="N12478"/>
  <c r="N12479"/>
  <c r="N12480"/>
  <c r="N12481"/>
  <c r="N12482"/>
  <c r="N12483"/>
  <c r="N12484"/>
  <c r="N12485"/>
  <c r="N12486"/>
  <c r="N12487"/>
  <c r="N12488"/>
  <c r="N12489"/>
  <c r="N12490"/>
  <c r="N12491"/>
  <c r="N12492"/>
  <c r="N12493"/>
  <c r="N12494"/>
  <c r="N12495"/>
  <c r="N12496"/>
  <c r="N12497"/>
  <c r="N12498"/>
  <c r="N12499"/>
  <c r="N12500"/>
  <c r="N12501"/>
  <c r="N12502"/>
  <c r="N12503"/>
  <c r="N12504"/>
  <c r="N12505"/>
  <c r="N12506"/>
  <c r="N12507"/>
  <c r="N12508"/>
  <c r="N12509"/>
  <c r="N12510"/>
  <c r="N12511"/>
  <c r="N12512"/>
  <c r="N12513"/>
  <c r="N12514"/>
  <c r="N12515"/>
  <c r="N12516"/>
  <c r="N12517"/>
  <c r="N12518"/>
  <c r="N12519"/>
  <c r="N12520"/>
  <c r="N12521"/>
  <c r="N12522"/>
  <c r="N12523"/>
  <c r="N12524"/>
  <c r="N12525"/>
  <c r="N12526"/>
  <c r="N12527"/>
  <c r="N12528"/>
  <c r="N12529"/>
  <c r="N12530"/>
  <c r="N12531"/>
  <c r="N12532"/>
  <c r="N12533"/>
  <c r="N12534"/>
  <c r="N12535"/>
  <c r="N12536"/>
  <c r="N12537"/>
  <c r="N12538"/>
  <c r="N12539"/>
  <c r="N12540"/>
  <c r="N12541"/>
  <c r="N12542"/>
  <c r="N12543"/>
  <c r="N12544"/>
  <c r="N12545"/>
  <c r="N12546"/>
  <c r="N12547"/>
  <c r="N12548"/>
  <c r="N12549"/>
  <c r="N12550"/>
  <c r="N12551"/>
  <c r="N12552"/>
  <c r="N12553"/>
  <c r="N12554"/>
  <c r="N12555"/>
  <c r="N12556"/>
  <c r="N12557"/>
  <c r="N12558"/>
  <c r="N12559"/>
  <c r="N12560"/>
  <c r="N12561"/>
  <c r="N12562"/>
  <c r="N12563"/>
  <c r="N12564"/>
  <c r="N12565"/>
  <c r="N12566"/>
  <c r="N12567"/>
  <c r="N12568"/>
  <c r="N12569"/>
  <c r="N12570"/>
  <c r="N12571"/>
  <c r="N12572"/>
  <c r="N12573"/>
  <c r="N12574"/>
  <c r="N12575"/>
  <c r="N12576"/>
  <c r="N12577"/>
  <c r="N12578"/>
  <c r="N12579"/>
  <c r="N12580"/>
  <c r="N12581"/>
  <c r="N12582"/>
  <c r="N12583"/>
  <c r="N12584"/>
  <c r="N12585"/>
  <c r="N12586"/>
  <c r="N12587"/>
  <c r="N12588"/>
  <c r="N12589"/>
  <c r="N12590"/>
  <c r="N12591"/>
  <c r="N12592"/>
  <c r="N12593"/>
  <c r="N12594"/>
  <c r="N12595"/>
  <c r="N12596"/>
  <c r="N12597"/>
  <c r="N12598"/>
  <c r="N12599"/>
  <c r="N12600"/>
  <c r="N12601"/>
  <c r="N12602"/>
  <c r="N12603"/>
  <c r="N12604"/>
  <c r="N12605"/>
  <c r="N12606"/>
  <c r="N12607"/>
  <c r="N12608"/>
  <c r="N12609"/>
  <c r="N12610"/>
  <c r="N12611"/>
  <c r="N12612"/>
  <c r="N12613"/>
  <c r="N12614"/>
  <c r="N12615"/>
  <c r="N12616"/>
  <c r="N12617"/>
  <c r="N12618"/>
  <c r="N12619"/>
  <c r="N12620"/>
  <c r="N12621"/>
  <c r="N12622"/>
  <c r="N12623"/>
  <c r="N12624"/>
  <c r="N12625"/>
  <c r="N12626"/>
  <c r="N12627"/>
  <c r="N12628"/>
  <c r="N12629"/>
  <c r="N12630"/>
  <c r="N12631"/>
  <c r="N12632"/>
  <c r="N12633"/>
  <c r="N12634"/>
  <c r="N12635"/>
  <c r="N12636"/>
  <c r="N12637"/>
  <c r="N12638"/>
  <c r="N12639"/>
  <c r="N12640"/>
  <c r="N12641"/>
  <c r="N12642"/>
  <c r="N12643"/>
  <c r="N12644"/>
  <c r="N12645"/>
  <c r="N12646"/>
  <c r="N12647"/>
  <c r="N12648"/>
  <c r="N12649"/>
  <c r="N12650"/>
  <c r="N12651"/>
  <c r="N12652"/>
  <c r="N12653"/>
  <c r="N12654"/>
  <c r="N12655"/>
  <c r="N12656"/>
  <c r="N12657"/>
  <c r="N12658"/>
  <c r="N12659"/>
  <c r="N12660"/>
  <c r="N12661"/>
  <c r="N12662"/>
  <c r="N12663"/>
  <c r="N12664"/>
  <c r="N12665"/>
  <c r="N12666"/>
  <c r="N12667"/>
  <c r="N12668"/>
  <c r="N12669"/>
  <c r="N12670"/>
  <c r="N12671"/>
  <c r="N12672"/>
  <c r="N12673"/>
  <c r="N12674"/>
  <c r="N12675"/>
  <c r="N12676"/>
  <c r="N12677"/>
  <c r="N12678"/>
  <c r="N12679"/>
  <c r="N12680"/>
  <c r="N12681"/>
  <c r="N12682"/>
  <c r="N12683"/>
  <c r="N12684"/>
  <c r="N12685"/>
  <c r="N12686"/>
  <c r="N12687"/>
  <c r="N12688"/>
  <c r="N12689"/>
  <c r="N12690"/>
  <c r="N12691"/>
  <c r="N12692"/>
  <c r="N12693"/>
  <c r="N12694"/>
  <c r="N12695"/>
  <c r="N12696"/>
  <c r="N12697"/>
  <c r="N12698"/>
  <c r="N12699"/>
  <c r="N12700"/>
  <c r="N12701"/>
  <c r="N12702"/>
  <c r="N12703"/>
  <c r="N12704"/>
  <c r="N12705"/>
  <c r="N12706"/>
  <c r="N12707"/>
  <c r="N12708"/>
  <c r="N12709"/>
  <c r="N12710"/>
  <c r="N12711"/>
  <c r="N12712"/>
  <c r="N12713"/>
  <c r="N12714"/>
  <c r="N12715"/>
  <c r="N12716"/>
  <c r="N12717"/>
  <c r="N12718"/>
  <c r="N12719"/>
  <c r="N12720"/>
  <c r="N12721"/>
  <c r="N12722"/>
  <c r="N12723"/>
  <c r="N12724"/>
  <c r="N12725"/>
  <c r="N12726"/>
  <c r="N12727"/>
  <c r="N12728"/>
  <c r="N12729"/>
  <c r="N12730"/>
  <c r="N12731"/>
  <c r="N12732"/>
  <c r="N12733"/>
  <c r="N12734"/>
  <c r="N12735"/>
  <c r="N12736"/>
  <c r="N12737"/>
  <c r="N12738"/>
  <c r="N12739"/>
  <c r="N12740"/>
  <c r="N12741"/>
  <c r="N12742"/>
  <c r="N12743"/>
  <c r="N12744"/>
  <c r="N12745"/>
  <c r="N12746"/>
  <c r="N12747"/>
  <c r="N12748"/>
  <c r="N12749"/>
  <c r="N12750"/>
  <c r="N12751"/>
  <c r="N12752"/>
  <c r="N12753"/>
  <c r="N12754"/>
  <c r="N12755"/>
  <c r="N12756"/>
  <c r="N12757"/>
  <c r="N12758"/>
  <c r="N12759"/>
  <c r="N12760"/>
  <c r="N12761"/>
  <c r="N12762"/>
  <c r="N12763"/>
  <c r="N12764"/>
  <c r="N12765"/>
  <c r="N12766"/>
  <c r="N12767"/>
  <c r="N12768"/>
  <c r="N12769"/>
  <c r="N12770"/>
  <c r="N12771"/>
  <c r="N12772"/>
  <c r="N12773"/>
  <c r="N12774"/>
  <c r="N12775"/>
  <c r="N12776"/>
  <c r="N12777"/>
  <c r="N12778"/>
  <c r="N12779"/>
  <c r="N12780"/>
  <c r="N12781"/>
  <c r="N12782"/>
  <c r="N12783"/>
  <c r="N12784"/>
  <c r="N12785"/>
  <c r="N12786"/>
  <c r="N12787"/>
  <c r="N12788"/>
  <c r="N12789"/>
  <c r="N12790"/>
  <c r="N12791"/>
  <c r="N12792"/>
  <c r="N12793"/>
  <c r="N12794"/>
  <c r="N12795"/>
  <c r="N12796"/>
  <c r="N12797"/>
  <c r="N12798"/>
  <c r="N12799"/>
  <c r="N12800"/>
  <c r="N12801"/>
  <c r="N12802"/>
  <c r="N12803"/>
  <c r="N12804"/>
  <c r="N12805"/>
  <c r="N12806"/>
  <c r="N12807"/>
  <c r="N12808"/>
  <c r="N12809"/>
  <c r="N12810"/>
  <c r="N12811"/>
  <c r="N12812"/>
  <c r="N12813"/>
  <c r="N12814"/>
  <c r="N12815"/>
  <c r="N12816"/>
  <c r="N12817"/>
  <c r="N12818"/>
  <c r="N12819"/>
  <c r="N12820"/>
  <c r="N12821"/>
  <c r="N12822"/>
  <c r="N12823"/>
  <c r="N12824"/>
  <c r="N12825"/>
  <c r="N12826"/>
  <c r="N12827"/>
  <c r="N12828"/>
  <c r="N12829"/>
  <c r="N12830"/>
  <c r="N12831"/>
  <c r="N12832"/>
  <c r="N12833"/>
  <c r="N12834"/>
  <c r="N12835"/>
  <c r="N12836"/>
  <c r="N12837"/>
  <c r="N12838"/>
  <c r="N12839"/>
  <c r="N12840"/>
  <c r="N12841"/>
  <c r="N12842"/>
  <c r="N12843"/>
  <c r="N12844"/>
  <c r="N12845"/>
  <c r="N12846"/>
  <c r="N12847"/>
  <c r="N12848"/>
  <c r="N12849"/>
  <c r="N12850"/>
  <c r="N12851"/>
  <c r="N12852"/>
  <c r="N12853"/>
  <c r="N12854"/>
  <c r="N12855"/>
  <c r="N12856"/>
  <c r="N12857"/>
  <c r="N12858"/>
  <c r="N12859"/>
  <c r="N12860"/>
  <c r="N12861"/>
  <c r="N12862"/>
  <c r="N12863"/>
  <c r="N12864"/>
  <c r="N12865"/>
  <c r="N12866"/>
  <c r="N12867"/>
  <c r="N12868"/>
  <c r="N12869"/>
  <c r="N12870"/>
  <c r="N12871"/>
  <c r="N12872"/>
  <c r="N12873"/>
  <c r="N12874"/>
  <c r="N12875"/>
  <c r="N12876"/>
  <c r="N12877"/>
  <c r="N12878"/>
  <c r="N12879"/>
  <c r="N12880"/>
  <c r="N12881"/>
  <c r="N12882"/>
  <c r="N12883"/>
  <c r="N12884"/>
  <c r="N12885"/>
  <c r="N12886"/>
  <c r="N12887"/>
  <c r="N12888"/>
  <c r="N12889"/>
  <c r="N12890"/>
  <c r="N12891"/>
  <c r="N12892"/>
  <c r="N12893"/>
  <c r="N12894"/>
  <c r="N12895"/>
  <c r="N12896"/>
  <c r="N12897"/>
  <c r="N12898"/>
  <c r="N12899"/>
  <c r="N12900"/>
  <c r="N12901"/>
  <c r="N12902"/>
  <c r="N12903"/>
  <c r="N12904"/>
  <c r="N12905"/>
  <c r="N12906"/>
  <c r="N12907"/>
  <c r="N12908"/>
  <c r="N12909"/>
  <c r="N12910"/>
  <c r="N12911"/>
  <c r="N12912"/>
  <c r="N12913"/>
  <c r="N12914"/>
  <c r="N12915"/>
  <c r="N12916"/>
  <c r="N12917"/>
  <c r="N12918"/>
  <c r="N12919"/>
  <c r="N12920"/>
  <c r="N12921"/>
  <c r="N12922"/>
  <c r="N12923"/>
  <c r="N12924"/>
  <c r="N12925"/>
  <c r="N12926"/>
  <c r="N12927"/>
  <c r="N12928"/>
  <c r="N12929"/>
  <c r="N12930"/>
  <c r="N12931"/>
  <c r="N12932"/>
  <c r="N12933"/>
  <c r="N12934"/>
  <c r="N12935"/>
  <c r="N12936"/>
  <c r="N12937"/>
  <c r="N12938"/>
  <c r="N12939"/>
  <c r="N12940"/>
  <c r="N12941"/>
  <c r="N12942"/>
  <c r="N12943"/>
  <c r="N12944"/>
  <c r="N12945"/>
  <c r="N12946"/>
  <c r="N12947"/>
  <c r="N12948"/>
  <c r="N12949"/>
  <c r="N12950"/>
  <c r="N12951"/>
  <c r="N12952"/>
  <c r="N12953"/>
  <c r="N12954"/>
  <c r="N12955"/>
  <c r="N12956"/>
  <c r="N12957"/>
  <c r="N12958"/>
  <c r="N12959"/>
  <c r="N12960"/>
  <c r="N12961"/>
  <c r="N12962"/>
  <c r="N12963"/>
  <c r="N12964"/>
  <c r="N12965"/>
  <c r="N12966"/>
  <c r="N12967"/>
  <c r="N12968"/>
  <c r="N12969"/>
  <c r="N12970"/>
  <c r="N12971"/>
  <c r="N12972"/>
  <c r="N12973"/>
  <c r="N12974"/>
  <c r="N12975"/>
  <c r="N12976"/>
  <c r="N12977"/>
  <c r="N12978"/>
  <c r="N12979"/>
  <c r="N12980"/>
  <c r="N12981"/>
  <c r="N12982"/>
  <c r="N12983"/>
  <c r="N12984"/>
  <c r="N12985"/>
  <c r="N12986"/>
  <c r="N12987"/>
  <c r="N12988"/>
  <c r="N12989"/>
  <c r="N12990"/>
  <c r="N12991"/>
  <c r="N12992"/>
  <c r="N12993"/>
  <c r="N12994"/>
  <c r="N12995"/>
  <c r="N12996"/>
  <c r="N12997"/>
  <c r="N12998"/>
  <c r="N12999"/>
  <c r="N13000"/>
  <c r="N13001"/>
  <c r="N13002"/>
  <c r="N13003"/>
  <c r="N13004"/>
  <c r="N13005"/>
  <c r="N13006"/>
  <c r="N13007"/>
  <c r="N13008"/>
  <c r="N13009"/>
  <c r="N13010"/>
  <c r="N13011"/>
  <c r="N13012"/>
  <c r="N13013"/>
  <c r="N13014"/>
  <c r="N13015"/>
  <c r="N13016"/>
  <c r="N13017"/>
  <c r="N13018"/>
  <c r="N13019"/>
  <c r="N13020"/>
  <c r="N13021"/>
  <c r="N13022"/>
  <c r="N13023"/>
  <c r="N13024"/>
  <c r="N13025"/>
  <c r="N13026"/>
  <c r="N13027"/>
  <c r="N13028"/>
  <c r="N13029"/>
  <c r="N13030"/>
  <c r="N13031"/>
  <c r="N13032"/>
  <c r="N13033"/>
  <c r="N13034"/>
  <c r="N13035"/>
  <c r="N13036"/>
  <c r="N13037"/>
  <c r="N13038"/>
  <c r="N13039"/>
  <c r="N13040"/>
  <c r="N13041"/>
  <c r="N13042"/>
  <c r="N13043"/>
  <c r="N13044"/>
  <c r="N13045"/>
  <c r="N13046"/>
  <c r="N13047"/>
  <c r="N13048"/>
  <c r="N13049"/>
  <c r="N13050"/>
  <c r="N13051"/>
  <c r="N13052"/>
  <c r="N13053"/>
  <c r="N13054"/>
  <c r="N13055"/>
  <c r="N13056"/>
  <c r="N13057"/>
  <c r="N13058"/>
  <c r="N13059"/>
  <c r="N13060"/>
  <c r="N13061"/>
  <c r="N13062"/>
  <c r="N13063"/>
  <c r="N13064"/>
  <c r="N13065"/>
  <c r="N13066"/>
  <c r="N13067"/>
  <c r="N13068"/>
  <c r="N13069"/>
  <c r="N13070"/>
  <c r="N13071"/>
  <c r="N13072"/>
  <c r="N13073"/>
  <c r="N13074"/>
  <c r="N13075"/>
  <c r="N13076"/>
  <c r="N13077"/>
  <c r="N13078"/>
  <c r="N13079"/>
  <c r="N13080"/>
  <c r="N13081"/>
  <c r="N13082"/>
  <c r="N13083"/>
  <c r="N13084"/>
  <c r="N13085"/>
  <c r="N13086"/>
  <c r="N13087"/>
  <c r="N13088"/>
  <c r="N13089"/>
  <c r="N13090"/>
  <c r="N13091"/>
  <c r="N13092"/>
  <c r="N13093"/>
  <c r="N13094"/>
  <c r="N13095"/>
  <c r="N13096"/>
  <c r="N13097"/>
  <c r="N13098"/>
  <c r="N13099"/>
  <c r="N13100"/>
  <c r="N13101"/>
  <c r="N13102"/>
  <c r="N13103"/>
  <c r="N13104"/>
  <c r="N13105"/>
  <c r="N13106"/>
  <c r="N13107"/>
  <c r="N13108"/>
  <c r="N13109"/>
  <c r="N13110"/>
  <c r="N13111"/>
  <c r="N13112"/>
  <c r="N13113"/>
  <c r="N13114"/>
  <c r="N13115"/>
  <c r="N13116"/>
  <c r="N13117"/>
  <c r="N13118"/>
  <c r="N13119"/>
  <c r="N13120"/>
  <c r="N13121"/>
  <c r="N13122"/>
  <c r="N13123"/>
  <c r="N13124"/>
  <c r="N13125"/>
  <c r="N13126"/>
  <c r="N13127"/>
  <c r="N13128"/>
  <c r="N13129"/>
  <c r="N13130"/>
  <c r="N13131"/>
  <c r="N13132"/>
  <c r="N13133"/>
  <c r="N13134"/>
  <c r="N13135"/>
  <c r="N13136"/>
  <c r="N13137"/>
  <c r="N13138"/>
  <c r="N13139"/>
  <c r="N13140"/>
  <c r="N13141"/>
  <c r="N13142"/>
  <c r="N13143"/>
  <c r="N13144"/>
  <c r="N13145"/>
  <c r="N13146"/>
  <c r="N13147"/>
  <c r="N13148"/>
  <c r="N13149"/>
  <c r="N13150"/>
  <c r="N13151"/>
  <c r="N13152"/>
  <c r="N13153"/>
  <c r="N13154"/>
  <c r="N13155"/>
  <c r="N13156"/>
  <c r="N13157"/>
  <c r="N13158"/>
  <c r="N13159"/>
  <c r="N13160"/>
  <c r="N13161"/>
  <c r="N13162"/>
  <c r="N13163"/>
  <c r="N13164"/>
  <c r="N13165"/>
  <c r="N13166"/>
  <c r="N13167"/>
  <c r="N13168"/>
  <c r="N13169"/>
  <c r="N13170"/>
  <c r="N13171"/>
  <c r="N13172"/>
  <c r="N13173"/>
  <c r="N13174"/>
  <c r="N13175"/>
  <c r="N13176"/>
  <c r="N13177"/>
  <c r="N13178"/>
  <c r="N13179"/>
  <c r="N13180"/>
  <c r="N13181"/>
  <c r="N13182"/>
  <c r="N13183"/>
  <c r="N13184"/>
  <c r="N13185"/>
  <c r="N13186"/>
  <c r="N13187"/>
  <c r="N13188"/>
  <c r="N13189"/>
  <c r="N13190"/>
  <c r="N13191"/>
  <c r="N13192"/>
  <c r="N13193"/>
  <c r="N13194"/>
  <c r="N13195"/>
  <c r="N13196"/>
  <c r="N13197"/>
  <c r="N13198"/>
  <c r="N13199"/>
  <c r="N13200"/>
  <c r="N13201"/>
  <c r="N13202"/>
  <c r="N13203"/>
  <c r="N13204"/>
  <c r="N13205"/>
  <c r="N13206"/>
  <c r="N13207"/>
  <c r="N13208"/>
  <c r="N13209"/>
  <c r="N13210"/>
  <c r="N13211"/>
  <c r="N13212"/>
  <c r="N13213"/>
  <c r="N13214"/>
  <c r="N13215"/>
  <c r="N13216"/>
  <c r="N13217"/>
  <c r="N13218"/>
  <c r="N13219"/>
  <c r="N13220"/>
  <c r="N13221"/>
  <c r="N13222"/>
  <c r="N13223"/>
  <c r="N13224"/>
  <c r="N13225"/>
  <c r="N13226"/>
  <c r="N13227"/>
  <c r="N13228"/>
  <c r="N13229"/>
  <c r="N13230"/>
  <c r="N13231"/>
  <c r="N13232"/>
  <c r="N13233"/>
  <c r="N13234"/>
  <c r="N13235"/>
  <c r="N13236"/>
  <c r="N13237"/>
  <c r="N13238"/>
  <c r="N13239"/>
  <c r="N13240"/>
  <c r="N13241"/>
  <c r="N13242"/>
  <c r="N13243"/>
  <c r="N13244"/>
  <c r="N13245"/>
  <c r="N13246"/>
  <c r="N13247"/>
  <c r="N13248"/>
  <c r="N13249"/>
  <c r="N13250"/>
  <c r="N13251"/>
  <c r="N13252"/>
  <c r="N13253"/>
  <c r="N13254"/>
  <c r="N13255"/>
  <c r="N13256"/>
  <c r="N13257"/>
  <c r="N13258"/>
  <c r="N13259"/>
  <c r="N13260"/>
  <c r="N13261"/>
  <c r="N13262"/>
  <c r="N13263"/>
  <c r="N13264"/>
  <c r="N13265"/>
  <c r="N13266"/>
  <c r="N13267"/>
  <c r="N13268"/>
  <c r="N13269"/>
  <c r="N13270"/>
  <c r="N13271"/>
  <c r="N13272"/>
  <c r="N13273"/>
  <c r="N13274"/>
  <c r="N13275"/>
  <c r="N13276"/>
  <c r="N13277"/>
  <c r="N13278"/>
  <c r="N13279"/>
  <c r="N13280"/>
  <c r="N13281"/>
  <c r="N13282"/>
  <c r="N13283"/>
  <c r="N13284"/>
  <c r="N13285"/>
  <c r="N13286"/>
  <c r="N13287"/>
  <c r="N13288"/>
  <c r="N13289"/>
  <c r="N13290"/>
  <c r="N13291"/>
  <c r="N13292"/>
  <c r="N13293"/>
  <c r="N13294"/>
  <c r="N13295"/>
  <c r="N13296"/>
  <c r="N13297"/>
  <c r="N13298"/>
  <c r="N13299"/>
  <c r="N13300"/>
  <c r="N13301"/>
  <c r="N13302"/>
  <c r="N13303"/>
  <c r="N13304"/>
  <c r="N13305"/>
  <c r="N13306"/>
  <c r="N13307"/>
  <c r="N13308"/>
  <c r="N13309"/>
  <c r="N13310"/>
  <c r="N13311"/>
  <c r="N13312"/>
  <c r="N13313"/>
  <c r="N13314"/>
  <c r="N13315"/>
  <c r="N13316"/>
  <c r="N13317"/>
  <c r="N13318"/>
  <c r="N13319"/>
  <c r="N13320"/>
  <c r="N13321"/>
  <c r="N13322"/>
  <c r="N13323"/>
  <c r="N13324"/>
  <c r="N13325"/>
  <c r="N13326"/>
  <c r="N13327"/>
  <c r="N13328"/>
  <c r="N13329"/>
  <c r="N13330"/>
  <c r="N13331"/>
  <c r="N13332"/>
  <c r="N13333"/>
  <c r="N13334"/>
  <c r="N13335"/>
  <c r="N13336"/>
  <c r="N13337"/>
  <c r="N13338"/>
  <c r="N13339"/>
  <c r="N13340"/>
  <c r="N13341"/>
  <c r="N13342"/>
  <c r="N13343"/>
  <c r="N13344"/>
  <c r="N13345"/>
  <c r="N13346"/>
  <c r="N13347"/>
  <c r="N13348"/>
  <c r="N13349"/>
  <c r="N13350"/>
  <c r="N13351"/>
  <c r="N13352"/>
  <c r="N13353"/>
  <c r="N13354"/>
  <c r="N13355"/>
  <c r="N13356"/>
  <c r="N13357"/>
  <c r="N13358"/>
  <c r="N13359"/>
  <c r="N13360"/>
  <c r="N13361"/>
  <c r="N13362"/>
  <c r="N13363"/>
  <c r="N13364"/>
  <c r="N13365"/>
  <c r="N13366"/>
  <c r="N13367"/>
  <c r="N13368"/>
  <c r="N13369"/>
  <c r="N13370"/>
  <c r="N13371"/>
  <c r="N13372"/>
  <c r="N13373"/>
  <c r="N13374"/>
  <c r="N13375"/>
  <c r="N13376"/>
  <c r="N13377"/>
  <c r="N13378"/>
  <c r="N13379"/>
  <c r="N13380"/>
  <c r="N13381"/>
  <c r="N13382"/>
  <c r="N13383"/>
  <c r="N13384"/>
  <c r="N13385"/>
  <c r="N13386"/>
  <c r="N13387"/>
  <c r="N13388"/>
  <c r="N13389"/>
  <c r="N13390"/>
  <c r="N13391"/>
  <c r="N13392"/>
  <c r="N13393"/>
  <c r="N13394"/>
  <c r="N13395"/>
  <c r="N13396"/>
  <c r="N13397"/>
  <c r="N13398"/>
  <c r="N13399"/>
  <c r="N13400"/>
  <c r="N13401"/>
  <c r="N13402"/>
  <c r="N13403"/>
  <c r="N13404"/>
  <c r="N13405"/>
  <c r="N13406"/>
  <c r="N13407"/>
  <c r="N13408"/>
  <c r="N13409"/>
  <c r="N13410"/>
  <c r="N13411"/>
  <c r="N13412"/>
  <c r="N13413"/>
  <c r="N13414"/>
  <c r="N13415"/>
  <c r="N13416"/>
  <c r="N13417"/>
  <c r="N13418"/>
  <c r="N13419"/>
  <c r="N13420"/>
  <c r="N13421"/>
  <c r="N13422"/>
  <c r="N13423"/>
  <c r="N13424"/>
  <c r="N13425"/>
  <c r="N13426"/>
  <c r="N13427"/>
  <c r="N13428"/>
  <c r="N13429"/>
  <c r="N13430"/>
  <c r="N13431"/>
  <c r="N13432"/>
  <c r="N13433"/>
  <c r="N13434"/>
  <c r="N13435"/>
  <c r="N13436"/>
  <c r="N13437"/>
  <c r="N13438"/>
  <c r="N13439"/>
  <c r="N13440"/>
  <c r="N13441"/>
  <c r="N13442"/>
  <c r="N13443"/>
  <c r="N13444"/>
  <c r="N13445"/>
  <c r="N13446"/>
  <c r="N13447"/>
  <c r="N13448"/>
  <c r="N13449"/>
  <c r="N13450"/>
  <c r="N13451"/>
  <c r="N13452"/>
  <c r="N13453"/>
  <c r="N13454"/>
  <c r="N13455"/>
  <c r="N13456"/>
  <c r="N13457"/>
  <c r="N13458"/>
  <c r="N13459"/>
  <c r="N13460"/>
  <c r="N13461"/>
  <c r="N13462"/>
  <c r="N13463"/>
  <c r="N13464"/>
  <c r="N13465"/>
  <c r="N13466"/>
  <c r="N13467"/>
  <c r="N13468"/>
  <c r="N13469"/>
  <c r="N13470"/>
  <c r="N13471"/>
  <c r="N13472"/>
  <c r="N13473"/>
  <c r="N13474"/>
  <c r="N13475"/>
  <c r="N13476"/>
  <c r="N13477"/>
  <c r="N13478"/>
  <c r="N13479"/>
  <c r="N13480"/>
  <c r="N13481"/>
  <c r="N13482"/>
  <c r="N13483"/>
  <c r="N13484"/>
  <c r="N13485"/>
  <c r="N13486"/>
  <c r="N13487"/>
  <c r="N13488"/>
  <c r="N13489"/>
  <c r="N13490"/>
  <c r="N13491"/>
  <c r="N13492"/>
  <c r="N13493"/>
  <c r="N13494"/>
  <c r="N13495"/>
  <c r="N13496"/>
  <c r="N13497"/>
  <c r="N13498"/>
  <c r="N13499"/>
  <c r="N13500"/>
  <c r="N13501"/>
  <c r="N13502"/>
  <c r="N13503"/>
  <c r="N13504"/>
  <c r="N13505"/>
  <c r="N13506"/>
  <c r="N13507"/>
  <c r="N13508"/>
  <c r="N13509"/>
  <c r="N13510"/>
  <c r="N13511"/>
  <c r="N13512"/>
  <c r="N13513"/>
  <c r="N13514"/>
  <c r="N13515"/>
  <c r="N13516"/>
  <c r="N13517"/>
  <c r="N13518"/>
  <c r="N13519"/>
  <c r="N13520"/>
  <c r="N13521"/>
  <c r="N13522"/>
  <c r="N13523"/>
  <c r="N13524"/>
  <c r="N13525"/>
  <c r="N13526"/>
  <c r="N13527"/>
  <c r="N13528"/>
  <c r="N13529"/>
  <c r="N13530"/>
  <c r="N13531"/>
  <c r="N13532"/>
  <c r="N13533"/>
  <c r="N13534"/>
  <c r="N13535"/>
  <c r="N13536"/>
  <c r="N13537"/>
  <c r="N13538"/>
  <c r="N13539"/>
  <c r="N13540"/>
  <c r="N13541"/>
  <c r="N13542"/>
  <c r="N13543"/>
  <c r="N13544"/>
  <c r="N13545"/>
  <c r="N13546"/>
  <c r="N13547"/>
  <c r="N13548"/>
  <c r="N13549"/>
  <c r="N13550"/>
  <c r="N13551"/>
  <c r="N13552"/>
  <c r="N13553"/>
  <c r="N13554"/>
  <c r="N13555"/>
  <c r="N13556"/>
  <c r="N13557"/>
  <c r="N13558"/>
  <c r="N13559"/>
  <c r="N13560"/>
  <c r="N13561"/>
  <c r="N13562"/>
  <c r="N13563"/>
  <c r="N13564"/>
  <c r="N13565"/>
  <c r="N13566"/>
  <c r="N13567"/>
  <c r="N13568"/>
  <c r="N13569"/>
  <c r="N13570"/>
  <c r="N13571"/>
  <c r="N13572"/>
  <c r="N13573"/>
  <c r="N13574"/>
  <c r="N13575"/>
  <c r="N13576"/>
  <c r="N13577"/>
  <c r="N13578"/>
  <c r="N13579"/>
  <c r="N13580"/>
  <c r="N13581"/>
  <c r="N13582"/>
  <c r="N13583"/>
  <c r="N13584"/>
  <c r="N13585"/>
  <c r="N13586"/>
  <c r="N13587"/>
  <c r="N13588"/>
  <c r="N13589"/>
  <c r="N13590"/>
  <c r="N13591"/>
  <c r="N13592"/>
  <c r="N13593"/>
  <c r="N13594"/>
  <c r="N13595"/>
  <c r="N13596"/>
  <c r="N13597"/>
  <c r="N13598"/>
  <c r="N13599"/>
  <c r="N13600"/>
  <c r="N13601"/>
  <c r="N13602"/>
  <c r="N13603"/>
  <c r="N13604"/>
  <c r="N13605"/>
  <c r="N13606"/>
  <c r="N13607"/>
  <c r="N13608"/>
  <c r="N13609"/>
  <c r="N13610"/>
  <c r="N13611"/>
  <c r="N13612"/>
  <c r="N13613"/>
  <c r="N13614"/>
  <c r="N13615"/>
  <c r="N13616"/>
  <c r="N13617"/>
  <c r="N13618"/>
  <c r="N13619"/>
  <c r="N13620"/>
  <c r="N13621"/>
  <c r="N13622"/>
  <c r="N13623"/>
  <c r="N13624"/>
  <c r="N13625"/>
  <c r="N13626"/>
  <c r="N13627"/>
  <c r="N13628"/>
  <c r="N13629"/>
  <c r="N13630"/>
  <c r="N13631"/>
  <c r="N13632"/>
  <c r="N13633"/>
  <c r="N13634"/>
  <c r="N13635"/>
  <c r="N13636"/>
  <c r="N13637"/>
  <c r="N13638"/>
  <c r="N13639"/>
  <c r="N13640"/>
  <c r="N13641"/>
  <c r="N13642"/>
  <c r="N13643"/>
  <c r="N13644"/>
  <c r="N13645"/>
  <c r="N13646"/>
  <c r="N13647"/>
  <c r="N13648"/>
  <c r="N13649"/>
  <c r="N13650"/>
  <c r="N13651"/>
  <c r="N13652"/>
  <c r="N13653"/>
  <c r="N13654"/>
  <c r="N13655"/>
  <c r="N13656"/>
  <c r="N13657"/>
  <c r="N13658"/>
  <c r="N13659"/>
  <c r="N13660"/>
  <c r="N13661"/>
  <c r="N13662"/>
  <c r="N13663"/>
  <c r="N13664"/>
  <c r="N13665"/>
  <c r="N13666"/>
  <c r="N13667"/>
  <c r="N13668"/>
  <c r="N13669"/>
  <c r="N13670"/>
  <c r="N13671"/>
  <c r="N13672"/>
  <c r="N13673"/>
  <c r="N13674"/>
  <c r="N13675"/>
  <c r="N13676"/>
  <c r="N13677"/>
  <c r="N13678"/>
  <c r="N13679"/>
  <c r="N13680"/>
  <c r="N13681"/>
  <c r="N13682"/>
  <c r="N13683"/>
  <c r="N13684"/>
  <c r="N13685"/>
  <c r="N13686"/>
  <c r="N13687"/>
  <c r="N13688"/>
  <c r="N13689"/>
  <c r="N13690"/>
  <c r="N13691"/>
  <c r="N13692"/>
  <c r="N13693"/>
  <c r="N13694"/>
  <c r="N13695"/>
  <c r="N13696"/>
  <c r="N13697"/>
  <c r="N13698"/>
  <c r="N13699"/>
  <c r="N13700"/>
  <c r="N13701"/>
  <c r="N13702"/>
  <c r="N13703"/>
  <c r="N13704"/>
  <c r="N13705"/>
  <c r="N13706"/>
  <c r="N13707"/>
  <c r="N13708"/>
  <c r="N13709"/>
  <c r="N13710"/>
  <c r="N13711"/>
  <c r="N13712"/>
  <c r="N13713"/>
  <c r="N13714"/>
  <c r="N13715"/>
  <c r="N13716"/>
  <c r="N13717"/>
  <c r="N13718"/>
  <c r="N13719"/>
  <c r="N13720"/>
  <c r="N13721"/>
  <c r="N13722"/>
  <c r="N13723"/>
  <c r="N13724"/>
  <c r="N13725"/>
  <c r="N13726"/>
  <c r="N13727"/>
  <c r="N13728"/>
  <c r="N13729"/>
  <c r="N13730"/>
  <c r="N13731"/>
  <c r="N13732"/>
  <c r="N13733"/>
  <c r="N13734"/>
  <c r="N13735"/>
  <c r="N13736"/>
  <c r="N13737"/>
  <c r="N13738"/>
  <c r="N13739"/>
  <c r="N13740"/>
  <c r="N13741"/>
  <c r="N13742"/>
  <c r="N13743"/>
  <c r="N13744"/>
  <c r="N13745"/>
  <c r="N13746"/>
  <c r="N13747"/>
  <c r="N13748"/>
  <c r="N13749"/>
  <c r="N13750"/>
  <c r="N13751"/>
  <c r="N13752"/>
  <c r="N13753"/>
  <c r="N13754"/>
  <c r="N13755"/>
  <c r="N13756"/>
  <c r="N13757"/>
  <c r="N13758"/>
  <c r="N13759"/>
  <c r="N13760"/>
  <c r="N13761"/>
  <c r="N13762"/>
  <c r="N13763"/>
  <c r="N13764"/>
  <c r="N13765"/>
  <c r="N13766"/>
  <c r="N13767"/>
  <c r="N13768"/>
  <c r="N13769"/>
  <c r="N13770"/>
  <c r="N13771"/>
  <c r="N13772"/>
  <c r="N13773"/>
  <c r="N13774"/>
  <c r="N13775"/>
  <c r="N13776"/>
  <c r="N13777"/>
  <c r="N13778"/>
  <c r="N13779"/>
  <c r="N13780"/>
  <c r="N13781"/>
  <c r="N13782"/>
  <c r="N13783"/>
  <c r="N13784"/>
  <c r="N13785"/>
  <c r="N13786"/>
  <c r="N13787"/>
  <c r="N13788"/>
  <c r="N13789"/>
  <c r="N13790"/>
  <c r="N13791"/>
  <c r="N13792"/>
  <c r="N13793"/>
  <c r="N13794"/>
  <c r="N13795"/>
  <c r="N13796"/>
  <c r="N13797"/>
  <c r="N13798"/>
  <c r="N13799"/>
  <c r="N13800"/>
  <c r="N13801"/>
  <c r="N13802"/>
  <c r="N13803"/>
  <c r="N13804"/>
  <c r="N13805"/>
  <c r="N13806"/>
  <c r="N13807"/>
  <c r="N13808"/>
  <c r="N13809"/>
  <c r="N13810"/>
  <c r="N13811"/>
  <c r="N13812"/>
  <c r="N13813"/>
  <c r="N13814"/>
  <c r="N13815"/>
  <c r="N13816"/>
  <c r="N13817"/>
  <c r="N13818"/>
  <c r="N13819"/>
  <c r="N13820"/>
  <c r="N13821"/>
  <c r="N13822"/>
  <c r="N13823"/>
  <c r="N13824"/>
  <c r="N13825"/>
  <c r="N13826"/>
  <c r="N13827"/>
  <c r="N13828"/>
  <c r="N13829"/>
  <c r="N13830"/>
  <c r="N13831"/>
  <c r="N13832"/>
  <c r="N13833"/>
  <c r="N13834"/>
  <c r="N13835"/>
  <c r="N13836"/>
  <c r="N13837"/>
  <c r="N13838"/>
  <c r="N13839"/>
  <c r="N13840"/>
  <c r="N13841"/>
  <c r="N13842"/>
  <c r="N13843"/>
  <c r="N13844"/>
  <c r="N13845"/>
  <c r="N13846"/>
  <c r="N13847"/>
  <c r="N13848"/>
  <c r="N13849"/>
  <c r="N13850"/>
  <c r="N13851"/>
  <c r="N13852"/>
  <c r="N13853"/>
  <c r="N13854"/>
  <c r="N13855"/>
  <c r="N13856"/>
  <c r="N13857"/>
  <c r="N13858"/>
  <c r="N13859"/>
  <c r="N13860"/>
  <c r="N13861"/>
  <c r="N13862"/>
  <c r="N13863"/>
  <c r="N13864"/>
  <c r="N13865"/>
  <c r="N13866"/>
  <c r="N13867"/>
  <c r="N13868"/>
  <c r="N13869"/>
  <c r="N13870"/>
  <c r="N13871"/>
  <c r="N13872"/>
  <c r="N13873"/>
  <c r="N13874"/>
  <c r="N13875"/>
  <c r="N13876"/>
  <c r="N13877"/>
  <c r="N13878"/>
  <c r="N13879"/>
  <c r="N13880"/>
  <c r="N13881"/>
  <c r="N13882"/>
  <c r="N13883"/>
  <c r="N13884"/>
  <c r="N13885"/>
  <c r="N13886"/>
  <c r="N13887"/>
  <c r="N13888"/>
  <c r="N13889"/>
  <c r="N13890"/>
  <c r="N13891"/>
  <c r="N13892"/>
  <c r="N13893"/>
  <c r="N13894"/>
  <c r="N13895"/>
  <c r="N13896"/>
  <c r="N13897"/>
  <c r="N13898"/>
  <c r="N13899"/>
  <c r="N13900"/>
  <c r="N13901"/>
  <c r="N13902"/>
  <c r="N13903"/>
  <c r="N13904"/>
  <c r="N13905"/>
  <c r="N13906"/>
  <c r="N13907"/>
  <c r="N13908"/>
  <c r="N13909"/>
  <c r="N13910"/>
  <c r="N13911"/>
  <c r="N13912"/>
  <c r="N13913"/>
  <c r="N13914"/>
  <c r="N13915"/>
  <c r="N13916"/>
  <c r="N13917"/>
  <c r="N13918"/>
  <c r="N13919"/>
  <c r="N13920"/>
  <c r="N13921"/>
  <c r="N13922"/>
  <c r="N13923"/>
  <c r="N13924"/>
  <c r="N13925"/>
  <c r="N13926"/>
  <c r="N13927"/>
  <c r="N13928"/>
  <c r="N13929"/>
  <c r="N13930"/>
  <c r="N13931"/>
  <c r="N13932"/>
  <c r="N13933"/>
  <c r="N13934"/>
  <c r="N13935"/>
  <c r="N13936"/>
  <c r="N13937"/>
  <c r="N13938"/>
  <c r="N13939"/>
  <c r="N13940"/>
  <c r="N13941"/>
  <c r="N13942"/>
  <c r="N13943"/>
  <c r="N13944"/>
  <c r="N13945"/>
  <c r="N13946"/>
  <c r="N13947"/>
  <c r="N13948"/>
  <c r="N13949"/>
  <c r="N13950"/>
  <c r="N13951"/>
  <c r="N13952"/>
  <c r="N13953"/>
  <c r="N13954"/>
  <c r="N13955"/>
  <c r="N13956"/>
  <c r="N13957"/>
  <c r="N13958"/>
  <c r="N13959"/>
  <c r="N13960"/>
  <c r="N13961"/>
  <c r="N13962"/>
  <c r="N13963"/>
  <c r="N13964"/>
  <c r="N13965"/>
  <c r="N13966"/>
  <c r="N13967"/>
  <c r="N13968"/>
  <c r="N13969"/>
  <c r="N13970"/>
  <c r="N13971"/>
  <c r="N13972"/>
  <c r="N13973"/>
  <c r="N13974"/>
  <c r="N13975"/>
  <c r="N13976"/>
  <c r="N13977"/>
  <c r="N13978"/>
  <c r="N13979"/>
  <c r="N13980"/>
  <c r="N13981"/>
  <c r="N13982"/>
  <c r="N13983"/>
  <c r="N13984"/>
  <c r="N13985"/>
  <c r="N13986"/>
  <c r="N13987"/>
  <c r="N13988"/>
  <c r="N13989"/>
  <c r="N13990"/>
  <c r="N13991"/>
  <c r="N13992"/>
  <c r="N13993"/>
  <c r="N13994"/>
  <c r="N13995"/>
  <c r="N13996"/>
  <c r="N13997"/>
  <c r="N13998"/>
  <c r="N13999"/>
  <c r="N14000"/>
  <c r="N14001"/>
  <c r="N14002"/>
  <c r="N14003"/>
  <c r="N14004"/>
  <c r="N14005"/>
  <c r="N14006"/>
  <c r="N14007"/>
  <c r="N14008"/>
  <c r="N14009"/>
  <c r="N14010"/>
  <c r="N14011"/>
  <c r="N14012"/>
  <c r="N14013"/>
  <c r="N14014"/>
  <c r="N14015"/>
  <c r="N14016"/>
  <c r="N14017"/>
  <c r="N14018"/>
  <c r="N14019"/>
  <c r="N14020"/>
  <c r="N14021"/>
  <c r="N14022"/>
  <c r="N14023"/>
  <c r="N14024"/>
  <c r="N14025"/>
  <c r="N14026"/>
  <c r="N14027"/>
  <c r="N14028"/>
  <c r="N14029"/>
  <c r="N14030"/>
  <c r="N14031"/>
  <c r="N14032"/>
  <c r="N14033"/>
  <c r="N14034"/>
  <c r="N14035"/>
  <c r="N14036"/>
  <c r="N14037"/>
  <c r="N14038"/>
  <c r="N14039"/>
  <c r="N14040"/>
  <c r="N14041"/>
  <c r="N14042"/>
  <c r="N14043"/>
  <c r="N14044"/>
  <c r="N14045"/>
  <c r="N14046"/>
  <c r="N14047"/>
  <c r="N14048"/>
  <c r="N14049"/>
  <c r="N14050"/>
  <c r="N14051"/>
  <c r="N14052"/>
  <c r="N14053"/>
  <c r="N14054"/>
  <c r="N14055"/>
  <c r="N14056"/>
  <c r="N14057"/>
  <c r="N14058"/>
  <c r="N14059"/>
  <c r="N14060"/>
  <c r="N14061"/>
  <c r="N14062"/>
  <c r="N14063"/>
  <c r="N14064"/>
  <c r="N14065"/>
  <c r="N14066"/>
  <c r="N14067"/>
  <c r="N14068"/>
  <c r="N14069"/>
  <c r="N14070"/>
  <c r="N14071"/>
  <c r="N14072"/>
  <c r="N14073"/>
  <c r="N14074"/>
  <c r="N14075"/>
  <c r="N14076"/>
  <c r="N14077"/>
  <c r="N14078"/>
  <c r="N14079"/>
  <c r="N14080"/>
  <c r="N14081"/>
  <c r="N14082"/>
  <c r="N14083"/>
  <c r="N14084"/>
  <c r="N14085"/>
  <c r="N14086"/>
  <c r="N14087"/>
  <c r="N14088"/>
  <c r="N14089"/>
  <c r="N14090"/>
  <c r="N14091"/>
  <c r="N14092"/>
  <c r="N14093"/>
  <c r="N14094"/>
  <c r="N14095"/>
  <c r="N14096"/>
  <c r="N14097"/>
  <c r="N14098"/>
  <c r="N14099"/>
  <c r="N14100"/>
  <c r="N14101"/>
  <c r="N14102"/>
  <c r="N14103"/>
  <c r="N14104"/>
  <c r="N14105"/>
  <c r="N14106"/>
  <c r="N14107"/>
  <c r="N14108"/>
  <c r="N14109"/>
  <c r="N14110"/>
  <c r="N14111"/>
  <c r="N14112"/>
  <c r="N14113"/>
  <c r="N14114"/>
  <c r="N14115"/>
  <c r="N14116"/>
  <c r="N14117"/>
  <c r="N14118"/>
  <c r="N14119"/>
  <c r="N14120"/>
  <c r="N14121"/>
  <c r="N14122"/>
  <c r="N14123"/>
  <c r="N14124"/>
  <c r="N14125"/>
  <c r="N14126"/>
  <c r="N14127"/>
  <c r="N14128"/>
  <c r="N14129"/>
  <c r="N14130"/>
  <c r="N14131"/>
  <c r="N14132"/>
  <c r="N14133"/>
  <c r="N14134"/>
  <c r="N14135"/>
  <c r="N14136"/>
  <c r="N14137"/>
  <c r="N14138"/>
  <c r="N14139"/>
  <c r="N14140"/>
  <c r="N14141"/>
  <c r="N14142"/>
  <c r="N14143"/>
  <c r="N14144"/>
  <c r="N14145"/>
  <c r="N14146"/>
  <c r="N14147"/>
  <c r="N14148"/>
  <c r="N14149"/>
  <c r="N14150"/>
  <c r="N14151"/>
  <c r="N14152"/>
  <c r="N14153"/>
  <c r="N14154"/>
  <c r="N14155"/>
  <c r="N14156"/>
  <c r="N14157"/>
  <c r="N14158"/>
  <c r="N14159"/>
  <c r="N14160"/>
  <c r="N14161"/>
  <c r="N14162"/>
  <c r="N14163"/>
  <c r="N14164"/>
  <c r="N14165"/>
  <c r="N14166"/>
  <c r="N14167"/>
  <c r="N14168"/>
  <c r="N14169"/>
  <c r="N14170"/>
  <c r="N14171"/>
  <c r="N14172"/>
  <c r="N14173"/>
  <c r="N14174"/>
  <c r="N14175"/>
  <c r="N14176"/>
  <c r="N14177"/>
  <c r="N14178"/>
  <c r="N14179"/>
  <c r="N14180"/>
  <c r="N14181"/>
  <c r="N14182"/>
  <c r="N14183"/>
  <c r="N14184"/>
  <c r="N14185"/>
  <c r="N14186"/>
  <c r="N14187"/>
  <c r="N14188"/>
  <c r="N14189"/>
  <c r="N14190"/>
  <c r="N14191"/>
  <c r="N14192"/>
  <c r="N14193"/>
  <c r="N14194"/>
  <c r="N14195"/>
  <c r="N14196"/>
  <c r="N14197"/>
  <c r="N14198"/>
  <c r="N14199"/>
  <c r="N14200"/>
  <c r="N14201"/>
  <c r="N14202"/>
  <c r="N14203"/>
  <c r="N14204"/>
  <c r="N14205"/>
  <c r="N14206"/>
  <c r="N14207"/>
  <c r="N14208"/>
  <c r="N14209"/>
  <c r="N14210"/>
  <c r="N14211"/>
  <c r="N14212"/>
  <c r="N14213"/>
  <c r="N14214"/>
  <c r="N14215"/>
  <c r="N14216"/>
  <c r="N14217"/>
  <c r="N14218"/>
  <c r="N14219"/>
  <c r="N14220"/>
  <c r="N14221"/>
  <c r="N14222"/>
  <c r="N14223"/>
  <c r="N14224"/>
  <c r="N14225"/>
  <c r="N14226"/>
  <c r="N14227"/>
  <c r="N14228"/>
  <c r="N14229"/>
  <c r="N14230"/>
  <c r="N14231"/>
  <c r="N14232"/>
  <c r="N14233"/>
  <c r="N14234"/>
  <c r="N14235"/>
  <c r="N14236"/>
  <c r="N14237"/>
  <c r="N14238"/>
  <c r="N14239"/>
  <c r="N14240"/>
  <c r="N14241"/>
  <c r="N14242"/>
  <c r="N14243"/>
  <c r="N14244"/>
  <c r="N14245"/>
  <c r="N14246"/>
  <c r="N14247"/>
  <c r="N14248"/>
  <c r="N14249"/>
  <c r="N14250"/>
  <c r="N14251"/>
  <c r="N14252"/>
  <c r="N14253"/>
  <c r="N14254"/>
  <c r="N14255"/>
  <c r="N14256"/>
  <c r="N14257"/>
  <c r="N14258"/>
  <c r="N14259"/>
  <c r="N14260"/>
  <c r="N14261"/>
  <c r="N14262"/>
  <c r="N14263"/>
  <c r="N14264"/>
  <c r="N14265"/>
  <c r="N14266"/>
  <c r="N14267"/>
  <c r="N14268"/>
  <c r="N14269"/>
  <c r="N14270"/>
  <c r="N14271"/>
  <c r="N14272"/>
  <c r="N14273"/>
  <c r="N14274"/>
  <c r="N14275"/>
  <c r="N14276"/>
  <c r="N14277"/>
  <c r="N14278"/>
  <c r="N14279"/>
  <c r="N14280"/>
  <c r="N14281"/>
  <c r="N14282"/>
  <c r="N14283"/>
  <c r="N14284"/>
  <c r="N14285"/>
  <c r="N14286"/>
  <c r="N14287"/>
  <c r="N14288"/>
  <c r="N14289"/>
  <c r="N14290"/>
  <c r="N14291"/>
  <c r="N14292"/>
  <c r="N14293"/>
  <c r="N14294"/>
  <c r="N14295"/>
  <c r="N14296"/>
  <c r="N14297"/>
  <c r="N14298"/>
  <c r="N14299"/>
  <c r="N14300"/>
  <c r="N14301"/>
  <c r="N14302"/>
  <c r="N14303"/>
  <c r="N14304"/>
  <c r="N14305"/>
  <c r="N14306"/>
  <c r="N14307"/>
  <c r="N14308"/>
  <c r="N14309"/>
  <c r="N14310"/>
  <c r="N14311"/>
  <c r="N14312"/>
  <c r="N14313"/>
  <c r="N14314"/>
  <c r="N14315"/>
  <c r="N14316"/>
  <c r="N14317"/>
  <c r="N14318"/>
  <c r="N14319"/>
  <c r="N14320"/>
  <c r="N14321"/>
  <c r="N14322"/>
  <c r="N14323"/>
  <c r="N14324"/>
  <c r="N14325"/>
  <c r="N14326"/>
  <c r="N14327"/>
  <c r="N14328"/>
  <c r="N14329"/>
  <c r="N14330"/>
  <c r="N14331"/>
  <c r="N14332"/>
  <c r="N14333"/>
  <c r="N14334"/>
  <c r="N14335"/>
  <c r="N14336"/>
  <c r="N14337"/>
  <c r="N14338"/>
  <c r="N14339"/>
  <c r="N14340"/>
  <c r="N14341"/>
  <c r="N14342"/>
  <c r="N14343"/>
  <c r="N14344"/>
  <c r="N14345"/>
  <c r="N14346"/>
  <c r="N14347"/>
  <c r="N14348"/>
  <c r="N14349"/>
  <c r="N14350"/>
  <c r="N14351"/>
  <c r="N14352"/>
  <c r="N14353"/>
  <c r="N14354"/>
  <c r="N14355"/>
  <c r="N14356"/>
  <c r="N14357"/>
  <c r="N14358"/>
  <c r="N14359"/>
  <c r="N14360"/>
  <c r="N14361"/>
  <c r="N14362"/>
  <c r="N14363"/>
  <c r="N14364"/>
  <c r="N14365"/>
  <c r="N14366"/>
  <c r="N14367"/>
  <c r="N14368"/>
  <c r="N14369"/>
  <c r="N14370"/>
  <c r="N14371"/>
  <c r="N14372"/>
  <c r="N14373"/>
  <c r="N14374"/>
  <c r="N14375"/>
  <c r="N14376"/>
  <c r="N14377"/>
  <c r="N14378"/>
  <c r="N14379"/>
  <c r="N14380"/>
  <c r="N14381"/>
  <c r="N14382"/>
  <c r="N14383"/>
  <c r="N14384"/>
  <c r="N14385"/>
  <c r="N14386"/>
  <c r="N14387"/>
  <c r="N14388"/>
  <c r="N14389"/>
  <c r="N14390"/>
  <c r="N14391"/>
  <c r="N14392"/>
  <c r="N14393"/>
  <c r="N14394"/>
  <c r="N14395"/>
  <c r="N14396"/>
  <c r="N14397"/>
  <c r="N14398"/>
  <c r="N14399"/>
  <c r="N14400"/>
  <c r="N14401"/>
  <c r="N14402"/>
  <c r="N14403"/>
  <c r="N14404"/>
  <c r="N14405"/>
  <c r="N14406"/>
  <c r="N14407"/>
  <c r="N14408"/>
  <c r="N14409"/>
  <c r="N14410"/>
  <c r="N14411"/>
  <c r="N14412"/>
  <c r="N14413"/>
  <c r="N14414"/>
  <c r="N14415"/>
  <c r="N14416"/>
  <c r="N14417"/>
  <c r="N14418"/>
  <c r="N14419"/>
  <c r="N14420"/>
  <c r="N14421"/>
  <c r="N14422"/>
  <c r="N14423"/>
  <c r="N14424"/>
  <c r="N14425"/>
  <c r="N14426"/>
  <c r="N14427"/>
  <c r="N14428"/>
  <c r="N14429"/>
  <c r="N14430"/>
  <c r="N14431"/>
  <c r="N14432"/>
  <c r="N14433"/>
  <c r="N14434"/>
  <c r="N14435"/>
  <c r="N14436"/>
  <c r="N14437"/>
  <c r="N14438"/>
  <c r="N14439"/>
  <c r="N14440"/>
  <c r="N14441"/>
  <c r="N14442"/>
  <c r="N14443"/>
  <c r="N14444"/>
  <c r="N14445"/>
  <c r="N14446"/>
  <c r="N14447"/>
  <c r="N14448"/>
  <c r="N14449"/>
  <c r="N14450"/>
  <c r="N14451"/>
  <c r="N14452"/>
  <c r="N14453"/>
  <c r="N14454"/>
  <c r="N14455"/>
  <c r="N14456"/>
  <c r="N14457"/>
  <c r="N14458"/>
  <c r="N14459"/>
  <c r="N14460"/>
  <c r="N14461"/>
  <c r="N14462"/>
  <c r="N14463"/>
  <c r="N14464"/>
  <c r="N14465"/>
  <c r="N14466"/>
  <c r="N14467"/>
  <c r="N14468"/>
  <c r="N14469"/>
  <c r="N14470"/>
  <c r="N14471"/>
  <c r="N14472"/>
  <c r="N14473"/>
  <c r="N14474"/>
  <c r="N14475"/>
  <c r="N14476"/>
  <c r="N14477"/>
  <c r="N14478"/>
  <c r="N14479"/>
  <c r="N14480"/>
  <c r="N14481"/>
  <c r="N14482"/>
  <c r="N14483"/>
  <c r="N14484"/>
  <c r="N14485"/>
  <c r="N14486"/>
  <c r="N14487"/>
  <c r="N14488"/>
  <c r="N14489"/>
  <c r="N14490"/>
  <c r="N14491"/>
  <c r="N14492"/>
  <c r="N14493"/>
  <c r="N14494"/>
  <c r="N14495"/>
  <c r="N14496"/>
  <c r="N14497"/>
  <c r="N14498"/>
  <c r="N14499"/>
  <c r="N14500"/>
  <c r="N14501"/>
  <c r="N14502"/>
  <c r="N14503"/>
  <c r="N14504"/>
  <c r="N14505"/>
  <c r="N14506"/>
  <c r="N14507"/>
  <c r="N14508"/>
  <c r="N14509"/>
  <c r="N14510"/>
  <c r="N14511"/>
  <c r="N14512"/>
  <c r="N14513"/>
  <c r="N14514"/>
  <c r="N14515"/>
  <c r="N14516"/>
  <c r="N14517"/>
  <c r="N14518"/>
  <c r="N14519"/>
  <c r="N14520"/>
  <c r="N14521"/>
  <c r="N14522"/>
  <c r="N14523"/>
  <c r="N14524"/>
  <c r="N14525"/>
  <c r="N14526"/>
  <c r="N14527"/>
  <c r="N14528"/>
  <c r="N14529"/>
  <c r="N14530"/>
  <c r="N14531"/>
  <c r="N14532"/>
  <c r="N14533"/>
  <c r="N14534"/>
  <c r="N14535"/>
  <c r="N14536"/>
  <c r="N14537"/>
  <c r="N14538"/>
  <c r="N14539"/>
  <c r="N14540"/>
  <c r="N14541"/>
  <c r="N14542"/>
  <c r="N14543"/>
  <c r="N14544"/>
  <c r="N14545"/>
  <c r="N14546"/>
  <c r="N14547"/>
  <c r="N14548"/>
  <c r="N14549"/>
  <c r="N14550"/>
  <c r="N14551"/>
  <c r="N14552"/>
  <c r="N14553"/>
  <c r="N14554"/>
  <c r="N14555"/>
  <c r="N14556"/>
  <c r="N14557"/>
  <c r="N14558"/>
  <c r="N14559"/>
  <c r="N14560"/>
  <c r="N14561"/>
  <c r="N14562"/>
  <c r="N14563"/>
  <c r="N14564"/>
  <c r="N14565"/>
  <c r="N14566"/>
  <c r="N14567"/>
  <c r="N14568"/>
  <c r="N14569"/>
  <c r="N14570"/>
  <c r="N14571"/>
  <c r="N14572"/>
  <c r="N14573"/>
  <c r="N14574"/>
  <c r="N14575"/>
  <c r="N14576"/>
  <c r="N14577"/>
  <c r="N14578"/>
  <c r="N14579"/>
  <c r="N14580"/>
  <c r="N14581"/>
  <c r="N14582"/>
  <c r="N14583"/>
  <c r="N14584"/>
  <c r="N14585"/>
  <c r="N14586"/>
  <c r="N14587"/>
  <c r="N14588"/>
  <c r="N14589"/>
  <c r="N14590"/>
  <c r="N14591"/>
  <c r="N14592"/>
  <c r="N14593"/>
  <c r="N14594"/>
  <c r="N14595"/>
  <c r="N14596"/>
  <c r="N14597"/>
  <c r="N14598"/>
  <c r="N14599"/>
  <c r="N14600"/>
  <c r="N14601"/>
  <c r="N14602"/>
  <c r="N14603"/>
  <c r="N14604"/>
  <c r="N14605"/>
  <c r="N14606"/>
  <c r="N14607"/>
  <c r="N14608"/>
  <c r="N14609"/>
  <c r="N14610"/>
  <c r="N14611"/>
  <c r="N14612"/>
  <c r="N14613"/>
  <c r="N14614"/>
  <c r="N14615"/>
  <c r="N14616"/>
  <c r="N14617"/>
  <c r="N14618"/>
  <c r="N14619"/>
  <c r="N14620"/>
  <c r="N14621"/>
  <c r="N14622"/>
  <c r="N14623"/>
  <c r="N14624"/>
  <c r="N14625"/>
  <c r="N14626"/>
  <c r="N14627"/>
  <c r="N14628"/>
  <c r="N14629"/>
  <c r="N14630"/>
  <c r="N14631"/>
  <c r="N14632"/>
  <c r="N14633"/>
  <c r="N14634"/>
  <c r="N14635"/>
  <c r="N14636"/>
  <c r="N14637"/>
  <c r="N14638"/>
  <c r="N14639"/>
  <c r="N14640"/>
  <c r="N14641"/>
  <c r="N14642"/>
  <c r="N14643"/>
  <c r="N14644"/>
  <c r="N14645"/>
  <c r="N14646"/>
  <c r="N14647"/>
  <c r="N14648"/>
  <c r="N14649"/>
  <c r="N14650"/>
  <c r="N14651"/>
  <c r="N14652"/>
  <c r="N14653"/>
  <c r="N14654"/>
  <c r="N14655"/>
  <c r="N14656"/>
  <c r="N14657"/>
  <c r="N14658"/>
  <c r="N14659"/>
  <c r="N14660"/>
  <c r="N14661"/>
  <c r="N14662"/>
  <c r="N14663"/>
  <c r="N14664"/>
  <c r="N14665"/>
  <c r="N14666"/>
  <c r="N14667"/>
  <c r="N14668"/>
  <c r="N14669"/>
  <c r="N14670"/>
  <c r="N14671"/>
  <c r="N14672"/>
  <c r="N14673"/>
  <c r="N14674"/>
  <c r="N14675"/>
  <c r="N14676"/>
  <c r="N14677"/>
  <c r="N14678"/>
  <c r="N14679"/>
  <c r="N14680"/>
  <c r="N14681"/>
  <c r="N14682"/>
  <c r="N14683"/>
  <c r="N14684"/>
  <c r="N14685"/>
  <c r="N14686"/>
  <c r="N14687"/>
  <c r="N14688"/>
  <c r="N14689"/>
  <c r="N14690"/>
  <c r="N14691"/>
  <c r="N14692"/>
  <c r="N14693"/>
  <c r="N14694"/>
  <c r="N14695"/>
  <c r="N14696"/>
  <c r="N14697"/>
  <c r="N14698"/>
  <c r="N14699"/>
  <c r="N14700"/>
  <c r="N14701"/>
  <c r="N14702"/>
  <c r="N14703"/>
  <c r="N14704"/>
  <c r="N14705"/>
  <c r="N14706"/>
  <c r="N14707"/>
  <c r="N14708"/>
  <c r="N14709"/>
  <c r="N14710"/>
  <c r="N14711"/>
  <c r="N14712"/>
  <c r="N14713"/>
  <c r="N14714"/>
  <c r="N14715"/>
  <c r="N14716"/>
  <c r="N14717"/>
  <c r="N14718"/>
  <c r="N14719"/>
  <c r="N14720"/>
  <c r="N14721"/>
  <c r="N14722"/>
  <c r="N14723"/>
  <c r="N14724"/>
  <c r="N14725"/>
  <c r="N14726"/>
  <c r="N14727"/>
  <c r="N14728"/>
  <c r="N14729"/>
  <c r="N14730"/>
  <c r="N14731"/>
  <c r="N14732"/>
  <c r="N14733"/>
  <c r="N14734"/>
  <c r="N14735"/>
  <c r="N14736"/>
  <c r="N14737"/>
  <c r="N14738"/>
  <c r="N14739"/>
  <c r="N14740"/>
  <c r="N14741"/>
  <c r="N14742"/>
  <c r="N14743"/>
  <c r="N14744"/>
  <c r="N14745"/>
  <c r="N14746"/>
  <c r="N14747"/>
  <c r="N14748"/>
  <c r="N14749"/>
  <c r="N14750"/>
  <c r="N14751"/>
  <c r="N14752"/>
  <c r="N14753"/>
  <c r="N14754"/>
  <c r="N14755"/>
  <c r="N14756"/>
  <c r="N14757"/>
  <c r="N14758"/>
  <c r="N14759"/>
  <c r="N14760"/>
  <c r="N14761"/>
  <c r="N14762"/>
  <c r="N14763"/>
  <c r="N14764"/>
  <c r="N14765"/>
  <c r="N14766"/>
  <c r="N14767"/>
  <c r="N14768"/>
  <c r="N14769"/>
  <c r="N14770"/>
  <c r="N14771"/>
  <c r="N14772"/>
  <c r="N14773"/>
  <c r="N14774"/>
  <c r="N14775"/>
  <c r="N14776"/>
  <c r="N14777"/>
  <c r="N14778"/>
  <c r="N14779"/>
  <c r="N14780"/>
  <c r="N14781"/>
  <c r="N14782"/>
  <c r="N14783"/>
  <c r="N14784"/>
  <c r="N14785"/>
  <c r="N14786"/>
  <c r="N14787"/>
  <c r="N14788"/>
  <c r="N14789"/>
  <c r="N14790"/>
  <c r="N14791"/>
  <c r="N14792"/>
  <c r="N14793"/>
  <c r="N14794"/>
  <c r="N14795"/>
  <c r="N14796"/>
  <c r="N14797"/>
  <c r="N14798"/>
  <c r="N14799"/>
  <c r="N14800"/>
  <c r="N14801"/>
  <c r="N14802"/>
  <c r="N14803"/>
  <c r="N14804"/>
  <c r="N14805"/>
  <c r="N14806"/>
  <c r="N14807"/>
  <c r="N14808"/>
  <c r="N14809"/>
  <c r="N14810"/>
  <c r="N14811"/>
  <c r="N14812"/>
  <c r="N14813"/>
  <c r="N14814"/>
  <c r="N14815"/>
  <c r="N14816"/>
  <c r="N14817"/>
  <c r="N14818"/>
  <c r="N14819"/>
  <c r="N14820"/>
  <c r="N14821"/>
  <c r="N14822"/>
  <c r="N14823"/>
  <c r="N14824"/>
  <c r="N14825"/>
  <c r="N14826"/>
  <c r="N14827"/>
  <c r="N14828"/>
  <c r="N14829"/>
  <c r="N14830"/>
  <c r="N14831"/>
  <c r="N14832"/>
  <c r="N14833"/>
  <c r="N14834"/>
  <c r="N14835"/>
  <c r="N14836"/>
  <c r="N14837"/>
  <c r="N14838"/>
  <c r="N14839"/>
  <c r="N14840"/>
  <c r="N14841"/>
  <c r="N14842"/>
  <c r="N14843"/>
  <c r="N14844"/>
  <c r="N14845"/>
  <c r="N14846"/>
  <c r="N14847"/>
  <c r="N14848"/>
  <c r="N14849"/>
  <c r="N14850"/>
  <c r="N14851"/>
  <c r="N14852"/>
  <c r="N14853"/>
  <c r="N14854"/>
  <c r="N14855"/>
  <c r="N14856"/>
  <c r="N14857"/>
  <c r="N14858"/>
  <c r="N14859"/>
  <c r="N14860"/>
  <c r="N14861"/>
  <c r="N14862"/>
  <c r="N14863"/>
  <c r="N14864"/>
  <c r="N14865"/>
  <c r="N14866"/>
  <c r="N14867"/>
  <c r="N14868"/>
  <c r="N14869"/>
  <c r="N14870"/>
  <c r="N14871"/>
  <c r="N14872"/>
  <c r="N14873"/>
  <c r="N14874"/>
  <c r="N14875"/>
  <c r="N14876"/>
  <c r="N14877"/>
  <c r="N14878"/>
  <c r="N14879"/>
  <c r="N14880"/>
  <c r="N14881"/>
  <c r="N14882"/>
  <c r="N14883"/>
  <c r="N14884"/>
  <c r="N14885"/>
  <c r="N14886"/>
  <c r="N14887"/>
  <c r="N14888"/>
  <c r="N14889"/>
  <c r="N14890"/>
  <c r="N14891"/>
  <c r="N14892"/>
  <c r="N14893"/>
  <c r="N14894"/>
  <c r="N14895"/>
  <c r="N14896"/>
  <c r="N14897"/>
  <c r="N14898"/>
  <c r="N14899"/>
  <c r="N14900"/>
  <c r="N14901"/>
  <c r="N14902"/>
  <c r="N14903"/>
  <c r="N14904"/>
  <c r="N14905"/>
  <c r="N14906"/>
  <c r="N14907"/>
  <c r="N14908"/>
  <c r="N14909"/>
  <c r="N14910"/>
  <c r="N14911"/>
  <c r="N14912"/>
  <c r="N14913"/>
  <c r="N14914"/>
  <c r="N14915"/>
  <c r="N14916"/>
  <c r="N14917"/>
  <c r="N14918"/>
  <c r="N14919"/>
  <c r="N14920"/>
  <c r="N14921"/>
  <c r="N14922"/>
  <c r="N14923"/>
  <c r="N14924"/>
  <c r="N14925"/>
  <c r="N14926"/>
  <c r="N14927"/>
  <c r="N14928"/>
  <c r="N14929"/>
  <c r="N14930"/>
  <c r="N14931"/>
  <c r="N14932"/>
  <c r="N14933"/>
  <c r="N14934"/>
  <c r="N14935"/>
  <c r="N14936"/>
  <c r="N14937"/>
  <c r="N14938"/>
  <c r="N14939"/>
  <c r="N14940"/>
  <c r="N14941"/>
  <c r="N14942"/>
  <c r="N14943"/>
  <c r="N14944"/>
  <c r="N14945"/>
  <c r="N14946"/>
  <c r="N14947"/>
  <c r="N14948"/>
  <c r="N14949"/>
  <c r="N14950"/>
  <c r="N14951"/>
  <c r="N14952"/>
  <c r="N14953"/>
  <c r="N14954"/>
  <c r="N14955"/>
  <c r="N14956"/>
  <c r="N14957"/>
  <c r="N14958"/>
  <c r="N14959"/>
  <c r="N14960"/>
  <c r="N14961"/>
  <c r="N14962"/>
  <c r="N14963"/>
  <c r="N14964"/>
  <c r="N14965"/>
  <c r="N14966"/>
  <c r="N14967"/>
  <c r="N14968"/>
  <c r="N14969"/>
  <c r="N14970"/>
  <c r="N14971"/>
  <c r="N14972"/>
  <c r="N14973"/>
  <c r="N14974"/>
  <c r="N14975"/>
  <c r="N14976"/>
  <c r="N14977"/>
  <c r="N14978"/>
  <c r="N14979"/>
  <c r="N14980"/>
  <c r="N14981"/>
  <c r="N14982"/>
  <c r="N14983"/>
  <c r="N14984"/>
  <c r="N14985"/>
  <c r="N14986"/>
  <c r="N14987"/>
  <c r="N14988"/>
  <c r="N14989"/>
  <c r="N14990"/>
  <c r="N14991"/>
  <c r="N14992"/>
  <c r="N14993"/>
  <c r="N14994"/>
  <c r="N14995"/>
  <c r="N14996"/>
  <c r="N14997"/>
  <c r="N14998"/>
  <c r="N14999"/>
  <c r="N15000"/>
  <c r="N15001"/>
  <c r="N15002"/>
  <c r="N15003"/>
  <c r="N15004"/>
  <c r="N15005"/>
  <c r="N15006"/>
  <c r="N15007"/>
  <c r="N15008"/>
  <c r="N15009"/>
  <c r="N15010"/>
  <c r="N15011"/>
  <c r="N15012"/>
  <c r="N15013"/>
  <c r="N15014"/>
  <c r="N15015"/>
  <c r="N15016"/>
  <c r="N15017"/>
  <c r="N15018"/>
  <c r="N15019"/>
  <c r="N15020"/>
  <c r="N15021"/>
  <c r="N15022"/>
  <c r="N15023"/>
  <c r="N15024"/>
  <c r="N15025"/>
  <c r="N15026"/>
  <c r="N15027"/>
  <c r="N15028"/>
  <c r="N15029"/>
  <c r="N15030"/>
  <c r="N15031"/>
  <c r="N15032"/>
  <c r="N15033"/>
  <c r="N15034"/>
  <c r="N15035"/>
  <c r="N15036"/>
  <c r="N15037"/>
  <c r="N15038"/>
  <c r="N15039"/>
  <c r="N15040"/>
  <c r="N15041"/>
  <c r="N15042"/>
  <c r="N15043"/>
  <c r="N15044"/>
  <c r="N15045"/>
  <c r="N15046"/>
  <c r="N15047"/>
  <c r="N15048"/>
  <c r="N15049"/>
  <c r="N15050"/>
  <c r="N15051"/>
  <c r="N15052"/>
  <c r="N15053"/>
  <c r="N15054"/>
  <c r="N15055"/>
  <c r="N15056"/>
  <c r="N15057"/>
  <c r="N15058"/>
  <c r="N15059"/>
  <c r="N15060"/>
  <c r="N15061"/>
  <c r="N15062"/>
  <c r="N15063"/>
  <c r="N15064"/>
  <c r="N15065"/>
  <c r="N15066"/>
  <c r="N15067"/>
  <c r="N15068"/>
  <c r="N15069"/>
  <c r="N15070"/>
  <c r="N15071"/>
  <c r="N15072"/>
  <c r="N15073"/>
  <c r="N15074"/>
  <c r="N15075"/>
  <c r="N15076"/>
  <c r="N15077"/>
  <c r="N15078"/>
  <c r="N15079"/>
  <c r="N15080"/>
  <c r="N15081"/>
  <c r="N15082"/>
  <c r="N15083"/>
  <c r="N15084"/>
  <c r="N15085"/>
  <c r="N15086"/>
  <c r="N15087"/>
  <c r="N15088"/>
  <c r="N15089"/>
  <c r="N15090"/>
  <c r="N15091"/>
  <c r="N15092"/>
  <c r="N15093"/>
  <c r="N15094"/>
  <c r="N15095"/>
  <c r="N15096"/>
  <c r="N15097"/>
  <c r="N15098"/>
  <c r="N15099"/>
  <c r="N15100"/>
  <c r="N15101"/>
  <c r="N15102"/>
  <c r="N15103"/>
  <c r="N15104"/>
  <c r="N15105"/>
  <c r="N15106"/>
  <c r="N15107"/>
  <c r="N15108"/>
  <c r="N15109"/>
  <c r="N15110"/>
  <c r="N15111"/>
  <c r="N15112"/>
  <c r="N15113"/>
  <c r="N15114"/>
  <c r="N15115"/>
  <c r="N15116"/>
  <c r="N15117"/>
  <c r="N15118"/>
  <c r="N15119"/>
  <c r="N15120"/>
  <c r="N15121"/>
  <c r="N15122"/>
  <c r="N15123"/>
  <c r="N15124"/>
  <c r="N15125"/>
  <c r="N15126"/>
  <c r="N15127"/>
  <c r="N15128"/>
  <c r="N15129"/>
  <c r="N15130"/>
  <c r="N15131"/>
  <c r="N15132"/>
  <c r="N15133"/>
  <c r="N15134"/>
  <c r="N15135"/>
  <c r="N15136"/>
  <c r="N15137"/>
  <c r="N15138"/>
  <c r="N15139"/>
  <c r="N15140"/>
  <c r="N15141"/>
  <c r="N15142"/>
  <c r="N15143"/>
  <c r="N15144"/>
  <c r="N15145"/>
  <c r="N15146"/>
  <c r="N15147"/>
  <c r="N15148"/>
  <c r="N15149"/>
  <c r="N15150"/>
  <c r="N15151"/>
  <c r="N15152"/>
  <c r="N15153"/>
  <c r="N15154"/>
  <c r="N15155"/>
  <c r="N15156"/>
  <c r="N15157"/>
  <c r="N15158"/>
  <c r="N15159"/>
  <c r="N15160"/>
  <c r="N15161"/>
  <c r="N15162"/>
  <c r="N15163"/>
  <c r="N15164"/>
  <c r="N15165"/>
  <c r="N15166"/>
  <c r="N15167"/>
  <c r="N15168"/>
  <c r="N15169"/>
  <c r="N15170"/>
  <c r="N15171"/>
  <c r="N15172"/>
  <c r="N15173"/>
  <c r="N15174"/>
  <c r="N15175"/>
  <c r="N15176"/>
  <c r="N15177"/>
  <c r="N15178"/>
  <c r="N15179"/>
  <c r="N15180"/>
  <c r="N15181"/>
  <c r="N15182"/>
  <c r="N15183"/>
  <c r="N15184"/>
  <c r="N15185"/>
  <c r="N15186"/>
  <c r="N15187"/>
  <c r="N15188"/>
  <c r="N15189"/>
  <c r="N15190"/>
  <c r="N15191"/>
  <c r="N15192"/>
  <c r="N15193"/>
  <c r="N15194"/>
  <c r="N15195"/>
  <c r="N15196"/>
  <c r="N15197"/>
  <c r="N15198"/>
  <c r="N15199"/>
  <c r="N15200"/>
  <c r="N15201"/>
  <c r="N15202"/>
  <c r="N15203"/>
  <c r="N15204"/>
  <c r="N15205"/>
  <c r="N15206"/>
  <c r="N15207"/>
  <c r="N15208"/>
  <c r="N15209"/>
  <c r="N15210"/>
  <c r="N15211"/>
  <c r="N15212"/>
  <c r="N15213"/>
  <c r="N15214"/>
  <c r="N15215"/>
  <c r="N15216"/>
  <c r="N15217"/>
  <c r="N15218"/>
  <c r="N15219"/>
  <c r="N15220"/>
  <c r="N15221"/>
  <c r="N15222"/>
  <c r="N15223"/>
  <c r="N15224"/>
  <c r="N15225"/>
  <c r="N15226"/>
  <c r="N15227"/>
  <c r="N15228"/>
  <c r="N15229"/>
  <c r="N15230"/>
  <c r="N15231"/>
  <c r="N15232"/>
  <c r="N15233"/>
  <c r="N15234"/>
  <c r="N15235"/>
  <c r="N15236"/>
  <c r="N15237"/>
  <c r="N15238"/>
  <c r="N15239"/>
  <c r="N15240"/>
  <c r="N15241"/>
  <c r="N15242"/>
  <c r="N15243"/>
  <c r="N15244"/>
  <c r="N15245"/>
  <c r="N15246"/>
  <c r="N15247"/>
  <c r="N15248"/>
  <c r="N15249"/>
  <c r="N15250"/>
  <c r="N15251"/>
  <c r="N15252"/>
  <c r="N15253"/>
  <c r="N15254"/>
  <c r="N15255"/>
  <c r="N15256"/>
  <c r="N15257"/>
  <c r="N15258"/>
  <c r="N15259"/>
  <c r="N15260"/>
  <c r="N15261"/>
  <c r="N15262"/>
  <c r="N15263"/>
  <c r="N15264"/>
  <c r="N15265"/>
  <c r="N15266"/>
  <c r="N15267"/>
  <c r="N15268"/>
  <c r="N15269"/>
  <c r="N15270"/>
  <c r="N15271"/>
  <c r="N15272"/>
  <c r="N15273"/>
  <c r="N15274"/>
  <c r="N15275"/>
  <c r="N15276"/>
  <c r="N15277"/>
  <c r="N15278"/>
  <c r="N15279"/>
  <c r="N15280"/>
  <c r="N15281"/>
  <c r="N15282"/>
  <c r="N15283"/>
  <c r="N15284"/>
  <c r="N15285"/>
  <c r="N15286"/>
  <c r="N15287"/>
  <c r="N15288"/>
  <c r="N15289"/>
  <c r="N15290"/>
  <c r="N15291"/>
  <c r="N15292"/>
  <c r="N15293"/>
  <c r="N15294"/>
  <c r="N15295"/>
  <c r="N15296"/>
  <c r="N15297"/>
  <c r="N15298"/>
  <c r="N15299"/>
  <c r="N15300"/>
  <c r="N15301"/>
  <c r="N15302"/>
  <c r="N15303"/>
  <c r="N15304"/>
  <c r="N15305"/>
  <c r="N15306"/>
  <c r="N15307"/>
  <c r="N15308"/>
  <c r="N15309"/>
  <c r="N15310"/>
  <c r="N15311"/>
  <c r="N15312"/>
  <c r="N15313"/>
  <c r="N15314"/>
  <c r="N15315"/>
  <c r="N15316"/>
  <c r="N15317"/>
  <c r="N15318"/>
  <c r="N15319"/>
  <c r="N15320"/>
  <c r="N15321"/>
  <c r="N15322"/>
  <c r="N15323"/>
  <c r="N15324"/>
  <c r="N15325"/>
  <c r="N15326"/>
  <c r="N15327"/>
  <c r="N15328"/>
  <c r="N15329"/>
  <c r="N15330"/>
  <c r="N15331"/>
  <c r="N15332"/>
  <c r="N15333"/>
  <c r="N15334"/>
  <c r="N15335"/>
  <c r="N15336"/>
  <c r="N15337"/>
  <c r="N15338"/>
  <c r="N15339"/>
  <c r="N15340"/>
  <c r="N15341"/>
  <c r="N15342"/>
  <c r="N15343"/>
  <c r="N15344"/>
  <c r="N15345"/>
  <c r="N15346"/>
  <c r="N15347"/>
  <c r="N15348"/>
  <c r="N15349"/>
  <c r="N15350"/>
  <c r="N15351"/>
  <c r="N15352"/>
  <c r="N15353"/>
  <c r="N15354"/>
  <c r="N15355"/>
  <c r="N15356"/>
  <c r="N15357"/>
  <c r="N15358"/>
  <c r="N15359"/>
  <c r="N15360"/>
  <c r="N15361"/>
  <c r="N15362"/>
  <c r="N15363"/>
  <c r="N15364"/>
  <c r="N15365"/>
  <c r="N15366"/>
  <c r="N15367"/>
  <c r="N15368"/>
  <c r="N15369"/>
  <c r="N15370"/>
  <c r="N15371"/>
  <c r="N15372"/>
  <c r="N15373"/>
  <c r="N15374"/>
  <c r="N15375"/>
  <c r="N15376"/>
  <c r="N15377"/>
  <c r="N15378"/>
  <c r="N15379"/>
  <c r="N15380"/>
  <c r="N15381"/>
  <c r="N15382"/>
  <c r="N15383"/>
  <c r="N15384"/>
  <c r="N15385"/>
  <c r="N15386"/>
  <c r="N15387"/>
  <c r="N15388"/>
  <c r="N15389"/>
  <c r="N15390"/>
  <c r="N15391"/>
  <c r="N15392"/>
  <c r="N15393"/>
  <c r="N15394"/>
  <c r="N15395"/>
  <c r="N15396"/>
  <c r="N15397"/>
  <c r="N15398"/>
  <c r="N15399"/>
  <c r="N15400"/>
  <c r="N15401"/>
  <c r="N15402"/>
  <c r="N15403"/>
  <c r="N15404"/>
  <c r="N15405"/>
  <c r="N15406"/>
  <c r="N15407"/>
  <c r="N15408"/>
  <c r="N15409"/>
  <c r="N15410"/>
  <c r="N15411"/>
  <c r="N15412"/>
  <c r="N15413"/>
  <c r="N15414"/>
  <c r="N15415"/>
  <c r="N15416"/>
  <c r="N15417"/>
  <c r="N15418"/>
  <c r="N15419"/>
  <c r="N15420"/>
  <c r="N15421"/>
  <c r="N15422"/>
  <c r="N15423"/>
  <c r="N15424"/>
  <c r="N15425"/>
  <c r="N15426"/>
  <c r="N15427"/>
  <c r="N15428"/>
  <c r="N15429"/>
  <c r="N15430"/>
  <c r="N15431"/>
  <c r="N15432"/>
  <c r="N15433"/>
  <c r="N15434"/>
  <c r="N15435"/>
  <c r="N15436"/>
  <c r="N15437"/>
  <c r="N15438"/>
  <c r="N15439"/>
  <c r="N15440"/>
  <c r="N15441"/>
  <c r="N15442"/>
  <c r="N15443"/>
  <c r="N15444"/>
  <c r="N15445"/>
  <c r="N15446"/>
  <c r="N15447"/>
  <c r="N15448"/>
  <c r="N15449"/>
  <c r="N15450"/>
  <c r="N15451"/>
  <c r="N15452"/>
  <c r="N15453"/>
  <c r="N15454"/>
  <c r="N15455"/>
  <c r="N15456"/>
  <c r="N15457"/>
  <c r="N15458"/>
  <c r="N15459"/>
  <c r="N15460"/>
  <c r="N15461"/>
  <c r="N15462"/>
  <c r="N15463"/>
  <c r="N15464"/>
  <c r="N15465"/>
  <c r="N15466"/>
  <c r="N15467"/>
  <c r="N15468"/>
  <c r="N15469"/>
  <c r="N15470"/>
  <c r="N15471"/>
  <c r="N15472"/>
  <c r="N15473"/>
  <c r="N15474"/>
  <c r="N15475"/>
  <c r="N15476"/>
  <c r="N15477"/>
  <c r="N15478"/>
  <c r="N15479"/>
  <c r="N15480"/>
  <c r="N15481"/>
  <c r="N15482"/>
  <c r="N15483"/>
  <c r="N15484"/>
  <c r="N15485"/>
  <c r="N15486"/>
  <c r="N15487"/>
  <c r="N15488"/>
  <c r="N15489"/>
  <c r="N15490"/>
  <c r="N15491"/>
  <c r="N15492"/>
  <c r="N15493"/>
  <c r="N15494"/>
  <c r="N15495"/>
  <c r="N15496"/>
  <c r="N15497"/>
  <c r="N15498"/>
  <c r="N15499"/>
  <c r="N15500"/>
  <c r="N15501"/>
  <c r="N15502"/>
  <c r="N15503"/>
  <c r="N15504"/>
  <c r="N15505"/>
  <c r="N15506"/>
  <c r="N15507"/>
  <c r="N15508"/>
  <c r="N15509"/>
  <c r="N15510"/>
  <c r="N15511"/>
  <c r="N15512"/>
  <c r="N15513"/>
  <c r="N15514"/>
  <c r="N15515"/>
  <c r="N15516"/>
  <c r="N15517"/>
  <c r="N15518"/>
  <c r="N15519"/>
  <c r="N15520"/>
  <c r="N15521"/>
  <c r="N15522"/>
  <c r="N15523"/>
  <c r="N15524"/>
  <c r="N15525"/>
  <c r="N15526"/>
  <c r="N15527"/>
  <c r="N15528"/>
  <c r="N15529"/>
  <c r="N15530"/>
  <c r="N15531"/>
  <c r="N15532"/>
  <c r="N15533"/>
  <c r="N15534"/>
  <c r="N15535"/>
  <c r="N15536"/>
  <c r="N15537"/>
  <c r="N15538"/>
  <c r="N15539"/>
  <c r="N15540"/>
  <c r="N15541"/>
  <c r="N15542"/>
  <c r="N15543"/>
  <c r="N15544"/>
  <c r="N15545"/>
  <c r="N15546"/>
  <c r="N15547"/>
  <c r="N15548"/>
  <c r="N15549"/>
  <c r="N15550"/>
  <c r="N15551"/>
  <c r="N15552"/>
  <c r="N15553"/>
  <c r="N15554"/>
  <c r="N15555"/>
  <c r="N15556"/>
  <c r="N15557"/>
  <c r="N15558"/>
  <c r="N15559"/>
  <c r="N15560"/>
  <c r="N15561"/>
  <c r="N15562"/>
  <c r="N15563"/>
  <c r="N15564"/>
  <c r="N15565"/>
  <c r="N15566"/>
  <c r="N15567"/>
  <c r="N15568"/>
  <c r="N15569"/>
  <c r="N15570"/>
  <c r="N15571"/>
  <c r="N15572"/>
  <c r="N15573"/>
  <c r="N15574"/>
  <c r="N15575"/>
  <c r="N15576"/>
  <c r="N15577"/>
  <c r="N15578"/>
  <c r="N15579"/>
  <c r="N15580"/>
  <c r="N15581"/>
  <c r="N15582"/>
  <c r="N15583"/>
  <c r="N15584"/>
  <c r="N15585"/>
  <c r="N15586"/>
  <c r="N15587"/>
  <c r="N15588"/>
  <c r="N15589"/>
  <c r="N15590"/>
  <c r="N15591"/>
  <c r="N15592"/>
  <c r="N15593"/>
  <c r="N15594"/>
  <c r="N15595"/>
  <c r="N15596"/>
  <c r="N15597"/>
  <c r="N15598"/>
  <c r="N15599"/>
  <c r="N15600"/>
  <c r="N15601"/>
  <c r="N15602"/>
  <c r="N15603"/>
  <c r="N15604"/>
  <c r="N15605"/>
  <c r="N15606"/>
  <c r="N15607"/>
  <c r="N15608"/>
  <c r="N15609"/>
  <c r="N15610"/>
  <c r="N15611"/>
  <c r="N15612"/>
  <c r="N15613"/>
  <c r="N15614"/>
  <c r="N15615"/>
  <c r="N15616"/>
  <c r="N15617"/>
  <c r="N15618"/>
  <c r="N15619"/>
  <c r="N15620"/>
  <c r="N15621"/>
  <c r="N15622"/>
  <c r="N15623"/>
  <c r="N15624"/>
  <c r="N15625"/>
  <c r="N15626"/>
  <c r="N15627"/>
  <c r="N15628"/>
  <c r="N15629"/>
  <c r="N15630"/>
  <c r="N15631"/>
  <c r="N15632"/>
  <c r="N15633"/>
  <c r="N15634"/>
  <c r="N15635"/>
  <c r="N15636"/>
  <c r="N15637"/>
  <c r="N15638"/>
  <c r="N15639"/>
  <c r="N15640"/>
  <c r="N15641"/>
  <c r="N15642"/>
  <c r="N15643"/>
  <c r="N15644"/>
  <c r="N15645"/>
  <c r="N15646"/>
  <c r="N15647"/>
  <c r="N15648"/>
  <c r="N15649"/>
  <c r="N15650"/>
  <c r="N15651"/>
  <c r="N15652"/>
  <c r="N15653"/>
  <c r="N15654"/>
  <c r="N15655"/>
  <c r="N15656"/>
  <c r="N15657"/>
  <c r="N15658"/>
  <c r="N15659"/>
  <c r="N15660"/>
  <c r="N15661"/>
  <c r="N15662"/>
  <c r="N15663"/>
  <c r="N15664"/>
  <c r="N15665"/>
  <c r="N15666"/>
  <c r="N15667"/>
  <c r="N15668"/>
  <c r="N15669"/>
  <c r="N15670"/>
  <c r="N15671"/>
  <c r="N15672"/>
  <c r="N15673"/>
  <c r="N15674"/>
  <c r="N15675"/>
  <c r="N15676"/>
  <c r="N15677"/>
  <c r="N15678"/>
  <c r="N15679"/>
  <c r="N15680"/>
  <c r="N15681"/>
  <c r="N15682"/>
  <c r="N15683"/>
  <c r="N15684"/>
  <c r="N15685"/>
  <c r="N15686"/>
  <c r="N15687"/>
  <c r="N15688"/>
  <c r="N15689"/>
  <c r="N15690"/>
  <c r="N15691"/>
  <c r="N15692"/>
  <c r="N15693"/>
  <c r="N15694"/>
  <c r="N15695"/>
  <c r="N15696"/>
  <c r="N15697"/>
  <c r="N15698"/>
  <c r="N15699"/>
  <c r="N15700"/>
  <c r="N15701"/>
  <c r="N15702"/>
  <c r="N15703"/>
  <c r="N15704"/>
  <c r="N15705"/>
  <c r="N15706"/>
  <c r="N15707"/>
  <c r="N15708"/>
  <c r="N15709"/>
  <c r="N15710"/>
  <c r="N15711"/>
  <c r="N15712"/>
  <c r="N15713"/>
  <c r="N15714"/>
  <c r="N15715"/>
  <c r="N15716"/>
  <c r="N15717"/>
  <c r="N15718"/>
  <c r="N15719"/>
  <c r="N15720"/>
  <c r="N15721"/>
  <c r="N15722"/>
  <c r="N15723"/>
  <c r="N15724"/>
  <c r="N15725"/>
  <c r="N15726"/>
  <c r="N15727"/>
  <c r="N15728"/>
  <c r="N15729"/>
  <c r="N15730"/>
  <c r="N15731"/>
  <c r="N15732"/>
  <c r="N15733"/>
  <c r="N15734"/>
  <c r="N15735"/>
  <c r="N15736"/>
  <c r="N15737"/>
  <c r="N15738"/>
  <c r="N15739"/>
  <c r="N15740"/>
  <c r="N15741"/>
  <c r="N15742"/>
  <c r="N15743"/>
  <c r="N15744"/>
  <c r="N15745"/>
  <c r="N15746"/>
  <c r="N15747"/>
  <c r="N15748"/>
  <c r="N15749"/>
  <c r="N15750"/>
  <c r="N15751"/>
  <c r="N15752"/>
  <c r="N15753"/>
  <c r="N15754"/>
  <c r="N15755"/>
  <c r="N15756"/>
  <c r="N15757"/>
  <c r="N15758"/>
  <c r="N15759"/>
  <c r="N15760"/>
  <c r="N15761"/>
  <c r="N15762"/>
  <c r="N15763"/>
  <c r="N15764"/>
  <c r="N15765"/>
  <c r="N15766"/>
  <c r="N15767"/>
  <c r="N15768"/>
  <c r="N15769"/>
  <c r="N15770"/>
  <c r="N15771"/>
  <c r="N15772"/>
  <c r="N15773"/>
  <c r="N15774"/>
  <c r="N15775"/>
  <c r="N15776"/>
  <c r="N15777"/>
  <c r="N15778"/>
  <c r="N15779"/>
  <c r="N15780"/>
  <c r="N15781"/>
  <c r="N15782"/>
  <c r="N15783"/>
  <c r="N15784"/>
  <c r="N15785"/>
  <c r="N15786"/>
  <c r="N15787"/>
  <c r="N15788"/>
  <c r="N15789"/>
  <c r="N15790"/>
  <c r="N15791"/>
  <c r="N15792"/>
  <c r="N15793"/>
  <c r="N15794"/>
  <c r="N15795"/>
  <c r="N15796"/>
  <c r="N15797"/>
  <c r="N15798"/>
  <c r="N15799"/>
  <c r="N15800"/>
  <c r="N15801"/>
  <c r="N15802"/>
  <c r="N15803"/>
  <c r="N15804"/>
  <c r="N15805"/>
  <c r="N15806"/>
  <c r="N15807"/>
  <c r="N15808"/>
  <c r="N15809"/>
  <c r="N15810"/>
  <c r="N15811"/>
  <c r="N15812"/>
  <c r="N15813"/>
  <c r="N15814"/>
  <c r="N15815"/>
  <c r="N15816"/>
  <c r="N15817"/>
  <c r="N15818"/>
  <c r="N15819"/>
  <c r="N15820"/>
  <c r="N15821"/>
  <c r="N15822"/>
  <c r="N15823"/>
  <c r="N15824"/>
  <c r="N15825"/>
  <c r="N15826"/>
  <c r="N15827"/>
  <c r="N15828"/>
  <c r="N15829"/>
  <c r="N15830"/>
  <c r="N15831"/>
  <c r="N15832"/>
  <c r="N15833"/>
  <c r="N15834"/>
  <c r="N15835"/>
  <c r="N15836"/>
  <c r="N15837"/>
  <c r="N15838"/>
  <c r="N15839"/>
  <c r="N15840"/>
  <c r="N15841"/>
  <c r="N15842"/>
  <c r="N15843"/>
  <c r="N15844"/>
  <c r="N15845"/>
  <c r="N15846"/>
  <c r="N15847"/>
  <c r="N15848"/>
  <c r="N15849"/>
  <c r="N15850"/>
  <c r="N15851"/>
  <c r="N15852"/>
  <c r="N15853"/>
  <c r="N15854"/>
  <c r="N15855"/>
  <c r="N15856"/>
  <c r="N15857"/>
  <c r="N15858"/>
  <c r="N15859"/>
  <c r="N15860"/>
  <c r="N15861"/>
  <c r="N15862"/>
  <c r="N15863"/>
  <c r="N15864"/>
  <c r="N15865"/>
  <c r="N15866"/>
  <c r="N15867"/>
  <c r="N15868"/>
  <c r="N15869"/>
  <c r="N15870"/>
  <c r="N15871"/>
  <c r="N15872"/>
  <c r="N15873"/>
  <c r="N15874"/>
  <c r="N15875"/>
  <c r="N15876"/>
  <c r="N15877"/>
  <c r="N15878"/>
  <c r="N15879"/>
  <c r="N15880"/>
  <c r="N15881"/>
  <c r="N15882"/>
  <c r="N15883"/>
  <c r="N15884"/>
  <c r="N15885"/>
  <c r="N15886"/>
  <c r="N15887"/>
  <c r="N15888"/>
  <c r="N15889"/>
  <c r="N15890"/>
  <c r="N15891"/>
  <c r="N15892"/>
  <c r="N15893"/>
  <c r="N15894"/>
  <c r="N15895"/>
  <c r="N15896"/>
  <c r="N15897"/>
  <c r="N15898"/>
  <c r="N15899"/>
  <c r="N15900"/>
  <c r="N15901"/>
  <c r="N15902"/>
  <c r="N15903"/>
  <c r="N15904"/>
  <c r="N15905"/>
  <c r="N15906"/>
  <c r="N15907"/>
  <c r="N15908"/>
  <c r="N15909"/>
  <c r="N15910"/>
  <c r="N15911"/>
  <c r="N15912"/>
  <c r="N15913"/>
  <c r="N15914"/>
  <c r="N15915"/>
  <c r="N15916"/>
  <c r="N15917"/>
  <c r="N15918"/>
  <c r="N15919"/>
  <c r="N15920"/>
  <c r="N15921"/>
  <c r="N15922"/>
  <c r="N15923"/>
  <c r="N15924"/>
  <c r="N15925"/>
  <c r="N15926"/>
  <c r="N15927"/>
  <c r="N15928"/>
  <c r="N15929"/>
  <c r="N15930"/>
  <c r="N15931"/>
  <c r="N15932"/>
  <c r="N15933"/>
  <c r="N15934"/>
  <c r="N15935"/>
  <c r="N15936"/>
  <c r="N15937"/>
  <c r="N15938"/>
  <c r="N15939"/>
  <c r="N15940"/>
  <c r="N15941"/>
  <c r="N15942"/>
  <c r="N15943"/>
  <c r="N15944"/>
  <c r="N15945"/>
  <c r="N15946"/>
  <c r="N15947"/>
  <c r="N15948"/>
  <c r="N15949"/>
  <c r="N15950"/>
  <c r="N15951"/>
  <c r="N15952"/>
  <c r="N15953"/>
  <c r="N15954"/>
  <c r="N15955"/>
  <c r="N15956"/>
  <c r="N15957"/>
  <c r="N15958"/>
  <c r="N15959"/>
  <c r="N15960"/>
  <c r="N15961"/>
  <c r="N15962"/>
  <c r="N15963"/>
  <c r="N15964"/>
  <c r="N15965"/>
  <c r="N15966"/>
  <c r="N15967"/>
  <c r="N15968"/>
  <c r="N15969"/>
  <c r="N15970"/>
  <c r="N15971"/>
  <c r="N15972"/>
  <c r="N15973"/>
  <c r="N15974"/>
  <c r="N15975"/>
  <c r="N15976"/>
  <c r="N15977"/>
  <c r="N15978"/>
  <c r="N15979"/>
  <c r="N15980"/>
  <c r="N15981"/>
  <c r="N15982"/>
  <c r="N15983"/>
  <c r="N15984"/>
  <c r="N15985"/>
  <c r="N15986"/>
  <c r="N15987"/>
  <c r="N15988"/>
  <c r="N15989"/>
  <c r="N15990"/>
  <c r="N15991"/>
  <c r="N15992"/>
  <c r="N15993"/>
  <c r="N15994"/>
  <c r="N15995"/>
  <c r="N15996"/>
  <c r="N15997"/>
  <c r="N15998"/>
  <c r="N15999"/>
  <c r="N16000"/>
  <c r="N16001"/>
  <c r="N16002"/>
  <c r="N16003"/>
  <c r="N16004"/>
  <c r="N16005"/>
  <c r="N16006"/>
  <c r="N16007"/>
  <c r="N16008"/>
  <c r="N16009"/>
  <c r="N16010"/>
  <c r="N16011"/>
  <c r="N16012"/>
  <c r="N16013"/>
  <c r="N16014"/>
  <c r="N16015"/>
  <c r="N16016"/>
  <c r="N16017"/>
  <c r="N16018"/>
  <c r="N16019"/>
  <c r="N16020"/>
  <c r="N16021"/>
  <c r="N16022"/>
  <c r="N16023"/>
  <c r="N16024"/>
  <c r="N16025"/>
  <c r="N16026"/>
  <c r="N16027"/>
  <c r="N16028"/>
  <c r="N16029"/>
  <c r="N16030"/>
  <c r="N16031"/>
  <c r="N16032"/>
  <c r="N16033"/>
  <c r="N16034"/>
  <c r="N16035"/>
  <c r="N16036"/>
  <c r="N16037"/>
  <c r="N16038"/>
  <c r="N16039"/>
  <c r="N16040"/>
  <c r="N16041"/>
  <c r="N16042"/>
  <c r="N16043"/>
  <c r="N16044"/>
  <c r="N16045"/>
  <c r="N16046"/>
  <c r="N16047"/>
  <c r="N16048"/>
  <c r="N16049"/>
  <c r="N16050"/>
  <c r="N16051"/>
  <c r="N16052"/>
  <c r="N16053"/>
  <c r="N16054"/>
  <c r="N16055"/>
  <c r="N16056"/>
  <c r="N16057"/>
  <c r="N16058"/>
  <c r="N16059"/>
  <c r="N16060"/>
  <c r="N16061"/>
  <c r="N16062"/>
  <c r="N16063"/>
  <c r="N16064"/>
  <c r="N16065"/>
  <c r="N16066"/>
  <c r="N16067"/>
  <c r="N16068"/>
  <c r="N16069"/>
  <c r="N16070"/>
  <c r="N16071"/>
  <c r="N16072"/>
  <c r="N16073"/>
  <c r="N16074"/>
  <c r="N16075"/>
  <c r="N16076"/>
  <c r="N16077"/>
  <c r="N16078"/>
  <c r="N16079"/>
  <c r="N16080"/>
  <c r="N16081"/>
  <c r="N16082"/>
  <c r="N16083"/>
  <c r="N16084"/>
  <c r="N16085"/>
  <c r="N16086"/>
  <c r="N16087"/>
  <c r="N16088"/>
  <c r="N16089"/>
  <c r="N16090"/>
  <c r="N16091"/>
  <c r="N16092"/>
  <c r="N16093"/>
  <c r="N16094"/>
  <c r="N16095"/>
  <c r="N16096"/>
  <c r="N16097"/>
  <c r="N16098"/>
  <c r="N16099"/>
  <c r="N16100"/>
  <c r="N16101"/>
  <c r="N16102"/>
  <c r="N16103"/>
  <c r="N16104"/>
  <c r="N16105"/>
  <c r="N16106"/>
  <c r="N16107"/>
  <c r="N16108"/>
  <c r="N16109"/>
  <c r="N16110"/>
  <c r="N16111"/>
  <c r="N16112"/>
  <c r="N16113"/>
  <c r="N16114"/>
  <c r="N16115"/>
  <c r="N16116"/>
  <c r="N16117"/>
  <c r="N16118"/>
  <c r="N16119"/>
  <c r="N16120"/>
  <c r="N16121"/>
  <c r="N16122"/>
  <c r="N16123"/>
  <c r="N16124"/>
  <c r="N16125"/>
  <c r="N16126"/>
  <c r="N16127"/>
  <c r="N16128"/>
  <c r="N16129"/>
  <c r="N16130"/>
  <c r="N16131"/>
  <c r="N16132"/>
  <c r="N16133"/>
  <c r="N16134"/>
  <c r="N16135"/>
  <c r="N16136"/>
  <c r="N16137"/>
  <c r="N16138"/>
  <c r="N16139"/>
  <c r="N16140"/>
  <c r="N16141"/>
  <c r="N16142"/>
  <c r="N16143"/>
  <c r="N16144"/>
  <c r="N16145"/>
  <c r="N16146"/>
  <c r="N16147"/>
  <c r="N16148"/>
  <c r="N16149"/>
  <c r="N16150"/>
  <c r="N16151"/>
  <c r="N16152"/>
  <c r="N16153"/>
  <c r="N16154"/>
  <c r="N16155"/>
  <c r="N16156"/>
  <c r="N16157"/>
  <c r="N16158"/>
  <c r="N16159"/>
  <c r="N16160"/>
  <c r="N16161"/>
  <c r="N16162"/>
  <c r="N16163"/>
  <c r="N16164"/>
  <c r="N16165"/>
  <c r="N16166"/>
  <c r="N16167"/>
  <c r="N16168"/>
  <c r="N16169"/>
  <c r="N16170"/>
  <c r="N16171"/>
  <c r="N16172"/>
  <c r="N16173"/>
  <c r="N16174"/>
  <c r="N16175"/>
  <c r="N16176"/>
  <c r="N16177"/>
  <c r="N16178"/>
  <c r="N16179"/>
  <c r="N16180"/>
  <c r="N16181"/>
  <c r="N16182"/>
  <c r="N16183"/>
  <c r="N16184"/>
  <c r="N16185"/>
  <c r="N16186"/>
  <c r="N16187"/>
  <c r="N16188"/>
  <c r="N16189"/>
  <c r="N16190"/>
  <c r="N16191"/>
  <c r="N16192"/>
  <c r="N16193"/>
  <c r="N16194"/>
  <c r="N16195"/>
  <c r="N16196"/>
  <c r="N16197"/>
  <c r="N16198"/>
  <c r="N16199"/>
  <c r="N16200"/>
  <c r="N16201"/>
  <c r="N16202"/>
  <c r="N16203"/>
  <c r="N16204"/>
  <c r="N16205"/>
  <c r="N16206"/>
  <c r="N16207"/>
  <c r="N16208"/>
  <c r="N16209"/>
  <c r="N16210"/>
  <c r="N16211"/>
  <c r="N16212"/>
  <c r="N16213"/>
  <c r="N16214"/>
  <c r="N16215"/>
  <c r="N16216"/>
  <c r="N16217"/>
  <c r="N16218"/>
  <c r="N16219"/>
  <c r="N16220"/>
  <c r="N16221"/>
  <c r="N16222"/>
  <c r="N16223"/>
  <c r="N16224"/>
  <c r="N16225"/>
  <c r="N16226"/>
  <c r="N16227"/>
  <c r="N16228"/>
  <c r="N16229"/>
  <c r="N16230"/>
  <c r="N16231"/>
  <c r="N16232"/>
  <c r="N16233"/>
  <c r="N16234"/>
  <c r="N16235"/>
  <c r="N16236"/>
  <c r="N16237"/>
  <c r="N16238"/>
  <c r="N16239"/>
  <c r="N16240"/>
  <c r="N16241"/>
  <c r="N16242"/>
  <c r="N16243"/>
  <c r="N16244"/>
  <c r="N16245"/>
  <c r="N16246"/>
  <c r="N16247"/>
  <c r="N16248"/>
  <c r="N16249"/>
  <c r="N16250"/>
  <c r="N16251"/>
  <c r="N16252"/>
  <c r="N16253"/>
  <c r="N16254"/>
  <c r="N16255"/>
  <c r="N16256"/>
  <c r="N16257"/>
  <c r="N16258"/>
  <c r="N16259"/>
  <c r="N16260"/>
  <c r="N16261"/>
  <c r="N16262"/>
  <c r="N16263"/>
  <c r="N16264"/>
  <c r="N16265"/>
  <c r="N16266"/>
  <c r="N16267"/>
  <c r="N16268"/>
  <c r="N16269"/>
  <c r="N16270"/>
  <c r="N16271"/>
  <c r="N16272"/>
  <c r="N16273"/>
  <c r="N16274"/>
  <c r="N16275"/>
  <c r="N16276"/>
  <c r="N16277"/>
  <c r="N16278"/>
  <c r="N16279"/>
  <c r="N16280"/>
  <c r="N16281"/>
  <c r="N16282"/>
  <c r="N16283"/>
  <c r="N16284"/>
  <c r="N16285"/>
  <c r="N16286"/>
  <c r="N16287"/>
  <c r="N16288"/>
  <c r="N16289"/>
  <c r="N16290"/>
  <c r="N16291"/>
  <c r="N16292"/>
  <c r="N16293"/>
  <c r="N16294"/>
  <c r="N16295"/>
  <c r="N16296"/>
  <c r="N16297"/>
  <c r="N16298"/>
  <c r="N16299"/>
  <c r="N16300"/>
  <c r="N16301"/>
  <c r="N16302"/>
  <c r="N16303"/>
  <c r="N16304"/>
  <c r="N16305"/>
  <c r="N16306"/>
  <c r="N16307"/>
  <c r="N16308"/>
  <c r="N16309"/>
  <c r="N16310"/>
  <c r="N16311"/>
  <c r="N16312"/>
  <c r="N16313"/>
  <c r="N16314"/>
  <c r="N16315"/>
  <c r="N16316"/>
  <c r="N16317"/>
  <c r="N16318"/>
  <c r="N16319"/>
  <c r="N16320"/>
  <c r="N16321"/>
  <c r="N16322"/>
  <c r="N16323"/>
  <c r="N16324"/>
  <c r="N16325"/>
  <c r="N16326"/>
  <c r="N16327"/>
  <c r="N16328"/>
  <c r="N16329"/>
  <c r="N16330"/>
  <c r="N16331"/>
  <c r="N16332"/>
  <c r="N16333"/>
  <c r="N16334"/>
  <c r="N16335"/>
  <c r="N16336"/>
  <c r="N16337"/>
  <c r="N16338"/>
  <c r="N16339"/>
  <c r="N16340"/>
  <c r="N16341"/>
  <c r="N16342"/>
  <c r="N16343"/>
  <c r="N16344"/>
  <c r="N16345"/>
  <c r="N16346"/>
  <c r="N16347"/>
  <c r="N16348"/>
  <c r="N16349"/>
  <c r="N16350"/>
  <c r="N16351"/>
  <c r="N16352"/>
  <c r="N16353"/>
  <c r="N16354"/>
  <c r="N16355"/>
  <c r="N16356"/>
  <c r="N16357"/>
  <c r="N16358"/>
  <c r="N16359"/>
  <c r="N16360"/>
  <c r="N16361"/>
  <c r="N16362"/>
  <c r="N16363"/>
  <c r="N16364"/>
  <c r="N16365"/>
  <c r="N16366"/>
  <c r="N16367"/>
  <c r="N16368"/>
  <c r="N16369"/>
  <c r="N16370"/>
  <c r="N16371"/>
  <c r="N16372"/>
  <c r="N16373"/>
  <c r="N16374"/>
  <c r="N16375"/>
  <c r="N16376"/>
  <c r="N16377"/>
  <c r="N16378"/>
  <c r="N16379"/>
  <c r="N16380"/>
  <c r="N16381"/>
  <c r="N16382"/>
  <c r="N16383"/>
  <c r="N16384"/>
  <c r="N16385"/>
  <c r="N16386"/>
  <c r="N16387"/>
  <c r="N16388"/>
  <c r="N16389"/>
  <c r="N16390"/>
  <c r="N16391"/>
  <c r="N16392"/>
  <c r="N16393"/>
  <c r="N16394"/>
  <c r="N16395"/>
  <c r="N16396"/>
  <c r="N16397"/>
  <c r="N16398"/>
  <c r="N16399"/>
  <c r="N16400"/>
  <c r="N16401"/>
  <c r="N16402"/>
  <c r="N16403"/>
  <c r="N16404"/>
  <c r="N16405"/>
  <c r="N16406"/>
  <c r="N16407"/>
  <c r="N16408"/>
  <c r="N16409"/>
  <c r="N16410"/>
  <c r="N16411"/>
  <c r="N16412"/>
  <c r="N16413"/>
  <c r="N16414"/>
  <c r="N16415"/>
  <c r="N16416"/>
  <c r="N16417"/>
  <c r="N16418"/>
  <c r="N16419"/>
  <c r="N16420"/>
  <c r="N16421"/>
  <c r="N16422"/>
  <c r="N16423"/>
  <c r="N16424"/>
  <c r="N16425"/>
  <c r="N16426"/>
  <c r="N16427"/>
  <c r="N16428"/>
  <c r="N16429"/>
  <c r="N16430"/>
  <c r="N16431"/>
  <c r="N16432"/>
  <c r="N16433"/>
  <c r="N16434"/>
  <c r="N16435"/>
  <c r="N16436"/>
  <c r="N16437"/>
  <c r="N16438"/>
  <c r="N16439"/>
  <c r="N16440"/>
  <c r="N16441"/>
  <c r="N16442"/>
  <c r="N16443"/>
  <c r="N16444"/>
  <c r="N16445"/>
  <c r="N16446"/>
  <c r="N16447"/>
  <c r="N16448"/>
  <c r="N16449"/>
  <c r="N16450"/>
  <c r="N16451"/>
  <c r="N16452"/>
  <c r="N16453"/>
  <c r="N16454"/>
  <c r="N16455"/>
  <c r="N16456"/>
  <c r="N16457"/>
  <c r="N16458"/>
  <c r="N16459"/>
  <c r="N16460"/>
  <c r="N16461"/>
  <c r="N16462"/>
  <c r="N16463"/>
  <c r="N16464"/>
  <c r="N16465"/>
  <c r="N16466"/>
  <c r="N16467"/>
  <c r="N16468"/>
  <c r="N16469"/>
  <c r="N16470"/>
  <c r="N16471"/>
  <c r="N16472"/>
  <c r="N16473"/>
  <c r="N16474"/>
  <c r="N16475"/>
  <c r="N16476"/>
  <c r="N16477"/>
  <c r="N16478"/>
  <c r="N16479"/>
  <c r="N16480"/>
  <c r="N16481"/>
  <c r="N16482"/>
  <c r="N16483"/>
  <c r="N16484"/>
  <c r="N16485"/>
  <c r="N16486"/>
  <c r="N16487"/>
  <c r="N16488"/>
  <c r="N16489"/>
  <c r="N16490"/>
  <c r="N16491"/>
  <c r="N16492"/>
  <c r="N16493"/>
  <c r="N16494"/>
  <c r="N16495"/>
  <c r="N16496"/>
  <c r="N16497"/>
  <c r="N16498"/>
  <c r="N16499"/>
  <c r="N16500"/>
  <c r="N16501"/>
  <c r="N16502"/>
  <c r="N16503"/>
  <c r="N16504"/>
  <c r="N16505"/>
  <c r="N16506"/>
  <c r="N16507"/>
  <c r="N16508"/>
  <c r="N16509"/>
  <c r="N16510"/>
  <c r="N16511"/>
  <c r="N16512"/>
  <c r="N16513"/>
  <c r="N16514"/>
  <c r="N16515"/>
  <c r="N16516"/>
  <c r="N16517"/>
  <c r="N16518"/>
  <c r="N16519"/>
  <c r="N16520"/>
  <c r="N16521"/>
  <c r="N16522"/>
  <c r="N16523"/>
  <c r="N16524"/>
  <c r="N16525"/>
  <c r="N16526"/>
  <c r="N16527"/>
  <c r="N16528"/>
  <c r="N16529"/>
  <c r="N16530"/>
  <c r="N16531"/>
  <c r="N16532"/>
  <c r="N16533"/>
  <c r="N16534"/>
  <c r="N16535"/>
  <c r="N16536"/>
  <c r="N16537"/>
  <c r="N16538"/>
  <c r="N16539"/>
  <c r="N16540"/>
  <c r="N16541"/>
  <c r="N16542"/>
  <c r="N16543"/>
  <c r="N16544"/>
  <c r="N16545"/>
  <c r="N16546"/>
  <c r="N16547"/>
  <c r="N16548"/>
  <c r="N16549"/>
  <c r="N16550"/>
  <c r="N16551"/>
  <c r="N16552"/>
  <c r="N16553"/>
  <c r="N16554"/>
  <c r="N16555"/>
  <c r="N16556"/>
  <c r="N16557"/>
  <c r="N16558"/>
  <c r="N16559"/>
  <c r="N16560"/>
  <c r="N16561"/>
  <c r="N16562"/>
  <c r="N16563"/>
  <c r="N16564"/>
  <c r="N16565"/>
  <c r="N16566"/>
  <c r="N16567"/>
  <c r="N16568"/>
  <c r="N16569"/>
  <c r="N16570"/>
  <c r="N16571"/>
  <c r="N16572"/>
  <c r="N16573"/>
  <c r="N16574"/>
  <c r="N16575"/>
  <c r="N16576"/>
  <c r="N16577"/>
  <c r="N16578"/>
  <c r="N16579"/>
  <c r="N16580"/>
  <c r="N16581"/>
  <c r="N16582"/>
  <c r="N16583"/>
  <c r="N16584"/>
  <c r="N16585"/>
  <c r="N16586"/>
  <c r="N16587"/>
  <c r="N16588"/>
  <c r="N16589"/>
  <c r="N16590"/>
  <c r="N16591"/>
  <c r="N16592"/>
  <c r="N16593"/>
  <c r="N16594"/>
  <c r="N16595"/>
  <c r="N16596"/>
  <c r="N16597"/>
  <c r="N16598"/>
  <c r="N16599"/>
  <c r="N16600"/>
  <c r="N16601"/>
  <c r="N16602"/>
  <c r="N16603"/>
  <c r="N16604"/>
  <c r="N16605"/>
  <c r="N16606"/>
  <c r="N16607"/>
  <c r="N16608"/>
  <c r="N16609"/>
  <c r="N16610"/>
  <c r="N16611"/>
  <c r="N16612"/>
  <c r="N16613"/>
  <c r="N16614"/>
  <c r="N16615"/>
  <c r="N16616"/>
  <c r="N16617"/>
  <c r="N16618"/>
  <c r="N16619"/>
  <c r="N16620"/>
  <c r="N16621"/>
  <c r="N16622"/>
  <c r="N16623"/>
  <c r="N16624"/>
  <c r="N16625"/>
  <c r="N16626"/>
  <c r="N16627"/>
  <c r="N16628"/>
  <c r="N16629"/>
  <c r="N16630"/>
  <c r="N16631"/>
  <c r="N16632"/>
  <c r="N16633"/>
  <c r="N16634"/>
  <c r="N16635"/>
  <c r="N16636"/>
  <c r="N16637"/>
  <c r="N16638"/>
  <c r="N16639"/>
  <c r="N16640"/>
  <c r="N16641"/>
  <c r="N16642"/>
  <c r="N16643"/>
  <c r="N16644"/>
  <c r="N16645"/>
  <c r="N16646"/>
  <c r="N16647"/>
  <c r="N16648"/>
  <c r="N16649"/>
  <c r="N16650"/>
  <c r="N16651"/>
  <c r="N16652"/>
  <c r="N16653"/>
  <c r="N16654"/>
  <c r="N16655"/>
  <c r="N16656"/>
  <c r="N16657"/>
  <c r="N16658"/>
  <c r="N16659"/>
  <c r="N16660"/>
  <c r="N16661"/>
  <c r="N16662"/>
  <c r="N16663"/>
  <c r="N16664"/>
  <c r="N16665"/>
  <c r="N16666"/>
  <c r="N16667"/>
  <c r="N16668"/>
  <c r="N16669"/>
  <c r="N16670"/>
  <c r="N16671"/>
  <c r="N16672"/>
  <c r="N16673"/>
  <c r="N16674"/>
  <c r="N16675"/>
  <c r="N16676"/>
  <c r="N16677"/>
  <c r="N16678"/>
  <c r="N16679"/>
  <c r="N16680"/>
  <c r="N16681"/>
  <c r="N16682"/>
  <c r="N16683"/>
  <c r="N16684"/>
  <c r="N16685"/>
  <c r="N16686"/>
  <c r="N16687"/>
  <c r="N16688"/>
  <c r="N16689"/>
  <c r="N16690"/>
  <c r="N16691"/>
  <c r="N16692"/>
  <c r="N16693"/>
  <c r="N16694"/>
  <c r="N16695"/>
  <c r="N16696"/>
  <c r="N16697"/>
  <c r="N16698"/>
  <c r="N16699"/>
  <c r="N16700"/>
  <c r="N16701"/>
  <c r="N16702"/>
  <c r="N16703"/>
  <c r="N16704"/>
  <c r="N16705"/>
  <c r="N16706"/>
  <c r="N16707"/>
  <c r="N16708"/>
  <c r="N16709"/>
  <c r="N16710"/>
  <c r="N16711"/>
  <c r="N16712"/>
  <c r="N16713"/>
  <c r="N16714"/>
  <c r="N16715"/>
  <c r="N16716"/>
  <c r="N16717"/>
  <c r="N16718"/>
  <c r="N16719"/>
  <c r="N16720"/>
  <c r="N16721"/>
  <c r="N16722"/>
  <c r="N16723"/>
  <c r="N16724"/>
  <c r="N16725"/>
  <c r="N16726"/>
  <c r="N16727"/>
  <c r="N16728"/>
  <c r="N16729"/>
  <c r="N16730"/>
  <c r="N16731"/>
  <c r="N16732"/>
  <c r="N16733"/>
  <c r="N16734"/>
  <c r="N16735"/>
  <c r="N16736"/>
  <c r="N16737"/>
  <c r="N16738"/>
  <c r="N16739"/>
  <c r="N16740"/>
  <c r="N16741"/>
  <c r="N16742"/>
  <c r="N16743"/>
  <c r="N16744"/>
  <c r="N16745"/>
  <c r="N16746"/>
  <c r="N16747"/>
  <c r="N16748"/>
  <c r="N16749"/>
  <c r="N16750"/>
  <c r="N16751"/>
  <c r="N16752"/>
  <c r="N16753"/>
  <c r="N16754"/>
  <c r="N16755"/>
  <c r="N16756"/>
  <c r="N16757"/>
  <c r="N16758"/>
  <c r="N16759"/>
  <c r="N16760"/>
  <c r="N16761"/>
  <c r="N16762"/>
  <c r="N16763"/>
  <c r="N16764"/>
  <c r="N16765"/>
  <c r="N16766"/>
  <c r="N16767"/>
  <c r="N16768"/>
  <c r="N16769"/>
  <c r="N16770"/>
  <c r="N16771"/>
  <c r="N16772"/>
  <c r="N16773"/>
  <c r="N16774"/>
  <c r="N16775"/>
  <c r="N16776"/>
  <c r="N16777"/>
  <c r="N16778"/>
  <c r="N16779"/>
  <c r="N16780"/>
  <c r="N16781"/>
  <c r="N16782"/>
  <c r="N16783"/>
  <c r="N16784"/>
  <c r="N16785"/>
  <c r="N16786"/>
  <c r="N16787"/>
  <c r="N16788"/>
  <c r="N16789"/>
  <c r="N16790"/>
  <c r="N16791"/>
  <c r="N16792"/>
  <c r="N16793"/>
  <c r="N16794"/>
  <c r="N16795"/>
  <c r="N16796"/>
  <c r="N16797"/>
  <c r="N16798"/>
  <c r="N16799"/>
  <c r="N16800"/>
  <c r="N16801"/>
  <c r="N16802"/>
  <c r="N16803"/>
  <c r="N16804"/>
  <c r="N16805"/>
  <c r="N16806"/>
  <c r="N16807"/>
  <c r="N16808"/>
  <c r="N16809"/>
  <c r="N16810"/>
  <c r="N16811"/>
  <c r="N16812"/>
  <c r="N16813"/>
  <c r="N16814"/>
  <c r="N16815"/>
  <c r="N16816"/>
  <c r="N16817"/>
  <c r="N16818"/>
  <c r="N16819"/>
  <c r="N16820"/>
  <c r="N16821"/>
  <c r="N16822"/>
  <c r="N16823"/>
  <c r="N16824"/>
  <c r="N16825"/>
  <c r="N16826"/>
  <c r="N16827"/>
  <c r="N16828"/>
  <c r="N16829"/>
  <c r="N16830"/>
  <c r="N16831"/>
  <c r="N16832"/>
  <c r="N16833"/>
  <c r="N16834"/>
  <c r="N16835"/>
  <c r="N16836"/>
  <c r="N16837"/>
  <c r="N16838"/>
  <c r="N16839"/>
  <c r="N16840"/>
  <c r="N16841"/>
  <c r="N16842"/>
  <c r="N16843"/>
  <c r="N16844"/>
  <c r="N16845"/>
  <c r="N16846"/>
  <c r="N16847"/>
  <c r="N16848"/>
  <c r="N16849"/>
  <c r="N16850"/>
  <c r="N16851"/>
  <c r="N16852"/>
  <c r="N16853"/>
  <c r="N16854"/>
  <c r="N16855"/>
  <c r="N16856"/>
  <c r="N16857"/>
  <c r="N16858"/>
  <c r="N16859"/>
  <c r="N16860"/>
  <c r="N16861"/>
  <c r="N16862"/>
  <c r="N16863"/>
  <c r="N16864"/>
  <c r="N16865"/>
  <c r="N16866"/>
  <c r="N16867"/>
  <c r="N16868"/>
  <c r="N16869"/>
  <c r="N16870"/>
  <c r="N16871"/>
  <c r="N16872"/>
  <c r="N16873"/>
  <c r="N16874"/>
  <c r="N16875"/>
  <c r="N16876"/>
  <c r="N16877"/>
  <c r="N16878"/>
  <c r="N16879"/>
  <c r="N16880"/>
  <c r="N16881"/>
  <c r="N16882"/>
  <c r="N16883"/>
  <c r="N16884"/>
  <c r="N16885"/>
  <c r="N16886"/>
  <c r="N16887"/>
  <c r="N16888"/>
  <c r="N16889"/>
  <c r="N16890"/>
  <c r="N16891"/>
  <c r="N16892"/>
  <c r="N16893"/>
  <c r="N16894"/>
  <c r="N16895"/>
  <c r="N16896"/>
  <c r="N16897"/>
  <c r="N16898"/>
  <c r="N16899"/>
  <c r="N16900"/>
  <c r="N16901"/>
  <c r="N16902"/>
  <c r="N16903"/>
  <c r="N16904"/>
  <c r="N16905"/>
  <c r="N16906"/>
  <c r="N16907"/>
  <c r="N16908"/>
  <c r="N16909"/>
  <c r="N16910"/>
  <c r="N16911"/>
  <c r="N16912"/>
  <c r="N16913"/>
  <c r="N16914"/>
  <c r="N16915"/>
  <c r="N16916"/>
  <c r="N16917"/>
  <c r="N16918"/>
  <c r="N16919"/>
  <c r="N16920"/>
  <c r="N16921"/>
  <c r="N16922"/>
  <c r="N16923"/>
  <c r="N16924"/>
  <c r="N16925"/>
  <c r="N16926"/>
  <c r="N16927"/>
  <c r="N16928"/>
  <c r="N16929"/>
  <c r="N16930"/>
  <c r="N16931"/>
  <c r="N16932"/>
  <c r="N16933"/>
  <c r="N16934"/>
  <c r="N16935"/>
  <c r="N16936"/>
  <c r="N16937"/>
  <c r="N16938"/>
  <c r="N16939"/>
  <c r="N16940"/>
  <c r="N16941"/>
  <c r="N16942"/>
  <c r="N16943"/>
  <c r="N16944"/>
  <c r="N16945"/>
  <c r="N16946"/>
  <c r="N16947"/>
  <c r="N16948"/>
  <c r="N16949"/>
  <c r="N16950"/>
  <c r="N16951"/>
  <c r="N16952"/>
  <c r="N16953"/>
  <c r="N16954"/>
  <c r="N16955"/>
  <c r="N16956"/>
  <c r="N16957"/>
  <c r="N16958"/>
  <c r="N16959"/>
  <c r="N16960"/>
  <c r="N16961"/>
  <c r="N16962"/>
  <c r="N16963"/>
  <c r="N16964"/>
  <c r="N16965"/>
  <c r="N16966"/>
  <c r="N16967"/>
  <c r="N16968"/>
  <c r="N16969"/>
  <c r="N16970"/>
  <c r="N16971"/>
  <c r="N16972"/>
  <c r="N16973"/>
  <c r="N16974"/>
  <c r="N16975"/>
  <c r="N16976"/>
  <c r="N16977"/>
  <c r="N16978"/>
  <c r="N16979"/>
  <c r="N16980"/>
  <c r="N16981"/>
  <c r="N16982"/>
  <c r="N16983"/>
  <c r="N16984"/>
  <c r="N16985"/>
  <c r="N16986"/>
  <c r="N16987"/>
  <c r="N16988"/>
  <c r="N16989"/>
  <c r="N16990"/>
  <c r="N16991"/>
  <c r="N16992"/>
  <c r="N16993"/>
  <c r="N16994"/>
  <c r="N16995"/>
  <c r="N16996"/>
  <c r="N16997"/>
  <c r="N16998"/>
  <c r="N16999"/>
  <c r="N17000"/>
  <c r="N17001"/>
  <c r="N17002"/>
  <c r="N17003"/>
  <c r="N17004"/>
  <c r="N17005"/>
  <c r="N17006"/>
  <c r="N17007"/>
  <c r="N17008"/>
  <c r="N17009"/>
  <c r="N17010"/>
  <c r="N17011"/>
  <c r="N17012"/>
  <c r="N17013"/>
  <c r="N17014"/>
  <c r="N17015"/>
  <c r="N17016"/>
  <c r="N17017"/>
  <c r="N17018"/>
  <c r="N17019"/>
  <c r="N17020"/>
  <c r="N17021"/>
  <c r="N17022"/>
  <c r="N17023"/>
  <c r="N17024"/>
  <c r="N17025"/>
  <c r="N17026"/>
  <c r="N17027"/>
  <c r="N17028"/>
  <c r="N17029"/>
  <c r="N17030"/>
  <c r="N17031"/>
  <c r="N17032"/>
  <c r="N17033"/>
  <c r="N17034"/>
  <c r="N17035"/>
  <c r="N17036"/>
  <c r="N17037"/>
  <c r="N17038"/>
  <c r="N17039"/>
  <c r="N17040"/>
  <c r="N17041"/>
  <c r="N17042"/>
  <c r="N17043"/>
  <c r="N17044"/>
  <c r="N17045"/>
  <c r="N17046"/>
  <c r="N17047"/>
  <c r="N17048"/>
  <c r="N17049"/>
  <c r="N17050"/>
  <c r="N17051"/>
  <c r="N17052"/>
  <c r="N17053"/>
  <c r="N17054"/>
  <c r="N17055"/>
  <c r="N17056"/>
  <c r="N17057"/>
  <c r="N17058"/>
  <c r="N17059"/>
  <c r="N17060"/>
  <c r="N17061"/>
  <c r="N17062"/>
  <c r="N17063"/>
  <c r="N17064"/>
  <c r="N17065"/>
  <c r="N17066"/>
  <c r="N17067"/>
  <c r="N17068"/>
  <c r="N17069"/>
  <c r="N17070"/>
  <c r="N17071"/>
  <c r="N17072"/>
  <c r="N17073"/>
  <c r="N17074"/>
  <c r="N17075"/>
  <c r="N17076"/>
  <c r="N17077"/>
  <c r="N17078"/>
  <c r="N17079"/>
  <c r="N17080"/>
  <c r="N17081"/>
  <c r="N17082"/>
  <c r="N17083"/>
  <c r="N17084"/>
  <c r="N17085"/>
  <c r="N17086"/>
  <c r="N17087"/>
  <c r="N17088"/>
  <c r="N17089"/>
  <c r="N17090"/>
  <c r="N17091"/>
  <c r="N17092"/>
  <c r="N17093"/>
  <c r="N17094"/>
  <c r="N17095"/>
  <c r="N17096"/>
  <c r="N17097"/>
  <c r="N17098"/>
  <c r="N17099"/>
  <c r="N17100"/>
  <c r="N17101"/>
  <c r="N17102"/>
  <c r="N17103"/>
  <c r="N17104"/>
  <c r="N17105"/>
  <c r="N17106"/>
  <c r="N17107"/>
  <c r="N17108"/>
  <c r="N17109"/>
  <c r="N17110"/>
  <c r="N17111"/>
  <c r="N17112"/>
  <c r="N17113"/>
  <c r="N17114"/>
  <c r="N17115"/>
  <c r="N17116"/>
  <c r="N17117"/>
  <c r="N17118"/>
  <c r="N17119"/>
  <c r="N17120"/>
  <c r="N17121"/>
  <c r="N17122"/>
  <c r="N17123"/>
  <c r="N17124"/>
  <c r="N17125"/>
  <c r="N17126"/>
  <c r="N17127"/>
  <c r="N17128"/>
  <c r="N17129"/>
  <c r="N17130"/>
  <c r="N17131"/>
  <c r="N17132"/>
  <c r="N17133"/>
  <c r="N17134"/>
  <c r="N17135"/>
  <c r="N17136"/>
  <c r="N17137"/>
  <c r="N17138"/>
  <c r="N17139"/>
  <c r="N17140"/>
  <c r="N17141"/>
  <c r="N17142"/>
  <c r="N17143"/>
  <c r="N17144"/>
  <c r="N17145"/>
  <c r="N17146"/>
  <c r="N17147"/>
  <c r="N17148"/>
  <c r="N17149"/>
  <c r="N17150"/>
  <c r="N17151"/>
  <c r="N17152"/>
  <c r="N17153"/>
  <c r="N17154"/>
  <c r="N17155"/>
  <c r="N17156"/>
  <c r="N17157"/>
  <c r="N17158"/>
  <c r="N17159"/>
  <c r="N17160"/>
  <c r="N17161"/>
  <c r="N17162"/>
  <c r="N17163"/>
  <c r="N17164"/>
  <c r="N17165"/>
  <c r="N17166"/>
  <c r="N17167"/>
  <c r="N17168"/>
  <c r="N17169"/>
  <c r="N17170"/>
  <c r="N17171"/>
  <c r="N17172"/>
  <c r="N17173"/>
  <c r="N17174"/>
  <c r="N17175"/>
  <c r="N17176"/>
  <c r="N17177"/>
  <c r="N17178"/>
  <c r="N17179"/>
  <c r="N17180"/>
  <c r="N17181"/>
  <c r="N17182"/>
  <c r="N17183"/>
  <c r="N17184"/>
  <c r="N17185"/>
  <c r="N17186"/>
  <c r="N17187"/>
  <c r="N17188"/>
  <c r="N17189"/>
  <c r="N17190"/>
  <c r="N17191"/>
  <c r="N17192"/>
  <c r="N17193"/>
  <c r="N17194"/>
  <c r="N17195"/>
  <c r="N17196"/>
  <c r="N17197"/>
  <c r="N17198"/>
  <c r="N17199"/>
  <c r="N17200"/>
  <c r="N17201"/>
  <c r="N17202"/>
  <c r="N17203"/>
  <c r="N17204"/>
  <c r="N17205"/>
  <c r="N17206"/>
  <c r="N17207"/>
  <c r="N17208"/>
  <c r="N17209"/>
  <c r="N17210"/>
  <c r="N17211"/>
  <c r="N17212"/>
  <c r="N17213"/>
  <c r="N17214"/>
  <c r="N17215"/>
  <c r="N17216"/>
  <c r="N17217"/>
  <c r="N17218"/>
  <c r="N17219"/>
  <c r="N17220"/>
  <c r="N17221"/>
  <c r="N17222"/>
  <c r="N17223"/>
  <c r="N17224"/>
  <c r="N17225"/>
  <c r="N17226"/>
  <c r="N17227"/>
  <c r="N17228"/>
  <c r="N17229"/>
  <c r="N17230"/>
  <c r="N17231"/>
  <c r="N17232"/>
  <c r="N17233"/>
  <c r="N17234"/>
  <c r="N17235"/>
  <c r="N17236"/>
  <c r="N17237"/>
  <c r="N17238"/>
  <c r="N17239"/>
  <c r="N17240"/>
  <c r="N17241"/>
  <c r="N17242"/>
  <c r="N17243"/>
  <c r="N17244"/>
  <c r="N17245"/>
  <c r="N17246"/>
  <c r="N17247"/>
  <c r="N17248"/>
  <c r="N17249"/>
  <c r="N17250"/>
  <c r="N17251"/>
  <c r="N17252"/>
  <c r="N17253"/>
  <c r="N17254"/>
  <c r="N17255"/>
  <c r="N17256"/>
  <c r="N17257"/>
  <c r="N17258"/>
  <c r="N17259"/>
  <c r="N17260"/>
  <c r="N17261"/>
  <c r="N17262"/>
  <c r="N17263"/>
  <c r="N17264"/>
  <c r="N17265"/>
  <c r="N17266"/>
  <c r="N17267"/>
  <c r="N17268"/>
  <c r="N17269"/>
  <c r="N17270"/>
  <c r="N17271"/>
  <c r="N17272"/>
  <c r="N17273"/>
  <c r="N17274"/>
  <c r="N17275"/>
  <c r="N17276"/>
  <c r="N17277"/>
  <c r="N17278"/>
  <c r="N17279"/>
  <c r="N17280"/>
  <c r="N17281"/>
  <c r="N17282"/>
  <c r="N17283"/>
  <c r="N17284"/>
  <c r="N17285"/>
  <c r="N17286"/>
  <c r="N17287"/>
  <c r="N17288"/>
  <c r="N17289"/>
  <c r="N17290"/>
  <c r="N17291"/>
  <c r="N17292"/>
  <c r="N17293"/>
  <c r="N17294"/>
  <c r="N17295"/>
  <c r="N17296"/>
  <c r="N17297"/>
  <c r="N17298"/>
  <c r="N17299"/>
  <c r="N17300"/>
  <c r="N17301"/>
  <c r="N17302"/>
  <c r="N17303"/>
  <c r="N17304"/>
  <c r="N17305"/>
  <c r="N17306"/>
  <c r="N17307"/>
  <c r="N17308"/>
  <c r="N17309"/>
  <c r="N17310"/>
  <c r="N17311"/>
  <c r="N17312"/>
  <c r="N17313"/>
  <c r="N17314"/>
  <c r="N17315"/>
  <c r="N17316"/>
  <c r="N17317"/>
  <c r="N17318"/>
  <c r="N17319"/>
  <c r="N17320"/>
  <c r="N17321"/>
  <c r="N17322"/>
  <c r="N17323"/>
  <c r="N17324"/>
  <c r="N17325"/>
  <c r="N17326"/>
  <c r="N17327"/>
  <c r="N17328"/>
  <c r="N17329"/>
  <c r="N17330"/>
  <c r="N17331"/>
  <c r="N17332"/>
  <c r="N17333"/>
  <c r="N17334"/>
  <c r="N17335"/>
  <c r="N17336"/>
  <c r="N17337"/>
  <c r="N17338"/>
  <c r="N17339"/>
  <c r="N17340"/>
  <c r="N17341"/>
  <c r="N17342"/>
  <c r="N17343"/>
  <c r="N17344"/>
  <c r="N17345"/>
  <c r="N17346"/>
  <c r="N17347"/>
  <c r="N17348"/>
  <c r="N17349"/>
  <c r="N17350"/>
  <c r="N17351"/>
  <c r="N17352"/>
  <c r="N17353"/>
  <c r="N17354"/>
  <c r="N17355"/>
  <c r="N17356"/>
  <c r="N17357"/>
  <c r="N17358"/>
  <c r="N17359"/>
  <c r="N17360"/>
  <c r="N17361"/>
  <c r="N17362"/>
  <c r="N17363"/>
  <c r="N17364"/>
  <c r="N17365"/>
  <c r="N17366"/>
  <c r="N17367"/>
  <c r="N17368"/>
  <c r="N17369"/>
  <c r="N17370"/>
  <c r="N17371"/>
  <c r="N17372"/>
  <c r="N17373"/>
  <c r="N17374"/>
  <c r="N17375"/>
  <c r="N17376"/>
  <c r="N17377"/>
  <c r="N17378"/>
  <c r="N17379"/>
  <c r="N17380"/>
  <c r="N17381"/>
  <c r="N17382"/>
  <c r="N17383"/>
  <c r="N17384"/>
  <c r="N17385"/>
  <c r="N17386"/>
  <c r="N17387"/>
  <c r="N17388"/>
  <c r="N17389"/>
  <c r="N17390"/>
  <c r="N17391"/>
  <c r="N17392"/>
  <c r="N17393"/>
  <c r="N17394"/>
  <c r="N17395"/>
  <c r="N17396"/>
  <c r="N17397"/>
  <c r="N17398"/>
  <c r="N17399"/>
  <c r="N17400"/>
  <c r="N17401"/>
  <c r="N17402"/>
  <c r="N17403"/>
  <c r="N17404"/>
  <c r="N17405"/>
  <c r="N17406"/>
  <c r="N17407"/>
  <c r="N17408"/>
  <c r="N17409"/>
  <c r="N17410"/>
  <c r="N17411"/>
  <c r="N17412"/>
  <c r="N17413"/>
  <c r="N17414"/>
  <c r="N17415"/>
  <c r="N17416"/>
  <c r="N17417"/>
  <c r="N17418"/>
  <c r="N17419"/>
  <c r="N17420"/>
  <c r="N17421"/>
  <c r="N17422"/>
  <c r="N17423"/>
  <c r="N17424"/>
  <c r="N2"/>
  <c r="N3"/>
  <c r="N4"/>
  <c r="N5"/>
  <c r="N6"/>
  <c r="N7"/>
  <c r="N8"/>
  <c r="N9"/>
  <c r="N10"/>
  <c r="N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2"/>
  <c r="L10703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6"/>
  <c r="L10737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12069"/>
  <c r="L12070"/>
  <c r="L12071"/>
  <c r="L12072"/>
  <c r="L12073"/>
  <c r="L12074"/>
  <c r="L12075"/>
  <c r="L12076"/>
  <c r="L12077"/>
  <c r="L12078"/>
  <c r="L12079"/>
  <c r="L12080"/>
  <c r="L12081"/>
  <c r="L12082"/>
  <c r="L12083"/>
  <c r="L12084"/>
  <c r="L12085"/>
  <c r="L12086"/>
  <c r="L12087"/>
  <c r="L12088"/>
  <c r="L12089"/>
  <c r="L12090"/>
  <c r="L12091"/>
  <c r="L12092"/>
  <c r="L12093"/>
  <c r="L12094"/>
  <c r="L12095"/>
  <c r="L12096"/>
  <c r="L12097"/>
  <c r="L12098"/>
  <c r="L12099"/>
  <c r="L12100"/>
  <c r="L12101"/>
  <c r="L12102"/>
  <c r="L12103"/>
  <c r="L12104"/>
  <c r="L12105"/>
  <c r="L12106"/>
  <c r="L12107"/>
  <c r="L12108"/>
  <c r="L12109"/>
  <c r="L12110"/>
  <c r="L12111"/>
  <c r="L12112"/>
  <c r="L12113"/>
  <c r="L12114"/>
  <c r="L12115"/>
  <c r="L12116"/>
  <c r="L12117"/>
  <c r="L12118"/>
  <c r="L12119"/>
  <c r="L12120"/>
  <c r="L12121"/>
  <c r="L12122"/>
  <c r="L12123"/>
  <c r="L12124"/>
  <c r="L12125"/>
  <c r="L12126"/>
  <c r="L12127"/>
  <c r="L12128"/>
  <c r="L12129"/>
  <c r="L12130"/>
  <c r="L12131"/>
  <c r="L12132"/>
  <c r="L12133"/>
  <c r="L12134"/>
  <c r="L12135"/>
  <c r="L12136"/>
  <c r="L12137"/>
  <c r="L12138"/>
  <c r="L12139"/>
  <c r="L12140"/>
  <c r="L12141"/>
  <c r="L12142"/>
  <c r="L12143"/>
  <c r="L12144"/>
  <c r="L12145"/>
  <c r="L12146"/>
  <c r="L12147"/>
  <c r="L12148"/>
  <c r="L12149"/>
  <c r="L12150"/>
  <c r="L12151"/>
  <c r="L12152"/>
  <c r="L12153"/>
  <c r="L12154"/>
  <c r="L12155"/>
  <c r="L12156"/>
  <c r="L12157"/>
  <c r="L12158"/>
  <c r="L12159"/>
  <c r="L12160"/>
  <c r="L12161"/>
  <c r="L12162"/>
  <c r="L12163"/>
  <c r="L12164"/>
  <c r="L12165"/>
  <c r="L12166"/>
  <c r="L12167"/>
  <c r="L12168"/>
  <c r="L12169"/>
  <c r="L12170"/>
  <c r="L12171"/>
  <c r="L12172"/>
  <c r="L12173"/>
  <c r="L12174"/>
  <c r="L12175"/>
  <c r="L12176"/>
  <c r="L12177"/>
  <c r="L12178"/>
  <c r="L12179"/>
  <c r="L12180"/>
  <c r="L12181"/>
  <c r="L12182"/>
  <c r="L12183"/>
  <c r="L12184"/>
  <c r="L12185"/>
  <c r="L12186"/>
  <c r="L12187"/>
  <c r="L12188"/>
  <c r="L12189"/>
  <c r="L12190"/>
  <c r="L12191"/>
  <c r="L12192"/>
  <c r="L12193"/>
  <c r="L12194"/>
  <c r="L12195"/>
  <c r="L12196"/>
  <c r="L12197"/>
  <c r="L12198"/>
  <c r="L12199"/>
  <c r="L12200"/>
  <c r="L12201"/>
  <c r="L12202"/>
  <c r="L12203"/>
  <c r="L12204"/>
  <c r="L12205"/>
  <c r="L12206"/>
  <c r="L12207"/>
  <c r="L12208"/>
  <c r="L12209"/>
  <c r="L12210"/>
  <c r="L12211"/>
  <c r="L12212"/>
  <c r="L12213"/>
  <c r="L12214"/>
  <c r="L12215"/>
  <c r="L12216"/>
  <c r="L12217"/>
  <c r="L12218"/>
  <c r="L12219"/>
  <c r="L12220"/>
  <c r="L12221"/>
  <c r="L12222"/>
  <c r="L12223"/>
  <c r="L12224"/>
  <c r="L12225"/>
  <c r="L12226"/>
  <c r="L12227"/>
  <c r="L12228"/>
  <c r="L12229"/>
  <c r="L12230"/>
  <c r="L12231"/>
  <c r="L12232"/>
  <c r="L12233"/>
  <c r="L12234"/>
  <c r="L12235"/>
  <c r="L12236"/>
  <c r="L12237"/>
  <c r="L12238"/>
  <c r="L12239"/>
  <c r="L12240"/>
  <c r="L12241"/>
  <c r="L12242"/>
  <c r="L12243"/>
  <c r="L12244"/>
  <c r="L12245"/>
  <c r="L12246"/>
  <c r="L12247"/>
  <c r="L12248"/>
  <c r="L12249"/>
  <c r="L12250"/>
  <c r="L12251"/>
  <c r="L12252"/>
  <c r="L12253"/>
  <c r="L12254"/>
  <c r="L12255"/>
  <c r="L12256"/>
  <c r="L12257"/>
  <c r="L12258"/>
  <c r="L12259"/>
  <c r="L12260"/>
  <c r="L12261"/>
  <c r="L12262"/>
  <c r="L12263"/>
  <c r="L12264"/>
  <c r="L12265"/>
  <c r="L12266"/>
  <c r="L12267"/>
  <c r="L12268"/>
  <c r="L12269"/>
  <c r="L12270"/>
  <c r="L12271"/>
  <c r="L12272"/>
  <c r="L12273"/>
  <c r="L12274"/>
  <c r="L12275"/>
  <c r="L12276"/>
  <c r="L12277"/>
  <c r="L12278"/>
  <c r="L12279"/>
  <c r="L12280"/>
  <c r="L12281"/>
  <c r="L12282"/>
  <c r="L12283"/>
  <c r="L12284"/>
  <c r="L12285"/>
  <c r="L12286"/>
  <c r="L12287"/>
  <c r="L12288"/>
  <c r="L12289"/>
  <c r="L12290"/>
  <c r="L12291"/>
  <c r="L12292"/>
  <c r="L12293"/>
  <c r="L12294"/>
  <c r="L12295"/>
  <c r="L12296"/>
  <c r="L12297"/>
  <c r="L12298"/>
  <c r="L12299"/>
  <c r="L12300"/>
  <c r="L12301"/>
  <c r="L12302"/>
  <c r="L12303"/>
  <c r="L12304"/>
  <c r="L12305"/>
  <c r="L12306"/>
  <c r="L12307"/>
  <c r="L12308"/>
  <c r="L12309"/>
  <c r="L12310"/>
  <c r="L12311"/>
  <c r="L12312"/>
  <c r="L12313"/>
  <c r="L12314"/>
  <c r="L12315"/>
  <c r="L12316"/>
  <c r="L12317"/>
  <c r="L12318"/>
  <c r="L12319"/>
  <c r="L12320"/>
  <c r="L12321"/>
  <c r="L12322"/>
  <c r="L12323"/>
  <c r="L12324"/>
  <c r="L12325"/>
  <c r="L12326"/>
  <c r="L12327"/>
  <c r="L12328"/>
  <c r="L12329"/>
  <c r="L12330"/>
  <c r="L12331"/>
  <c r="L12332"/>
  <c r="L12333"/>
  <c r="L12334"/>
  <c r="L12335"/>
  <c r="L12336"/>
  <c r="L12337"/>
  <c r="L12338"/>
  <c r="L12339"/>
  <c r="L12340"/>
  <c r="L12341"/>
  <c r="L12342"/>
  <c r="L12343"/>
  <c r="L12344"/>
  <c r="L12345"/>
  <c r="L12346"/>
  <c r="L12347"/>
  <c r="L12348"/>
  <c r="L12349"/>
  <c r="L12350"/>
  <c r="L12351"/>
  <c r="L12352"/>
  <c r="L12353"/>
  <c r="L12354"/>
  <c r="L12355"/>
  <c r="L12356"/>
  <c r="L12357"/>
  <c r="L12358"/>
  <c r="L12359"/>
  <c r="L12360"/>
  <c r="L12361"/>
  <c r="L12362"/>
  <c r="L12363"/>
  <c r="L12364"/>
  <c r="L12365"/>
  <c r="L12366"/>
  <c r="L12367"/>
  <c r="L12368"/>
  <c r="L12369"/>
  <c r="L12370"/>
  <c r="L12371"/>
  <c r="L12372"/>
  <c r="L12373"/>
  <c r="L12374"/>
  <c r="L12375"/>
  <c r="L12376"/>
  <c r="L12377"/>
  <c r="L12378"/>
  <c r="L12379"/>
  <c r="L12380"/>
  <c r="L12381"/>
  <c r="L12382"/>
  <c r="L12383"/>
  <c r="L12384"/>
  <c r="L12385"/>
  <c r="L12386"/>
  <c r="L12387"/>
  <c r="L12388"/>
  <c r="L12389"/>
  <c r="L12390"/>
  <c r="L12391"/>
  <c r="L12392"/>
  <c r="L12393"/>
  <c r="L12394"/>
  <c r="L12395"/>
  <c r="L12396"/>
  <c r="L12397"/>
  <c r="L12398"/>
  <c r="L12399"/>
  <c r="L12400"/>
  <c r="L12401"/>
  <c r="L12402"/>
  <c r="L12403"/>
  <c r="L12404"/>
  <c r="L12405"/>
  <c r="L12406"/>
  <c r="L12407"/>
  <c r="L12408"/>
  <c r="L12409"/>
  <c r="L12410"/>
  <c r="L12411"/>
  <c r="L12412"/>
  <c r="L12413"/>
  <c r="L12414"/>
  <c r="L12415"/>
  <c r="L12416"/>
  <c r="L12417"/>
  <c r="L12418"/>
  <c r="L12419"/>
  <c r="L12420"/>
  <c r="L12421"/>
  <c r="L12422"/>
  <c r="L12423"/>
  <c r="L12424"/>
  <c r="L12425"/>
  <c r="L12426"/>
  <c r="L12427"/>
  <c r="L12428"/>
  <c r="L12429"/>
  <c r="L12430"/>
  <c r="L12431"/>
  <c r="L12432"/>
  <c r="L12433"/>
  <c r="L12434"/>
  <c r="L12435"/>
  <c r="L12436"/>
  <c r="L12437"/>
  <c r="L12438"/>
  <c r="L12439"/>
  <c r="L12440"/>
  <c r="L12441"/>
  <c r="L12442"/>
  <c r="L12443"/>
  <c r="L12444"/>
  <c r="L12445"/>
  <c r="L12446"/>
  <c r="L12447"/>
  <c r="L12448"/>
  <c r="L12449"/>
  <c r="L12450"/>
  <c r="L12451"/>
  <c r="L12452"/>
  <c r="L12453"/>
  <c r="L12454"/>
  <c r="L12455"/>
  <c r="L12456"/>
  <c r="L12457"/>
  <c r="L12458"/>
  <c r="L12459"/>
  <c r="L12460"/>
  <c r="L12461"/>
  <c r="L12462"/>
  <c r="L12463"/>
  <c r="L12464"/>
  <c r="L12465"/>
  <c r="L12466"/>
  <c r="L12467"/>
  <c r="L12468"/>
  <c r="L12469"/>
  <c r="L12470"/>
  <c r="L12471"/>
  <c r="L12472"/>
  <c r="L12473"/>
  <c r="L12474"/>
  <c r="L12475"/>
  <c r="L12476"/>
  <c r="L12477"/>
  <c r="L12478"/>
  <c r="L12479"/>
  <c r="L12480"/>
  <c r="L12481"/>
  <c r="L12482"/>
  <c r="L12483"/>
  <c r="L12484"/>
  <c r="L12485"/>
  <c r="L12486"/>
  <c r="L12487"/>
  <c r="L12488"/>
  <c r="L12489"/>
  <c r="L12490"/>
  <c r="L12491"/>
  <c r="L12492"/>
  <c r="L12493"/>
  <c r="L12494"/>
  <c r="L12495"/>
  <c r="L12496"/>
  <c r="L12497"/>
  <c r="L12498"/>
  <c r="L12499"/>
  <c r="L12500"/>
  <c r="L12501"/>
  <c r="L12502"/>
  <c r="L12503"/>
  <c r="L12504"/>
  <c r="L12505"/>
  <c r="L12506"/>
  <c r="L12507"/>
  <c r="L12508"/>
  <c r="L12509"/>
  <c r="L12510"/>
  <c r="L12511"/>
  <c r="L12512"/>
  <c r="L12513"/>
  <c r="L12514"/>
  <c r="L12515"/>
  <c r="L12516"/>
  <c r="L12517"/>
  <c r="L12518"/>
  <c r="L12519"/>
  <c r="L12520"/>
  <c r="L12521"/>
  <c r="L12522"/>
  <c r="L12523"/>
  <c r="L12524"/>
  <c r="L12525"/>
  <c r="L12526"/>
  <c r="L12527"/>
  <c r="L12528"/>
  <c r="L12529"/>
  <c r="L12530"/>
  <c r="L12531"/>
  <c r="L12532"/>
  <c r="L12533"/>
  <c r="L12534"/>
  <c r="L12535"/>
  <c r="L12536"/>
  <c r="L12537"/>
  <c r="L12538"/>
  <c r="L12539"/>
  <c r="L12540"/>
  <c r="L12541"/>
  <c r="L12542"/>
  <c r="L12543"/>
  <c r="L12544"/>
  <c r="L12545"/>
  <c r="L12546"/>
  <c r="L12547"/>
  <c r="L12548"/>
  <c r="L12549"/>
  <c r="L12550"/>
  <c r="L12551"/>
  <c r="L12552"/>
  <c r="L12553"/>
  <c r="L12554"/>
  <c r="L12555"/>
  <c r="L12556"/>
  <c r="L12557"/>
  <c r="L12558"/>
  <c r="L12559"/>
  <c r="L12560"/>
  <c r="L12561"/>
  <c r="L12562"/>
  <c r="L12563"/>
  <c r="L12564"/>
  <c r="L12565"/>
  <c r="L12566"/>
  <c r="L12567"/>
  <c r="L12568"/>
  <c r="L12569"/>
  <c r="L12570"/>
  <c r="L12571"/>
  <c r="L12572"/>
  <c r="L12573"/>
  <c r="L12574"/>
  <c r="L12575"/>
  <c r="L12576"/>
  <c r="L12577"/>
  <c r="L12578"/>
  <c r="L12579"/>
  <c r="L12580"/>
  <c r="L12581"/>
  <c r="L12582"/>
  <c r="L12583"/>
  <c r="L12584"/>
  <c r="L12585"/>
  <c r="L12586"/>
  <c r="L12587"/>
  <c r="L12588"/>
  <c r="L12589"/>
  <c r="L12590"/>
  <c r="L12591"/>
  <c r="L12592"/>
  <c r="L12593"/>
  <c r="L12594"/>
  <c r="L12595"/>
  <c r="L12596"/>
  <c r="L12597"/>
  <c r="L12598"/>
  <c r="L12599"/>
  <c r="L12600"/>
  <c r="L12601"/>
  <c r="L12602"/>
  <c r="L12603"/>
  <c r="L12604"/>
  <c r="L12605"/>
  <c r="L12606"/>
  <c r="L12607"/>
  <c r="L12608"/>
  <c r="L12609"/>
  <c r="L12610"/>
  <c r="L12611"/>
  <c r="L12612"/>
  <c r="L12613"/>
  <c r="L12614"/>
  <c r="L12615"/>
  <c r="L12616"/>
  <c r="L12617"/>
  <c r="L12618"/>
  <c r="L12619"/>
  <c r="L12620"/>
  <c r="L12621"/>
  <c r="L12622"/>
  <c r="L12623"/>
  <c r="L12624"/>
  <c r="L12625"/>
  <c r="L12626"/>
  <c r="L12627"/>
  <c r="L12628"/>
  <c r="L12629"/>
  <c r="L12630"/>
  <c r="L12631"/>
  <c r="L12632"/>
  <c r="L12633"/>
  <c r="L12634"/>
  <c r="L12635"/>
  <c r="L12636"/>
  <c r="L12637"/>
  <c r="L12638"/>
  <c r="L12639"/>
  <c r="L12640"/>
  <c r="L12641"/>
  <c r="L12642"/>
  <c r="L12643"/>
  <c r="L12644"/>
  <c r="L12645"/>
  <c r="L12646"/>
  <c r="L12647"/>
  <c r="L12648"/>
  <c r="L12649"/>
  <c r="L12650"/>
  <c r="L12651"/>
  <c r="L12652"/>
  <c r="L12653"/>
  <c r="L12654"/>
  <c r="L12655"/>
  <c r="L12656"/>
  <c r="L12657"/>
  <c r="L12658"/>
  <c r="L12659"/>
  <c r="L12660"/>
  <c r="L12661"/>
  <c r="L12662"/>
  <c r="L12663"/>
  <c r="L12664"/>
  <c r="L12665"/>
  <c r="L12666"/>
  <c r="L12667"/>
  <c r="L12668"/>
  <c r="L12669"/>
  <c r="L12670"/>
  <c r="L12671"/>
  <c r="L12672"/>
  <c r="L12673"/>
  <c r="L12674"/>
  <c r="L12675"/>
  <c r="L12676"/>
  <c r="L12677"/>
  <c r="L12678"/>
  <c r="L12679"/>
  <c r="L12680"/>
  <c r="L12681"/>
  <c r="L12682"/>
  <c r="L12683"/>
  <c r="L12684"/>
  <c r="L12685"/>
  <c r="L12686"/>
  <c r="L12687"/>
  <c r="L12688"/>
  <c r="L12689"/>
  <c r="L12690"/>
  <c r="L12691"/>
  <c r="L12692"/>
  <c r="L12693"/>
  <c r="L12694"/>
  <c r="L12695"/>
  <c r="L12696"/>
  <c r="L12697"/>
  <c r="L12698"/>
  <c r="L12699"/>
  <c r="L12700"/>
  <c r="L12701"/>
  <c r="L12702"/>
  <c r="L12703"/>
  <c r="L12704"/>
  <c r="L12705"/>
  <c r="L12706"/>
  <c r="L12707"/>
  <c r="L12708"/>
  <c r="L12709"/>
  <c r="L12710"/>
  <c r="L12711"/>
  <c r="L12712"/>
  <c r="L12713"/>
  <c r="L12714"/>
  <c r="L12715"/>
  <c r="L12716"/>
  <c r="L12717"/>
  <c r="L12718"/>
  <c r="L12719"/>
  <c r="L12720"/>
  <c r="L12721"/>
  <c r="L12722"/>
  <c r="L12723"/>
  <c r="L12724"/>
  <c r="L12725"/>
  <c r="L12726"/>
  <c r="L12727"/>
  <c r="L12728"/>
  <c r="L12729"/>
  <c r="L12730"/>
  <c r="L12731"/>
  <c r="L12732"/>
  <c r="L12733"/>
  <c r="L12734"/>
  <c r="L12735"/>
  <c r="L12736"/>
  <c r="L12737"/>
  <c r="L12738"/>
  <c r="L12739"/>
  <c r="L12740"/>
  <c r="L12741"/>
  <c r="L12742"/>
  <c r="L12743"/>
  <c r="L12744"/>
  <c r="L12745"/>
  <c r="L12746"/>
  <c r="L12747"/>
  <c r="L12748"/>
  <c r="L12749"/>
  <c r="L12750"/>
  <c r="L12751"/>
  <c r="L12752"/>
  <c r="L12753"/>
  <c r="L12754"/>
  <c r="L12755"/>
  <c r="L12756"/>
  <c r="L12757"/>
  <c r="L12758"/>
  <c r="L12759"/>
  <c r="L12760"/>
  <c r="L12761"/>
  <c r="L12762"/>
  <c r="L12763"/>
  <c r="L12764"/>
  <c r="L12765"/>
  <c r="L12766"/>
  <c r="L12767"/>
  <c r="L12768"/>
  <c r="L12769"/>
  <c r="L12770"/>
  <c r="L12771"/>
  <c r="L12772"/>
  <c r="L12773"/>
  <c r="L12774"/>
  <c r="L12775"/>
  <c r="L12776"/>
  <c r="L12777"/>
  <c r="L12778"/>
  <c r="L12779"/>
  <c r="L12780"/>
  <c r="L12781"/>
  <c r="L12782"/>
  <c r="L12783"/>
  <c r="L12784"/>
  <c r="L12785"/>
  <c r="L12786"/>
  <c r="L12787"/>
  <c r="L12788"/>
  <c r="L12789"/>
  <c r="L12790"/>
  <c r="L12791"/>
  <c r="L12792"/>
  <c r="L12793"/>
  <c r="L12794"/>
  <c r="L12795"/>
  <c r="L12796"/>
  <c r="L12797"/>
  <c r="L12798"/>
  <c r="L12799"/>
  <c r="L12800"/>
  <c r="L12801"/>
  <c r="L12802"/>
  <c r="L12803"/>
  <c r="L12804"/>
  <c r="L12805"/>
  <c r="L12806"/>
  <c r="L12807"/>
  <c r="L12808"/>
  <c r="L12809"/>
  <c r="L12810"/>
  <c r="L12811"/>
  <c r="L12812"/>
  <c r="L12813"/>
  <c r="L12814"/>
  <c r="L12815"/>
  <c r="L12816"/>
  <c r="L12817"/>
  <c r="L12818"/>
  <c r="L12819"/>
  <c r="L12820"/>
  <c r="L12821"/>
  <c r="L12822"/>
  <c r="L12823"/>
  <c r="L12824"/>
  <c r="L12825"/>
  <c r="L12826"/>
  <c r="L12827"/>
  <c r="L12828"/>
  <c r="L12829"/>
  <c r="L12830"/>
  <c r="L12831"/>
  <c r="L12832"/>
  <c r="L12833"/>
  <c r="L12834"/>
  <c r="L12835"/>
  <c r="L12836"/>
  <c r="L12837"/>
  <c r="L12838"/>
  <c r="L12839"/>
  <c r="L12840"/>
  <c r="L12841"/>
  <c r="L12842"/>
  <c r="L12843"/>
  <c r="L12844"/>
  <c r="L12845"/>
  <c r="L12846"/>
  <c r="L12847"/>
  <c r="L12848"/>
  <c r="L12849"/>
  <c r="L12850"/>
  <c r="L12851"/>
  <c r="L12852"/>
  <c r="L12853"/>
  <c r="L12854"/>
  <c r="L12855"/>
  <c r="L12856"/>
  <c r="L12857"/>
  <c r="L12858"/>
  <c r="L12859"/>
  <c r="L12860"/>
  <c r="L12861"/>
  <c r="L12862"/>
  <c r="L12863"/>
  <c r="L12864"/>
  <c r="L12865"/>
  <c r="L12866"/>
  <c r="L12867"/>
  <c r="L12868"/>
  <c r="L12869"/>
  <c r="L12870"/>
  <c r="L12871"/>
  <c r="L12872"/>
  <c r="L12873"/>
  <c r="L12874"/>
  <c r="L12875"/>
  <c r="L12876"/>
  <c r="L12877"/>
  <c r="L12878"/>
  <c r="L12879"/>
  <c r="L12880"/>
  <c r="L12881"/>
  <c r="L12882"/>
  <c r="L12883"/>
  <c r="L12884"/>
  <c r="L12885"/>
  <c r="L12886"/>
  <c r="L12887"/>
  <c r="L12888"/>
  <c r="L12889"/>
  <c r="L12890"/>
  <c r="L12891"/>
  <c r="L12892"/>
  <c r="L12893"/>
  <c r="L12894"/>
  <c r="L12895"/>
  <c r="L12896"/>
  <c r="L12897"/>
  <c r="L12898"/>
  <c r="L12899"/>
  <c r="L12900"/>
  <c r="L12901"/>
  <c r="L12902"/>
  <c r="L12903"/>
  <c r="L12904"/>
  <c r="L12905"/>
  <c r="L12906"/>
  <c r="L12907"/>
  <c r="L12908"/>
  <c r="L12909"/>
  <c r="L12910"/>
  <c r="L12911"/>
  <c r="L12912"/>
  <c r="L12913"/>
  <c r="L12914"/>
  <c r="L12915"/>
  <c r="L12916"/>
  <c r="L12917"/>
  <c r="L12918"/>
  <c r="L12919"/>
  <c r="L12920"/>
  <c r="L12921"/>
  <c r="L12922"/>
  <c r="L12923"/>
  <c r="L12924"/>
  <c r="L12925"/>
  <c r="L12926"/>
  <c r="L12927"/>
  <c r="L12928"/>
  <c r="L12929"/>
  <c r="L12930"/>
  <c r="L12931"/>
  <c r="L12932"/>
  <c r="L12933"/>
  <c r="L12934"/>
  <c r="L12935"/>
  <c r="L12936"/>
  <c r="L12937"/>
  <c r="L12938"/>
  <c r="L12939"/>
  <c r="L12940"/>
  <c r="L12941"/>
  <c r="L12942"/>
  <c r="L12943"/>
  <c r="L12944"/>
  <c r="L12945"/>
  <c r="L12946"/>
  <c r="L12947"/>
  <c r="L12948"/>
  <c r="L12949"/>
  <c r="L12950"/>
  <c r="L12951"/>
  <c r="L12952"/>
  <c r="L12953"/>
  <c r="L12954"/>
  <c r="L12955"/>
  <c r="L12956"/>
  <c r="L12957"/>
  <c r="L12958"/>
  <c r="L12959"/>
  <c r="L12960"/>
  <c r="L12961"/>
  <c r="L12962"/>
  <c r="L12963"/>
  <c r="L12964"/>
  <c r="L12965"/>
  <c r="L12966"/>
  <c r="L12967"/>
  <c r="L12968"/>
  <c r="L12969"/>
  <c r="L12970"/>
  <c r="L12971"/>
  <c r="L12972"/>
  <c r="L12973"/>
  <c r="L12974"/>
  <c r="L12975"/>
  <c r="L12976"/>
  <c r="L12977"/>
  <c r="L12978"/>
  <c r="L12979"/>
  <c r="L12980"/>
  <c r="L12981"/>
  <c r="L12982"/>
  <c r="L12983"/>
  <c r="L12984"/>
  <c r="L12985"/>
  <c r="L12986"/>
  <c r="L12987"/>
  <c r="L12988"/>
  <c r="L12989"/>
  <c r="L12990"/>
  <c r="L12991"/>
  <c r="L12992"/>
  <c r="L12993"/>
  <c r="L12994"/>
  <c r="L12995"/>
  <c r="L12996"/>
  <c r="L12997"/>
  <c r="L12998"/>
  <c r="L12999"/>
  <c r="L13000"/>
  <c r="L13001"/>
  <c r="L13002"/>
  <c r="L13003"/>
  <c r="L13004"/>
  <c r="L13005"/>
  <c r="L13006"/>
  <c r="L13007"/>
  <c r="L13008"/>
  <c r="L13009"/>
  <c r="L13010"/>
  <c r="L13011"/>
  <c r="L13012"/>
  <c r="L13013"/>
  <c r="L13014"/>
  <c r="L13015"/>
  <c r="L13016"/>
  <c r="L13017"/>
  <c r="L13018"/>
  <c r="L13019"/>
  <c r="L13020"/>
  <c r="L13021"/>
  <c r="L13022"/>
  <c r="L13023"/>
  <c r="L13024"/>
  <c r="L13025"/>
  <c r="L13026"/>
  <c r="L13027"/>
  <c r="L13028"/>
  <c r="L13029"/>
  <c r="L13030"/>
  <c r="L13031"/>
  <c r="L13032"/>
  <c r="L13033"/>
  <c r="L13034"/>
  <c r="L13035"/>
  <c r="L13036"/>
  <c r="L13037"/>
  <c r="L13038"/>
  <c r="L13039"/>
  <c r="L13040"/>
  <c r="L13041"/>
  <c r="L13042"/>
  <c r="L13043"/>
  <c r="L13044"/>
  <c r="L13045"/>
  <c r="L13046"/>
  <c r="L13047"/>
  <c r="L13048"/>
  <c r="L13049"/>
  <c r="L13050"/>
  <c r="L13051"/>
  <c r="L13052"/>
  <c r="L13053"/>
  <c r="L13054"/>
  <c r="L13055"/>
  <c r="L13056"/>
  <c r="L13057"/>
  <c r="L13058"/>
  <c r="L13059"/>
  <c r="L13060"/>
  <c r="L13061"/>
  <c r="L13062"/>
  <c r="L13063"/>
  <c r="L13064"/>
  <c r="L13065"/>
  <c r="L13066"/>
  <c r="L13067"/>
  <c r="L13068"/>
  <c r="L13069"/>
  <c r="L13070"/>
  <c r="L13071"/>
  <c r="L13072"/>
  <c r="L13073"/>
  <c r="L13074"/>
  <c r="L13075"/>
  <c r="L13076"/>
  <c r="L13077"/>
  <c r="L13078"/>
  <c r="L13079"/>
  <c r="L13080"/>
  <c r="L13081"/>
  <c r="L13082"/>
  <c r="L13083"/>
  <c r="L13084"/>
  <c r="L13085"/>
  <c r="L13086"/>
  <c r="L13087"/>
  <c r="L13088"/>
  <c r="L13089"/>
  <c r="L13090"/>
  <c r="L13091"/>
  <c r="L13092"/>
  <c r="L13093"/>
  <c r="L13094"/>
  <c r="L13095"/>
  <c r="L13096"/>
  <c r="L13097"/>
  <c r="L13098"/>
  <c r="L13099"/>
  <c r="L13100"/>
  <c r="L13101"/>
  <c r="L13102"/>
  <c r="L13103"/>
  <c r="L13104"/>
  <c r="L13105"/>
  <c r="L13106"/>
  <c r="L13107"/>
  <c r="L13108"/>
  <c r="L13109"/>
  <c r="L13110"/>
  <c r="L13111"/>
  <c r="L13112"/>
  <c r="L13113"/>
  <c r="L13114"/>
  <c r="L13115"/>
  <c r="L13116"/>
  <c r="L13117"/>
  <c r="L13118"/>
  <c r="L13119"/>
  <c r="L13120"/>
  <c r="L13121"/>
  <c r="L13122"/>
  <c r="L13123"/>
  <c r="L13124"/>
  <c r="L13125"/>
  <c r="L13126"/>
  <c r="L13127"/>
  <c r="L13128"/>
  <c r="L13129"/>
  <c r="L13130"/>
  <c r="L13131"/>
  <c r="L13132"/>
  <c r="L13133"/>
  <c r="L13134"/>
  <c r="L13135"/>
  <c r="L13136"/>
  <c r="L13137"/>
  <c r="L13138"/>
  <c r="L13139"/>
  <c r="L13140"/>
  <c r="L13141"/>
  <c r="L13142"/>
  <c r="L13143"/>
  <c r="L13144"/>
  <c r="L13145"/>
  <c r="L13146"/>
  <c r="L13147"/>
  <c r="L13148"/>
  <c r="L13149"/>
  <c r="L13150"/>
  <c r="L13151"/>
  <c r="L13152"/>
  <c r="L13153"/>
  <c r="L13154"/>
  <c r="L13155"/>
  <c r="L13156"/>
  <c r="L13157"/>
  <c r="L13158"/>
  <c r="L13159"/>
  <c r="L13160"/>
  <c r="L13161"/>
  <c r="L13162"/>
  <c r="L13163"/>
  <c r="L13164"/>
  <c r="L13165"/>
  <c r="L13166"/>
  <c r="L13167"/>
  <c r="L13168"/>
  <c r="L13169"/>
  <c r="L13170"/>
  <c r="L13171"/>
  <c r="L13172"/>
  <c r="L13173"/>
  <c r="L13174"/>
  <c r="L13175"/>
  <c r="L13176"/>
  <c r="L13177"/>
  <c r="L13178"/>
  <c r="L13179"/>
  <c r="L13180"/>
  <c r="L13181"/>
  <c r="L13182"/>
  <c r="L13183"/>
  <c r="L13184"/>
  <c r="L13185"/>
  <c r="L13186"/>
  <c r="L13187"/>
  <c r="L13188"/>
  <c r="L13189"/>
  <c r="L13190"/>
  <c r="L13191"/>
  <c r="L13192"/>
  <c r="L13193"/>
  <c r="L13194"/>
  <c r="L13195"/>
  <c r="L13196"/>
  <c r="L13197"/>
  <c r="L13198"/>
  <c r="L13199"/>
  <c r="L13200"/>
  <c r="L13201"/>
  <c r="L13202"/>
  <c r="L13203"/>
  <c r="L13204"/>
  <c r="L13205"/>
  <c r="L13206"/>
  <c r="L13207"/>
  <c r="L13208"/>
  <c r="L13209"/>
  <c r="L13210"/>
  <c r="L13211"/>
  <c r="L13212"/>
  <c r="L13213"/>
  <c r="L13214"/>
  <c r="L13215"/>
  <c r="L13216"/>
  <c r="L13217"/>
  <c r="L13218"/>
  <c r="L13219"/>
  <c r="L13220"/>
  <c r="L13221"/>
  <c r="L13222"/>
  <c r="L13223"/>
  <c r="L13224"/>
  <c r="L13225"/>
  <c r="L13226"/>
  <c r="L13227"/>
  <c r="L13228"/>
  <c r="L13229"/>
  <c r="L13230"/>
  <c r="L13231"/>
  <c r="L13232"/>
  <c r="L13233"/>
  <c r="L13234"/>
  <c r="L13235"/>
  <c r="L13236"/>
  <c r="L13237"/>
  <c r="L13238"/>
  <c r="L13239"/>
  <c r="L13240"/>
  <c r="L13241"/>
  <c r="L13242"/>
  <c r="L13243"/>
  <c r="L13244"/>
  <c r="L13245"/>
  <c r="L13246"/>
  <c r="L13247"/>
  <c r="L13248"/>
  <c r="L13249"/>
  <c r="L13250"/>
  <c r="L13251"/>
  <c r="L13252"/>
  <c r="L13253"/>
  <c r="L13254"/>
  <c r="L13255"/>
  <c r="L13256"/>
  <c r="L13257"/>
  <c r="L13258"/>
  <c r="L13259"/>
  <c r="L13260"/>
  <c r="L13261"/>
  <c r="L13262"/>
  <c r="L13263"/>
  <c r="L13264"/>
  <c r="L13265"/>
  <c r="L13266"/>
  <c r="L13267"/>
  <c r="L13268"/>
  <c r="L13269"/>
  <c r="L13270"/>
  <c r="L13271"/>
  <c r="L13272"/>
  <c r="L13273"/>
  <c r="L13274"/>
  <c r="L13275"/>
  <c r="L13276"/>
  <c r="L13277"/>
  <c r="L13278"/>
  <c r="L13279"/>
  <c r="L13280"/>
  <c r="L13281"/>
  <c r="L13282"/>
  <c r="L13283"/>
  <c r="L13284"/>
  <c r="L13285"/>
  <c r="L13286"/>
  <c r="L13287"/>
  <c r="L13288"/>
  <c r="L13289"/>
  <c r="L13290"/>
  <c r="L13291"/>
  <c r="L13292"/>
  <c r="L13293"/>
  <c r="L13294"/>
  <c r="L13295"/>
  <c r="L13296"/>
  <c r="L13297"/>
  <c r="L13298"/>
  <c r="L13299"/>
  <c r="L13300"/>
  <c r="L13301"/>
  <c r="L13302"/>
  <c r="L13303"/>
  <c r="L13304"/>
  <c r="L13305"/>
  <c r="L13306"/>
  <c r="L13307"/>
  <c r="L13308"/>
  <c r="L13309"/>
  <c r="L13310"/>
  <c r="L13311"/>
  <c r="L13312"/>
  <c r="L13313"/>
  <c r="L13314"/>
  <c r="L13315"/>
  <c r="L13316"/>
  <c r="L13317"/>
  <c r="L13318"/>
  <c r="L13319"/>
  <c r="L13320"/>
  <c r="L13321"/>
  <c r="L13322"/>
  <c r="L13323"/>
  <c r="L13324"/>
  <c r="L13325"/>
  <c r="L13326"/>
  <c r="L13327"/>
  <c r="L13328"/>
  <c r="L13329"/>
  <c r="L13330"/>
  <c r="L13331"/>
  <c r="L13332"/>
  <c r="L13333"/>
  <c r="L13334"/>
  <c r="L13335"/>
  <c r="L13336"/>
  <c r="L13337"/>
  <c r="L13338"/>
  <c r="L13339"/>
  <c r="L13340"/>
  <c r="L13341"/>
  <c r="L13342"/>
  <c r="L13343"/>
  <c r="L13344"/>
  <c r="L13345"/>
  <c r="L13346"/>
  <c r="L13347"/>
  <c r="L13348"/>
  <c r="L13349"/>
  <c r="L13350"/>
  <c r="L13351"/>
  <c r="L13352"/>
  <c r="L13353"/>
  <c r="L13354"/>
  <c r="L13355"/>
  <c r="L13356"/>
  <c r="L13357"/>
  <c r="L13358"/>
  <c r="L13359"/>
  <c r="L13360"/>
  <c r="L13361"/>
  <c r="L13362"/>
  <c r="L13363"/>
  <c r="L13364"/>
  <c r="L13365"/>
  <c r="L13366"/>
  <c r="L13367"/>
  <c r="L13368"/>
  <c r="L13369"/>
  <c r="L13370"/>
  <c r="L13371"/>
  <c r="L13372"/>
  <c r="L13373"/>
  <c r="L13374"/>
  <c r="L13375"/>
  <c r="L13376"/>
  <c r="L13377"/>
  <c r="L13378"/>
  <c r="L13379"/>
  <c r="L13380"/>
  <c r="L13381"/>
  <c r="L13382"/>
  <c r="L13383"/>
  <c r="L13384"/>
  <c r="L13385"/>
  <c r="L13386"/>
  <c r="L13387"/>
  <c r="L13388"/>
  <c r="L13389"/>
  <c r="L13390"/>
  <c r="L13391"/>
  <c r="L13392"/>
  <c r="L13393"/>
  <c r="L13394"/>
  <c r="L13395"/>
  <c r="L13396"/>
  <c r="L13397"/>
  <c r="L13398"/>
  <c r="L13399"/>
  <c r="L13400"/>
  <c r="L13401"/>
  <c r="L13402"/>
  <c r="L13403"/>
  <c r="L13404"/>
  <c r="L13405"/>
  <c r="L13406"/>
  <c r="L13407"/>
  <c r="L13408"/>
  <c r="L13409"/>
  <c r="L13410"/>
  <c r="L13411"/>
  <c r="L13412"/>
  <c r="L13413"/>
  <c r="L13414"/>
  <c r="L13415"/>
  <c r="L13416"/>
  <c r="L13417"/>
  <c r="L13418"/>
  <c r="L13419"/>
  <c r="L13420"/>
  <c r="L13421"/>
  <c r="L13422"/>
  <c r="L13423"/>
  <c r="L13424"/>
  <c r="L13425"/>
  <c r="L13426"/>
  <c r="L13427"/>
  <c r="L13428"/>
  <c r="L13429"/>
  <c r="L13430"/>
  <c r="L13431"/>
  <c r="L13432"/>
  <c r="L13433"/>
  <c r="L13434"/>
  <c r="L13435"/>
  <c r="L13436"/>
  <c r="L13437"/>
  <c r="L13438"/>
  <c r="L13439"/>
  <c r="L13440"/>
  <c r="L13441"/>
  <c r="L13442"/>
  <c r="L13443"/>
  <c r="L13444"/>
  <c r="L13445"/>
  <c r="L13446"/>
  <c r="L13447"/>
  <c r="L13448"/>
  <c r="L13449"/>
  <c r="L13450"/>
  <c r="L13451"/>
  <c r="L13452"/>
  <c r="L13453"/>
  <c r="L13454"/>
  <c r="L13455"/>
  <c r="L13456"/>
  <c r="L13457"/>
  <c r="L13458"/>
  <c r="L13459"/>
  <c r="L13460"/>
  <c r="L13461"/>
  <c r="L13462"/>
  <c r="L13463"/>
  <c r="L13464"/>
  <c r="L13465"/>
  <c r="L13466"/>
  <c r="L13467"/>
  <c r="L13468"/>
  <c r="L13469"/>
  <c r="L13470"/>
  <c r="L13471"/>
  <c r="L13472"/>
  <c r="L13473"/>
  <c r="L13474"/>
  <c r="L13475"/>
  <c r="L13476"/>
  <c r="L13477"/>
  <c r="L13478"/>
  <c r="L13479"/>
  <c r="L13480"/>
  <c r="L13481"/>
  <c r="L13482"/>
  <c r="L13483"/>
  <c r="L13484"/>
  <c r="L13485"/>
  <c r="L13486"/>
  <c r="L13487"/>
  <c r="L13488"/>
  <c r="L13489"/>
  <c r="L13490"/>
  <c r="L13491"/>
  <c r="L13492"/>
  <c r="L13493"/>
  <c r="L13494"/>
  <c r="L13495"/>
  <c r="L13496"/>
  <c r="L13497"/>
  <c r="L13498"/>
  <c r="L13499"/>
  <c r="L13500"/>
  <c r="L13501"/>
  <c r="L13502"/>
  <c r="L13503"/>
  <c r="L13504"/>
  <c r="L13505"/>
  <c r="L13506"/>
  <c r="L13507"/>
  <c r="L13508"/>
  <c r="L13509"/>
  <c r="L13510"/>
  <c r="L13511"/>
  <c r="L13512"/>
  <c r="L13513"/>
  <c r="L13514"/>
  <c r="L13515"/>
  <c r="L13516"/>
  <c r="L13517"/>
  <c r="L13518"/>
  <c r="L13519"/>
  <c r="L13520"/>
  <c r="L13521"/>
  <c r="L13522"/>
  <c r="L13523"/>
  <c r="L13524"/>
  <c r="L13525"/>
  <c r="L13526"/>
  <c r="L13527"/>
  <c r="L13528"/>
  <c r="L13529"/>
  <c r="L13530"/>
  <c r="L13531"/>
  <c r="L13532"/>
  <c r="L13533"/>
  <c r="L13534"/>
  <c r="L13535"/>
  <c r="L13536"/>
  <c r="L13537"/>
  <c r="L13538"/>
  <c r="L13539"/>
  <c r="L13540"/>
  <c r="L13541"/>
  <c r="L13542"/>
  <c r="L13543"/>
  <c r="L13544"/>
  <c r="L13545"/>
  <c r="L13546"/>
  <c r="L13547"/>
  <c r="L13548"/>
  <c r="L13549"/>
  <c r="L13550"/>
  <c r="L13551"/>
  <c r="L13552"/>
  <c r="L13553"/>
  <c r="L13554"/>
  <c r="L13555"/>
  <c r="L13556"/>
  <c r="L13557"/>
  <c r="L13558"/>
  <c r="L13559"/>
  <c r="L13560"/>
  <c r="L13561"/>
  <c r="L13562"/>
  <c r="L13563"/>
  <c r="L13564"/>
  <c r="L13565"/>
  <c r="L13566"/>
  <c r="L13567"/>
  <c r="L13568"/>
  <c r="L13569"/>
  <c r="L13570"/>
  <c r="L13571"/>
  <c r="L13572"/>
  <c r="L13573"/>
  <c r="L13574"/>
  <c r="L13575"/>
  <c r="L13576"/>
  <c r="L13577"/>
  <c r="L13578"/>
  <c r="L13579"/>
  <c r="L13580"/>
  <c r="L13581"/>
  <c r="L13582"/>
  <c r="L13583"/>
  <c r="L13584"/>
  <c r="L13585"/>
  <c r="L13586"/>
  <c r="L13587"/>
  <c r="L13588"/>
  <c r="L13589"/>
  <c r="L13590"/>
  <c r="L13591"/>
  <c r="L13592"/>
  <c r="L13593"/>
  <c r="L13594"/>
  <c r="L13595"/>
  <c r="L13596"/>
  <c r="L13597"/>
  <c r="L13598"/>
  <c r="L13599"/>
  <c r="L13600"/>
  <c r="L13601"/>
  <c r="L13602"/>
  <c r="L13603"/>
  <c r="L13604"/>
  <c r="L13605"/>
  <c r="L13606"/>
  <c r="L13607"/>
  <c r="L13608"/>
  <c r="L13609"/>
  <c r="L13610"/>
  <c r="L13611"/>
  <c r="L13612"/>
  <c r="L13613"/>
  <c r="L13614"/>
  <c r="L13615"/>
  <c r="L13616"/>
  <c r="L13617"/>
  <c r="L13618"/>
  <c r="L13619"/>
  <c r="L13620"/>
  <c r="L13621"/>
  <c r="L13622"/>
  <c r="L13623"/>
  <c r="L13624"/>
  <c r="L13625"/>
  <c r="L13626"/>
  <c r="L13627"/>
  <c r="L13628"/>
  <c r="L13629"/>
  <c r="L13630"/>
  <c r="L13631"/>
  <c r="L13632"/>
  <c r="L13633"/>
  <c r="L13634"/>
  <c r="L13635"/>
  <c r="L13636"/>
  <c r="L13637"/>
  <c r="L13638"/>
  <c r="L13639"/>
  <c r="L13640"/>
  <c r="L13641"/>
  <c r="L13642"/>
  <c r="L13643"/>
  <c r="L13644"/>
  <c r="L13645"/>
  <c r="L13646"/>
  <c r="L13647"/>
  <c r="L13648"/>
  <c r="L13649"/>
  <c r="L13650"/>
  <c r="L13651"/>
  <c r="L13652"/>
  <c r="L13653"/>
  <c r="L13654"/>
  <c r="L13655"/>
  <c r="L13656"/>
  <c r="L13657"/>
  <c r="L13658"/>
  <c r="L13659"/>
  <c r="L13660"/>
  <c r="L13661"/>
  <c r="L13662"/>
  <c r="L13663"/>
  <c r="L13664"/>
  <c r="L13665"/>
  <c r="L13666"/>
  <c r="L13667"/>
  <c r="L13668"/>
  <c r="L13669"/>
  <c r="L13670"/>
  <c r="L13671"/>
  <c r="L13672"/>
  <c r="L13673"/>
  <c r="L13674"/>
  <c r="L13675"/>
  <c r="L13676"/>
  <c r="L13677"/>
  <c r="L13678"/>
  <c r="L13679"/>
  <c r="L13680"/>
  <c r="L13681"/>
  <c r="L13682"/>
  <c r="L13683"/>
  <c r="L13684"/>
  <c r="L13685"/>
  <c r="L13686"/>
  <c r="L13687"/>
  <c r="L13688"/>
  <c r="L13689"/>
  <c r="L13690"/>
  <c r="L13691"/>
  <c r="L13692"/>
  <c r="L13693"/>
  <c r="L13694"/>
  <c r="L13695"/>
  <c r="L13696"/>
  <c r="L13697"/>
  <c r="L13698"/>
  <c r="L13699"/>
  <c r="L13700"/>
  <c r="L13701"/>
  <c r="L13702"/>
  <c r="L13703"/>
  <c r="L13704"/>
  <c r="L13705"/>
  <c r="L13706"/>
  <c r="L13707"/>
  <c r="L13708"/>
  <c r="L13709"/>
  <c r="L13710"/>
  <c r="L13711"/>
  <c r="L13712"/>
  <c r="L13713"/>
  <c r="L13714"/>
  <c r="L13715"/>
  <c r="L13716"/>
  <c r="L13717"/>
  <c r="L13718"/>
  <c r="L13719"/>
  <c r="L13720"/>
  <c r="L13721"/>
  <c r="L13722"/>
  <c r="L13723"/>
  <c r="L13724"/>
  <c r="L13725"/>
  <c r="L13726"/>
  <c r="L13727"/>
  <c r="L13728"/>
  <c r="L13729"/>
  <c r="L13730"/>
  <c r="L13731"/>
  <c r="L13732"/>
  <c r="L13733"/>
  <c r="L13734"/>
  <c r="L13735"/>
  <c r="L13736"/>
  <c r="L13737"/>
  <c r="L13738"/>
  <c r="L13739"/>
  <c r="L13740"/>
  <c r="L13741"/>
  <c r="L13742"/>
  <c r="L13743"/>
  <c r="L13744"/>
  <c r="L13745"/>
  <c r="L13746"/>
  <c r="L13747"/>
  <c r="L13748"/>
  <c r="L13749"/>
  <c r="L13750"/>
  <c r="L13751"/>
  <c r="L13752"/>
  <c r="L13753"/>
  <c r="L13754"/>
  <c r="L13755"/>
  <c r="L13756"/>
  <c r="L13757"/>
  <c r="L13758"/>
  <c r="L13759"/>
  <c r="L13760"/>
  <c r="L13761"/>
  <c r="L13762"/>
  <c r="L13763"/>
  <c r="L13764"/>
  <c r="L13765"/>
  <c r="L13766"/>
  <c r="L13767"/>
  <c r="L13768"/>
  <c r="L13769"/>
  <c r="L13770"/>
  <c r="L13771"/>
  <c r="L13772"/>
  <c r="L13773"/>
  <c r="L13774"/>
  <c r="L13775"/>
  <c r="L13776"/>
  <c r="L13777"/>
  <c r="L13778"/>
  <c r="L13779"/>
  <c r="L13780"/>
  <c r="L13781"/>
  <c r="L13782"/>
  <c r="L13783"/>
  <c r="L13784"/>
  <c r="L13785"/>
  <c r="L13786"/>
  <c r="L13787"/>
  <c r="L13788"/>
  <c r="L13789"/>
  <c r="L13790"/>
  <c r="L13791"/>
  <c r="L13792"/>
  <c r="L13793"/>
  <c r="L13794"/>
  <c r="L13795"/>
  <c r="L13796"/>
  <c r="L13797"/>
  <c r="L13798"/>
  <c r="L13799"/>
  <c r="L13800"/>
  <c r="L13801"/>
  <c r="L13802"/>
  <c r="L13803"/>
  <c r="L13804"/>
  <c r="L13805"/>
  <c r="L13806"/>
  <c r="L13807"/>
  <c r="L13808"/>
  <c r="L13809"/>
  <c r="L13810"/>
  <c r="L13811"/>
  <c r="L13812"/>
  <c r="L13813"/>
  <c r="L13814"/>
  <c r="L13815"/>
  <c r="L13816"/>
  <c r="L13817"/>
  <c r="L13818"/>
  <c r="L13819"/>
  <c r="L13820"/>
  <c r="L13821"/>
  <c r="L13822"/>
  <c r="L13823"/>
  <c r="L13824"/>
  <c r="L13825"/>
  <c r="L13826"/>
  <c r="L13827"/>
  <c r="L13828"/>
  <c r="L13829"/>
  <c r="L13830"/>
  <c r="L13831"/>
  <c r="L13832"/>
  <c r="L13833"/>
  <c r="L13834"/>
  <c r="L13835"/>
  <c r="L13836"/>
  <c r="L13837"/>
  <c r="L13838"/>
  <c r="L13839"/>
  <c r="L13840"/>
  <c r="L13841"/>
  <c r="L13842"/>
  <c r="L13843"/>
  <c r="L13844"/>
  <c r="L13845"/>
  <c r="L13846"/>
  <c r="L13847"/>
  <c r="L13848"/>
  <c r="L13849"/>
  <c r="L13850"/>
  <c r="L13851"/>
  <c r="L13852"/>
  <c r="L13853"/>
  <c r="L13854"/>
  <c r="L13855"/>
  <c r="L13856"/>
  <c r="L13857"/>
  <c r="L13858"/>
  <c r="L13859"/>
  <c r="L13860"/>
  <c r="L13861"/>
  <c r="L13862"/>
  <c r="L13863"/>
  <c r="L13864"/>
  <c r="L13865"/>
  <c r="L13866"/>
  <c r="L13867"/>
  <c r="L13868"/>
  <c r="L13869"/>
  <c r="L13870"/>
  <c r="L13871"/>
  <c r="L13872"/>
  <c r="L13873"/>
  <c r="L13874"/>
  <c r="L13875"/>
  <c r="L13876"/>
  <c r="L13877"/>
  <c r="L13878"/>
  <c r="L13879"/>
  <c r="L13880"/>
  <c r="L13881"/>
  <c r="L13882"/>
  <c r="L13883"/>
  <c r="L13884"/>
  <c r="L13885"/>
  <c r="L13886"/>
  <c r="L13887"/>
  <c r="L13888"/>
  <c r="L13889"/>
  <c r="L13890"/>
  <c r="L13891"/>
  <c r="L13892"/>
  <c r="L13893"/>
  <c r="L13894"/>
  <c r="L13895"/>
  <c r="L13896"/>
  <c r="L13897"/>
  <c r="L13898"/>
  <c r="L13899"/>
  <c r="L13900"/>
  <c r="L13901"/>
  <c r="L13902"/>
  <c r="L13903"/>
  <c r="L13904"/>
  <c r="L13905"/>
  <c r="L13906"/>
  <c r="L13907"/>
  <c r="L13908"/>
  <c r="L13909"/>
  <c r="L13910"/>
  <c r="L13911"/>
  <c r="L13912"/>
  <c r="L13913"/>
  <c r="L13914"/>
  <c r="L13915"/>
  <c r="L13916"/>
  <c r="L13917"/>
  <c r="L13918"/>
  <c r="L13919"/>
  <c r="L13920"/>
  <c r="L13921"/>
  <c r="L13922"/>
  <c r="L13923"/>
  <c r="L13924"/>
  <c r="L13925"/>
  <c r="L13926"/>
  <c r="L13927"/>
  <c r="L13928"/>
  <c r="L13929"/>
  <c r="L13930"/>
  <c r="L13931"/>
  <c r="L13932"/>
  <c r="L13933"/>
  <c r="L13934"/>
  <c r="L13935"/>
  <c r="L13936"/>
  <c r="L13937"/>
  <c r="L13938"/>
  <c r="L13939"/>
  <c r="L13940"/>
  <c r="L13941"/>
  <c r="L13942"/>
  <c r="L13943"/>
  <c r="L13944"/>
  <c r="L13945"/>
  <c r="L13946"/>
  <c r="L13947"/>
  <c r="L13948"/>
  <c r="L13949"/>
  <c r="L13950"/>
  <c r="L13951"/>
  <c r="L13952"/>
  <c r="L13953"/>
  <c r="L13954"/>
  <c r="L13955"/>
  <c r="L13956"/>
  <c r="L13957"/>
  <c r="L13958"/>
  <c r="L13959"/>
  <c r="L13960"/>
  <c r="L13961"/>
  <c r="L13962"/>
  <c r="L13963"/>
  <c r="L13964"/>
  <c r="L13965"/>
  <c r="L13966"/>
  <c r="L13967"/>
  <c r="L13968"/>
  <c r="L13969"/>
  <c r="L13970"/>
  <c r="L13971"/>
  <c r="L13972"/>
  <c r="L13973"/>
  <c r="L13974"/>
  <c r="L13975"/>
  <c r="L13976"/>
  <c r="L13977"/>
  <c r="L13978"/>
  <c r="L13979"/>
  <c r="L13980"/>
  <c r="L13981"/>
  <c r="L13982"/>
  <c r="L13983"/>
  <c r="L13984"/>
  <c r="L13985"/>
  <c r="L13986"/>
  <c r="L13987"/>
  <c r="L13988"/>
  <c r="L13989"/>
  <c r="L13990"/>
  <c r="L13991"/>
  <c r="L13992"/>
  <c r="L13993"/>
  <c r="L13994"/>
  <c r="L13995"/>
  <c r="L13996"/>
  <c r="L13997"/>
  <c r="L13998"/>
  <c r="L13999"/>
  <c r="L14000"/>
  <c r="L14001"/>
  <c r="L14002"/>
  <c r="L14003"/>
  <c r="L14004"/>
  <c r="L14005"/>
  <c r="L14006"/>
  <c r="L14007"/>
  <c r="L14008"/>
  <c r="L14009"/>
  <c r="L14010"/>
  <c r="L14011"/>
  <c r="L14012"/>
  <c r="L14013"/>
  <c r="L14014"/>
  <c r="L14015"/>
  <c r="L14016"/>
  <c r="L14017"/>
  <c r="L14018"/>
  <c r="L14019"/>
  <c r="L14020"/>
  <c r="L14021"/>
  <c r="L14022"/>
  <c r="L14023"/>
  <c r="L14024"/>
  <c r="L14025"/>
  <c r="L14026"/>
  <c r="L14027"/>
  <c r="L14028"/>
  <c r="L14029"/>
  <c r="L14030"/>
  <c r="L14031"/>
  <c r="L14032"/>
  <c r="L14033"/>
  <c r="L14034"/>
  <c r="L14035"/>
  <c r="L14036"/>
  <c r="L14037"/>
  <c r="L14038"/>
  <c r="L14039"/>
  <c r="L14040"/>
  <c r="L14041"/>
  <c r="L14042"/>
  <c r="L14043"/>
  <c r="L14044"/>
  <c r="L14045"/>
  <c r="L14046"/>
  <c r="L14047"/>
  <c r="L14048"/>
  <c r="L14049"/>
  <c r="L14050"/>
  <c r="L14051"/>
  <c r="L14052"/>
  <c r="L14053"/>
  <c r="L14054"/>
  <c r="L14055"/>
  <c r="L14056"/>
  <c r="L14057"/>
  <c r="L14058"/>
  <c r="L14059"/>
  <c r="L14060"/>
  <c r="L14061"/>
  <c r="L14062"/>
  <c r="L14063"/>
  <c r="L14064"/>
  <c r="L14065"/>
  <c r="L14066"/>
  <c r="L14067"/>
  <c r="L14068"/>
  <c r="L14069"/>
  <c r="L14070"/>
  <c r="L14071"/>
  <c r="L14072"/>
  <c r="L14073"/>
  <c r="L14074"/>
  <c r="L14075"/>
  <c r="L14076"/>
  <c r="L14077"/>
  <c r="L14078"/>
  <c r="L14079"/>
  <c r="L14080"/>
  <c r="L14081"/>
  <c r="L14082"/>
  <c r="L14083"/>
  <c r="L14084"/>
  <c r="L14085"/>
  <c r="L14086"/>
  <c r="L14087"/>
  <c r="L14088"/>
  <c r="L14089"/>
  <c r="L14090"/>
  <c r="L14091"/>
  <c r="L14092"/>
  <c r="L14093"/>
  <c r="L14094"/>
  <c r="L14095"/>
  <c r="L14096"/>
  <c r="L14097"/>
  <c r="L14098"/>
  <c r="L14099"/>
  <c r="L14100"/>
  <c r="L14101"/>
  <c r="L14102"/>
  <c r="L14103"/>
  <c r="L14104"/>
  <c r="L14105"/>
  <c r="L14106"/>
  <c r="L14107"/>
  <c r="L14108"/>
  <c r="L14109"/>
  <c r="L14110"/>
  <c r="L14111"/>
  <c r="L14112"/>
  <c r="L14113"/>
  <c r="L14114"/>
  <c r="L14115"/>
  <c r="L14116"/>
  <c r="L14117"/>
  <c r="L14118"/>
  <c r="L14119"/>
  <c r="L14120"/>
  <c r="L14121"/>
  <c r="L14122"/>
  <c r="L14123"/>
  <c r="L14124"/>
  <c r="L14125"/>
  <c r="L14126"/>
  <c r="L14127"/>
  <c r="L14128"/>
  <c r="L14129"/>
  <c r="L14130"/>
  <c r="L14131"/>
  <c r="L14132"/>
  <c r="L14133"/>
  <c r="L14134"/>
  <c r="L14135"/>
  <c r="L14136"/>
  <c r="L14137"/>
  <c r="L14138"/>
  <c r="L14139"/>
  <c r="L14140"/>
  <c r="L14141"/>
  <c r="L14142"/>
  <c r="L14143"/>
  <c r="L14144"/>
  <c r="L14145"/>
  <c r="L14146"/>
  <c r="L14147"/>
  <c r="L14148"/>
  <c r="L14149"/>
  <c r="L14150"/>
  <c r="L14151"/>
  <c r="L14152"/>
  <c r="L14153"/>
  <c r="L14154"/>
  <c r="L14155"/>
  <c r="L14156"/>
  <c r="L14157"/>
  <c r="L14158"/>
  <c r="L14159"/>
  <c r="L14160"/>
  <c r="L14161"/>
  <c r="L14162"/>
  <c r="L14163"/>
  <c r="L14164"/>
  <c r="L14165"/>
  <c r="L14166"/>
  <c r="L14167"/>
  <c r="L14168"/>
  <c r="L14169"/>
  <c r="L14170"/>
  <c r="L14171"/>
  <c r="L14172"/>
  <c r="L14173"/>
  <c r="L14174"/>
  <c r="L14175"/>
  <c r="L14176"/>
  <c r="L14177"/>
  <c r="L14178"/>
  <c r="L14179"/>
  <c r="L14180"/>
  <c r="L14181"/>
  <c r="L14182"/>
  <c r="L14183"/>
  <c r="L14184"/>
  <c r="L14185"/>
  <c r="L14186"/>
  <c r="L14187"/>
  <c r="L14188"/>
  <c r="L14189"/>
  <c r="L14190"/>
  <c r="L14191"/>
  <c r="L14192"/>
  <c r="L14193"/>
  <c r="L14194"/>
  <c r="L14195"/>
  <c r="L14196"/>
  <c r="L14197"/>
  <c r="L14198"/>
  <c r="L14199"/>
  <c r="L14200"/>
  <c r="L14201"/>
  <c r="L14202"/>
  <c r="L14203"/>
  <c r="L14204"/>
  <c r="L14205"/>
  <c r="L14206"/>
  <c r="L14207"/>
  <c r="L14208"/>
  <c r="L14209"/>
  <c r="L14210"/>
  <c r="L14211"/>
  <c r="L14212"/>
  <c r="L14213"/>
  <c r="L14214"/>
  <c r="L14215"/>
  <c r="L14216"/>
  <c r="L14217"/>
  <c r="L14218"/>
  <c r="L14219"/>
  <c r="L14220"/>
  <c r="L14221"/>
  <c r="L14222"/>
  <c r="L14223"/>
  <c r="L14224"/>
  <c r="L14225"/>
  <c r="L14226"/>
  <c r="L14227"/>
  <c r="L14228"/>
  <c r="L14229"/>
  <c r="L14230"/>
  <c r="L14231"/>
  <c r="L14232"/>
  <c r="L14233"/>
  <c r="L14234"/>
  <c r="L14235"/>
  <c r="L14236"/>
  <c r="L14237"/>
  <c r="L14238"/>
  <c r="L14239"/>
  <c r="L14240"/>
  <c r="L14241"/>
  <c r="L14242"/>
  <c r="L14243"/>
  <c r="L14244"/>
  <c r="L14245"/>
  <c r="L14246"/>
  <c r="L14247"/>
  <c r="L14248"/>
  <c r="L14249"/>
  <c r="L14250"/>
  <c r="L14251"/>
  <c r="L14252"/>
  <c r="L14253"/>
  <c r="L14254"/>
  <c r="L14255"/>
  <c r="L14256"/>
  <c r="L14257"/>
  <c r="L14258"/>
  <c r="L14259"/>
  <c r="L14260"/>
  <c r="L14261"/>
  <c r="L14262"/>
  <c r="L14263"/>
  <c r="L14264"/>
  <c r="L14265"/>
  <c r="L14266"/>
  <c r="L14267"/>
  <c r="L14268"/>
  <c r="L14269"/>
  <c r="L14270"/>
  <c r="L14271"/>
  <c r="L14272"/>
  <c r="L14273"/>
  <c r="L14274"/>
  <c r="L14275"/>
  <c r="L14276"/>
  <c r="L14277"/>
  <c r="L14278"/>
  <c r="L14279"/>
  <c r="L14280"/>
  <c r="L14281"/>
  <c r="L14282"/>
  <c r="L14283"/>
  <c r="L14284"/>
  <c r="L14285"/>
  <c r="L14286"/>
  <c r="L14287"/>
  <c r="L14288"/>
  <c r="L14289"/>
  <c r="L14290"/>
  <c r="L14291"/>
  <c r="L14292"/>
  <c r="L14293"/>
  <c r="L14294"/>
  <c r="L14295"/>
  <c r="L14296"/>
  <c r="L14297"/>
  <c r="L14298"/>
  <c r="L14299"/>
  <c r="L14300"/>
  <c r="L14301"/>
  <c r="L14302"/>
  <c r="L14303"/>
  <c r="L14304"/>
  <c r="L14305"/>
  <c r="L14306"/>
  <c r="L14307"/>
  <c r="L14308"/>
  <c r="L14309"/>
  <c r="L14310"/>
  <c r="L14311"/>
  <c r="L14312"/>
  <c r="L14313"/>
  <c r="L14314"/>
  <c r="L14315"/>
  <c r="L14316"/>
  <c r="L14317"/>
  <c r="L14318"/>
  <c r="L14319"/>
  <c r="L14320"/>
  <c r="L14321"/>
  <c r="L14322"/>
  <c r="L14323"/>
  <c r="L14324"/>
  <c r="L14325"/>
  <c r="L14326"/>
  <c r="L14327"/>
  <c r="L14328"/>
  <c r="L14329"/>
  <c r="L14330"/>
  <c r="L14331"/>
  <c r="L14332"/>
  <c r="L14333"/>
  <c r="L14334"/>
  <c r="L14335"/>
  <c r="L14336"/>
  <c r="L14337"/>
  <c r="L14338"/>
  <c r="L14339"/>
  <c r="L14340"/>
  <c r="L14341"/>
  <c r="L14342"/>
  <c r="L14343"/>
  <c r="L14344"/>
  <c r="L14345"/>
  <c r="L14346"/>
  <c r="L14347"/>
  <c r="L14348"/>
  <c r="L14349"/>
  <c r="L14350"/>
  <c r="L14351"/>
  <c r="L14352"/>
  <c r="L14353"/>
  <c r="L14354"/>
  <c r="L14355"/>
  <c r="L14356"/>
  <c r="L14357"/>
  <c r="L14358"/>
  <c r="L14359"/>
  <c r="L14360"/>
  <c r="L14361"/>
  <c r="L14362"/>
  <c r="L14363"/>
  <c r="L14364"/>
  <c r="L14365"/>
  <c r="L14366"/>
  <c r="L14367"/>
  <c r="L14368"/>
  <c r="L14369"/>
  <c r="L14370"/>
  <c r="L14371"/>
  <c r="L14372"/>
  <c r="L14373"/>
  <c r="L14374"/>
  <c r="L14375"/>
  <c r="L14376"/>
  <c r="L14377"/>
  <c r="L14378"/>
  <c r="L14379"/>
  <c r="L14380"/>
  <c r="L14381"/>
  <c r="L14382"/>
  <c r="L14383"/>
  <c r="L14384"/>
  <c r="L14385"/>
  <c r="L14386"/>
  <c r="L14387"/>
  <c r="L14388"/>
  <c r="L14389"/>
  <c r="L14390"/>
  <c r="L14391"/>
  <c r="L14392"/>
  <c r="L14393"/>
  <c r="L14394"/>
  <c r="L14395"/>
  <c r="L14396"/>
  <c r="L14397"/>
  <c r="L14398"/>
  <c r="L14399"/>
  <c r="L14400"/>
  <c r="L14401"/>
  <c r="L14402"/>
  <c r="L14403"/>
  <c r="L14404"/>
  <c r="L14405"/>
  <c r="L14406"/>
  <c r="L14407"/>
  <c r="L14408"/>
  <c r="L14409"/>
  <c r="L14410"/>
  <c r="L14411"/>
  <c r="L14412"/>
  <c r="L14413"/>
  <c r="L14414"/>
  <c r="L14415"/>
  <c r="L14416"/>
  <c r="L14417"/>
  <c r="L14418"/>
  <c r="L14419"/>
  <c r="L14420"/>
  <c r="L14421"/>
  <c r="L14422"/>
  <c r="L14423"/>
  <c r="L14424"/>
  <c r="L14425"/>
  <c r="L14426"/>
  <c r="L14427"/>
  <c r="L14428"/>
  <c r="L14429"/>
  <c r="L14430"/>
  <c r="L14431"/>
  <c r="L14432"/>
  <c r="L14433"/>
  <c r="L14434"/>
  <c r="L14435"/>
  <c r="L14436"/>
  <c r="L14437"/>
  <c r="L14438"/>
  <c r="L14439"/>
  <c r="L14440"/>
  <c r="L14441"/>
  <c r="L14442"/>
  <c r="L14443"/>
  <c r="L14444"/>
  <c r="L14445"/>
  <c r="L14446"/>
  <c r="L14447"/>
  <c r="L14448"/>
  <c r="L14449"/>
  <c r="L14450"/>
  <c r="L14451"/>
  <c r="L14452"/>
  <c r="L14453"/>
  <c r="L14454"/>
  <c r="L14455"/>
  <c r="L14456"/>
  <c r="L14457"/>
  <c r="L14458"/>
  <c r="L14459"/>
  <c r="L14460"/>
  <c r="L14461"/>
  <c r="L14462"/>
  <c r="L14463"/>
  <c r="L14464"/>
  <c r="L14465"/>
  <c r="L14466"/>
  <c r="L14467"/>
  <c r="L14468"/>
  <c r="L14469"/>
  <c r="L14470"/>
  <c r="L14471"/>
  <c r="L14472"/>
  <c r="L14473"/>
  <c r="L14474"/>
  <c r="L14475"/>
  <c r="L14476"/>
  <c r="L14477"/>
  <c r="L14478"/>
  <c r="L14479"/>
  <c r="L14480"/>
  <c r="L14481"/>
  <c r="L14482"/>
  <c r="L14483"/>
  <c r="L14484"/>
  <c r="L14485"/>
  <c r="L14486"/>
  <c r="L14487"/>
  <c r="L14488"/>
  <c r="L14489"/>
  <c r="L14490"/>
  <c r="L14491"/>
  <c r="L14492"/>
  <c r="L14493"/>
  <c r="L14494"/>
  <c r="L14495"/>
  <c r="L14496"/>
  <c r="L14497"/>
  <c r="L14498"/>
  <c r="L14499"/>
  <c r="L14500"/>
  <c r="L14501"/>
  <c r="L14502"/>
  <c r="L14503"/>
  <c r="L14504"/>
  <c r="L14505"/>
  <c r="L14506"/>
  <c r="L14507"/>
  <c r="L14508"/>
  <c r="L14509"/>
  <c r="L14510"/>
  <c r="L14511"/>
  <c r="L14512"/>
  <c r="L14513"/>
  <c r="L14514"/>
  <c r="L14515"/>
  <c r="L14516"/>
  <c r="L14517"/>
  <c r="L14518"/>
  <c r="L14519"/>
  <c r="L14520"/>
  <c r="L14521"/>
  <c r="L14522"/>
  <c r="L14523"/>
  <c r="L14524"/>
  <c r="L14525"/>
  <c r="L14526"/>
  <c r="L14527"/>
  <c r="L14528"/>
  <c r="L14529"/>
  <c r="L14530"/>
  <c r="L14531"/>
  <c r="L14532"/>
  <c r="L14533"/>
  <c r="L14534"/>
  <c r="L14535"/>
  <c r="L14536"/>
  <c r="L14537"/>
  <c r="L14538"/>
  <c r="L14539"/>
  <c r="L14540"/>
  <c r="L14541"/>
  <c r="L14542"/>
  <c r="L14543"/>
  <c r="L14544"/>
  <c r="L14545"/>
  <c r="L14546"/>
  <c r="L14547"/>
  <c r="L14548"/>
  <c r="L14549"/>
  <c r="L14550"/>
  <c r="L14551"/>
  <c r="L14552"/>
  <c r="L14553"/>
  <c r="L14554"/>
  <c r="L14555"/>
  <c r="L14556"/>
  <c r="L14557"/>
  <c r="L14558"/>
  <c r="L14559"/>
  <c r="L14560"/>
  <c r="L14561"/>
  <c r="L14562"/>
  <c r="L14563"/>
  <c r="L14564"/>
  <c r="L14565"/>
  <c r="L14566"/>
  <c r="L14567"/>
  <c r="L14568"/>
  <c r="L14569"/>
  <c r="L14570"/>
  <c r="L14571"/>
  <c r="L14572"/>
  <c r="L14573"/>
  <c r="L14574"/>
  <c r="L14575"/>
  <c r="L14576"/>
  <c r="L14577"/>
  <c r="L14578"/>
  <c r="L14579"/>
  <c r="L14580"/>
  <c r="L14581"/>
  <c r="L14582"/>
  <c r="L14583"/>
  <c r="L14584"/>
  <c r="L14585"/>
  <c r="L14586"/>
  <c r="L14587"/>
  <c r="L14588"/>
  <c r="L14589"/>
  <c r="L14590"/>
  <c r="L14591"/>
  <c r="L14592"/>
  <c r="L14593"/>
  <c r="L14594"/>
  <c r="L14595"/>
  <c r="L14596"/>
  <c r="L14597"/>
  <c r="L14598"/>
  <c r="L14599"/>
  <c r="L14600"/>
  <c r="L14601"/>
  <c r="L14602"/>
  <c r="L14603"/>
  <c r="L14604"/>
  <c r="L14605"/>
  <c r="L14606"/>
  <c r="L14607"/>
  <c r="L14608"/>
  <c r="L14609"/>
  <c r="L14610"/>
  <c r="L14611"/>
  <c r="L14612"/>
  <c r="L14613"/>
  <c r="L14614"/>
  <c r="L14615"/>
  <c r="L14616"/>
  <c r="L14617"/>
  <c r="L14618"/>
  <c r="L14619"/>
  <c r="L14620"/>
  <c r="L14621"/>
  <c r="L14622"/>
  <c r="L14623"/>
  <c r="L14624"/>
  <c r="L14625"/>
  <c r="L14626"/>
  <c r="L14627"/>
  <c r="L14628"/>
  <c r="L14629"/>
  <c r="L14630"/>
  <c r="L14631"/>
  <c r="L14632"/>
  <c r="L14633"/>
  <c r="L14634"/>
  <c r="L14635"/>
  <c r="L14636"/>
  <c r="L14637"/>
  <c r="L14638"/>
  <c r="L14639"/>
  <c r="L14640"/>
  <c r="L14641"/>
  <c r="L14642"/>
  <c r="L14643"/>
  <c r="L14644"/>
  <c r="L14645"/>
  <c r="L14646"/>
  <c r="L14647"/>
  <c r="L14648"/>
  <c r="L14649"/>
  <c r="L14650"/>
  <c r="L14651"/>
  <c r="L14652"/>
  <c r="L14653"/>
  <c r="L14654"/>
  <c r="L14655"/>
  <c r="L14656"/>
  <c r="L14657"/>
  <c r="L14658"/>
  <c r="L14659"/>
  <c r="L14660"/>
  <c r="L14661"/>
  <c r="L14662"/>
  <c r="L14663"/>
  <c r="L14664"/>
  <c r="L14665"/>
  <c r="L14666"/>
  <c r="L14667"/>
  <c r="L14668"/>
  <c r="L14669"/>
  <c r="L14670"/>
  <c r="L14671"/>
  <c r="L14672"/>
  <c r="L14673"/>
  <c r="L14674"/>
  <c r="L14675"/>
  <c r="L14676"/>
  <c r="L14677"/>
  <c r="L14678"/>
  <c r="L14679"/>
  <c r="L14680"/>
  <c r="L14681"/>
  <c r="L14682"/>
  <c r="L14683"/>
  <c r="L14684"/>
  <c r="L14685"/>
  <c r="L14686"/>
  <c r="L14687"/>
  <c r="L14688"/>
  <c r="L14689"/>
  <c r="L14690"/>
  <c r="L14691"/>
  <c r="L14692"/>
  <c r="L14693"/>
  <c r="L14694"/>
  <c r="L14695"/>
  <c r="L14696"/>
  <c r="L14697"/>
  <c r="L14698"/>
  <c r="L14699"/>
  <c r="L14700"/>
  <c r="L14701"/>
  <c r="L14702"/>
  <c r="L14703"/>
  <c r="L14704"/>
  <c r="L14705"/>
  <c r="L14706"/>
  <c r="L14707"/>
  <c r="L14708"/>
  <c r="L14709"/>
  <c r="L14710"/>
  <c r="L14711"/>
  <c r="L14712"/>
  <c r="L14713"/>
  <c r="L14714"/>
  <c r="L14715"/>
  <c r="L14716"/>
  <c r="L14717"/>
  <c r="L14718"/>
  <c r="L14719"/>
  <c r="L14720"/>
  <c r="L14721"/>
  <c r="L14722"/>
  <c r="L14723"/>
  <c r="L14724"/>
  <c r="L14725"/>
  <c r="L14726"/>
  <c r="L14727"/>
  <c r="L14728"/>
  <c r="L14729"/>
  <c r="L14730"/>
  <c r="L14731"/>
  <c r="L14732"/>
  <c r="L14733"/>
  <c r="L14734"/>
  <c r="L14735"/>
  <c r="L14736"/>
  <c r="L14737"/>
  <c r="L14738"/>
  <c r="L14739"/>
  <c r="L14740"/>
  <c r="L14741"/>
  <c r="L14742"/>
  <c r="L14743"/>
  <c r="L14744"/>
  <c r="L14745"/>
  <c r="L14746"/>
  <c r="L14747"/>
  <c r="L14748"/>
  <c r="L14749"/>
  <c r="L14750"/>
  <c r="L14751"/>
  <c r="L14752"/>
  <c r="L14753"/>
  <c r="L14754"/>
  <c r="L14755"/>
  <c r="L14756"/>
  <c r="L14757"/>
  <c r="L14758"/>
  <c r="L14759"/>
  <c r="L14760"/>
  <c r="L14761"/>
  <c r="L14762"/>
  <c r="L14763"/>
  <c r="L14764"/>
  <c r="L14765"/>
  <c r="L14766"/>
  <c r="L14767"/>
  <c r="L14768"/>
  <c r="L14769"/>
  <c r="L14770"/>
  <c r="L14771"/>
  <c r="L14772"/>
  <c r="L14773"/>
  <c r="L14774"/>
  <c r="L14775"/>
  <c r="L14776"/>
  <c r="L14777"/>
  <c r="L14778"/>
  <c r="L14779"/>
  <c r="L14780"/>
  <c r="L14781"/>
  <c r="L14782"/>
  <c r="L14783"/>
  <c r="L14784"/>
  <c r="L14785"/>
  <c r="L14786"/>
  <c r="L14787"/>
  <c r="L14788"/>
  <c r="L14789"/>
  <c r="L14790"/>
  <c r="L14791"/>
  <c r="L14792"/>
  <c r="L14793"/>
  <c r="L14794"/>
  <c r="L14795"/>
  <c r="L14796"/>
  <c r="L14797"/>
  <c r="L14798"/>
  <c r="L14799"/>
  <c r="L14800"/>
  <c r="L14801"/>
  <c r="L14802"/>
  <c r="L14803"/>
  <c r="L14804"/>
  <c r="L14805"/>
  <c r="L14806"/>
  <c r="L14807"/>
  <c r="L14808"/>
  <c r="L14809"/>
  <c r="L14810"/>
  <c r="L14811"/>
  <c r="L14812"/>
  <c r="L14813"/>
  <c r="L14814"/>
  <c r="L14815"/>
  <c r="L14816"/>
  <c r="L14817"/>
  <c r="L14818"/>
  <c r="L14819"/>
  <c r="L14820"/>
  <c r="L14821"/>
  <c r="L14822"/>
  <c r="L14823"/>
  <c r="L14824"/>
  <c r="L14825"/>
  <c r="L14826"/>
  <c r="L14827"/>
  <c r="L14828"/>
  <c r="L14829"/>
  <c r="L14830"/>
  <c r="L14831"/>
  <c r="L14832"/>
  <c r="L14833"/>
  <c r="L14834"/>
  <c r="L14835"/>
  <c r="L14836"/>
  <c r="L14837"/>
  <c r="L14838"/>
  <c r="L14839"/>
  <c r="L14840"/>
  <c r="L14841"/>
  <c r="L14842"/>
  <c r="L14843"/>
  <c r="L14844"/>
  <c r="L14845"/>
  <c r="L14846"/>
  <c r="L14847"/>
  <c r="L14848"/>
  <c r="L14849"/>
  <c r="L14850"/>
  <c r="L14851"/>
  <c r="L14852"/>
  <c r="L14853"/>
  <c r="L14854"/>
  <c r="L14855"/>
  <c r="L14856"/>
  <c r="L14857"/>
  <c r="L14858"/>
  <c r="L14859"/>
  <c r="L14860"/>
  <c r="L14861"/>
  <c r="L14862"/>
  <c r="L14863"/>
  <c r="L14864"/>
  <c r="L14865"/>
  <c r="L14866"/>
  <c r="L14867"/>
  <c r="L14868"/>
  <c r="L14869"/>
  <c r="L14870"/>
  <c r="L14871"/>
  <c r="L14872"/>
  <c r="L14873"/>
  <c r="L14874"/>
  <c r="L14875"/>
  <c r="L14876"/>
  <c r="L14877"/>
  <c r="L14878"/>
  <c r="L14879"/>
  <c r="L14880"/>
  <c r="L14881"/>
  <c r="L14882"/>
  <c r="L14883"/>
  <c r="L14884"/>
  <c r="L14885"/>
  <c r="L14886"/>
  <c r="L14887"/>
  <c r="L14888"/>
  <c r="L14889"/>
  <c r="L14890"/>
  <c r="L14891"/>
  <c r="L14892"/>
  <c r="L14893"/>
  <c r="L14894"/>
  <c r="L14895"/>
  <c r="L14896"/>
  <c r="L14897"/>
  <c r="L14898"/>
  <c r="L14899"/>
  <c r="L14900"/>
  <c r="L14901"/>
  <c r="L14902"/>
  <c r="L14903"/>
  <c r="L14904"/>
  <c r="L14905"/>
  <c r="L14906"/>
  <c r="L14907"/>
  <c r="L14908"/>
  <c r="L14909"/>
  <c r="L14910"/>
  <c r="L14911"/>
  <c r="L14912"/>
  <c r="L14913"/>
  <c r="L14914"/>
  <c r="L14915"/>
  <c r="L14916"/>
  <c r="L14917"/>
  <c r="L14918"/>
  <c r="L14919"/>
  <c r="L14920"/>
  <c r="L14921"/>
  <c r="L14922"/>
  <c r="L14923"/>
  <c r="L14924"/>
  <c r="L14925"/>
  <c r="L14926"/>
  <c r="L14927"/>
  <c r="L14928"/>
  <c r="L14929"/>
  <c r="L14930"/>
  <c r="L14931"/>
  <c r="L14932"/>
  <c r="L14933"/>
  <c r="L14934"/>
  <c r="L14935"/>
  <c r="L14936"/>
  <c r="L14937"/>
  <c r="L14938"/>
  <c r="L14939"/>
  <c r="L14940"/>
  <c r="L14941"/>
  <c r="L14942"/>
  <c r="L14943"/>
  <c r="L14944"/>
  <c r="L14945"/>
  <c r="L14946"/>
  <c r="L14947"/>
  <c r="L14948"/>
  <c r="L14949"/>
  <c r="L14950"/>
  <c r="L14951"/>
  <c r="L14952"/>
  <c r="L14953"/>
  <c r="L14954"/>
  <c r="L14955"/>
  <c r="L14956"/>
  <c r="L14957"/>
  <c r="L14958"/>
  <c r="L14959"/>
  <c r="L14960"/>
  <c r="L14961"/>
  <c r="L14962"/>
  <c r="L14963"/>
  <c r="L14964"/>
  <c r="L14965"/>
  <c r="L14966"/>
  <c r="L14967"/>
  <c r="L14968"/>
  <c r="L14969"/>
  <c r="L14970"/>
  <c r="L14971"/>
  <c r="L14972"/>
  <c r="L14973"/>
  <c r="L14974"/>
  <c r="L14975"/>
  <c r="L14976"/>
  <c r="L14977"/>
  <c r="L14978"/>
  <c r="L14979"/>
  <c r="L14980"/>
  <c r="L14981"/>
  <c r="L14982"/>
  <c r="L14983"/>
  <c r="L14984"/>
  <c r="L14985"/>
  <c r="L14986"/>
  <c r="L14987"/>
  <c r="L14988"/>
  <c r="L14989"/>
  <c r="L14990"/>
  <c r="L14991"/>
  <c r="L14992"/>
  <c r="L14993"/>
  <c r="L14994"/>
  <c r="L14995"/>
  <c r="L14996"/>
  <c r="L14997"/>
  <c r="L14998"/>
  <c r="L14999"/>
  <c r="L15000"/>
  <c r="L15001"/>
  <c r="L15002"/>
  <c r="L15003"/>
  <c r="L15004"/>
  <c r="L15005"/>
  <c r="L15006"/>
  <c r="L15007"/>
  <c r="L15008"/>
  <c r="L15009"/>
  <c r="L15010"/>
  <c r="L15011"/>
  <c r="L15012"/>
  <c r="L15013"/>
  <c r="L15014"/>
  <c r="L15015"/>
  <c r="L15016"/>
  <c r="L15017"/>
  <c r="L15018"/>
  <c r="L15019"/>
  <c r="L15020"/>
  <c r="L15021"/>
  <c r="L15022"/>
  <c r="L15023"/>
  <c r="L15024"/>
  <c r="L15025"/>
  <c r="L15026"/>
  <c r="L15027"/>
  <c r="L15028"/>
  <c r="L15029"/>
  <c r="L15030"/>
  <c r="L15031"/>
  <c r="L15032"/>
  <c r="L15033"/>
  <c r="L15034"/>
  <c r="L15035"/>
  <c r="L15036"/>
  <c r="L15037"/>
  <c r="L15038"/>
  <c r="L15039"/>
  <c r="L15040"/>
  <c r="L15041"/>
  <c r="L15042"/>
  <c r="L15043"/>
  <c r="L15044"/>
  <c r="L15045"/>
  <c r="L15046"/>
  <c r="L15047"/>
  <c r="L15048"/>
  <c r="L15049"/>
  <c r="L15050"/>
  <c r="L15051"/>
  <c r="L15052"/>
  <c r="L15053"/>
  <c r="L15054"/>
  <c r="L15055"/>
  <c r="L15056"/>
  <c r="L15057"/>
  <c r="L15058"/>
  <c r="L15059"/>
  <c r="L15060"/>
  <c r="L15061"/>
  <c r="L15062"/>
  <c r="L15063"/>
  <c r="L15064"/>
  <c r="L15065"/>
  <c r="L15066"/>
  <c r="L15067"/>
  <c r="L15068"/>
  <c r="L15069"/>
  <c r="L15070"/>
  <c r="L15071"/>
  <c r="L15072"/>
  <c r="L15073"/>
  <c r="L15074"/>
  <c r="L15075"/>
  <c r="L15076"/>
  <c r="L15077"/>
  <c r="L15078"/>
  <c r="L15079"/>
  <c r="L15080"/>
  <c r="L15081"/>
  <c r="L15082"/>
  <c r="L15083"/>
  <c r="L15084"/>
  <c r="L15085"/>
  <c r="L15086"/>
  <c r="L15087"/>
  <c r="L15088"/>
  <c r="L15089"/>
  <c r="L15090"/>
  <c r="L15091"/>
  <c r="L15092"/>
  <c r="L15093"/>
  <c r="L15094"/>
  <c r="L15095"/>
  <c r="L15096"/>
  <c r="L15097"/>
  <c r="L15098"/>
  <c r="L15099"/>
  <c r="L15100"/>
  <c r="L15101"/>
  <c r="L15102"/>
  <c r="L15103"/>
  <c r="L15104"/>
  <c r="L15105"/>
  <c r="L15106"/>
  <c r="L15107"/>
  <c r="L15108"/>
  <c r="L15109"/>
  <c r="L15110"/>
  <c r="L15111"/>
  <c r="L15112"/>
  <c r="L15113"/>
  <c r="L15114"/>
  <c r="L15115"/>
  <c r="L15116"/>
  <c r="L15117"/>
  <c r="L15118"/>
  <c r="L15119"/>
  <c r="L15120"/>
  <c r="L15121"/>
  <c r="L15122"/>
  <c r="L15123"/>
  <c r="L15124"/>
  <c r="L15125"/>
  <c r="L15126"/>
  <c r="L15127"/>
  <c r="L15128"/>
  <c r="L15129"/>
  <c r="L15130"/>
  <c r="L15131"/>
  <c r="L15132"/>
  <c r="L15133"/>
  <c r="L15134"/>
  <c r="L15135"/>
  <c r="L15136"/>
  <c r="L15137"/>
  <c r="L15138"/>
  <c r="L15139"/>
  <c r="L15140"/>
  <c r="L15141"/>
  <c r="L15142"/>
  <c r="L15143"/>
  <c r="L15144"/>
  <c r="L15145"/>
  <c r="L15146"/>
  <c r="L15147"/>
  <c r="L15148"/>
  <c r="L15149"/>
  <c r="L15150"/>
  <c r="L15151"/>
  <c r="L15152"/>
  <c r="L15153"/>
  <c r="L15154"/>
  <c r="L15155"/>
  <c r="L15156"/>
  <c r="L15157"/>
  <c r="L15158"/>
  <c r="L15159"/>
  <c r="L15160"/>
  <c r="L15161"/>
  <c r="L15162"/>
  <c r="L15163"/>
  <c r="L15164"/>
  <c r="L15165"/>
  <c r="L15166"/>
  <c r="L15167"/>
  <c r="L15168"/>
  <c r="L15169"/>
  <c r="L15170"/>
  <c r="L15171"/>
  <c r="L15172"/>
  <c r="L15173"/>
  <c r="L15174"/>
  <c r="L15175"/>
  <c r="L15176"/>
  <c r="L15177"/>
  <c r="L15178"/>
  <c r="L15179"/>
  <c r="L15180"/>
  <c r="L15181"/>
  <c r="L15182"/>
  <c r="L15183"/>
  <c r="L15184"/>
  <c r="L15185"/>
  <c r="L15186"/>
  <c r="L15187"/>
  <c r="L15188"/>
  <c r="L15189"/>
  <c r="L15190"/>
  <c r="L15191"/>
  <c r="L15192"/>
  <c r="L15193"/>
  <c r="L15194"/>
  <c r="L15195"/>
  <c r="L15196"/>
  <c r="L15197"/>
  <c r="L15198"/>
  <c r="L15199"/>
  <c r="L15200"/>
  <c r="L15201"/>
  <c r="L15202"/>
  <c r="L15203"/>
  <c r="L15204"/>
  <c r="L15205"/>
  <c r="L15206"/>
  <c r="L15207"/>
  <c r="L15208"/>
  <c r="L15209"/>
  <c r="L15210"/>
  <c r="L15211"/>
  <c r="L15212"/>
  <c r="L15213"/>
  <c r="L15214"/>
  <c r="L15215"/>
  <c r="L15216"/>
  <c r="L15217"/>
  <c r="L15218"/>
  <c r="L15219"/>
  <c r="L15220"/>
  <c r="L15221"/>
  <c r="L15222"/>
  <c r="L15223"/>
  <c r="L15224"/>
  <c r="L15225"/>
  <c r="L15226"/>
  <c r="L15227"/>
  <c r="L15228"/>
  <c r="L15229"/>
  <c r="L15230"/>
  <c r="L15231"/>
  <c r="L15232"/>
  <c r="L15233"/>
  <c r="L15234"/>
  <c r="L15235"/>
  <c r="L15236"/>
  <c r="L15237"/>
  <c r="L15238"/>
  <c r="L15239"/>
  <c r="L15240"/>
  <c r="L15241"/>
  <c r="L15242"/>
  <c r="L15243"/>
  <c r="L15244"/>
  <c r="L15245"/>
  <c r="L15246"/>
  <c r="L15247"/>
  <c r="L15248"/>
  <c r="L15249"/>
  <c r="L15250"/>
  <c r="L15251"/>
  <c r="L15252"/>
  <c r="L15253"/>
  <c r="L15254"/>
  <c r="L15255"/>
  <c r="L15256"/>
  <c r="L15257"/>
  <c r="L15258"/>
  <c r="L15259"/>
  <c r="L15260"/>
  <c r="L15261"/>
  <c r="L15262"/>
  <c r="L15263"/>
  <c r="L15264"/>
  <c r="L15265"/>
  <c r="L15266"/>
  <c r="L15267"/>
  <c r="L15268"/>
  <c r="L15269"/>
  <c r="L15270"/>
  <c r="L15271"/>
  <c r="L15272"/>
  <c r="L15273"/>
  <c r="L15274"/>
  <c r="L15275"/>
  <c r="L15276"/>
  <c r="L15277"/>
  <c r="L15278"/>
  <c r="L15279"/>
  <c r="L15280"/>
  <c r="L15281"/>
  <c r="L15282"/>
  <c r="L15283"/>
  <c r="L15284"/>
  <c r="L15285"/>
  <c r="L15286"/>
  <c r="L15287"/>
  <c r="L15288"/>
  <c r="L15289"/>
  <c r="L15290"/>
  <c r="L15291"/>
  <c r="L15292"/>
  <c r="L15293"/>
  <c r="L15294"/>
  <c r="L15295"/>
  <c r="L15296"/>
  <c r="L15297"/>
  <c r="L15298"/>
  <c r="L15299"/>
  <c r="L15300"/>
  <c r="L15301"/>
  <c r="L15302"/>
  <c r="L15303"/>
  <c r="L15304"/>
  <c r="L15305"/>
  <c r="L15306"/>
  <c r="L15307"/>
  <c r="L15308"/>
  <c r="L15309"/>
  <c r="L15310"/>
  <c r="L15311"/>
  <c r="L15312"/>
  <c r="L15313"/>
  <c r="L15314"/>
  <c r="L15315"/>
  <c r="L15316"/>
  <c r="L15317"/>
  <c r="L15318"/>
  <c r="L15319"/>
  <c r="L15320"/>
  <c r="L15321"/>
  <c r="L15322"/>
  <c r="L15323"/>
  <c r="L15324"/>
  <c r="L15325"/>
  <c r="L15326"/>
  <c r="L15327"/>
  <c r="L15328"/>
  <c r="L15329"/>
  <c r="L15330"/>
  <c r="L15331"/>
  <c r="L15332"/>
  <c r="L15333"/>
  <c r="L15334"/>
  <c r="L15335"/>
  <c r="L15336"/>
  <c r="L15337"/>
  <c r="L15338"/>
  <c r="L15339"/>
  <c r="L15340"/>
  <c r="L15341"/>
  <c r="L15342"/>
  <c r="L15343"/>
  <c r="L15344"/>
  <c r="L15345"/>
  <c r="L15346"/>
  <c r="L15347"/>
  <c r="L15348"/>
  <c r="L15349"/>
  <c r="L15350"/>
  <c r="L15351"/>
  <c r="L15352"/>
  <c r="L15353"/>
  <c r="L15354"/>
  <c r="L15355"/>
  <c r="L15356"/>
  <c r="L15357"/>
  <c r="L15358"/>
  <c r="L15359"/>
  <c r="L15360"/>
  <c r="L15361"/>
  <c r="L15362"/>
  <c r="L15363"/>
  <c r="L15364"/>
  <c r="L15365"/>
  <c r="L15366"/>
  <c r="L15367"/>
  <c r="L15368"/>
  <c r="L15369"/>
  <c r="L15370"/>
  <c r="L15371"/>
  <c r="L15372"/>
  <c r="L15373"/>
  <c r="L15374"/>
  <c r="L15375"/>
  <c r="L15376"/>
  <c r="L15377"/>
  <c r="L15378"/>
  <c r="L15379"/>
  <c r="L15380"/>
  <c r="L15381"/>
  <c r="L15382"/>
  <c r="L15383"/>
  <c r="L15384"/>
  <c r="L15385"/>
  <c r="L15386"/>
  <c r="L15387"/>
  <c r="L15388"/>
  <c r="L15389"/>
  <c r="L15390"/>
  <c r="L15391"/>
  <c r="L15392"/>
  <c r="L15393"/>
  <c r="L15394"/>
  <c r="L15395"/>
  <c r="L15396"/>
  <c r="L15397"/>
  <c r="L15398"/>
  <c r="L15399"/>
  <c r="L15400"/>
  <c r="L15401"/>
  <c r="L15402"/>
  <c r="L15403"/>
  <c r="L15404"/>
  <c r="L15405"/>
  <c r="L15406"/>
  <c r="L15407"/>
  <c r="L15408"/>
  <c r="L15409"/>
  <c r="L15410"/>
  <c r="L15411"/>
  <c r="L15412"/>
  <c r="L15413"/>
  <c r="L15414"/>
  <c r="L15415"/>
  <c r="L15416"/>
  <c r="L15417"/>
  <c r="L15418"/>
  <c r="L15419"/>
  <c r="L15420"/>
  <c r="L15421"/>
  <c r="L15422"/>
  <c r="L15423"/>
  <c r="L15424"/>
  <c r="L15425"/>
  <c r="L15426"/>
  <c r="L15427"/>
  <c r="L15428"/>
  <c r="L15429"/>
  <c r="L15430"/>
  <c r="L15431"/>
  <c r="L15432"/>
  <c r="L15433"/>
  <c r="L15434"/>
  <c r="L15435"/>
  <c r="L15436"/>
  <c r="L15437"/>
  <c r="L15438"/>
  <c r="L15439"/>
  <c r="L15440"/>
  <c r="L15441"/>
  <c r="L15442"/>
  <c r="L15443"/>
  <c r="L15444"/>
  <c r="L15445"/>
  <c r="L15446"/>
  <c r="L15447"/>
  <c r="L15448"/>
  <c r="L15449"/>
  <c r="L15450"/>
  <c r="L15451"/>
  <c r="L15452"/>
  <c r="L15453"/>
  <c r="L15454"/>
  <c r="L15455"/>
  <c r="L15456"/>
  <c r="L15457"/>
  <c r="L15458"/>
  <c r="L15459"/>
  <c r="L15460"/>
  <c r="L15461"/>
  <c r="L15462"/>
  <c r="L15463"/>
  <c r="L15464"/>
  <c r="L15465"/>
  <c r="L15466"/>
  <c r="L15467"/>
  <c r="L15468"/>
  <c r="L15469"/>
  <c r="L15470"/>
  <c r="L15471"/>
  <c r="L15472"/>
  <c r="L15473"/>
  <c r="L15474"/>
  <c r="L15475"/>
  <c r="L15476"/>
  <c r="L15477"/>
  <c r="L15478"/>
  <c r="L15479"/>
  <c r="L15480"/>
  <c r="L15481"/>
  <c r="L15482"/>
  <c r="L15483"/>
  <c r="L15484"/>
  <c r="L15485"/>
  <c r="L15486"/>
  <c r="L15487"/>
  <c r="L15488"/>
  <c r="L15489"/>
  <c r="L15490"/>
  <c r="L15491"/>
  <c r="L15492"/>
  <c r="L15493"/>
  <c r="L15494"/>
  <c r="L15495"/>
  <c r="L15496"/>
  <c r="L15497"/>
  <c r="L15498"/>
  <c r="L15499"/>
  <c r="L15500"/>
  <c r="L15501"/>
  <c r="L15502"/>
  <c r="L15503"/>
  <c r="L15504"/>
  <c r="L15505"/>
  <c r="L15506"/>
  <c r="L15507"/>
  <c r="L15508"/>
  <c r="L15509"/>
  <c r="L15510"/>
  <c r="L15511"/>
  <c r="L15512"/>
  <c r="L15513"/>
  <c r="L15514"/>
  <c r="L15515"/>
  <c r="L15516"/>
  <c r="L15517"/>
  <c r="L15518"/>
  <c r="L15519"/>
  <c r="L15520"/>
  <c r="L15521"/>
  <c r="L15522"/>
  <c r="L15523"/>
  <c r="L15524"/>
  <c r="L15525"/>
  <c r="L15526"/>
  <c r="L15527"/>
  <c r="L15528"/>
  <c r="L15529"/>
  <c r="L15530"/>
  <c r="L15531"/>
  <c r="L15532"/>
  <c r="L15533"/>
  <c r="L15534"/>
  <c r="L15535"/>
  <c r="L15536"/>
  <c r="L15537"/>
  <c r="L15538"/>
  <c r="L15539"/>
  <c r="L15540"/>
  <c r="L15541"/>
  <c r="L15542"/>
  <c r="L15543"/>
  <c r="L15544"/>
  <c r="L15545"/>
  <c r="L15546"/>
  <c r="L15547"/>
  <c r="L15548"/>
  <c r="L15549"/>
  <c r="L15550"/>
  <c r="L15551"/>
  <c r="L15552"/>
  <c r="L15553"/>
  <c r="L15554"/>
  <c r="L15555"/>
  <c r="L15556"/>
  <c r="L15557"/>
  <c r="L15558"/>
  <c r="L15559"/>
  <c r="L15560"/>
  <c r="L15561"/>
  <c r="L15562"/>
  <c r="L15563"/>
  <c r="L15564"/>
  <c r="L15565"/>
  <c r="L15566"/>
  <c r="L15567"/>
  <c r="L15568"/>
  <c r="L15569"/>
  <c r="L15570"/>
  <c r="L15571"/>
  <c r="L15572"/>
  <c r="L15573"/>
  <c r="L15574"/>
  <c r="L15575"/>
  <c r="L15576"/>
  <c r="L15577"/>
  <c r="L15578"/>
  <c r="L15579"/>
  <c r="L15580"/>
  <c r="L15581"/>
  <c r="L15582"/>
  <c r="L15583"/>
  <c r="L15584"/>
  <c r="L15585"/>
  <c r="L15586"/>
  <c r="L15587"/>
  <c r="L15588"/>
  <c r="L15589"/>
  <c r="L15590"/>
  <c r="L15591"/>
  <c r="L15592"/>
  <c r="L15593"/>
  <c r="L15594"/>
  <c r="L15595"/>
  <c r="L15596"/>
  <c r="L15597"/>
  <c r="L15598"/>
  <c r="L15599"/>
  <c r="L15600"/>
  <c r="L15601"/>
  <c r="L15602"/>
  <c r="L15603"/>
  <c r="L15604"/>
  <c r="L15605"/>
  <c r="L15606"/>
  <c r="L15607"/>
  <c r="L15608"/>
  <c r="L15609"/>
  <c r="L15610"/>
  <c r="L15611"/>
  <c r="L15612"/>
  <c r="L15613"/>
  <c r="L15614"/>
  <c r="L15615"/>
  <c r="L15616"/>
  <c r="L15617"/>
  <c r="L15618"/>
  <c r="L15619"/>
  <c r="L15620"/>
  <c r="L15621"/>
  <c r="L15622"/>
  <c r="L15623"/>
  <c r="L15624"/>
  <c r="L15625"/>
  <c r="L15626"/>
  <c r="L15627"/>
  <c r="L15628"/>
  <c r="L15629"/>
  <c r="L15630"/>
  <c r="L15631"/>
  <c r="L15632"/>
  <c r="L15633"/>
  <c r="L15634"/>
  <c r="L15635"/>
  <c r="L15636"/>
  <c r="L15637"/>
  <c r="L15638"/>
  <c r="L15639"/>
  <c r="L15640"/>
  <c r="L15641"/>
  <c r="L15642"/>
  <c r="L15643"/>
  <c r="L15644"/>
  <c r="L15645"/>
  <c r="L15646"/>
  <c r="L15647"/>
  <c r="L15648"/>
  <c r="L15649"/>
  <c r="L15650"/>
  <c r="L15651"/>
  <c r="L15652"/>
  <c r="L15653"/>
  <c r="L15654"/>
  <c r="L15655"/>
  <c r="L15656"/>
  <c r="L15657"/>
  <c r="L15658"/>
  <c r="L15659"/>
  <c r="L15660"/>
  <c r="L15661"/>
  <c r="L15662"/>
  <c r="L15663"/>
  <c r="L15664"/>
  <c r="L15665"/>
  <c r="L15666"/>
  <c r="L15667"/>
  <c r="L15668"/>
  <c r="L15669"/>
  <c r="L15670"/>
  <c r="L15671"/>
  <c r="L15672"/>
  <c r="L15673"/>
  <c r="L15674"/>
  <c r="L15675"/>
  <c r="L15676"/>
  <c r="L15677"/>
  <c r="L15678"/>
  <c r="L15679"/>
  <c r="L15680"/>
  <c r="L15681"/>
  <c r="L15682"/>
  <c r="L15683"/>
  <c r="L15684"/>
  <c r="L15685"/>
  <c r="L15686"/>
  <c r="L15687"/>
  <c r="L15688"/>
  <c r="L15689"/>
  <c r="L15690"/>
  <c r="L15691"/>
  <c r="L15692"/>
  <c r="L15693"/>
  <c r="L15694"/>
  <c r="L15695"/>
  <c r="L15696"/>
  <c r="L15697"/>
  <c r="L15698"/>
  <c r="L15699"/>
  <c r="L15700"/>
  <c r="L15701"/>
  <c r="L15702"/>
  <c r="L15703"/>
  <c r="L15704"/>
  <c r="L15705"/>
  <c r="L15706"/>
  <c r="L15707"/>
  <c r="L15708"/>
  <c r="L15709"/>
  <c r="L15710"/>
  <c r="L15711"/>
  <c r="L15712"/>
  <c r="L15713"/>
  <c r="L15714"/>
  <c r="L15715"/>
  <c r="L15716"/>
  <c r="L15717"/>
  <c r="L15718"/>
  <c r="L15719"/>
  <c r="L15720"/>
  <c r="L15721"/>
  <c r="L15722"/>
  <c r="L15723"/>
  <c r="L15724"/>
  <c r="L15725"/>
  <c r="L15726"/>
  <c r="L15727"/>
  <c r="L15728"/>
  <c r="L15729"/>
  <c r="L15730"/>
  <c r="L15731"/>
  <c r="L15732"/>
  <c r="L15733"/>
  <c r="L15734"/>
  <c r="L15735"/>
  <c r="L15736"/>
  <c r="L15737"/>
  <c r="L15738"/>
  <c r="L15739"/>
  <c r="L15740"/>
  <c r="L15741"/>
  <c r="L15742"/>
  <c r="L15743"/>
  <c r="L15744"/>
  <c r="L15745"/>
  <c r="L15746"/>
  <c r="L15747"/>
  <c r="L15748"/>
  <c r="L15749"/>
  <c r="L15750"/>
  <c r="L15751"/>
  <c r="L15752"/>
  <c r="L15753"/>
  <c r="L15754"/>
  <c r="L15755"/>
  <c r="L15756"/>
  <c r="L15757"/>
  <c r="L15758"/>
  <c r="L15759"/>
  <c r="L15760"/>
  <c r="L15761"/>
  <c r="L15762"/>
  <c r="L15763"/>
  <c r="L15764"/>
  <c r="L15765"/>
  <c r="L15766"/>
  <c r="L15767"/>
  <c r="L15768"/>
  <c r="L15769"/>
  <c r="L15770"/>
  <c r="L15771"/>
  <c r="L15772"/>
  <c r="L15773"/>
  <c r="L15774"/>
  <c r="L15775"/>
  <c r="L15776"/>
  <c r="L15777"/>
  <c r="L15778"/>
  <c r="L15779"/>
  <c r="L15780"/>
  <c r="L15781"/>
  <c r="L15782"/>
  <c r="L15783"/>
  <c r="L15784"/>
  <c r="L15785"/>
  <c r="L15786"/>
  <c r="L15787"/>
  <c r="L15788"/>
  <c r="L15789"/>
  <c r="L15790"/>
  <c r="L15791"/>
  <c r="L15792"/>
  <c r="L15793"/>
  <c r="L15794"/>
  <c r="L15795"/>
  <c r="L15796"/>
  <c r="L15797"/>
  <c r="L15798"/>
  <c r="L15799"/>
  <c r="L15800"/>
  <c r="L15801"/>
  <c r="L15802"/>
  <c r="L15803"/>
  <c r="L15804"/>
  <c r="L15805"/>
  <c r="L15806"/>
  <c r="L15807"/>
  <c r="L15808"/>
  <c r="L15809"/>
  <c r="L15810"/>
  <c r="L15811"/>
  <c r="L15812"/>
  <c r="L15813"/>
  <c r="L15814"/>
  <c r="L15815"/>
  <c r="L15816"/>
  <c r="L15817"/>
  <c r="L15818"/>
  <c r="L15819"/>
  <c r="L15820"/>
  <c r="L15821"/>
  <c r="L15822"/>
  <c r="L15823"/>
  <c r="L15824"/>
  <c r="L15825"/>
  <c r="L15826"/>
  <c r="L15827"/>
  <c r="L15828"/>
  <c r="L15829"/>
  <c r="L15830"/>
  <c r="L15831"/>
  <c r="L15832"/>
  <c r="L15833"/>
  <c r="L15834"/>
  <c r="L15835"/>
  <c r="L15836"/>
  <c r="L15837"/>
  <c r="L15838"/>
  <c r="L15839"/>
  <c r="L15840"/>
  <c r="L15841"/>
  <c r="L15842"/>
  <c r="L15843"/>
  <c r="L15844"/>
  <c r="L15845"/>
  <c r="L15846"/>
  <c r="L15847"/>
  <c r="L15848"/>
  <c r="L15849"/>
  <c r="L15850"/>
  <c r="L15851"/>
  <c r="L15852"/>
  <c r="L15853"/>
  <c r="L15854"/>
  <c r="L15855"/>
  <c r="L15856"/>
  <c r="L15857"/>
  <c r="L15858"/>
  <c r="L15859"/>
  <c r="L15860"/>
  <c r="L15861"/>
  <c r="L15862"/>
  <c r="L15863"/>
  <c r="L15864"/>
  <c r="L15865"/>
  <c r="L15866"/>
  <c r="L15867"/>
  <c r="L15868"/>
  <c r="L15869"/>
  <c r="L15870"/>
  <c r="L15871"/>
  <c r="L15872"/>
  <c r="L15873"/>
  <c r="L15874"/>
  <c r="L15875"/>
  <c r="L15876"/>
  <c r="L15877"/>
  <c r="L15878"/>
  <c r="L15879"/>
  <c r="L15880"/>
  <c r="L15881"/>
  <c r="L15882"/>
  <c r="L15883"/>
  <c r="L15884"/>
  <c r="L15885"/>
  <c r="L15886"/>
  <c r="L15887"/>
  <c r="L15888"/>
  <c r="L15889"/>
  <c r="L15890"/>
  <c r="L15891"/>
  <c r="L15892"/>
  <c r="L15893"/>
  <c r="L15894"/>
  <c r="L15895"/>
  <c r="L15896"/>
  <c r="L15897"/>
  <c r="L15898"/>
  <c r="L15899"/>
  <c r="L15900"/>
  <c r="L15901"/>
  <c r="L15902"/>
  <c r="L15903"/>
  <c r="L15904"/>
  <c r="L15905"/>
  <c r="L15906"/>
  <c r="L15907"/>
  <c r="L15908"/>
  <c r="L15909"/>
  <c r="L15910"/>
  <c r="L15911"/>
  <c r="L15912"/>
  <c r="L15913"/>
  <c r="L15914"/>
  <c r="L15915"/>
  <c r="L15916"/>
  <c r="L15917"/>
  <c r="L15918"/>
  <c r="L15919"/>
  <c r="L15920"/>
  <c r="L15921"/>
  <c r="L15922"/>
  <c r="L15923"/>
  <c r="L15924"/>
  <c r="L15925"/>
  <c r="L15926"/>
  <c r="L15927"/>
  <c r="L15928"/>
  <c r="L15929"/>
  <c r="L15930"/>
  <c r="L15931"/>
  <c r="L15932"/>
  <c r="L15933"/>
  <c r="L15934"/>
  <c r="L15935"/>
  <c r="L15936"/>
  <c r="L15937"/>
  <c r="L15938"/>
  <c r="L15939"/>
  <c r="L15940"/>
  <c r="L15941"/>
  <c r="L15942"/>
  <c r="L15943"/>
  <c r="L15944"/>
  <c r="L15945"/>
  <c r="L15946"/>
  <c r="L15947"/>
  <c r="L15948"/>
  <c r="L15949"/>
  <c r="L15950"/>
  <c r="L15951"/>
  <c r="L15952"/>
  <c r="L15953"/>
  <c r="L15954"/>
  <c r="L15955"/>
  <c r="L15956"/>
  <c r="L15957"/>
  <c r="L15958"/>
  <c r="L15959"/>
  <c r="L15960"/>
  <c r="L15961"/>
  <c r="L15962"/>
  <c r="L15963"/>
  <c r="L15964"/>
  <c r="L15965"/>
  <c r="L15966"/>
  <c r="L15967"/>
  <c r="L15968"/>
  <c r="L15969"/>
  <c r="L15970"/>
  <c r="L15971"/>
  <c r="L15972"/>
  <c r="L15973"/>
  <c r="L15974"/>
  <c r="L15975"/>
  <c r="L15976"/>
  <c r="L15977"/>
  <c r="L15978"/>
  <c r="L15979"/>
  <c r="L15980"/>
  <c r="L15981"/>
  <c r="L15982"/>
  <c r="L15983"/>
  <c r="L15984"/>
  <c r="L15985"/>
  <c r="L15986"/>
  <c r="L15987"/>
  <c r="L15988"/>
  <c r="L15989"/>
  <c r="L15990"/>
  <c r="L15991"/>
  <c r="L15992"/>
  <c r="L15993"/>
  <c r="L15994"/>
  <c r="L15995"/>
  <c r="L15996"/>
  <c r="L15997"/>
  <c r="L15998"/>
  <c r="L15999"/>
  <c r="L16000"/>
  <c r="L16001"/>
  <c r="L16002"/>
  <c r="L16003"/>
  <c r="L16004"/>
  <c r="L16005"/>
  <c r="L16006"/>
  <c r="L16007"/>
  <c r="L16008"/>
  <c r="L16009"/>
  <c r="L16010"/>
  <c r="L16011"/>
  <c r="L16012"/>
  <c r="L16013"/>
  <c r="L16014"/>
  <c r="L16015"/>
  <c r="L16016"/>
  <c r="L16017"/>
  <c r="L16018"/>
  <c r="L16019"/>
  <c r="L16020"/>
  <c r="L16021"/>
  <c r="L16022"/>
  <c r="L16023"/>
  <c r="L16024"/>
  <c r="L16025"/>
  <c r="L16026"/>
  <c r="L16027"/>
  <c r="L16028"/>
  <c r="L16029"/>
  <c r="L16030"/>
  <c r="L16031"/>
  <c r="L16032"/>
  <c r="L16033"/>
  <c r="L16034"/>
  <c r="L16035"/>
  <c r="L16036"/>
  <c r="L16037"/>
  <c r="L16038"/>
  <c r="L16039"/>
  <c r="L16040"/>
  <c r="L16041"/>
  <c r="L16042"/>
  <c r="L16043"/>
  <c r="L16044"/>
  <c r="L16045"/>
  <c r="L16046"/>
  <c r="L16047"/>
  <c r="L16048"/>
  <c r="L16049"/>
  <c r="L16050"/>
  <c r="L16051"/>
  <c r="L16052"/>
  <c r="L16053"/>
  <c r="L16054"/>
  <c r="L16055"/>
  <c r="L16056"/>
  <c r="L16057"/>
  <c r="L16058"/>
  <c r="L16059"/>
  <c r="L16060"/>
  <c r="L16061"/>
  <c r="L16062"/>
  <c r="L16063"/>
  <c r="L16064"/>
  <c r="L16065"/>
  <c r="L16066"/>
  <c r="L16067"/>
  <c r="L16068"/>
  <c r="L16069"/>
  <c r="L16070"/>
  <c r="L16071"/>
  <c r="L16072"/>
  <c r="L16073"/>
  <c r="L16074"/>
  <c r="L16075"/>
  <c r="L16076"/>
  <c r="L16077"/>
  <c r="L16078"/>
  <c r="L16079"/>
  <c r="L16080"/>
  <c r="L16081"/>
  <c r="L16082"/>
  <c r="L16083"/>
  <c r="L16084"/>
  <c r="L16085"/>
  <c r="L16086"/>
  <c r="L16087"/>
  <c r="L16088"/>
  <c r="L16089"/>
  <c r="L16090"/>
  <c r="L16091"/>
  <c r="L16092"/>
  <c r="L16093"/>
  <c r="L16094"/>
  <c r="L16095"/>
  <c r="L16096"/>
  <c r="L16097"/>
  <c r="L16098"/>
  <c r="L16099"/>
  <c r="L16100"/>
  <c r="L16101"/>
  <c r="L16102"/>
  <c r="L16103"/>
  <c r="L16104"/>
  <c r="L16105"/>
  <c r="L16106"/>
  <c r="L16107"/>
  <c r="L16108"/>
  <c r="L16109"/>
  <c r="L16110"/>
  <c r="L16111"/>
  <c r="L16112"/>
  <c r="L16113"/>
  <c r="L16114"/>
  <c r="L16115"/>
  <c r="L16116"/>
  <c r="L16117"/>
  <c r="L16118"/>
  <c r="L16119"/>
  <c r="L16120"/>
  <c r="L16121"/>
  <c r="L16122"/>
  <c r="L16123"/>
  <c r="L16124"/>
  <c r="L16125"/>
  <c r="L16126"/>
  <c r="L16127"/>
  <c r="L16128"/>
  <c r="L16129"/>
  <c r="L16130"/>
  <c r="L16131"/>
  <c r="L16132"/>
  <c r="L16133"/>
  <c r="L16134"/>
  <c r="L16135"/>
  <c r="L16136"/>
  <c r="L16137"/>
  <c r="L16138"/>
  <c r="L16139"/>
  <c r="L16140"/>
  <c r="L16141"/>
  <c r="L16142"/>
  <c r="L16143"/>
  <c r="L16144"/>
  <c r="L16145"/>
  <c r="L16146"/>
  <c r="L16147"/>
  <c r="L16148"/>
  <c r="L16149"/>
  <c r="L16150"/>
  <c r="L16151"/>
  <c r="L16152"/>
  <c r="L16153"/>
  <c r="L16154"/>
  <c r="L16155"/>
  <c r="L16156"/>
  <c r="L16157"/>
  <c r="L16158"/>
  <c r="L16159"/>
  <c r="L16160"/>
  <c r="L16161"/>
  <c r="L16162"/>
  <c r="L16163"/>
  <c r="L16164"/>
  <c r="L16165"/>
  <c r="L16166"/>
  <c r="L16167"/>
  <c r="L16168"/>
  <c r="L16169"/>
  <c r="L16170"/>
  <c r="L16171"/>
  <c r="L16172"/>
  <c r="L16173"/>
  <c r="L16174"/>
  <c r="L16175"/>
  <c r="L16176"/>
  <c r="L16177"/>
  <c r="L16178"/>
  <c r="L16179"/>
  <c r="L16180"/>
  <c r="L16181"/>
  <c r="L16182"/>
  <c r="L16183"/>
  <c r="L16184"/>
  <c r="L16185"/>
  <c r="L16186"/>
  <c r="L16187"/>
  <c r="L16188"/>
  <c r="L16189"/>
  <c r="L16190"/>
  <c r="L16191"/>
  <c r="L16192"/>
  <c r="L16193"/>
  <c r="L16194"/>
  <c r="L16195"/>
  <c r="L16196"/>
  <c r="L16197"/>
  <c r="L16198"/>
  <c r="L16199"/>
  <c r="L16200"/>
  <c r="L16201"/>
  <c r="L16202"/>
  <c r="L16203"/>
  <c r="L16204"/>
  <c r="L16205"/>
  <c r="L16206"/>
  <c r="L16207"/>
  <c r="L16208"/>
  <c r="L16209"/>
  <c r="L16210"/>
  <c r="L16211"/>
  <c r="L16212"/>
  <c r="L16213"/>
  <c r="L16214"/>
  <c r="L16215"/>
  <c r="L16216"/>
  <c r="L16217"/>
  <c r="L16218"/>
  <c r="L16219"/>
  <c r="L16220"/>
  <c r="L16221"/>
  <c r="L16222"/>
  <c r="L16223"/>
  <c r="L16224"/>
  <c r="L16225"/>
  <c r="L16226"/>
  <c r="L16227"/>
  <c r="L16228"/>
  <c r="L16229"/>
  <c r="L16230"/>
  <c r="L16231"/>
  <c r="L16232"/>
  <c r="L16233"/>
  <c r="L16234"/>
  <c r="L16235"/>
  <c r="L16236"/>
  <c r="L16237"/>
  <c r="L16238"/>
  <c r="L16239"/>
  <c r="L16240"/>
  <c r="L16241"/>
  <c r="L16242"/>
  <c r="L16243"/>
  <c r="L16244"/>
  <c r="L16245"/>
  <c r="L16246"/>
  <c r="L16247"/>
  <c r="L16248"/>
  <c r="L16249"/>
  <c r="L16250"/>
  <c r="L16251"/>
  <c r="L16252"/>
  <c r="L16253"/>
  <c r="L16254"/>
  <c r="L16255"/>
  <c r="L16256"/>
  <c r="L16257"/>
  <c r="L16258"/>
  <c r="L16259"/>
  <c r="L16260"/>
  <c r="L16261"/>
  <c r="L16262"/>
  <c r="L16263"/>
  <c r="L16264"/>
  <c r="L16265"/>
  <c r="L16266"/>
  <c r="L16267"/>
  <c r="L16268"/>
  <c r="L16269"/>
  <c r="L16270"/>
  <c r="L16271"/>
  <c r="L16272"/>
  <c r="L16273"/>
  <c r="L16274"/>
  <c r="L16275"/>
  <c r="L16276"/>
  <c r="L16277"/>
  <c r="L16278"/>
  <c r="L16279"/>
  <c r="L16280"/>
  <c r="L16281"/>
  <c r="L16282"/>
  <c r="L16283"/>
  <c r="L16284"/>
  <c r="L16285"/>
  <c r="L16286"/>
  <c r="L16287"/>
  <c r="L16288"/>
  <c r="L16289"/>
  <c r="L16290"/>
  <c r="L16291"/>
  <c r="L16292"/>
  <c r="L16293"/>
  <c r="L16294"/>
  <c r="L16295"/>
  <c r="L16296"/>
  <c r="L16297"/>
  <c r="L16298"/>
  <c r="L16299"/>
  <c r="L16300"/>
  <c r="L16301"/>
  <c r="L16302"/>
  <c r="L16303"/>
  <c r="L16304"/>
  <c r="L16305"/>
  <c r="L16306"/>
  <c r="L16307"/>
  <c r="L16308"/>
  <c r="L16309"/>
  <c r="L16310"/>
  <c r="L16311"/>
  <c r="L16312"/>
  <c r="L16313"/>
  <c r="L16314"/>
  <c r="L16315"/>
  <c r="L16316"/>
  <c r="L16317"/>
  <c r="L16318"/>
  <c r="L16319"/>
  <c r="L16320"/>
  <c r="L16321"/>
  <c r="L16322"/>
  <c r="L16323"/>
  <c r="L16324"/>
  <c r="L16325"/>
  <c r="L16326"/>
  <c r="L16327"/>
  <c r="L16328"/>
  <c r="L16329"/>
  <c r="L16330"/>
  <c r="L16331"/>
  <c r="L16332"/>
  <c r="L16333"/>
  <c r="L16334"/>
  <c r="L16335"/>
  <c r="L16336"/>
  <c r="L16337"/>
  <c r="L16338"/>
  <c r="L16339"/>
  <c r="L16340"/>
  <c r="L16341"/>
  <c r="L16342"/>
  <c r="L16343"/>
  <c r="L16344"/>
  <c r="L16345"/>
  <c r="L16346"/>
  <c r="L16347"/>
  <c r="L16348"/>
  <c r="L16349"/>
  <c r="L16350"/>
  <c r="L16351"/>
  <c r="L16352"/>
  <c r="L16353"/>
  <c r="L16354"/>
  <c r="L16355"/>
  <c r="L16356"/>
  <c r="L16357"/>
  <c r="L16358"/>
  <c r="L16359"/>
  <c r="L16360"/>
  <c r="L16361"/>
  <c r="L16362"/>
  <c r="L16363"/>
  <c r="L16364"/>
  <c r="L16365"/>
  <c r="L16366"/>
  <c r="L16367"/>
  <c r="L16368"/>
  <c r="L16369"/>
  <c r="L16370"/>
  <c r="L16371"/>
  <c r="L16372"/>
  <c r="L16373"/>
  <c r="L16374"/>
  <c r="L16375"/>
  <c r="L16376"/>
  <c r="L16377"/>
  <c r="L16378"/>
  <c r="L16379"/>
  <c r="L16380"/>
  <c r="L16381"/>
  <c r="L16382"/>
  <c r="L16383"/>
  <c r="L16384"/>
  <c r="L16385"/>
  <c r="L16386"/>
  <c r="L16387"/>
  <c r="L16388"/>
  <c r="L16389"/>
  <c r="L16390"/>
  <c r="L16391"/>
  <c r="L16392"/>
  <c r="L16393"/>
  <c r="L16394"/>
  <c r="L16395"/>
  <c r="L16396"/>
  <c r="L16397"/>
  <c r="L16398"/>
  <c r="L16399"/>
  <c r="L16400"/>
  <c r="L16401"/>
  <c r="L16402"/>
  <c r="L16403"/>
  <c r="L16404"/>
  <c r="L16405"/>
  <c r="L16406"/>
  <c r="L16407"/>
  <c r="L16408"/>
  <c r="L16409"/>
  <c r="L16410"/>
  <c r="L16411"/>
  <c r="L16412"/>
  <c r="L16413"/>
  <c r="L16414"/>
  <c r="L16415"/>
  <c r="L16416"/>
  <c r="L16417"/>
  <c r="L16418"/>
  <c r="L16419"/>
  <c r="L16420"/>
  <c r="L16421"/>
  <c r="L16422"/>
  <c r="L16423"/>
  <c r="L16424"/>
  <c r="L16425"/>
  <c r="L16426"/>
  <c r="L16427"/>
  <c r="L16428"/>
  <c r="L16429"/>
  <c r="L16430"/>
  <c r="L16431"/>
  <c r="L16432"/>
  <c r="L16433"/>
  <c r="L16434"/>
  <c r="L16435"/>
  <c r="L16436"/>
  <c r="L16437"/>
  <c r="L16438"/>
  <c r="L16439"/>
  <c r="L16440"/>
  <c r="L16441"/>
  <c r="L16442"/>
  <c r="L16443"/>
  <c r="L16444"/>
  <c r="L16445"/>
  <c r="L16446"/>
  <c r="L16447"/>
  <c r="L16448"/>
  <c r="L16449"/>
  <c r="L16450"/>
  <c r="L16451"/>
  <c r="L16452"/>
  <c r="L16453"/>
  <c r="L16454"/>
  <c r="L16455"/>
  <c r="L16456"/>
  <c r="L16457"/>
  <c r="L16458"/>
  <c r="L16459"/>
  <c r="L16460"/>
  <c r="L16461"/>
  <c r="L16462"/>
  <c r="L16463"/>
  <c r="L16464"/>
  <c r="L16465"/>
  <c r="L16466"/>
  <c r="L16467"/>
  <c r="L16468"/>
  <c r="L16469"/>
  <c r="L16470"/>
  <c r="L16471"/>
  <c r="L16472"/>
  <c r="L16473"/>
  <c r="L16474"/>
  <c r="L16475"/>
  <c r="L16476"/>
  <c r="L16477"/>
  <c r="L16478"/>
  <c r="L16479"/>
  <c r="L16480"/>
  <c r="L16481"/>
  <c r="L16482"/>
  <c r="L16483"/>
  <c r="L16484"/>
  <c r="L16485"/>
  <c r="L16486"/>
  <c r="L16487"/>
  <c r="L16488"/>
  <c r="L16489"/>
  <c r="L16490"/>
  <c r="L16491"/>
  <c r="L16492"/>
  <c r="L16493"/>
  <c r="L16494"/>
  <c r="L16495"/>
  <c r="L16496"/>
  <c r="L16497"/>
  <c r="L16498"/>
  <c r="L16499"/>
  <c r="L16500"/>
  <c r="L16501"/>
  <c r="L16502"/>
  <c r="L16503"/>
  <c r="L16504"/>
  <c r="L16505"/>
  <c r="L16506"/>
  <c r="L16507"/>
  <c r="L16508"/>
  <c r="L16509"/>
  <c r="L16510"/>
  <c r="L16511"/>
  <c r="L16512"/>
  <c r="L16513"/>
  <c r="L16514"/>
  <c r="L16515"/>
  <c r="L16516"/>
  <c r="L16517"/>
  <c r="L16518"/>
  <c r="L16519"/>
  <c r="L16520"/>
  <c r="L16521"/>
  <c r="L16522"/>
  <c r="L16523"/>
  <c r="L16524"/>
  <c r="L16525"/>
  <c r="L16526"/>
  <c r="L16527"/>
  <c r="L16528"/>
  <c r="L16529"/>
  <c r="L16530"/>
  <c r="L16531"/>
  <c r="L16532"/>
  <c r="L16533"/>
  <c r="L16534"/>
  <c r="L16535"/>
  <c r="L16536"/>
  <c r="L16537"/>
  <c r="L16538"/>
  <c r="L16539"/>
  <c r="L16540"/>
  <c r="L16541"/>
  <c r="L16542"/>
  <c r="L16543"/>
  <c r="L16544"/>
  <c r="L16545"/>
  <c r="L16546"/>
  <c r="L16547"/>
  <c r="L16548"/>
  <c r="L16549"/>
  <c r="L16550"/>
  <c r="L16551"/>
  <c r="L16552"/>
  <c r="L16553"/>
  <c r="L16554"/>
  <c r="L16555"/>
  <c r="L16556"/>
  <c r="L16557"/>
  <c r="L16558"/>
  <c r="L16559"/>
  <c r="L16560"/>
  <c r="L16561"/>
  <c r="L16562"/>
  <c r="L16563"/>
  <c r="L16564"/>
  <c r="L16565"/>
  <c r="L16566"/>
  <c r="L16567"/>
  <c r="L16568"/>
  <c r="L16569"/>
  <c r="L16570"/>
  <c r="L16571"/>
  <c r="L16572"/>
  <c r="L16573"/>
  <c r="L16574"/>
  <c r="L16575"/>
  <c r="L16576"/>
  <c r="L16577"/>
  <c r="L16578"/>
  <c r="L16579"/>
  <c r="L16580"/>
  <c r="L16581"/>
  <c r="L16582"/>
  <c r="L16583"/>
  <c r="L16584"/>
  <c r="L16585"/>
  <c r="L16586"/>
  <c r="L16587"/>
  <c r="L16588"/>
  <c r="L16589"/>
  <c r="L16590"/>
  <c r="L16591"/>
  <c r="L16592"/>
  <c r="L16593"/>
  <c r="L16594"/>
  <c r="L16595"/>
  <c r="L16596"/>
  <c r="L16597"/>
  <c r="L16598"/>
  <c r="L16599"/>
  <c r="L16600"/>
  <c r="L16601"/>
  <c r="L16602"/>
  <c r="L16603"/>
  <c r="L16604"/>
  <c r="L16605"/>
  <c r="L16606"/>
  <c r="L16607"/>
  <c r="L16608"/>
  <c r="L16609"/>
  <c r="L16610"/>
  <c r="L16611"/>
  <c r="L16612"/>
  <c r="L16613"/>
  <c r="L16614"/>
  <c r="L16615"/>
  <c r="L16616"/>
  <c r="L16617"/>
  <c r="L16618"/>
  <c r="L16619"/>
  <c r="L16620"/>
  <c r="L16621"/>
  <c r="L16622"/>
  <c r="L16623"/>
  <c r="L16624"/>
  <c r="L16625"/>
  <c r="L16626"/>
  <c r="L16627"/>
  <c r="L16628"/>
  <c r="L16629"/>
  <c r="L16630"/>
  <c r="L16631"/>
  <c r="L16632"/>
  <c r="L16633"/>
  <c r="L16634"/>
  <c r="L16635"/>
  <c r="L16636"/>
  <c r="L16637"/>
  <c r="L16638"/>
  <c r="L16639"/>
  <c r="L16640"/>
  <c r="L16641"/>
  <c r="L16642"/>
  <c r="L16643"/>
  <c r="L16644"/>
  <c r="L16645"/>
  <c r="L16646"/>
  <c r="L16647"/>
  <c r="L16648"/>
  <c r="L16649"/>
  <c r="L16650"/>
  <c r="L16651"/>
  <c r="L16652"/>
  <c r="L16653"/>
  <c r="L16654"/>
  <c r="L16655"/>
  <c r="L16656"/>
  <c r="L16657"/>
  <c r="L16658"/>
  <c r="L16659"/>
  <c r="L16660"/>
  <c r="L16661"/>
  <c r="L16662"/>
  <c r="L16663"/>
  <c r="L16664"/>
  <c r="L16665"/>
  <c r="L16666"/>
  <c r="L16667"/>
  <c r="L16668"/>
  <c r="L16669"/>
  <c r="L16670"/>
  <c r="L16671"/>
  <c r="L16672"/>
  <c r="L16673"/>
  <c r="L16674"/>
  <c r="L16675"/>
  <c r="L16676"/>
  <c r="L16677"/>
  <c r="L16678"/>
  <c r="L16679"/>
  <c r="L16680"/>
  <c r="L16681"/>
  <c r="L16682"/>
  <c r="L16683"/>
  <c r="L16684"/>
  <c r="L16685"/>
  <c r="L16686"/>
  <c r="L16687"/>
  <c r="L16688"/>
  <c r="L16689"/>
  <c r="L16690"/>
  <c r="L16691"/>
  <c r="L16692"/>
  <c r="L16693"/>
  <c r="L16694"/>
  <c r="L16695"/>
  <c r="L16696"/>
  <c r="L16697"/>
  <c r="L16698"/>
  <c r="L16699"/>
  <c r="L16700"/>
  <c r="L16701"/>
  <c r="L16702"/>
  <c r="L16703"/>
  <c r="L16704"/>
  <c r="L16705"/>
  <c r="L16706"/>
  <c r="L16707"/>
  <c r="L16708"/>
  <c r="L16709"/>
  <c r="L16710"/>
  <c r="L16711"/>
  <c r="L16712"/>
  <c r="L16713"/>
  <c r="L16714"/>
  <c r="L16715"/>
  <c r="L16716"/>
  <c r="L16717"/>
  <c r="L16718"/>
  <c r="L16719"/>
  <c r="L16720"/>
  <c r="L16721"/>
  <c r="L16722"/>
  <c r="L16723"/>
  <c r="L16724"/>
  <c r="L16725"/>
  <c r="L16726"/>
  <c r="L16727"/>
  <c r="L16728"/>
  <c r="L16729"/>
  <c r="L16730"/>
  <c r="L16731"/>
  <c r="L16732"/>
  <c r="L16733"/>
  <c r="L16734"/>
  <c r="L16735"/>
  <c r="L16736"/>
  <c r="L16737"/>
  <c r="L16738"/>
  <c r="L16739"/>
  <c r="L16740"/>
  <c r="L16741"/>
  <c r="L16742"/>
  <c r="L16743"/>
  <c r="L16744"/>
  <c r="L16745"/>
  <c r="L16746"/>
  <c r="L16747"/>
  <c r="L16748"/>
  <c r="L16749"/>
  <c r="L16750"/>
  <c r="L16751"/>
  <c r="L16752"/>
  <c r="L16753"/>
  <c r="L16754"/>
  <c r="L16755"/>
  <c r="L16756"/>
  <c r="L16757"/>
  <c r="L16758"/>
  <c r="L16759"/>
  <c r="L16760"/>
  <c r="L16761"/>
  <c r="L16762"/>
  <c r="L16763"/>
  <c r="L16764"/>
  <c r="L16765"/>
  <c r="L16766"/>
  <c r="L16767"/>
  <c r="L16768"/>
  <c r="L16769"/>
  <c r="L16770"/>
  <c r="L16771"/>
  <c r="L16772"/>
  <c r="L16773"/>
  <c r="L16774"/>
  <c r="L16775"/>
  <c r="L16776"/>
  <c r="L16777"/>
  <c r="L16778"/>
  <c r="L16779"/>
  <c r="L16780"/>
  <c r="L16781"/>
  <c r="L16782"/>
  <c r="L16783"/>
  <c r="L16784"/>
  <c r="L16785"/>
  <c r="L16786"/>
  <c r="L16787"/>
  <c r="L16788"/>
  <c r="L16789"/>
  <c r="L16790"/>
  <c r="L16791"/>
  <c r="L16792"/>
  <c r="L16793"/>
  <c r="L16794"/>
  <c r="L16795"/>
  <c r="L16796"/>
  <c r="L16797"/>
  <c r="L16798"/>
  <c r="L16799"/>
  <c r="L16800"/>
  <c r="L16801"/>
  <c r="L16802"/>
  <c r="L16803"/>
  <c r="L16804"/>
  <c r="L16805"/>
  <c r="L16806"/>
  <c r="L16807"/>
  <c r="L16808"/>
  <c r="L16809"/>
  <c r="L16810"/>
  <c r="L16811"/>
  <c r="L16812"/>
  <c r="L16813"/>
  <c r="L16814"/>
  <c r="L16815"/>
  <c r="L16816"/>
  <c r="L16817"/>
  <c r="L16818"/>
  <c r="L16819"/>
  <c r="L16820"/>
  <c r="L16821"/>
  <c r="L16822"/>
  <c r="L16823"/>
  <c r="L16824"/>
  <c r="L16825"/>
  <c r="L16826"/>
  <c r="L16827"/>
  <c r="L16828"/>
  <c r="L16829"/>
  <c r="L16830"/>
  <c r="L16831"/>
  <c r="L16832"/>
  <c r="L16833"/>
  <c r="L16834"/>
  <c r="L16835"/>
  <c r="L16836"/>
  <c r="L16837"/>
  <c r="L16838"/>
  <c r="L16839"/>
  <c r="L16840"/>
  <c r="L16841"/>
  <c r="L16842"/>
  <c r="L16843"/>
  <c r="L16844"/>
  <c r="L16845"/>
  <c r="L16846"/>
  <c r="L16847"/>
  <c r="L16848"/>
  <c r="L16849"/>
  <c r="L16850"/>
  <c r="L16851"/>
  <c r="L16852"/>
  <c r="L16853"/>
  <c r="L16854"/>
  <c r="L16855"/>
  <c r="L16856"/>
  <c r="L16857"/>
  <c r="L16858"/>
  <c r="L16859"/>
  <c r="L16860"/>
  <c r="L16861"/>
  <c r="L16862"/>
  <c r="L16863"/>
  <c r="L16864"/>
  <c r="L16865"/>
  <c r="L16866"/>
  <c r="L16867"/>
  <c r="L16868"/>
  <c r="L16869"/>
  <c r="L16870"/>
  <c r="L16871"/>
  <c r="L16872"/>
  <c r="L16873"/>
  <c r="L16874"/>
  <c r="L16875"/>
  <c r="L16876"/>
  <c r="L16877"/>
  <c r="L16878"/>
  <c r="L16879"/>
  <c r="L16880"/>
  <c r="L16881"/>
  <c r="L16882"/>
  <c r="L16883"/>
  <c r="L16884"/>
  <c r="L16885"/>
  <c r="L16886"/>
  <c r="L16887"/>
  <c r="L16888"/>
  <c r="L16889"/>
  <c r="L16890"/>
  <c r="L16891"/>
  <c r="L16892"/>
  <c r="L16893"/>
  <c r="L16894"/>
  <c r="L16895"/>
  <c r="L16896"/>
  <c r="L16897"/>
  <c r="L16898"/>
  <c r="L16899"/>
  <c r="L16900"/>
  <c r="L16901"/>
  <c r="L16902"/>
  <c r="L16903"/>
  <c r="L16904"/>
  <c r="L16905"/>
  <c r="L16906"/>
  <c r="L16907"/>
  <c r="L16908"/>
  <c r="L16909"/>
  <c r="L16910"/>
  <c r="L16911"/>
  <c r="L16912"/>
  <c r="L16913"/>
  <c r="L16914"/>
  <c r="L16915"/>
  <c r="L16916"/>
  <c r="L16917"/>
  <c r="L16918"/>
  <c r="L16919"/>
  <c r="L16920"/>
  <c r="L16921"/>
  <c r="L16922"/>
  <c r="L16923"/>
  <c r="L16924"/>
  <c r="L16925"/>
  <c r="L16926"/>
  <c r="L16927"/>
  <c r="L16928"/>
  <c r="L16929"/>
  <c r="L16930"/>
  <c r="L16931"/>
  <c r="L16932"/>
  <c r="L16933"/>
  <c r="L16934"/>
  <c r="L16935"/>
  <c r="L16936"/>
  <c r="L16937"/>
  <c r="L16938"/>
  <c r="L16939"/>
  <c r="L16940"/>
  <c r="L16941"/>
  <c r="L16942"/>
  <c r="L16943"/>
  <c r="L16944"/>
  <c r="L16945"/>
  <c r="L16946"/>
  <c r="L16947"/>
  <c r="L16948"/>
  <c r="L16949"/>
  <c r="L16950"/>
  <c r="L16951"/>
  <c r="L16952"/>
  <c r="L16953"/>
  <c r="L16954"/>
  <c r="L16955"/>
  <c r="L16956"/>
  <c r="L16957"/>
  <c r="L16958"/>
  <c r="L16959"/>
  <c r="L16960"/>
  <c r="L16961"/>
  <c r="L16962"/>
  <c r="L16963"/>
  <c r="L16964"/>
  <c r="L16965"/>
  <c r="L16966"/>
  <c r="L16967"/>
  <c r="L16968"/>
  <c r="L16969"/>
  <c r="L16970"/>
  <c r="L16971"/>
  <c r="L16972"/>
  <c r="L16973"/>
  <c r="L16974"/>
  <c r="L16975"/>
  <c r="L16976"/>
  <c r="L16977"/>
  <c r="L16978"/>
  <c r="L16979"/>
  <c r="L16980"/>
  <c r="L16981"/>
  <c r="L16982"/>
  <c r="L16983"/>
  <c r="L16984"/>
  <c r="L16985"/>
  <c r="L16986"/>
  <c r="L16987"/>
  <c r="L16988"/>
  <c r="L16989"/>
  <c r="L16990"/>
  <c r="L16991"/>
  <c r="L16992"/>
  <c r="L16993"/>
  <c r="L16994"/>
  <c r="L16995"/>
  <c r="L16996"/>
  <c r="L16997"/>
  <c r="L16998"/>
  <c r="L16999"/>
  <c r="L17000"/>
  <c r="L17001"/>
  <c r="L17002"/>
  <c r="L17003"/>
  <c r="L17004"/>
  <c r="L17005"/>
  <c r="L17006"/>
  <c r="L17007"/>
  <c r="L17008"/>
  <c r="L17009"/>
  <c r="L17010"/>
  <c r="L17011"/>
  <c r="L17012"/>
  <c r="L17013"/>
  <c r="L17014"/>
  <c r="L17015"/>
  <c r="L17016"/>
  <c r="L17017"/>
  <c r="L17018"/>
  <c r="L17019"/>
  <c r="L17020"/>
  <c r="L17021"/>
  <c r="L17022"/>
  <c r="L17023"/>
  <c r="L17024"/>
  <c r="L17025"/>
  <c r="L17026"/>
  <c r="L17027"/>
  <c r="L17028"/>
  <c r="L17029"/>
  <c r="L17030"/>
  <c r="L17031"/>
  <c r="L17032"/>
  <c r="L17033"/>
  <c r="L17034"/>
  <c r="L17035"/>
  <c r="L17036"/>
  <c r="L17037"/>
  <c r="L17038"/>
  <c r="L17039"/>
  <c r="L17040"/>
  <c r="L17041"/>
  <c r="L17042"/>
  <c r="L17043"/>
  <c r="L17044"/>
  <c r="L17045"/>
  <c r="L17046"/>
  <c r="L17047"/>
  <c r="L17048"/>
  <c r="L17049"/>
  <c r="L17050"/>
  <c r="L17051"/>
  <c r="L17052"/>
  <c r="L17053"/>
  <c r="L17054"/>
  <c r="L17055"/>
  <c r="L17056"/>
  <c r="L17057"/>
  <c r="L17058"/>
  <c r="L17059"/>
  <c r="L17060"/>
  <c r="L17061"/>
  <c r="L17062"/>
  <c r="L17063"/>
  <c r="L17064"/>
  <c r="L17065"/>
  <c r="L17066"/>
  <c r="L17067"/>
  <c r="L17068"/>
  <c r="L17069"/>
  <c r="L17070"/>
  <c r="L17071"/>
  <c r="L17072"/>
  <c r="L17073"/>
  <c r="L17074"/>
  <c r="L17075"/>
  <c r="L17076"/>
  <c r="L17077"/>
  <c r="L17078"/>
  <c r="L17079"/>
  <c r="L17080"/>
  <c r="L17081"/>
  <c r="L17082"/>
  <c r="L17083"/>
  <c r="L17084"/>
  <c r="L17085"/>
  <c r="L17086"/>
  <c r="L17087"/>
  <c r="L17088"/>
  <c r="L17089"/>
  <c r="L17090"/>
  <c r="L17091"/>
  <c r="L17092"/>
  <c r="L17093"/>
  <c r="L17094"/>
  <c r="L17095"/>
  <c r="L17096"/>
  <c r="L17097"/>
  <c r="L17098"/>
  <c r="L17099"/>
  <c r="L17100"/>
  <c r="L17101"/>
  <c r="L17102"/>
  <c r="L17103"/>
  <c r="L17104"/>
  <c r="L17105"/>
  <c r="L17106"/>
  <c r="L17107"/>
  <c r="L17108"/>
  <c r="L17109"/>
  <c r="L17110"/>
  <c r="L17111"/>
  <c r="L17112"/>
  <c r="L17113"/>
  <c r="L17114"/>
  <c r="L17115"/>
  <c r="L17116"/>
  <c r="L17117"/>
  <c r="L17118"/>
  <c r="L17119"/>
  <c r="L17120"/>
  <c r="L17121"/>
  <c r="L17122"/>
  <c r="L17123"/>
  <c r="L17124"/>
  <c r="L17125"/>
  <c r="L17126"/>
  <c r="L17127"/>
  <c r="L17128"/>
  <c r="L17129"/>
  <c r="L17130"/>
  <c r="L17131"/>
  <c r="L17132"/>
  <c r="L17133"/>
  <c r="L17134"/>
  <c r="L17135"/>
  <c r="L17136"/>
  <c r="L17137"/>
  <c r="L17138"/>
  <c r="L17139"/>
  <c r="L17140"/>
  <c r="L17141"/>
  <c r="L17142"/>
  <c r="L17143"/>
  <c r="L17144"/>
  <c r="L17145"/>
  <c r="L17146"/>
  <c r="L17147"/>
  <c r="L17148"/>
  <c r="L17149"/>
  <c r="L17150"/>
  <c r="L17151"/>
  <c r="L17152"/>
  <c r="L17153"/>
  <c r="L17154"/>
  <c r="L17155"/>
  <c r="L17156"/>
  <c r="L17157"/>
  <c r="L17158"/>
  <c r="L17159"/>
  <c r="L17160"/>
  <c r="L17161"/>
  <c r="L17162"/>
  <c r="L17163"/>
  <c r="L17164"/>
  <c r="L17165"/>
  <c r="L17166"/>
  <c r="L17167"/>
  <c r="L17168"/>
  <c r="L17169"/>
  <c r="L17170"/>
  <c r="L17171"/>
  <c r="L17172"/>
  <c r="L17173"/>
  <c r="L17174"/>
  <c r="L17175"/>
  <c r="L17176"/>
  <c r="L17177"/>
  <c r="L17178"/>
  <c r="L17179"/>
  <c r="L17180"/>
  <c r="L17181"/>
  <c r="L17182"/>
  <c r="L17183"/>
  <c r="L17184"/>
  <c r="L17185"/>
  <c r="L17186"/>
  <c r="L17187"/>
  <c r="L17188"/>
  <c r="L17189"/>
  <c r="L17190"/>
  <c r="L17191"/>
  <c r="L17192"/>
  <c r="L17193"/>
  <c r="L17194"/>
  <c r="L17195"/>
  <c r="L17196"/>
  <c r="L17197"/>
  <c r="L17198"/>
  <c r="L17199"/>
  <c r="L17200"/>
  <c r="L17201"/>
  <c r="L17202"/>
  <c r="L17203"/>
  <c r="L17204"/>
  <c r="L17205"/>
  <c r="L17206"/>
  <c r="L17207"/>
  <c r="L17208"/>
  <c r="L17209"/>
  <c r="L17210"/>
  <c r="L17211"/>
  <c r="L17212"/>
  <c r="L17213"/>
  <c r="L17214"/>
  <c r="L17215"/>
  <c r="L17216"/>
  <c r="L17217"/>
  <c r="L17218"/>
  <c r="L17219"/>
  <c r="L17220"/>
  <c r="L17221"/>
  <c r="L17222"/>
  <c r="L17223"/>
  <c r="L17224"/>
  <c r="L17225"/>
  <c r="L17226"/>
  <c r="L17227"/>
  <c r="L17228"/>
  <c r="L17229"/>
  <c r="L17230"/>
  <c r="L17231"/>
  <c r="L17232"/>
  <c r="L17233"/>
  <c r="L17234"/>
  <c r="L17235"/>
  <c r="L17236"/>
  <c r="L17237"/>
  <c r="L17238"/>
  <c r="L17239"/>
  <c r="L17240"/>
  <c r="L17241"/>
  <c r="L17242"/>
  <c r="L17243"/>
  <c r="L17244"/>
  <c r="L17245"/>
  <c r="L17246"/>
  <c r="L17247"/>
  <c r="L17248"/>
  <c r="L17249"/>
  <c r="L17250"/>
  <c r="L17251"/>
  <c r="L17252"/>
  <c r="L17253"/>
  <c r="L17254"/>
  <c r="L17255"/>
  <c r="L17256"/>
  <c r="L17257"/>
  <c r="L17258"/>
  <c r="L17259"/>
  <c r="L17260"/>
  <c r="L17261"/>
  <c r="L17262"/>
  <c r="L17263"/>
  <c r="L17264"/>
  <c r="L17265"/>
  <c r="L17266"/>
  <c r="L17267"/>
  <c r="L17268"/>
  <c r="L17269"/>
  <c r="L17270"/>
  <c r="L17271"/>
  <c r="L17272"/>
  <c r="L17273"/>
  <c r="L17274"/>
  <c r="L17275"/>
  <c r="L17276"/>
  <c r="L17277"/>
  <c r="L17278"/>
  <c r="L17279"/>
  <c r="L17280"/>
  <c r="L17281"/>
  <c r="L17282"/>
  <c r="L17283"/>
  <c r="L17284"/>
  <c r="L17285"/>
  <c r="L17286"/>
  <c r="L17287"/>
  <c r="L17288"/>
  <c r="L17289"/>
  <c r="L17290"/>
  <c r="L17291"/>
  <c r="L17292"/>
  <c r="L17293"/>
  <c r="L17294"/>
  <c r="L17295"/>
  <c r="L17296"/>
  <c r="L17297"/>
  <c r="L17298"/>
  <c r="L17299"/>
  <c r="L17300"/>
  <c r="L17301"/>
  <c r="L17302"/>
  <c r="L17303"/>
  <c r="L17304"/>
  <c r="L17305"/>
  <c r="L17306"/>
  <c r="L17307"/>
  <c r="L17308"/>
  <c r="L17309"/>
  <c r="L17310"/>
  <c r="L17311"/>
  <c r="L17312"/>
  <c r="L17313"/>
  <c r="L17314"/>
  <c r="L17315"/>
  <c r="L17316"/>
  <c r="L17317"/>
  <c r="L17318"/>
  <c r="L17319"/>
  <c r="L17320"/>
  <c r="L17321"/>
  <c r="L17322"/>
  <c r="L17323"/>
  <c r="L17324"/>
  <c r="L17325"/>
  <c r="L17326"/>
  <c r="L17327"/>
  <c r="L17328"/>
  <c r="L17329"/>
  <c r="L17330"/>
  <c r="L17331"/>
  <c r="L17332"/>
  <c r="L17333"/>
  <c r="L17334"/>
  <c r="L17335"/>
  <c r="L17336"/>
  <c r="L17337"/>
  <c r="L17338"/>
  <c r="L17339"/>
  <c r="L17340"/>
  <c r="L17341"/>
  <c r="L17342"/>
  <c r="L17343"/>
  <c r="L17344"/>
  <c r="L17345"/>
  <c r="L17346"/>
  <c r="L17347"/>
  <c r="L17348"/>
  <c r="L17349"/>
  <c r="L17350"/>
  <c r="L17351"/>
  <c r="L17352"/>
  <c r="L17353"/>
  <c r="L17354"/>
  <c r="L17355"/>
  <c r="L17356"/>
  <c r="L17357"/>
  <c r="L17358"/>
  <c r="L17359"/>
  <c r="L17360"/>
  <c r="L17361"/>
  <c r="L17362"/>
  <c r="L17363"/>
  <c r="L17364"/>
  <c r="L17365"/>
  <c r="L17366"/>
  <c r="L17367"/>
  <c r="L17368"/>
  <c r="L17369"/>
  <c r="L17370"/>
  <c r="L17371"/>
  <c r="L17372"/>
  <c r="L17373"/>
  <c r="L17374"/>
  <c r="L17375"/>
  <c r="L17376"/>
  <c r="L17377"/>
  <c r="L17378"/>
  <c r="L17379"/>
  <c r="L17380"/>
  <c r="L17381"/>
  <c r="L17382"/>
  <c r="L17383"/>
  <c r="L17384"/>
  <c r="L17385"/>
  <c r="L17386"/>
  <c r="L17387"/>
  <c r="L17388"/>
  <c r="L17389"/>
  <c r="L17390"/>
  <c r="L17391"/>
  <c r="L17392"/>
  <c r="L17393"/>
  <c r="L17394"/>
  <c r="L17395"/>
  <c r="L17396"/>
  <c r="L17397"/>
  <c r="L17398"/>
  <c r="L17399"/>
  <c r="L17400"/>
  <c r="L17401"/>
  <c r="L17402"/>
  <c r="L17403"/>
  <c r="L17404"/>
  <c r="L17405"/>
  <c r="L17406"/>
  <c r="L17407"/>
  <c r="L17408"/>
  <c r="L17409"/>
  <c r="L17410"/>
  <c r="L17411"/>
  <c r="L17412"/>
  <c r="L17413"/>
  <c r="L17414"/>
  <c r="L17415"/>
  <c r="L17416"/>
  <c r="L17417"/>
  <c r="L17418"/>
  <c r="L17419"/>
  <c r="L17420"/>
  <c r="L17421"/>
  <c r="L17422"/>
  <c r="L17423"/>
  <c r="L17424"/>
  <c r="L5"/>
  <c r="L6"/>
  <c r="L7"/>
  <c r="L8"/>
  <c r="L9"/>
  <c r="L10"/>
  <c r="L11"/>
  <c r="L2"/>
  <c r="L3"/>
  <c r="L4"/>
  <c r="L1"/>
</calcChain>
</file>

<file path=xl/sharedStrings.xml><?xml version="1.0" encoding="utf-8"?>
<sst xmlns="http://schemas.openxmlformats.org/spreadsheetml/2006/main" count="5" uniqueCount="5">
  <si>
    <t>OBH pos</t>
  </si>
  <si>
    <t>Y</t>
  </si>
  <si>
    <t>X</t>
  </si>
  <si>
    <t xml:space="preserve">t sec after midnight : </t>
  </si>
  <si>
    <t>Dist :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</si>
</sst>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424"/>
  <sheetViews>
    <sheetView workbookViewId="0">
      <selection activeCell="N1" sqref="N1:N1048576"/>
    </sheetView>
  </sheetViews>
  <sheetFormatPr defaultRowHeight="15"/>
  <cols>
    <col min="1" max="1" width="10" bestFit="1" customWidth="1"/>
    <col min="2" max="2" width="9" bestFit="1" customWidth="1"/>
    <col min="3" max="3" width="7" customWidth="1"/>
    <col min="4" max="4" width="10.42578125" customWidth="1"/>
    <col min="5" max="5" width="12.5703125" customWidth="1"/>
    <col min="8" max="8" width="10.42578125" customWidth="1"/>
    <col min="9" max="9" width="12.5703125" customWidth="1"/>
    <col min="11" max="11" width="18.85546875" bestFit="1" customWidth="1"/>
    <col min="12" max="14" width="9.42578125" customWidth="1"/>
    <col min="16" max="16" width="15" customWidth="1"/>
  </cols>
  <sheetData>
    <row r="1" spans="1:17">
      <c r="A1">
        <v>7796154.2000000002</v>
      </c>
      <c r="B1">
        <v>534467.4</v>
      </c>
      <c r="C1">
        <v>0</v>
      </c>
      <c r="D1">
        <v>50</v>
      </c>
      <c r="E1">
        <v>41.1</v>
      </c>
      <c r="G1">
        <v>16</v>
      </c>
      <c r="H1">
        <v>50</v>
      </c>
      <c r="I1">
        <v>41.1</v>
      </c>
      <c r="K1" s="1" t="s">
        <v>3</v>
      </c>
      <c r="L1">
        <f>(G1*3600)+(H1*60)+I1</f>
        <v>60641.1</v>
      </c>
      <c r="M1" s="1" t="s">
        <v>4</v>
      </c>
      <c r="N1" s="1">
        <f>SQRT(($P$2-A1)^2+($Q$2-B1)^2)</f>
        <v>5104.2199404022385</v>
      </c>
      <c r="P1" t="s">
        <v>1</v>
      </c>
      <c r="Q1" t="s">
        <v>2</v>
      </c>
    </row>
    <row r="2" spans="1:17">
      <c r="A2">
        <v>7796154.2000000002</v>
      </c>
      <c r="B2">
        <v>534468.4</v>
      </c>
      <c r="C2">
        <v>0</v>
      </c>
      <c r="D2">
        <v>50</v>
      </c>
      <c r="E2">
        <v>41.6</v>
      </c>
      <c r="G2">
        <v>16</v>
      </c>
      <c r="H2">
        <v>50</v>
      </c>
      <c r="I2">
        <v>41.6</v>
      </c>
      <c r="L2">
        <f t="shared" ref="L2:L65" si="0">(G2*3600)+(H2*60)+I2</f>
        <v>60641.599999999999</v>
      </c>
      <c r="N2" s="1">
        <f t="shared" ref="N2:N65" si="1">SQRT(($P$2-A2)^2+($Q$2-B2)^2)</f>
        <v>5103.2206497465731</v>
      </c>
      <c r="O2" t="s">
        <v>0</v>
      </c>
      <c r="P2">
        <v>7795962</v>
      </c>
      <c r="Q2">
        <v>539568</v>
      </c>
    </row>
    <row r="3" spans="1:17">
      <c r="A3">
        <v>7796154.2000000002</v>
      </c>
      <c r="B3">
        <v>534469.5</v>
      </c>
      <c r="C3">
        <v>0</v>
      </c>
      <c r="D3">
        <v>50</v>
      </c>
      <c r="E3">
        <v>42.1</v>
      </c>
      <c r="G3">
        <v>16</v>
      </c>
      <c r="H3">
        <v>50</v>
      </c>
      <c r="I3">
        <v>42.1</v>
      </c>
      <c r="L3">
        <f t="shared" si="0"/>
        <v>60642.1</v>
      </c>
      <c r="N3" s="1">
        <f t="shared" si="1"/>
        <v>5102.1214303464076</v>
      </c>
    </row>
    <row r="4" spans="1:17">
      <c r="A4">
        <v>7796154.2000000002</v>
      </c>
      <c r="B4">
        <v>534470.5</v>
      </c>
      <c r="C4">
        <v>0</v>
      </c>
      <c r="D4">
        <v>50</v>
      </c>
      <c r="E4">
        <v>42.6</v>
      </c>
      <c r="G4">
        <v>16</v>
      </c>
      <c r="H4">
        <v>50</v>
      </c>
      <c r="I4">
        <v>42.6</v>
      </c>
      <c r="L4">
        <f t="shared" si="0"/>
        <v>60642.6</v>
      </c>
      <c r="N4" s="1">
        <f t="shared" si="1"/>
        <v>5101.1221402746351</v>
      </c>
    </row>
    <row r="5" spans="1:17">
      <c r="A5">
        <v>7796154.2000000002</v>
      </c>
      <c r="B5">
        <v>534471.6</v>
      </c>
      <c r="C5">
        <v>0</v>
      </c>
      <c r="D5">
        <v>50</v>
      </c>
      <c r="E5">
        <v>43.1</v>
      </c>
      <c r="G5">
        <v>16</v>
      </c>
      <c r="H5">
        <v>50</v>
      </c>
      <c r="I5">
        <v>43.1</v>
      </c>
      <c r="L5">
        <f t="shared" si="0"/>
        <v>60643.1</v>
      </c>
      <c r="N5" s="1">
        <f t="shared" si="1"/>
        <v>5100.0229215171485</v>
      </c>
    </row>
    <row r="6" spans="1:17">
      <c r="A6">
        <v>7796154.2000000002</v>
      </c>
      <c r="B6">
        <v>534472.6</v>
      </c>
      <c r="C6">
        <v>0</v>
      </c>
      <c r="D6">
        <v>50</v>
      </c>
      <c r="E6">
        <v>43.6</v>
      </c>
      <c r="G6">
        <v>16</v>
      </c>
      <c r="H6">
        <v>50</v>
      </c>
      <c r="I6">
        <v>43.6</v>
      </c>
      <c r="L6">
        <f t="shared" si="0"/>
        <v>60643.6</v>
      </c>
      <c r="N6" s="1">
        <f t="shared" si="1"/>
        <v>5099.02363202999</v>
      </c>
    </row>
    <row r="7" spans="1:17">
      <c r="A7">
        <v>7796154.2000000002</v>
      </c>
      <c r="B7">
        <v>534473.6</v>
      </c>
      <c r="C7">
        <v>0</v>
      </c>
      <c r="D7">
        <v>50</v>
      </c>
      <c r="E7">
        <v>44.1</v>
      </c>
      <c r="G7">
        <v>16</v>
      </c>
      <c r="H7">
        <v>50</v>
      </c>
      <c r="I7">
        <v>44.1</v>
      </c>
      <c r="L7">
        <f t="shared" si="0"/>
        <v>60644.1</v>
      </c>
      <c r="N7" s="1">
        <f t="shared" si="1"/>
        <v>5098.0243428214726</v>
      </c>
    </row>
    <row r="8" spans="1:17">
      <c r="A8">
        <v>7796154.2999999998</v>
      </c>
      <c r="B8">
        <v>534474.69999999995</v>
      </c>
      <c r="C8">
        <v>0</v>
      </c>
      <c r="D8">
        <v>50</v>
      </c>
      <c r="E8">
        <v>44.6</v>
      </c>
      <c r="G8">
        <v>16</v>
      </c>
      <c r="H8">
        <v>50</v>
      </c>
      <c r="I8">
        <v>44.6</v>
      </c>
      <c r="L8">
        <f t="shared" si="0"/>
        <v>60644.6</v>
      </c>
      <c r="N8" s="1">
        <f t="shared" si="1"/>
        <v>5096.9288968947176</v>
      </c>
    </row>
    <row r="9" spans="1:17">
      <c r="A9">
        <v>7796154.2999999998</v>
      </c>
      <c r="B9">
        <v>534475.69999999995</v>
      </c>
      <c r="C9">
        <v>0</v>
      </c>
      <c r="D9">
        <v>50</v>
      </c>
      <c r="E9">
        <v>45.1</v>
      </c>
      <c r="G9">
        <v>16</v>
      </c>
      <c r="H9">
        <v>50</v>
      </c>
      <c r="I9">
        <v>45.1</v>
      </c>
      <c r="L9">
        <f t="shared" si="0"/>
        <v>60645.1</v>
      </c>
      <c r="N9" s="1">
        <f t="shared" si="1"/>
        <v>5095.9296090115304</v>
      </c>
    </row>
    <row r="10" spans="1:17">
      <c r="A10">
        <v>7796154.2999999998</v>
      </c>
      <c r="B10">
        <v>534476.80000000005</v>
      </c>
      <c r="C10">
        <v>0</v>
      </c>
      <c r="D10">
        <v>50</v>
      </c>
      <c r="E10">
        <v>45.6</v>
      </c>
      <c r="G10">
        <v>16</v>
      </c>
      <c r="H10">
        <v>50</v>
      </c>
      <c r="I10">
        <v>45.6</v>
      </c>
      <c r="L10">
        <f t="shared" si="0"/>
        <v>60645.599999999999</v>
      </c>
      <c r="N10" s="1">
        <f t="shared" si="1"/>
        <v>5094.8303926626895</v>
      </c>
    </row>
    <row r="11" spans="1:17">
      <c r="A11">
        <v>7796154.2999999998</v>
      </c>
      <c r="B11">
        <v>534477.80000000005</v>
      </c>
      <c r="C11">
        <v>0</v>
      </c>
      <c r="D11">
        <v>50</v>
      </c>
      <c r="E11">
        <v>46.1</v>
      </c>
      <c r="G11">
        <v>16</v>
      </c>
      <c r="H11">
        <v>50</v>
      </c>
      <c r="I11">
        <v>46.1</v>
      </c>
      <c r="L11">
        <f t="shared" si="0"/>
        <v>60646.1</v>
      </c>
      <c r="N11" s="1">
        <f t="shared" si="1"/>
        <v>5093.8311053665157</v>
      </c>
    </row>
    <row r="12" spans="1:17">
      <c r="A12">
        <v>7796154.2999999998</v>
      </c>
      <c r="B12">
        <v>534478.9</v>
      </c>
      <c r="C12">
        <v>0</v>
      </c>
      <c r="D12">
        <v>50</v>
      </c>
      <c r="E12">
        <v>46.6</v>
      </c>
      <c r="G12">
        <v>16</v>
      </c>
      <c r="H12">
        <v>50</v>
      </c>
      <c r="I12">
        <v>46.6</v>
      </c>
      <c r="L12">
        <f t="shared" si="0"/>
        <v>60646.6</v>
      </c>
      <c r="N12" s="1">
        <f t="shared" si="1"/>
        <v>5092.7318896639053</v>
      </c>
    </row>
    <row r="13" spans="1:17">
      <c r="A13">
        <v>7796154.2999999998</v>
      </c>
      <c r="B13">
        <v>534479.9</v>
      </c>
      <c r="C13">
        <v>0</v>
      </c>
      <c r="D13">
        <v>50</v>
      </c>
      <c r="E13">
        <v>47.1</v>
      </c>
      <c r="G13">
        <v>16</v>
      </c>
      <c r="H13">
        <v>50</v>
      </c>
      <c r="I13">
        <v>47.1</v>
      </c>
      <c r="L13">
        <f t="shared" si="0"/>
        <v>60647.1</v>
      </c>
      <c r="N13" s="1">
        <f t="shared" si="1"/>
        <v>5091.7326029554706</v>
      </c>
    </row>
    <row r="14" spans="1:17">
      <c r="A14">
        <v>7796154.2999999998</v>
      </c>
      <c r="B14">
        <v>534481</v>
      </c>
      <c r="C14">
        <v>0</v>
      </c>
      <c r="D14">
        <v>50</v>
      </c>
      <c r="E14">
        <v>47.6</v>
      </c>
      <c r="G14">
        <v>16</v>
      </c>
      <c r="H14">
        <v>50</v>
      </c>
      <c r="I14">
        <v>47.6</v>
      </c>
      <c r="L14">
        <f t="shared" si="0"/>
        <v>60647.6</v>
      </c>
      <c r="N14" s="1">
        <f t="shared" si="1"/>
        <v>5090.6333878997739</v>
      </c>
    </row>
    <row r="15" spans="1:17">
      <c r="A15">
        <v>7796154.2999999998</v>
      </c>
      <c r="B15">
        <v>534482</v>
      </c>
      <c r="C15">
        <v>0</v>
      </c>
      <c r="D15">
        <v>50</v>
      </c>
      <c r="E15">
        <v>48.1</v>
      </c>
      <c r="G15">
        <v>16</v>
      </c>
      <c r="H15">
        <v>50</v>
      </c>
      <c r="I15">
        <v>48.1</v>
      </c>
      <c r="L15">
        <f t="shared" si="0"/>
        <v>60648.1</v>
      </c>
      <c r="N15" s="1">
        <f t="shared" si="1"/>
        <v>5089.6341017798059</v>
      </c>
    </row>
    <row r="16" spans="1:17">
      <c r="A16">
        <v>7796154.2999999998</v>
      </c>
      <c r="B16">
        <v>534483</v>
      </c>
      <c r="C16">
        <v>0</v>
      </c>
      <c r="D16">
        <v>50</v>
      </c>
      <c r="E16">
        <v>48.6</v>
      </c>
      <c r="G16">
        <v>16</v>
      </c>
      <c r="H16">
        <v>50</v>
      </c>
      <c r="I16">
        <v>48.6</v>
      </c>
      <c r="L16">
        <f t="shared" si="0"/>
        <v>60648.6</v>
      </c>
      <c r="N16" s="1">
        <f t="shared" si="1"/>
        <v>5088.6348159403151</v>
      </c>
    </row>
    <row r="17" spans="1:14">
      <c r="A17">
        <v>7796154.2999999998</v>
      </c>
      <c r="B17">
        <v>534484.1</v>
      </c>
      <c r="C17">
        <v>0</v>
      </c>
      <c r="D17">
        <v>50</v>
      </c>
      <c r="E17">
        <v>49.1</v>
      </c>
      <c r="G17">
        <v>16</v>
      </c>
      <c r="H17">
        <v>50</v>
      </c>
      <c r="I17">
        <v>49.1</v>
      </c>
      <c r="L17">
        <f t="shared" si="0"/>
        <v>60649.1</v>
      </c>
      <c r="N17" s="1">
        <f t="shared" si="1"/>
        <v>5087.5356018410494</v>
      </c>
    </row>
    <row r="18" spans="1:14">
      <c r="A18">
        <v>7796154.4000000004</v>
      </c>
      <c r="B18">
        <v>534485.19999999995</v>
      </c>
      <c r="C18">
        <v>0</v>
      </c>
      <c r="D18">
        <v>50</v>
      </c>
      <c r="E18">
        <v>49.6</v>
      </c>
      <c r="G18">
        <v>16</v>
      </c>
      <c r="H18">
        <v>50</v>
      </c>
      <c r="I18">
        <v>49.6</v>
      </c>
      <c r="L18">
        <f t="shared" si="0"/>
        <v>60649.599999999999</v>
      </c>
      <c r="N18" s="1">
        <f t="shared" si="1"/>
        <v>5086.4401697061785</v>
      </c>
    </row>
    <row r="19" spans="1:14">
      <c r="A19">
        <v>7796154.4000000004</v>
      </c>
      <c r="B19">
        <v>534486.19999999995</v>
      </c>
      <c r="C19">
        <v>0</v>
      </c>
      <c r="D19">
        <v>50</v>
      </c>
      <c r="E19">
        <v>50.1</v>
      </c>
      <c r="G19">
        <v>16</v>
      </c>
      <c r="H19">
        <v>50</v>
      </c>
      <c r="I19">
        <v>50.1</v>
      </c>
      <c r="L19">
        <f t="shared" si="0"/>
        <v>60650.1</v>
      </c>
      <c r="N19" s="1">
        <f t="shared" si="1"/>
        <v>5085.4408855084157</v>
      </c>
    </row>
    <row r="20" spans="1:14">
      <c r="A20">
        <v>7796154.2999999998</v>
      </c>
      <c r="B20">
        <v>534487.19999999995</v>
      </c>
      <c r="C20">
        <v>0</v>
      </c>
      <c r="D20">
        <v>50</v>
      </c>
      <c r="E20">
        <v>50.6</v>
      </c>
      <c r="G20">
        <v>16</v>
      </c>
      <c r="H20">
        <v>50</v>
      </c>
      <c r="I20">
        <v>50.6</v>
      </c>
      <c r="L20">
        <f t="shared" si="0"/>
        <v>60650.6</v>
      </c>
      <c r="N20" s="1">
        <f t="shared" si="1"/>
        <v>5084.4378184810566</v>
      </c>
    </row>
    <row r="21" spans="1:14">
      <c r="A21">
        <v>7796154.2999999998</v>
      </c>
      <c r="B21">
        <v>534488.30000000005</v>
      </c>
      <c r="C21">
        <v>0</v>
      </c>
      <c r="D21">
        <v>50</v>
      </c>
      <c r="E21">
        <v>51.1</v>
      </c>
      <c r="G21">
        <v>16</v>
      </c>
      <c r="H21">
        <v>50</v>
      </c>
      <c r="I21">
        <v>51.1</v>
      </c>
      <c r="L21">
        <f t="shared" si="0"/>
        <v>60651.1</v>
      </c>
      <c r="N21" s="1">
        <f t="shared" si="1"/>
        <v>5083.3386056802719</v>
      </c>
    </row>
    <row r="22" spans="1:14">
      <c r="A22">
        <v>7796154.2999999998</v>
      </c>
      <c r="B22">
        <v>534489.30000000005</v>
      </c>
      <c r="C22">
        <v>0</v>
      </c>
      <c r="D22">
        <v>50</v>
      </c>
      <c r="E22">
        <v>51.6</v>
      </c>
      <c r="G22">
        <v>16</v>
      </c>
      <c r="H22">
        <v>50</v>
      </c>
      <c r="I22">
        <v>51.6</v>
      </c>
      <c r="L22">
        <f t="shared" si="0"/>
        <v>60651.6</v>
      </c>
      <c r="N22" s="1">
        <f t="shared" si="1"/>
        <v>5082.3393216116001</v>
      </c>
    </row>
    <row r="23" spans="1:14">
      <c r="A23">
        <v>7796154.2999999998</v>
      </c>
      <c r="B23">
        <v>534490.4</v>
      </c>
      <c r="C23">
        <v>0</v>
      </c>
      <c r="D23">
        <v>50</v>
      </c>
      <c r="E23">
        <v>52.1</v>
      </c>
      <c r="G23">
        <v>16</v>
      </c>
      <c r="H23">
        <v>50</v>
      </c>
      <c r="I23">
        <v>52.1</v>
      </c>
      <c r="L23">
        <f t="shared" si="0"/>
        <v>60652.1</v>
      </c>
      <c r="N23" s="1">
        <f t="shared" si="1"/>
        <v>5081.2401094614388</v>
      </c>
    </row>
    <row r="24" spans="1:14">
      <c r="A24">
        <v>7796154.2999999998</v>
      </c>
      <c r="B24">
        <v>534491.4</v>
      </c>
      <c r="C24">
        <v>0</v>
      </c>
      <c r="D24">
        <v>50</v>
      </c>
      <c r="E24">
        <v>52.6</v>
      </c>
      <c r="G24">
        <v>16</v>
      </c>
      <c r="H24">
        <v>50</v>
      </c>
      <c r="I24">
        <v>52.6</v>
      </c>
      <c r="L24">
        <f t="shared" si="0"/>
        <v>60652.6</v>
      </c>
      <c r="N24" s="1">
        <f t="shared" si="1"/>
        <v>5080.2408259845015</v>
      </c>
    </row>
    <row r="25" spans="1:14">
      <c r="A25">
        <v>7796154.2999999998</v>
      </c>
      <c r="B25">
        <v>534492.4</v>
      </c>
      <c r="C25">
        <v>0</v>
      </c>
      <c r="D25">
        <v>50</v>
      </c>
      <c r="E25">
        <v>53.1</v>
      </c>
      <c r="G25">
        <v>16</v>
      </c>
      <c r="H25">
        <v>50</v>
      </c>
      <c r="I25">
        <v>53.1</v>
      </c>
      <c r="L25">
        <f t="shared" si="0"/>
        <v>60653.1</v>
      </c>
      <c r="N25" s="1">
        <f t="shared" si="1"/>
        <v>5079.2415427896012</v>
      </c>
    </row>
    <row r="26" spans="1:14">
      <c r="A26">
        <v>7796154.2999999998</v>
      </c>
      <c r="B26">
        <v>534493.5</v>
      </c>
      <c r="C26">
        <v>0</v>
      </c>
      <c r="D26">
        <v>50</v>
      </c>
      <c r="E26">
        <v>53.6</v>
      </c>
      <c r="G26">
        <v>16</v>
      </c>
      <c r="H26">
        <v>50</v>
      </c>
      <c r="I26">
        <v>53.6</v>
      </c>
      <c r="L26">
        <f t="shared" si="0"/>
        <v>60653.599999999999</v>
      </c>
      <c r="N26" s="1">
        <f t="shared" si="1"/>
        <v>5078.142331601186</v>
      </c>
    </row>
    <row r="27" spans="1:14">
      <c r="A27">
        <v>7796154.2999999998</v>
      </c>
      <c r="B27">
        <v>534494.5</v>
      </c>
      <c r="C27">
        <v>0</v>
      </c>
      <c r="D27">
        <v>50</v>
      </c>
      <c r="E27">
        <v>54.1</v>
      </c>
      <c r="G27">
        <v>16</v>
      </c>
      <c r="H27">
        <v>50</v>
      </c>
      <c r="I27">
        <v>54.1</v>
      </c>
      <c r="L27">
        <f t="shared" si="0"/>
        <v>60654.1</v>
      </c>
      <c r="N27" s="1">
        <f t="shared" si="1"/>
        <v>5077.1430489991053</v>
      </c>
    </row>
    <row r="28" spans="1:14">
      <c r="A28">
        <v>7796154.2999999998</v>
      </c>
      <c r="B28">
        <v>534495.6</v>
      </c>
      <c r="C28">
        <v>0</v>
      </c>
      <c r="D28">
        <v>50</v>
      </c>
      <c r="E28">
        <v>54.6</v>
      </c>
      <c r="G28">
        <v>16</v>
      </c>
      <c r="H28">
        <v>50</v>
      </c>
      <c r="I28">
        <v>54.6</v>
      </c>
      <c r="L28">
        <f t="shared" si="0"/>
        <v>60654.6</v>
      </c>
      <c r="N28" s="1">
        <f t="shared" si="1"/>
        <v>5076.0438384631952</v>
      </c>
    </row>
    <row r="29" spans="1:14">
      <c r="A29">
        <v>7796154.2999999998</v>
      </c>
      <c r="B29">
        <v>534496.6</v>
      </c>
      <c r="C29">
        <v>0</v>
      </c>
      <c r="D29">
        <v>50</v>
      </c>
      <c r="E29">
        <v>55.1</v>
      </c>
      <c r="G29">
        <v>16</v>
      </c>
      <c r="H29">
        <v>50</v>
      </c>
      <c r="I29">
        <v>55.1</v>
      </c>
      <c r="L29">
        <f t="shared" si="0"/>
        <v>60655.1</v>
      </c>
      <c r="N29" s="1">
        <f t="shared" si="1"/>
        <v>5075.044556454669</v>
      </c>
    </row>
    <row r="30" spans="1:14">
      <c r="A30">
        <v>7796154.2999999998</v>
      </c>
      <c r="B30">
        <v>534497.69999999995</v>
      </c>
      <c r="C30">
        <v>0</v>
      </c>
      <c r="D30">
        <v>50</v>
      </c>
      <c r="E30">
        <v>55.6</v>
      </c>
      <c r="G30">
        <v>16</v>
      </c>
      <c r="H30">
        <v>50</v>
      </c>
      <c r="I30">
        <v>55.6</v>
      </c>
      <c r="L30">
        <f t="shared" si="0"/>
        <v>60655.6</v>
      </c>
      <c r="N30" s="1">
        <f t="shared" si="1"/>
        <v>5073.9453465720735</v>
      </c>
    </row>
    <row r="31" spans="1:14">
      <c r="A31">
        <v>7796154.2999999998</v>
      </c>
      <c r="B31">
        <v>534498.69999999995</v>
      </c>
      <c r="C31">
        <v>0</v>
      </c>
      <c r="D31">
        <v>50</v>
      </c>
      <c r="E31">
        <v>56.1</v>
      </c>
      <c r="G31">
        <v>16</v>
      </c>
      <c r="H31">
        <v>50</v>
      </c>
      <c r="I31">
        <v>56.1</v>
      </c>
      <c r="L31">
        <f t="shared" si="0"/>
        <v>60656.1</v>
      </c>
      <c r="N31" s="1">
        <f t="shared" si="1"/>
        <v>5072.9460651578393</v>
      </c>
    </row>
    <row r="32" spans="1:14">
      <c r="A32">
        <v>7796154.2000000002</v>
      </c>
      <c r="B32">
        <v>534499.80000000005</v>
      </c>
      <c r="C32">
        <v>0</v>
      </c>
      <c r="D32">
        <v>50</v>
      </c>
      <c r="E32">
        <v>56.6</v>
      </c>
      <c r="G32">
        <v>16</v>
      </c>
      <c r="H32">
        <v>50</v>
      </c>
      <c r="I32">
        <v>56.6</v>
      </c>
      <c r="L32">
        <f t="shared" si="0"/>
        <v>60656.6</v>
      </c>
      <c r="N32" s="1">
        <f t="shared" si="1"/>
        <v>5071.8430653954192</v>
      </c>
    </row>
    <row r="33" spans="1:14">
      <c r="A33">
        <v>7796154.2000000002</v>
      </c>
      <c r="B33">
        <v>534500.80000000005</v>
      </c>
      <c r="C33">
        <v>0</v>
      </c>
      <c r="D33">
        <v>50</v>
      </c>
      <c r="E33">
        <v>57.1</v>
      </c>
      <c r="G33">
        <v>16</v>
      </c>
      <c r="H33">
        <v>50</v>
      </c>
      <c r="I33">
        <v>57.1</v>
      </c>
      <c r="L33">
        <f t="shared" si="0"/>
        <v>60657.1</v>
      </c>
      <c r="N33" s="1">
        <f t="shared" si="1"/>
        <v>5070.8437838292357</v>
      </c>
    </row>
    <row r="34" spans="1:14">
      <c r="A34">
        <v>7796154.2000000002</v>
      </c>
      <c r="B34">
        <v>534501.80000000005</v>
      </c>
      <c r="C34">
        <v>0</v>
      </c>
      <c r="D34">
        <v>50</v>
      </c>
      <c r="E34">
        <v>57.6</v>
      </c>
      <c r="G34">
        <v>16</v>
      </c>
      <c r="H34">
        <v>50</v>
      </c>
      <c r="I34">
        <v>57.6</v>
      </c>
      <c r="L34">
        <f t="shared" si="0"/>
        <v>60657.599999999999</v>
      </c>
      <c r="N34" s="1">
        <f t="shared" si="1"/>
        <v>5069.8445025463652</v>
      </c>
    </row>
    <row r="35" spans="1:14">
      <c r="A35">
        <v>7796154.2000000002</v>
      </c>
      <c r="B35">
        <v>534502.9</v>
      </c>
      <c r="C35">
        <v>0</v>
      </c>
      <c r="D35">
        <v>50</v>
      </c>
      <c r="E35">
        <v>58.1</v>
      </c>
      <c r="G35">
        <v>16</v>
      </c>
      <c r="H35">
        <v>50</v>
      </c>
      <c r="I35">
        <v>58.1</v>
      </c>
      <c r="L35">
        <f t="shared" si="0"/>
        <v>60658.1</v>
      </c>
      <c r="N35" s="1">
        <f t="shared" si="1"/>
        <v>5068.7452934626563</v>
      </c>
    </row>
    <row r="36" spans="1:14">
      <c r="A36">
        <v>7796154.2000000002</v>
      </c>
      <c r="B36">
        <v>534503.9</v>
      </c>
      <c r="C36">
        <v>0</v>
      </c>
      <c r="D36">
        <v>50</v>
      </c>
      <c r="E36">
        <v>58.6</v>
      </c>
      <c r="G36">
        <v>16</v>
      </c>
      <c r="H36">
        <v>50</v>
      </c>
      <c r="I36">
        <v>58.6</v>
      </c>
      <c r="L36">
        <f t="shared" si="0"/>
        <v>60658.6</v>
      </c>
      <c r="N36" s="1">
        <f t="shared" si="1"/>
        <v>5067.7460127752884</v>
      </c>
    </row>
    <row r="37" spans="1:14">
      <c r="A37">
        <v>7796154.2000000002</v>
      </c>
      <c r="B37">
        <v>534505</v>
      </c>
      <c r="C37">
        <v>0</v>
      </c>
      <c r="D37">
        <v>50</v>
      </c>
      <c r="E37">
        <v>59.1</v>
      </c>
      <c r="G37">
        <v>16</v>
      </c>
      <c r="H37">
        <v>50</v>
      </c>
      <c r="I37">
        <v>59.1</v>
      </c>
      <c r="L37">
        <f t="shared" si="0"/>
        <v>60659.1</v>
      </c>
      <c r="N37" s="1">
        <f t="shared" si="1"/>
        <v>5066.6468043470395</v>
      </c>
    </row>
    <row r="38" spans="1:14">
      <c r="A38">
        <v>7796154.2000000002</v>
      </c>
      <c r="B38">
        <v>534506</v>
      </c>
      <c r="C38">
        <v>0</v>
      </c>
      <c r="D38">
        <v>50</v>
      </c>
      <c r="E38">
        <v>59.6</v>
      </c>
      <c r="G38">
        <v>16</v>
      </c>
      <c r="H38">
        <v>50</v>
      </c>
      <c r="I38">
        <v>59.6</v>
      </c>
      <c r="L38">
        <f t="shared" si="0"/>
        <v>60659.6</v>
      </c>
      <c r="N38" s="1">
        <f t="shared" si="1"/>
        <v>5065.6475242559136</v>
      </c>
    </row>
    <row r="39" spans="1:14">
      <c r="A39">
        <v>7796154.0999999996</v>
      </c>
      <c r="B39">
        <v>534507.1</v>
      </c>
      <c r="C39">
        <v>0</v>
      </c>
      <c r="D39">
        <v>51</v>
      </c>
      <c r="E39">
        <v>0.1</v>
      </c>
      <c r="G39">
        <v>16</v>
      </c>
      <c r="H39">
        <v>51</v>
      </c>
      <c r="I39">
        <v>0.1</v>
      </c>
      <c r="L39">
        <f t="shared" si="0"/>
        <v>60660.1</v>
      </c>
      <c r="N39" s="1">
        <f t="shared" si="1"/>
        <v>5064.5445224620244</v>
      </c>
    </row>
    <row r="40" spans="1:14">
      <c r="A40">
        <v>7796154.0999999996</v>
      </c>
      <c r="B40">
        <v>534508.1</v>
      </c>
      <c r="C40">
        <v>0</v>
      </c>
      <c r="D40">
        <v>51</v>
      </c>
      <c r="E40">
        <v>0.6</v>
      </c>
      <c r="G40">
        <v>16</v>
      </c>
      <c r="H40">
        <v>51</v>
      </c>
      <c r="I40">
        <v>0.6</v>
      </c>
      <c r="L40">
        <f t="shared" si="0"/>
        <v>60660.6</v>
      </c>
      <c r="N40" s="1">
        <f t="shared" si="1"/>
        <v>5063.5452422191402</v>
      </c>
    </row>
    <row r="41" spans="1:14">
      <c r="A41">
        <v>7796154.0999999996</v>
      </c>
      <c r="B41">
        <v>534509.19999999995</v>
      </c>
      <c r="C41">
        <v>0</v>
      </c>
      <c r="D41">
        <v>51</v>
      </c>
      <c r="E41">
        <v>1.1000000000000001</v>
      </c>
      <c r="G41">
        <v>16</v>
      </c>
      <c r="H41">
        <v>51</v>
      </c>
      <c r="I41">
        <v>1.1000000000000001</v>
      </c>
      <c r="L41">
        <f t="shared" si="0"/>
        <v>60661.1</v>
      </c>
      <c r="N41" s="1">
        <f t="shared" si="1"/>
        <v>5062.4460342802995</v>
      </c>
    </row>
    <row r="42" spans="1:14">
      <c r="A42">
        <v>7796154.0999999996</v>
      </c>
      <c r="B42">
        <v>534510.19999999995</v>
      </c>
      <c r="C42">
        <v>0</v>
      </c>
      <c r="D42">
        <v>51</v>
      </c>
      <c r="E42">
        <v>1.6</v>
      </c>
      <c r="G42">
        <v>16</v>
      </c>
      <c r="H42">
        <v>51</v>
      </c>
      <c r="I42">
        <v>1.6</v>
      </c>
      <c r="L42">
        <f t="shared" si="0"/>
        <v>60661.599999999999</v>
      </c>
      <c r="N42" s="1">
        <f t="shared" si="1"/>
        <v>5061.4467546345213</v>
      </c>
    </row>
    <row r="43" spans="1:14">
      <c r="A43">
        <v>7796154</v>
      </c>
      <c r="B43">
        <v>534511.30000000005</v>
      </c>
      <c r="C43">
        <v>0</v>
      </c>
      <c r="D43">
        <v>51</v>
      </c>
      <c r="E43">
        <v>2.1</v>
      </c>
      <c r="G43">
        <v>16</v>
      </c>
      <c r="H43">
        <v>51</v>
      </c>
      <c r="I43">
        <v>2.1</v>
      </c>
      <c r="L43">
        <f t="shared" si="0"/>
        <v>60662.1</v>
      </c>
      <c r="N43" s="1">
        <f t="shared" si="1"/>
        <v>5060.3437521575079</v>
      </c>
    </row>
    <row r="44" spans="1:14">
      <c r="A44">
        <v>7796154</v>
      </c>
      <c r="B44">
        <v>534512.30000000005</v>
      </c>
      <c r="C44">
        <v>0</v>
      </c>
      <c r="D44">
        <v>51</v>
      </c>
      <c r="E44">
        <v>2.6</v>
      </c>
      <c r="G44">
        <v>16</v>
      </c>
      <c r="H44">
        <v>51</v>
      </c>
      <c r="I44">
        <v>2.6</v>
      </c>
      <c r="L44">
        <f t="shared" si="0"/>
        <v>60662.6</v>
      </c>
      <c r="N44" s="1">
        <f t="shared" si="1"/>
        <v>5059.3444723599841</v>
      </c>
    </row>
    <row r="45" spans="1:14">
      <c r="A45">
        <v>7796154</v>
      </c>
      <c r="B45">
        <v>534513.30000000005</v>
      </c>
      <c r="C45">
        <v>0</v>
      </c>
      <c r="D45">
        <v>51</v>
      </c>
      <c r="E45">
        <v>3.1</v>
      </c>
      <c r="G45">
        <v>16</v>
      </c>
      <c r="H45">
        <v>51</v>
      </c>
      <c r="I45">
        <v>3.1</v>
      </c>
      <c r="L45">
        <f t="shared" si="0"/>
        <v>60663.1</v>
      </c>
      <c r="N45" s="1">
        <f t="shared" si="1"/>
        <v>5058.3451928471168</v>
      </c>
    </row>
    <row r="46" spans="1:14">
      <c r="A46">
        <v>7796154</v>
      </c>
      <c r="B46">
        <v>534514.4</v>
      </c>
      <c r="C46">
        <v>0</v>
      </c>
      <c r="D46">
        <v>51</v>
      </c>
      <c r="E46">
        <v>3.6</v>
      </c>
      <c r="G46">
        <v>16</v>
      </c>
      <c r="H46">
        <v>51</v>
      </c>
      <c r="I46">
        <v>3.6</v>
      </c>
      <c r="L46">
        <f t="shared" si="0"/>
        <v>60663.6</v>
      </c>
      <c r="N46" s="1">
        <f t="shared" si="1"/>
        <v>5057.2459857119629</v>
      </c>
    </row>
    <row r="47" spans="1:14">
      <c r="A47">
        <v>7796153.9000000004</v>
      </c>
      <c r="B47">
        <v>534515.4</v>
      </c>
      <c r="C47">
        <v>0</v>
      </c>
      <c r="D47">
        <v>51</v>
      </c>
      <c r="E47">
        <v>4.0999999999999996</v>
      </c>
      <c r="G47">
        <v>16</v>
      </c>
      <c r="H47">
        <v>51</v>
      </c>
      <c r="I47">
        <v>4.0999999999999996</v>
      </c>
      <c r="L47">
        <f t="shared" si="0"/>
        <v>60664.1</v>
      </c>
      <c r="N47" s="1">
        <f t="shared" si="1"/>
        <v>5056.2429105018191</v>
      </c>
    </row>
    <row r="48" spans="1:14">
      <c r="A48">
        <v>7796153.9000000004</v>
      </c>
      <c r="B48">
        <v>534516.5</v>
      </c>
      <c r="C48">
        <v>0</v>
      </c>
      <c r="D48">
        <v>51</v>
      </c>
      <c r="E48">
        <v>4.5999999999999996</v>
      </c>
      <c r="G48">
        <v>16</v>
      </c>
      <c r="H48">
        <v>51</v>
      </c>
      <c r="I48">
        <v>4.5999999999999996</v>
      </c>
      <c r="L48">
        <f t="shared" si="0"/>
        <v>60664.6</v>
      </c>
      <c r="N48" s="1">
        <f t="shared" si="1"/>
        <v>5055.1437031997566</v>
      </c>
    </row>
    <row r="49" spans="1:14">
      <c r="A49">
        <v>7796153.9000000004</v>
      </c>
      <c r="B49">
        <v>534517.5</v>
      </c>
      <c r="C49">
        <v>0</v>
      </c>
      <c r="D49">
        <v>51</v>
      </c>
      <c r="E49">
        <v>5.0999999999999996</v>
      </c>
      <c r="G49">
        <v>16</v>
      </c>
      <c r="H49">
        <v>51</v>
      </c>
      <c r="I49">
        <v>5.0999999999999996</v>
      </c>
      <c r="L49">
        <f t="shared" si="0"/>
        <v>60665.1</v>
      </c>
      <c r="N49" s="1">
        <f t="shared" si="1"/>
        <v>5054.1444241335394</v>
      </c>
    </row>
    <row r="50" spans="1:14">
      <c r="A50">
        <v>7796153.7999999998</v>
      </c>
      <c r="B50">
        <v>534518.6</v>
      </c>
      <c r="C50">
        <v>0</v>
      </c>
      <c r="D50">
        <v>51</v>
      </c>
      <c r="E50">
        <v>5.6</v>
      </c>
      <c r="G50">
        <v>16</v>
      </c>
      <c r="H50">
        <v>51</v>
      </c>
      <c r="I50">
        <v>5.6</v>
      </c>
      <c r="L50">
        <f t="shared" si="0"/>
        <v>60665.599999999999</v>
      </c>
      <c r="N50" s="1">
        <f t="shared" si="1"/>
        <v>5053.0414207683043</v>
      </c>
    </row>
    <row r="51" spans="1:14">
      <c r="A51">
        <v>7796153.7999999998</v>
      </c>
      <c r="B51">
        <v>534519.6</v>
      </c>
      <c r="C51">
        <v>0</v>
      </c>
      <c r="D51">
        <v>51</v>
      </c>
      <c r="E51">
        <v>6.1</v>
      </c>
      <c r="G51">
        <v>16</v>
      </c>
      <c r="H51">
        <v>51</v>
      </c>
      <c r="I51">
        <v>6.1</v>
      </c>
      <c r="L51">
        <f t="shared" si="0"/>
        <v>60666.1</v>
      </c>
      <c r="N51" s="1">
        <f t="shared" si="1"/>
        <v>5052.0421415503015</v>
      </c>
    </row>
    <row r="52" spans="1:14">
      <c r="A52">
        <v>7796153.7999999998</v>
      </c>
      <c r="B52">
        <v>534520.6</v>
      </c>
      <c r="C52">
        <v>0</v>
      </c>
      <c r="D52">
        <v>51</v>
      </c>
      <c r="E52">
        <v>6.6</v>
      </c>
      <c r="G52">
        <v>16</v>
      </c>
      <c r="H52">
        <v>51</v>
      </c>
      <c r="I52">
        <v>6.6</v>
      </c>
      <c r="L52">
        <f t="shared" si="0"/>
        <v>60666.6</v>
      </c>
      <c r="N52" s="1">
        <f t="shared" si="1"/>
        <v>5051.0428626175963</v>
      </c>
    </row>
    <row r="53" spans="1:14">
      <c r="A53">
        <v>7796153.7999999998</v>
      </c>
      <c r="B53">
        <v>534521.69999999995</v>
      </c>
      <c r="C53">
        <v>0</v>
      </c>
      <c r="D53">
        <v>51</v>
      </c>
      <c r="E53">
        <v>7.1</v>
      </c>
      <c r="G53">
        <v>16</v>
      </c>
      <c r="H53">
        <v>51</v>
      </c>
      <c r="I53">
        <v>7.1</v>
      </c>
      <c r="L53">
        <f t="shared" si="0"/>
        <v>60667.1</v>
      </c>
      <c r="N53" s="1">
        <f t="shared" si="1"/>
        <v>5049.9436561213633</v>
      </c>
    </row>
    <row r="54" spans="1:14">
      <c r="A54">
        <v>7796153.7999999998</v>
      </c>
      <c r="B54">
        <v>534522.80000000005</v>
      </c>
      <c r="C54">
        <v>0</v>
      </c>
      <c r="D54">
        <v>51</v>
      </c>
      <c r="E54">
        <v>7.6</v>
      </c>
      <c r="G54">
        <v>16</v>
      </c>
      <c r="H54">
        <v>51</v>
      </c>
      <c r="I54">
        <v>7.6</v>
      </c>
      <c r="L54">
        <f t="shared" si="0"/>
        <v>60667.6</v>
      </c>
      <c r="N54" s="1">
        <f t="shared" si="1"/>
        <v>5048.844449970652</v>
      </c>
    </row>
    <row r="55" spans="1:14">
      <c r="A55">
        <v>7796153.7999999998</v>
      </c>
      <c r="B55">
        <v>534523.80000000005</v>
      </c>
      <c r="C55">
        <v>0</v>
      </c>
      <c r="D55">
        <v>51</v>
      </c>
      <c r="E55">
        <v>8.1</v>
      </c>
      <c r="G55">
        <v>16</v>
      </c>
      <c r="H55">
        <v>51</v>
      </c>
      <c r="I55">
        <v>8.1</v>
      </c>
      <c r="L55">
        <f t="shared" si="0"/>
        <v>60668.1</v>
      </c>
      <c r="N55" s="1">
        <f t="shared" si="1"/>
        <v>5047.8451719520335</v>
      </c>
    </row>
    <row r="56" spans="1:14">
      <c r="A56">
        <v>7796153.7999999998</v>
      </c>
      <c r="B56">
        <v>534524.9</v>
      </c>
      <c r="C56">
        <v>0</v>
      </c>
      <c r="D56">
        <v>51</v>
      </c>
      <c r="E56">
        <v>8.6</v>
      </c>
      <c r="G56">
        <v>16</v>
      </c>
      <c r="H56">
        <v>51</v>
      </c>
      <c r="I56">
        <v>8.6</v>
      </c>
      <c r="L56">
        <f t="shared" si="0"/>
        <v>60668.6</v>
      </c>
      <c r="N56" s="1">
        <f t="shared" si="1"/>
        <v>5046.7459664619237</v>
      </c>
    </row>
    <row r="57" spans="1:14">
      <c r="A57">
        <v>7796153.7000000002</v>
      </c>
      <c r="B57">
        <v>534525.9</v>
      </c>
      <c r="C57">
        <v>0</v>
      </c>
      <c r="D57">
        <v>51</v>
      </c>
      <c r="E57">
        <v>9.1</v>
      </c>
      <c r="G57">
        <v>16</v>
      </c>
      <c r="H57">
        <v>51</v>
      </c>
      <c r="I57">
        <v>9.1</v>
      </c>
      <c r="L57">
        <f t="shared" si="0"/>
        <v>60669.1</v>
      </c>
      <c r="N57" s="1">
        <f t="shared" si="1"/>
        <v>5045.742888812294</v>
      </c>
    </row>
    <row r="58" spans="1:14">
      <c r="A58">
        <v>7796153.5999999996</v>
      </c>
      <c r="B58">
        <v>534526.9</v>
      </c>
      <c r="C58">
        <v>0</v>
      </c>
      <c r="D58">
        <v>51</v>
      </c>
      <c r="E58">
        <v>9.6</v>
      </c>
      <c r="G58">
        <v>16</v>
      </c>
      <c r="H58">
        <v>51</v>
      </c>
      <c r="I58">
        <v>9.6</v>
      </c>
      <c r="L58">
        <f t="shared" si="0"/>
        <v>60669.599999999999</v>
      </c>
      <c r="N58" s="1">
        <f t="shared" si="1"/>
        <v>5044.7398119228728</v>
      </c>
    </row>
    <row r="59" spans="1:14">
      <c r="A59">
        <v>7796153.5</v>
      </c>
      <c r="B59">
        <v>534528</v>
      </c>
      <c r="C59">
        <v>0</v>
      </c>
      <c r="D59">
        <v>51</v>
      </c>
      <c r="E59">
        <v>10.1</v>
      </c>
      <c r="G59">
        <v>16</v>
      </c>
      <c r="H59">
        <v>51</v>
      </c>
      <c r="I59">
        <v>10.1</v>
      </c>
      <c r="L59">
        <f t="shared" si="0"/>
        <v>60670.1</v>
      </c>
      <c r="N59" s="1">
        <f t="shared" si="1"/>
        <v>5043.6368078996329</v>
      </c>
    </row>
    <row r="60" spans="1:14">
      <c r="A60">
        <v>7796153.5</v>
      </c>
      <c r="B60">
        <v>534529</v>
      </c>
      <c r="C60">
        <v>0</v>
      </c>
      <c r="D60">
        <v>51</v>
      </c>
      <c r="E60">
        <v>10.6</v>
      </c>
      <c r="G60">
        <v>16</v>
      </c>
      <c r="H60">
        <v>51</v>
      </c>
      <c r="I60">
        <v>10.6</v>
      </c>
      <c r="L60">
        <f t="shared" si="0"/>
        <v>60670.6</v>
      </c>
      <c r="N60" s="1">
        <f t="shared" si="1"/>
        <v>5042.6375291111299</v>
      </c>
    </row>
    <row r="61" spans="1:14">
      <c r="A61">
        <v>7796153.5</v>
      </c>
      <c r="B61">
        <v>534530</v>
      </c>
      <c r="C61">
        <v>0</v>
      </c>
      <c r="D61">
        <v>51</v>
      </c>
      <c r="E61">
        <v>11.1</v>
      </c>
      <c r="G61">
        <v>16</v>
      </c>
      <c r="H61">
        <v>51</v>
      </c>
      <c r="I61">
        <v>11.1</v>
      </c>
      <c r="L61">
        <f t="shared" si="0"/>
        <v>60671.1</v>
      </c>
      <c r="N61" s="1">
        <f t="shared" si="1"/>
        <v>5041.6382506086256</v>
      </c>
    </row>
    <row r="62" spans="1:14">
      <c r="A62">
        <v>7796153.5</v>
      </c>
      <c r="B62">
        <v>534531.1</v>
      </c>
      <c r="C62">
        <v>0</v>
      </c>
      <c r="D62">
        <v>51</v>
      </c>
      <c r="E62">
        <v>11.6</v>
      </c>
      <c r="G62">
        <v>16</v>
      </c>
      <c r="H62">
        <v>51</v>
      </c>
      <c r="I62">
        <v>11.6</v>
      </c>
      <c r="L62">
        <f t="shared" si="0"/>
        <v>60671.6</v>
      </c>
      <c r="N62" s="1">
        <f t="shared" si="1"/>
        <v>5040.539044586425</v>
      </c>
    </row>
    <row r="63" spans="1:14">
      <c r="A63">
        <v>7796153.5</v>
      </c>
      <c r="B63">
        <v>534532.1</v>
      </c>
      <c r="C63">
        <v>0</v>
      </c>
      <c r="D63">
        <v>51</v>
      </c>
      <c r="E63">
        <v>12.1</v>
      </c>
      <c r="G63">
        <v>16</v>
      </c>
      <c r="H63">
        <v>51</v>
      </c>
      <c r="I63">
        <v>12.1</v>
      </c>
      <c r="L63">
        <f t="shared" si="0"/>
        <v>60672.1</v>
      </c>
      <c r="N63" s="1">
        <f t="shared" si="1"/>
        <v>5039.5397666850722</v>
      </c>
    </row>
    <row r="64" spans="1:14">
      <c r="A64">
        <v>7796153.5</v>
      </c>
      <c r="B64">
        <v>534533.19999999995</v>
      </c>
      <c r="C64">
        <v>0</v>
      </c>
      <c r="D64">
        <v>51</v>
      </c>
      <c r="E64">
        <v>12.6</v>
      </c>
      <c r="G64">
        <v>16</v>
      </c>
      <c r="H64">
        <v>51</v>
      </c>
      <c r="I64">
        <v>12.6</v>
      </c>
      <c r="L64">
        <f t="shared" si="0"/>
        <v>60672.6</v>
      </c>
      <c r="N64" s="1">
        <f t="shared" si="1"/>
        <v>5038.4405613245526</v>
      </c>
    </row>
    <row r="65" spans="1:14">
      <c r="A65">
        <v>7796153.5</v>
      </c>
      <c r="B65">
        <v>534534.19999999995</v>
      </c>
      <c r="C65">
        <v>0</v>
      </c>
      <c r="D65">
        <v>51</v>
      </c>
      <c r="E65">
        <v>13.1</v>
      </c>
      <c r="G65">
        <v>16</v>
      </c>
      <c r="H65">
        <v>51</v>
      </c>
      <c r="I65">
        <v>13.1</v>
      </c>
      <c r="L65">
        <f t="shared" si="0"/>
        <v>60673.1</v>
      </c>
      <c r="N65" s="1">
        <f t="shared" si="1"/>
        <v>5037.4412840251016</v>
      </c>
    </row>
    <row r="66" spans="1:14">
      <c r="A66">
        <v>7796153.4000000004</v>
      </c>
      <c r="B66">
        <v>534535.30000000005</v>
      </c>
      <c r="C66">
        <v>0</v>
      </c>
      <c r="D66">
        <v>51</v>
      </c>
      <c r="E66">
        <v>13.6</v>
      </c>
      <c r="G66">
        <v>16</v>
      </c>
      <c r="H66">
        <v>51</v>
      </c>
      <c r="I66">
        <v>13.6</v>
      </c>
      <c r="L66">
        <f t="shared" ref="L66:L129" si="2">(G66*3600)+(H66*60)+I66</f>
        <v>60673.599999999999</v>
      </c>
      <c r="N66" s="1">
        <f t="shared" ref="N66:N129" si="3">SQRT(($P$2-A66)^2+($Q$2-B66)^2)</f>
        <v>5036.3382779554904</v>
      </c>
    </row>
    <row r="67" spans="1:14">
      <c r="A67">
        <v>7796153.4000000004</v>
      </c>
      <c r="B67">
        <v>534536.30000000005</v>
      </c>
      <c r="C67">
        <v>0</v>
      </c>
      <c r="D67">
        <v>51</v>
      </c>
      <c r="E67">
        <v>14.1</v>
      </c>
      <c r="G67">
        <v>16</v>
      </c>
      <c r="H67">
        <v>51</v>
      </c>
      <c r="I67">
        <v>14.1</v>
      </c>
      <c r="L67">
        <f t="shared" si="2"/>
        <v>60674.1</v>
      </c>
      <c r="N67" s="1">
        <f t="shared" si="3"/>
        <v>5035.3390005043029</v>
      </c>
    </row>
    <row r="68" spans="1:14">
      <c r="A68">
        <v>7796153.2999999998</v>
      </c>
      <c r="B68">
        <v>534537.30000000005</v>
      </c>
      <c r="C68">
        <v>0</v>
      </c>
      <c r="D68">
        <v>51</v>
      </c>
      <c r="E68">
        <v>14.6</v>
      </c>
      <c r="G68">
        <v>16</v>
      </c>
      <c r="H68">
        <v>51</v>
      </c>
      <c r="I68">
        <v>14.6</v>
      </c>
      <c r="L68">
        <f t="shared" si="2"/>
        <v>60674.6</v>
      </c>
      <c r="N68" s="1">
        <f t="shared" si="3"/>
        <v>5034.335922442946</v>
      </c>
    </row>
    <row r="69" spans="1:14">
      <c r="A69">
        <v>7796153.2000000002</v>
      </c>
      <c r="B69">
        <v>534538.4</v>
      </c>
      <c r="C69">
        <v>0</v>
      </c>
      <c r="D69">
        <v>51</v>
      </c>
      <c r="E69">
        <v>15.1</v>
      </c>
      <c r="G69">
        <v>16</v>
      </c>
      <c r="H69">
        <v>51</v>
      </c>
      <c r="I69">
        <v>15.1</v>
      </c>
      <c r="L69">
        <f t="shared" si="2"/>
        <v>60675.1</v>
      </c>
      <c r="N69" s="1">
        <f t="shared" si="3"/>
        <v>5033.2329173206199</v>
      </c>
    </row>
    <row r="70" spans="1:14">
      <c r="A70">
        <v>7796153.2000000002</v>
      </c>
      <c r="B70">
        <v>534539.4</v>
      </c>
      <c r="C70">
        <v>0</v>
      </c>
      <c r="D70">
        <v>51</v>
      </c>
      <c r="E70">
        <v>15.6</v>
      </c>
      <c r="G70">
        <v>16</v>
      </c>
      <c r="H70">
        <v>51</v>
      </c>
      <c r="I70">
        <v>15.6</v>
      </c>
      <c r="L70">
        <f t="shared" si="2"/>
        <v>60675.6</v>
      </c>
      <c r="N70" s="1">
        <f t="shared" si="3"/>
        <v>5032.2336392500538</v>
      </c>
    </row>
    <row r="71" spans="1:14">
      <c r="A71">
        <v>7796153.2000000002</v>
      </c>
      <c r="B71">
        <v>534540.5</v>
      </c>
      <c r="C71">
        <v>0</v>
      </c>
      <c r="D71">
        <v>51</v>
      </c>
      <c r="E71">
        <v>16.100000000000001</v>
      </c>
      <c r="G71">
        <v>16</v>
      </c>
      <c r="H71">
        <v>51</v>
      </c>
      <c r="I71">
        <v>16.100000000000001</v>
      </c>
      <c r="L71">
        <f t="shared" si="2"/>
        <v>60676.1</v>
      </c>
      <c r="N71" s="1">
        <f t="shared" si="3"/>
        <v>5031.1344337038017</v>
      </c>
    </row>
    <row r="72" spans="1:14">
      <c r="A72">
        <v>7796153.2000000002</v>
      </c>
      <c r="B72">
        <v>534541.5</v>
      </c>
      <c r="C72">
        <v>0</v>
      </c>
      <c r="D72">
        <v>51</v>
      </c>
      <c r="E72">
        <v>16.600000000000001</v>
      </c>
      <c r="G72">
        <v>16</v>
      </c>
      <c r="H72">
        <v>51</v>
      </c>
      <c r="I72">
        <v>16.600000000000001</v>
      </c>
      <c r="L72">
        <f t="shared" si="2"/>
        <v>60676.6</v>
      </c>
      <c r="N72" s="1">
        <f t="shared" si="3"/>
        <v>5030.1351562358714</v>
      </c>
    </row>
    <row r="73" spans="1:14">
      <c r="A73">
        <v>7796153.2000000002</v>
      </c>
      <c r="B73">
        <v>534542.6</v>
      </c>
      <c r="C73">
        <v>0</v>
      </c>
      <c r="D73">
        <v>51</v>
      </c>
      <c r="E73">
        <v>17.100000000000001</v>
      </c>
      <c r="G73">
        <v>16</v>
      </c>
      <c r="H73">
        <v>51</v>
      </c>
      <c r="I73">
        <v>17.100000000000001</v>
      </c>
      <c r="L73">
        <f t="shared" si="2"/>
        <v>60677.1</v>
      </c>
      <c r="N73" s="1">
        <f t="shared" si="3"/>
        <v>5029.0359513529338</v>
      </c>
    </row>
    <row r="74" spans="1:14">
      <c r="A74">
        <v>7796153.2000000002</v>
      </c>
      <c r="B74">
        <v>534543.6</v>
      </c>
      <c r="C74">
        <v>0</v>
      </c>
      <c r="D74">
        <v>51</v>
      </c>
      <c r="E74">
        <v>17.600000000000001</v>
      </c>
      <c r="G74">
        <v>16</v>
      </c>
      <c r="H74">
        <v>51</v>
      </c>
      <c r="I74">
        <v>17.600000000000001</v>
      </c>
      <c r="L74">
        <f t="shared" si="2"/>
        <v>60677.599999999999</v>
      </c>
      <c r="N74" s="1">
        <f t="shared" si="3"/>
        <v>5028.0366744883941</v>
      </c>
    </row>
    <row r="75" spans="1:14">
      <c r="A75">
        <v>7796153.2000000002</v>
      </c>
      <c r="B75">
        <v>534544.69999999995</v>
      </c>
      <c r="C75">
        <v>0</v>
      </c>
      <c r="D75">
        <v>51</v>
      </c>
      <c r="E75">
        <v>18.100000000000001</v>
      </c>
      <c r="G75">
        <v>16</v>
      </c>
      <c r="H75">
        <v>51</v>
      </c>
      <c r="I75">
        <v>18.100000000000001</v>
      </c>
      <c r="L75">
        <f t="shared" si="2"/>
        <v>60678.1</v>
      </c>
      <c r="N75" s="1">
        <f t="shared" si="3"/>
        <v>5026.9374702696014</v>
      </c>
    </row>
    <row r="76" spans="1:14">
      <c r="A76">
        <v>7796153.0999999996</v>
      </c>
      <c r="B76">
        <v>534545.69999999995</v>
      </c>
      <c r="C76">
        <v>0</v>
      </c>
      <c r="D76">
        <v>51</v>
      </c>
      <c r="E76">
        <v>18.600000000000001</v>
      </c>
      <c r="G76">
        <v>16</v>
      </c>
      <c r="H76">
        <v>51</v>
      </c>
      <c r="I76">
        <v>18.600000000000001</v>
      </c>
      <c r="L76">
        <f t="shared" si="2"/>
        <v>60678.6</v>
      </c>
      <c r="N76" s="1">
        <f t="shared" si="3"/>
        <v>5025.9343907377388</v>
      </c>
    </row>
    <row r="77" spans="1:14">
      <c r="A77">
        <v>7796153</v>
      </c>
      <c r="B77">
        <v>534546.69999999995</v>
      </c>
      <c r="C77">
        <v>0</v>
      </c>
      <c r="D77">
        <v>51</v>
      </c>
      <c r="E77">
        <v>19.100000000000001</v>
      </c>
      <c r="G77">
        <v>16</v>
      </c>
      <c r="H77">
        <v>51</v>
      </c>
      <c r="I77">
        <v>19.100000000000001</v>
      </c>
      <c r="L77">
        <f t="shared" si="2"/>
        <v>60679.1</v>
      </c>
      <c r="N77" s="1">
        <f t="shared" si="3"/>
        <v>5024.9313119684002</v>
      </c>
    </row>
    <row r="78" spans="1:14">
      <c r="A78">
        <v>7796153</v>
      </c>
      <c r="B78">
        <v>534547.80000000005</v>
      </c>
      <c r="C78">
        <v>0</v>
      </c>
      <c r="D78">
        <v>51</v>
      </c>
      <c r="E78">
        <v>19.600000000000001</v>
      </c>
      <c r="G78">
        <v>16</v>
      </c>
      <c r="H78">
        <v>51</v>
      </c>
      <c r="I78">
        <v>19.600000000000001</v>
      </c>
      <c r="L78">
        <f t="shared" si="2"/>
        <v>60679.6</v>
      </c>
      <c r="N78" s="1">
        <f t="shared" si="3"/>
        <v>5023.8321070672273</v>
      </c>
    </row>
    <row r="79" spans="1:14">
      <c r="A79">
        <v>7796152.9000000004</v>
      </c>
      <c r="B79">
        <v>534548.80000000005</v>
      </c>
      <c r="C79">
        <v>0</v>
      </c>
      <c r="D79">
        <v>51</v>
      </c>
      <c r="E79">
        <v>20.100000000000001</v>
      </c>
      <c r="G79">
        <v>16</v>
      </c>
      <c r="H79">
        <v>51</v>
      </c>
      <c r="I79">
        <v>20.100000000000001</v>
      </c>
      <c r="L79">
        <f t="shared" si="2"/>
        <v>60680.1</v>
      </c>
      <c r="N79" s="1">
        <f t="shared" si="3"/>
        <v>5022.8290285455341</v>
      </c>
    </row>
    <row r="80" spans="1:14">
      <c r="A80">
        <v>7796152.9000000004</v>
      </c>
      <c r="B80">
        <v>534549.9</v>
      </c>
      <c r="C80">
        <v>0</v>
      </c>
      <c r="D80">
        <v>51</v>
      </c>
      <c r="E80">
        <v>20.6</v>
      </c>
      <c r="G80">
        <v>16</v>
      </c>
      <c r="H80">
        <v>51</v>
      </c>
      <c r="I80">
        <v>20.6</v>
      </c>
      <c r="L80">
        <f t="shared" si="2"/>
        <v>60680.6</v>
      </c>
      <c r="N80" s="1">
        <f t="shared" si="3"/>
        <v>5021.7298234771561</v>
      </c>
    </row>
    <row r="81" spans="1:14">
      <c r="A81">
        <v>7796152.9000000004</v>
      </c>
      <c r="B81">
        <v>534550.9</v>
      </c>
      <c r="C81">
        <v>0</v>
      </c>
      <c r="D81">
        <v>51</v>
      </c>
      <c r="E81">
        <v>21.1</v>
      </c>
      <c r="G81">
        <v>16</v>
      </c>
      <c r="H81">
        <v>51</v>
      </c>
      <c r="I81">
        <v>21.1</v>
      </c>
      <c r="L81">
        <f t="shared" si="2"/>
        <v>60681.1</v>
      </c>
      <c r="N81" s="1">
        <f t="shared" si="3"/>
        <v>5020.7305464444025</v>
      </c>
    </row>
    <row r="82" spans="1:14">
      <c r="A82">
        <v>7796152.9000000004</v>
      </c>
      <c r="B82">
        <v>534552</v>
      </c>
      <c r="C82">
        <v>0</v>
      </c>
      <c r="D82">
        <v>51</v>
      </c>
      <c r="E82">
        <v>21.6</v>
      </c>
      <c r="G82">
        <v>16</v>
      </c>
      <c r="H82">
        <v>51</v>
      </c>
      <c r="I82">
        <v>21.6</v>
      </c>
      <c r="L82">
        <f t="shared" si="2"/>
        <v>60681.599999999999</v>
      </c>
      <c r="N82" s="1">
        <f t="shared" si="3"/>
        <v>5019.6313420409815</v>
      </c>
    </row>
    <row r="83" spans="1:14">
      <c r="A83">
        <v>7796152.9000000004</v>
      </c>
      <c r="B83">
        <v>534553</v>
      </c>
      <c r="C83">
        <v>0</v>
      </c>
      <c r="D83">
        <v>51</v>
      </c>
      <c r="E83">
        <v>22.1</v>
      </c>
      <c r="G83">
        <v>16</v>
      </c>
      <c r="H83">
        <v>51</v>
      </c>
      <c r="I83">
        <v>22.1</v>
      </c>
      <c r="L83">
        <f t="shared" si="2"/>
        <v>60682.1</v>
      </c>
      <c r="N83" s="1">
        <f t="shared" si="3"/>
        <v>5018.6320656131129</v>
      </c>
    </row>
    <row r="84" spans="1:14">
      <c r="A84">
        <v>7796152.9000000004</v>
      </c>
      <c r="B84">
        <v>534554</v>
      </c>
      <c r="C84">
        <v>0</v>
      </c>
      <c r="D84">
        <v>51</v>
      </c>
      <c r="E84">
        <v>22.6</v>
      </c>
      <c r="G84">
        <v>16</v>
      </c>
      <c r="H84">
        <v>51</v>
      </c>
      <c r="I84">
        <v>22.6</v>
      </c>
      <c r="L84">
        <f t="shared" si="2"/>
        <v>60682.6</v>
      </c>
      <c r="N84" s="1">
        <f t="shared" si="3"/>
        <v>5017.6327894735523</v>
      </c>
    </row>
    <row r="85" spans="1:14">
      <c r="A85">
        <v>7796152.9000000004</v>
      </c>
      <c r="B85">
        <v>534555.1</v>
      </c>
      <c r="C85">
        <v>0</v>
      </c>
      <c r="D85">
        <v>51</v>
      </c>
      <c r="E85">
        <v>23.1</v>
      </c>
      <c r="G85">
        <v>16</v>
      </c>
      <c r="H85">
        <v>51</v>
      </c>
      <c r="I85">
        <v>23.1</v>
      </c>
      <c r="L85">
        <f t="shared" si="2"/>
        <v>60683.1</v>
      </c>
      <c r="N85" s="1">
        <f t="shared" si="3"/>
        <v>5016.5335860532596</v>
      </c>
    </row>
    <row r="86" spans="1:14">
      <c r="A86">
        <v>7796152.9000000004</v>
      </c>
      <c r="B86">
        <v>534556.19999999995</v>
      </c>
      <c r="C86">
        <v>0</v>
      </c>
      <c r="D86">
        <v>51</v>
      </c>
      <c r="E86">
        <v>23.6</v>
      </c>
      <c r="G86">
        <v>16</v>
      </c>
      <c r="H86">
        <v>51</v>
      </c>
      <c r="I86">
        <v>23.6</v>
      </c>
      <c r="L86">
        <f t="shared" si="2"/>
        <v>60683.6</v>
      </c>
      <c r="N86" s="1">
        <f t="shared" si="3"/>
        <v>5015.4343829822565</v>
      </c>
    </row>
    <row r="87" spans="1:14">
      <c r="A87">
        <v>7796152.7999999998</v>
      </c>
      <c r="B87">
        <v>534557.19999999995</v>
      </c>
      <c r="C87">
        <v>0</v>
      </c>
      <c r="D87">
        <v>51</v>
      </c>
      <c r="E87">
        <v>24.1</v>
      </c>
      <c r="G87">
        <v>16</v>
      </c>
      <c r="H87">
        <v>51</v>
      </c>
      <c r="I87">
        <v>24.1</v>
      </c>
      <c r="L87">
        <f t="shared" si="2"/>
        <v>60684.1</v>
      </c>
      <c r="N87" s="1">
        <f t="shared" si="3"/>
        <v>5014.4313017530112</v>
      </c>
    </row>
    <row r="88" spans="1:14">
      <c r="A88">
        <v>7796152.7999999998</v>
      </c>
      <c r="B88">
        <v>534558.30000000005</v>
      </c>
      <c r="C88">
        <v>0</v>
      </c>
      <c r="D88">
        <v>51</v>
      </c>
      <c r="E88">
        <v>24.6</v>
      </c>
      <c r="G88">
        <v>16</v>
      </c>
      <c r="H88">
        <v>51</v>
      </c>
      <c r="I88">
        <v>24.6</v>
      </c>
      <c r="L88">
        <f t="shared" si="2"/>
        <v>60684.6</v>
      </c>
      <c r="N88" s="1">
        <f t="shared" si="3"/>
        <v>5013.3320985148657</v>
      </c>
    </row>
    <row r="89" spans="1:14">
      <c r="A89">
        <v>7796152.7000000002</v>
      </c>
      <c r="B89">
        <v>534559.30000000005</v>
      </c>
      <c r="C89">
        <v>0</v>
      </c>
      <c r="D89">
        <v>51</v>
      </c>
      <c r="E89">
        <v>25.1</v>
      </c>
      <c r="G89">
        <v>16</v>
      </c>
      <c r="H89">
        <v>51</v>
      </c>
      <c r="I89">
        <v>25.1</v>
      </c>
      <c r="L89">
        <f t="shared" si="2"/>
        <v>60685.1</v>
      </c>
      <c r="N89" s="1">
        <f t="shared" si="3"/>
        <v>5012.3290175326283</v>
      </c>
    </row>
    <row r="90" spans="1:14">
      <c r="A90">
        <v>7796152.7000000002</v>
      </c>
      <c r="B90">
        <v>534560.30000000005</v>
      </c>
      <c r="C90">
        <v>0</v>
      </c>
      <c r="D90">
        <v>51</v>
      </c>
      <c r="E90">
        <v>25.6</v>
      </c>
      <c r="G90">
        <v>16</v>
      </c>
      <c r="H90">
        <v>51</v>
      </c>
      <c r="I90">
        <v>25.6</v>
      </c>
      <c r="L90">
        <f t="shared" si="2"/>
        <v>60685.599999999999</v>
      </c>
      <c r="N90" s="1">
        <f t="shared" si="3"/>
        <v>5011.3297416952728</v>
      </c>
    </row>
    <row r="91" spans="1:14">
      <c r="A91">
        <v>7796152.5999999996</v>
      </c>
      <c r="B91">
        <v>534561.4</v>
      </c>
      <c r="C91">
        <v>0</v>
      </c>
      <c r="D91">
        <v>51</v>
      </c>
      <c r="E91">
        <v>26.1</v>
      </c>
      <c r="G91">
        <v>16</v>
      </c>
      <c r="H91">
        <v>51</v>
      </c>
      <c r="I91">
        <v>26.1</v>
      </c>
      <c r="L91">
        <f t="shared" si="2"/>
        <v>60686.1</v>
      </c>
      <c r="N91" s="1">
        <f t="shared" si="3"/>
        <v>5010.2267333923746</v>
      </c>
    </row>
    <row r="92" spans="1:14">
      <c r="A92">
        <v>7796152.7000000002</v>
      </c>
      <c r="B92">
        <v>534562.4</v>
      </c>
      <c r="C92">
        <v>0</v>
      </c>
      <c r="D92">
        <v>51</v>
      </c>
      <c r="E92">
        <v>26.6</v>
      </c>
      <c r="G92">
        <v>16</v>
      </c>
      <c r="H92">
        <v>51</v>
      </c>
      <c r="I92">
        <v>26.6</v>
      </c>
      <c r="L92">
        <f t="shared" si="2"/>
        <v>60686.6</v>
      </c>
      <c r="N92" s="1">
        <f t="shared" si="3"/>
        <v>5009.2312633776291</v>
      </c>
    </row>
    <row r="93" spans="1:14">
      <c r="A93">
        <v>7796152.7000000002</v>
      </c>
      <c r="B93">
        <v>534563.4</v>
      </c>
      <c r="C93">
        <v>0</v>
      </c>
      <c r="D93">
        <v>51</v>
      </c>
      <c r="E93">
        <v>27.1</v>
      </c>
      <c r="G93">
        <v>16</v>
      </c>
      <c r="H93">
        <v>51</v>
      </c>
      <c r="I93">
        <v>27.1</v>
      </c>
      <c r="L93">
        <f t="shared" si="2"/>
        <v>60687.1</v>
      </c>
      <c r="N93" s="1">
        <f t="shared" si="3"/>
        <v>5008.2319884366216</v>
      </c>
    </row>
    <row r="94" spans="1:14">
      <c r="A94">
        <v>7796152.7000000002</v>
      </c>
      <c r="B94">
        <v>534564.5</v>
      </c>
      <c r="C94">
        <v>0</v>
      </c>
      <c r="D94">
        <v>51</v>
      </c>
      <c r="E94">
        <v>27.6</v>
      </c>
      <c r="G94">
        <v>16</v>
      </c>
      <c r="H94">
        <v>51</v>
      </c>
      <c r="I94">
        <v>27.6</v>
      </c>
      <c r="L94">
        <f t="shared" si="2"/>
        <v>60687.6</v>
      </c>
      <c r="N94" s="1">
        <f t="shared" si="3"/>
        <v>5007.1327863359156</v>
      </c>
    </row>
    <row r="95" spans="1:14">
      <c r="A95">
        <v>7796152.7000000002</v>
      </c>
      <c r="B95">
        <v>534565.5</v>
      </c>
      <c r="C95">
        <v>0</v>
      </c>
      <c r="D95">
        <v>51</v>
      </c>
      <c r="E95">
        <v>28.1</v>
      </c>
      <c r="G95">
        <v>16</v>
      </c>
      <c r="H95">
        <v>51</v>
      </c>
      <c r="I95">
        <v>28.1</v>
      </c>
      <c r="L95">
        <f t="shared" si="2"/>
        <v>60688.1</v>
      </c>
      <c r="N95" s="1">
        <f t="shared" si="3"/>
        <v>5006.1335120030581</v>
      </c>
    </row>
    <row r="96" spans="1:14">
      <c r="A96">
        <v>7796152.7000000002</v>
      </c>
      <c r="B96">
        <v>534565.6</v>
      </c>
      <c r="C96">
        <v>0</v>
      </c>
      <c r="D96">
        <v>51</v>
      </c>
      <c r="E96">
        <v>28.1</v>
      </c>
      <c r="G96">
        <v>16</v>
      </c>
      <c r="H96">
        <v>51</v>
      </c>
      <c r="I96">
        <v>28.1</v>
      </c>
      <c r="L96">
        <f t="shared" si="2"/>
        <v>60688.1</v>
      </c>
      <c r="N96" s="1">
        <f t="shared" si="3"/>
        <v>5006.0335845857353</v>
      </c>
    </row>
    <row r="97" spans="1:14">
      <c r="A97">
        <v>7796152.7000000002</v>
      </c>
      <c r="B97">
        <v>534565.6</v>
      </c>
      <c r="C97">
        <v>0</v>
      </c>
      <c r="D97">
        <v>51</v>
      </c>
      <c r="E97">
        <v>28.1</v>
      </c>
      <c r="G97">
        <v>16</v>
      </c>
      <c r="H97">
        <v>51</v>
      </c>
      <c r="I97">
        <v>28.1</v>
      </c>
      <c r="L97">
        <f t="shared" si="2"/>
        <v>60688.1</v>
      </c>
      <c r="N97" s="1">
        <f t="shared" si="3"/>
        <v>5006.0335845857353</v>
      </c>
    </row>
    <row r="98" spans="1:14">
      <c r="A98">
        <v>7796152.7000000002</v>
      </c>
      <c r="B98">
        <v>534566.6</v>
      </c>
      <c r="C98">
        <v>0</v>
      </c>
      <c r="D98">
        <v>51</v>
      </c>
      <c r="E98">
        <v>28.6</v>
      </c>
      <c r="G98">
        <v>16</v>
      </c>
      <c r="H98">
        <v>51</v>
      </c>
      <c r="I98">
        <v>28.6</v>
      </c>
      <c r="L98">
        <f t="shared" si="2"/>
        <v>60688.6</v>
      </c>
      <c r="N98" s="1">
        <f t="shared" si="3"/>
        <v>5005.0343105717375</v>
      </c>
    </row>
    <row r="99" spans="1:14">
      <c r="A99">
        <v>7796152.7000000002</v>
      </c>
      <c r="B99">
        <v>534567.69999999995</v>
      </c>
      <c r="C99">
        <v>0</v>
      </c>
      <c r="D99">
        <v>51</v>
      </c>
      <c r="E99">
        <v>29.1</v>
      </c>
      <c r="G99">
        <v>16</v>
      </c>
      <c r="H99">
        <v>51</v>
      </c>
      <c r="I99">
        <v>29.1</v>
      </c>
      <c r="L99">
        <f t="shared" si="2"/>
        <v>60689.1</v>
      </c>
      <c r="N99" s="1">
        <f t="shared" si="3"/>
        <v>5003.9351094913827</v>
      </c>
    </row>
    <row r="100" spans="1:14">
      <c r="A100">
        <v>7796152.5999999996</v>
      </c>
      <c r="B100">
        <v>534568.69999999995</v>
      </c>
      <c r="C100">
        <v>0</v>
      </c>
      <c r="D100">
        <v>51</v>
      </c>
      <c r="E100">
        <v>29.6</v>
      </c>
      <c r="G100">
        <v>16</v>
      </c>
      <c r="H100">
        <v>51</v>
      </c>
      <c r="I100">
        <v>29.6</v>
      </c>
      <c r="L100">
        <f t="shared" si="2"/>
        <v>60689.599999999999</v>
      </c>
      <c r="N100" s="1">
        <f t="shared" si="3"/>
        <v>5002.9320253227825</v>
      </c>
    </row>
    <row r="101" spans="1:14">
      <c r="A101">
        <v>7796152.5</v>
      </c>
      <c r="B101">
        <v>534569.69999999995</v>
      </c>
      <c r="C101">
        <v>0</v>
      </c>
      <c r="D101">
        <v>51</v>
      </c>
      <c r="E101">
        <v>30.1</v>
      </c>
      <c r="G101">
        <v>16</v>
      </c>
      <c r="H101">
        <v>51</v>
      </c>
      <c r="I101">
        <v>30.1</v>
      </c>
      <c r="L101">
        <f t="shared" si="2"/>
        <v>60690.1</v>
      </c>
      <c r="N101" s="1">
        <f t="shared" si="3"/>
        <v>5001.9289419183542</v>
      </c>
    </row>
    <row r="102" spans="1:14">
      <c r="A102">
        <v>7796152.5</v>
      </c>
      <c r="B102">
        <v>534570.80000000005</v>
      </c>
      <c r="C102">
        <v>0</v>
      </c>
      <c r="D102">
        <v>51</v>
      </c>
      <c r="E102">
        <v>30.6</v>
      </c>
      <c r="G102">
        <v>16</v>
      </c>
      <c r="H102">
        <v>51</v>
      </c>
      <c r="I102">
        <v>30.6</v>
      </c>
      <c r="L102">
        <f t="shared" si="2"/>
        <v>60690.6</v>
      </c>
      <c r="N102" s="1">
        <f t="shared" si="3"/>
        <v>5000.8297401530808</v>
      </c>
    </row>
    <row r="103" spans="1:14">
      <c r="A103">
        <v>7796152.5</v>
      </c>
      <c r="B103">
        <v>534571.80000000005</v>
      </c>
      <c r="C103">
        <v>0</v>
      </c>
      <c r="D103">
        <v>51</v>
      </c>
      <c r="E103">
        <v>31.1</v>
      </c>
      <c r="G103">
        <v>16</v>
      </c>
      <c r="H103">
        <v>51</v>
      </c>
      <c r="I103">
        <v>31.1</v>
      </c>
      <c r="L103">
        <f t="shared" si="2"/>
        <v>60691.1</v>
      </c>
      <c r="N103" s="1">
        <f t="shared" si="3"/>
        <v>4999.8304661257798</v>
      </c>
    </row>
    <row r="104" spans="1:14">
      <c r="A104">
        <v>7796152.5</v>
      </c>
      <c r="B104">
        <v>534572.9</v>
      </c>
      <c r="C104">
        <v>0</v>
      </c>
      <c r="D104">
        <v>51</v>
      </c>
      <c r="E104">
        <v>31.6</v>
      </c>
      <c r="G104">
        <v>16</v>
      </c>
      <c r="H104">
        <v>51</v>
      </c>
      <c r="I104">
        <v>31.6</v>
      </c>
      <c r="L104">
        <f t="shared" si="2"/>
        <v>60691.6</v>
      </c>
      <c r="N104" s="1">
        <f t="shared" si="3"/>
        <v>4998.7312650311342</v>
      </c>
    </row>
    <row r="105" spans="1:14">
      <c r="A105">
        <v>7796152.5</v>
      </c>
      <c r="B105">
        <v>534573.9</v>
      </c>
      <c r="C105">
        <v>0</v>
      </c>
      <c r="D105">
        <v>51</v>
      </c>
      <c r="E105">
        <v>32.1</v>
      </c>
      <c r="G105">
        <v>16</v>
      </c>
      <c r="H105">
        <v>51</v>
      </c>
      <c r="I105">
        <v>32.1</v>
      </c>
      <c r="L105">
        <f t="shared" si="2"/>
        <v>60692.1</v>
      </c>
      <c r="N105" s="1">
        <f t="shared" si="3"/>
        <v>4997.7319916137731</v>
      </c>
    </row>
    <row r="106" spans="1:14">
      <c r="A106">
        <v>7796152.5999999996</v>
      </c>
      <c r="B106">
        <v>534575</v>
      </c>
      <c r="C106">
        <v>0</v>
      </c>
      <c r="D106">
        <v>51</v>
      </c>
      <c r="E106">
        <v>32.6</v>
      </c>
      <c r="G106">
        <v>16</v>
      </c>
      <c r="H106">
        <v>51</v>
      </c>
      <c r="I106">
        <v>32.6</v>
      </c>
      <c r="L106">
        <f t="shared" si="2"/>
        <v>60692.6</v>
      </c>
      <c r="N106" s="1">
        <f t="shared" si="3"/>
        <v>4996.6366047572301</v>
      </c>
    </row>
    <row r="107" spans="1:14">
      <c r="A107">
        <v>7796152.5999999996</v>
      </c>
      <c r="B107">
        <v>534576</v>
      </c>
      <c r="C107">
        <v>0</v>
      </c>
      <c r="D107">
        <v>51</v>
      </c>
      <c r="E107">
        <v>33.1</v>
      </c>
      <c r="G107">
        <v>16</v>
      </c>
      <c r="H107">
        <v>51</v>
      </c>
      <c r="I107">
        <v>33.1</v>
      </c>
      <c r="L107">
        <f t="shared" si="2"/>
        <v>60693.1</v>
      </c>
      <c r="N107" s="1">
        <f t="shared" si="3"/>
        <v>4995.6373327134006</v>
      </c>
    </row>
    <row r="108" spans="1:14">
      <c r="A108">
        <v>7796152.5999999996</v>
      </c>
      <c r="B108">
        <v>534577</v>
      </c>
      <c r="C108">
        <v>0</v>
      </c>
      <c r="D108">
        <v>51</v>
      </c>
      <c r="E108">
        <v>33.6</v>
      </c>
      <c r="G108">
        <v>16</v>
      </c>
      <c r="H108">
        <v>51</v>
      </c>
      <c r="I108">
        <v>33.6</v>
      </c>
      <c r="L108">
        <f t="shared" si="2"/>
        <v>60693.599999999999</v>
      </c>
      <c r="N108" s="1">
        <f t="shared" si="3"/>
        <v>4994.6380609609596</v>
      </c>
    </row>
    <row r="109" spans="1:14">
      <c r="A109">
        <v>7796152.5999999996</v>
      </c>
      <c r="B109">
        <v>534578.1</v>
      </c>
      <c r="C109">
        <v>0</v>
      </c>
      <c r="D109">
        <v>51</v>
      </c>
      <c r="E109">
        <v>34.1</v>
      </c>
      <c r="G109">
        <v>16</v>
      </c>
      <c r="H109">
        <v>51</v>
      </c>
      <c r="I109">
        <v>34.1</v>
      </c>
      <c r="L109">
        <f t="shared" si="2"/>
        <v>60694.1</v>
      </c>
      <c r="N109" s="1">
        <f t="shared" si="3"/>
        <v>4993.5388623700619</v>
      </c>
    </row>
    <row r="110" spans="1:14">
      <c r="A110">
        <v>7796152.5999999996</v>
      </c>
      <c r="B110">
        <v>534579.1</v>
      </c>
      <c r="C110">
        <v>0</v>
      </c>
      <c r="D110">
        <v>51</v>
      </c>
      <c r="E110">
        <v>34.6</v>
      </c>
      <c r="G110">
        <v>16</v>
      </c>
      <c r="H110">
        <v>51</v>
      </c>
      <c r="I110">
        <v>34.6</v>
      </c>
      <c r="L110">
        <f t="shared" si="2"/>
        <v>60694.6</v>
      </c>
      <c r="N110" s="1">
        <f t="shared" si="3"/>
        <v>4992.5395912301074</v>
      </c>
    </row>
    <row r="111" spans="1:14">
      <c r="A111">
        <v>7796152.5999999996</v>
      </c>
      <c r="B111">
        <v>534580.19999999995</v>
      </c>
      <c r="C111">
        <v>0</v>
      </c>
      <c r="D111">
        <v>51</v>
      </c>
      <c r="E111">
        <v>35.1</v>
      </c>
      <c r="G111">
        <v>16</v>
      </c>
      <c r="H111">
        <v>51</v>
      </c>
      <c r="I111">
        <v>35.1</v>
      </c>
      <c r="L111">
        <f t="shared" si="2"/>
        <v>60695.1</v>
      </c>
      <c r="N111" s="1">
        <f t="shared" si="3"/>
        <v>4991.440393313369</v>
      </c>
    </row>
    <row r="112" spans="1:14">
      <c r="A112">
        <v>7796152.5</v>
      </c>
      <c r="B112">
        <v>534581.19999999995</v>
      </c>
      <c r="C112">
        <v>0</v>
      </c>
      <c r="D112">
        <v>51</v>
      </c>
      <c r="E112">
        <v>35.6</v>
      </c>
      <c r="G112">
        <v>16</v>
      </c>
      <c r="H112">
        <v>51</v>
      </c>
      <c r="I112">
        <v>35.6</v>
      </c>
      <c r="L112">
        <f t="shared" si="2"/>
        <v>60695.6</v>
      </c>
      <c r="N112" s="1">
        <f t="shared" si="3"/>
        <v>4990.4373044854965</v>
      </c>
    </row>
    <row r="113" spans="1:14">
      <c r="A113">
        <v>7796152.5</v>
      </c>
      <c r="B113">
        <v>534582.30000000005</v>
      </c>
      <c r="C113">
        <v>0</v>
      </c>
      <c r="D113">
        <v>51</v>
      </c>
      <c r="E113">
        <v>36.1</v>
      </c>
      <c r="G113">
        <v>16</v>
      </c>
      <c r="H113">
        <v>51</v>
      </c>
      <c r="I113">
        <v>36.1</v>
      </c>
      <c r="L113">
        <f t="shared" si="2"/>
        <v>60696.1</v>
      </c>
      <c r="N113" s="1">
        <f t="shared" si="3"/>
        <v>4989.3381064024452</v>
      </c>
    </row>
    <row r="114" spans="1:14">
      <c r="A114">
        <v>7796152.5</v>
      </c>
      <c r="B114">
        <v>534583.30000000005</v>
      </c>
      <c r="C114">
        <v>0</v>
      </c>
      <c r="D114">
        <v>51</v>
      </c>
      <c r="E114">
        <v>36.6</v>
      </c>
      <c r="G114">
        <v>16</v>
      </c>
      <c r="H114">
        <v>51</v>
      </c>
      <c r="I114">
        <v>36.6</v>
      </c>
      <c r="L114">
        <f t="shared" si="2"/>
        <v>60696.6</v>
      </c>
      <c r="N114" s="1">
        <f t="shared" si="3"/>
        <v>4988.3388357247277</v>
      </c>
    </row>
    <row r="115" spans="1:14">
      <c r="A115">
        <v>7796152.5</v>
      </c>
      <c r="B115">
        <v>534584.4</v>
      </c>
      <c r="C115">
        <v>0</v>
      </c>
      <c r="D115">
        <v>51</v>
      </c>
      <c r="E115">
        <v>37.1</v>
      </c>
      <c r="G115">
        <v>16</v>
      </c>
      <c r="H115">
        <v>51</v>
      </c>
      <c r="I115">
        <v>37.1</v>
      </c>
      <c r="L115">
        <f t="shared" si="2"/>
        <v>60697.1</v>
      </c>
      <c r="N115" s="1">
        <f t="shared" si="3"/>
        <v>4987.239638316948</v>
      </c>
    </row>
    <row r="116" spans="1:14">
      <c r="A116">
        <v>7796152.5999999996</v>
      </c>
      <c r="B116">
        <v>534585.4</v>
      </c>
      <c r="C116">
        <v>0</v>
      </c>
      <c r="D116">
        <v>51</v>
      </c>
      <c r="E116">
        <v>37.6</v>
      </c>
      <c r="G116">
        <v>16</v>
      </c>
      <c r="H116">
        <v>51</v>
      </c>
      <c r="I116">
        <v>37.6</v>
      </c>
      <c r="L116">
        <f t="shared" si="2"/>
        <v>60697.599999999999</v>
      </c>
      <c r="N116" s="1">
        <f t="shared" si="3"/>
        <v>4986.2441897684503</v>
      </c>
    </row>
    <row r="117" spans="1:14">
      <c r="A117">
        <v>7796152.5999999996</v>
      </c>
      <c r="B117">
        <v>534586.5</v>
      </c>
      <c r="C117">
        <v>0</v>
      </c>
      <c r="D117">
        <v>51</v>
      </c>
      <c r="E117">
        <v>38.1</v>
      </c>
      <c r="G117">
        <v>16</v>
      </c>
      <c r="H117">
        <v>51</v>
      </c>
      <c r="I117">
        <v>38.1</v>
      </c>
      <c r="L117">
        <f t="shared" si="2"/>
        <v>60698.1</v>
      </c>
      <c r="N117" s="1">
        <f t="shared" si="3"/>
        <v>4985.1449938793012</v>
      </c>
    </row>
    <row r="118" spans="1:14">
      <c r="A118">
        <v>7796152.5999999996</v>
      </c>
      <c r="B118">
        <v>534587.5</v>
      </c>
      <c r="C118">
        <v>0</v>
      </c>
      <c r="D118">
        <v>51</v>
      </c>
      <c r="E118">
        <v>38.6</v>
      </c>
      <c r="G118">
        <v>16</v>
      </c>
      <c r="H118">
        <v>51</v>
      </c>
      <c r="I118">
        <v>38.6</v>
      </c>
      <c r="L118">
        <f t="shared" si="2"/>
        <v>60698.6</v>
      </c>
      <c r="N118" s="1">
        <f t="shared" si="3"/>
        <v>4984.1457251970332</v>
      </c>
    </row>
    <row r="119" spans="1:14">
      <c r="A119">
        <v>7796152.5999999996</v>
      </c>
      <c r="B119">
        <v>534588.5</v>
      </c>
      <c r="C119">
        <v>0</v>
      </c>
      <c r="D119">
        <v>51</v>
      </c>
      <c r="E119">
        <v>39.1</v>
      </c>
      <c r="G119">
        <v>16</v>
      </c>
      <c r="H119">
        <v>51</v>
      </c>
      <c r="I119">
        <v>39.1</v>
      </c>
      <c r="L119">
        <f t="shared" si="2"/>
        <v>60699.1</v>
      </c>
      <c r="N119" s="1">
        <f t="shared" si="3"/>
        <v>4983.1464568081738</v>
      </c>
    </row>
    <row r="120" spans="1:14">
      <c r="A120">
        <v>7796152.7000000002</v>
      </c>
      <c r="B120">
        <v>534589.6</v>
      </c>
      <c r="C120">
        <v>0</v>
      </c>
      <c r="D120">
        <v>51</v>
      </c>
      <c r="E120">
        <v>39.6</v>
      </c>
      <c r="G120">
        <v>16</v>
      </c>
      <c r="H120">
        <v>51</v>
      </c>
      <c r="I120">
        <v>39.6</v>
      </c>
      <c r="L120">
        <f t="shared" si="2"/>
        <v>60699.6</v>
      </c>
      <c r="N120" s="1">
        <f t="shared" si="3"/>
        <v>4982.0510886581951</v>
      </c>
    </row>
    <row r="121" spans="1:14">
      <c r="A121">
        <v>7796152.7000000002</v>
      </c>
      <c r="B121">
        <v>534590.6</v>
      </c>
      <c r="C121">
        <v>0</v>
      </c>
      <c r="D121">
        <v>51</v>
      </c>
      <c r="E121">
        <v>40.1</v>
      </c>
      <c r="G121">
        <v>16</v>
      </c>
      <c r="H121">
        <v>51</v>
      </c>
      <c r="I121">
        <v>40.1</v>
      </c>
      <c r="L121">
        <f t="shared" si="2"/>
        <v>60700.1</v>
      </c>
      <c r="N121" s="1">
        <f t="shared" si="3"/>
        <v>4981.0518216537666</v>
      </c>
    </row>
    <row r="122" spans="1:14">
      <c r="A122">
        <v>7796152.7000000002</v>
      </c>
      <c r="B122">
        <v>534591.69999999995</v>
      </c>
      <c r="C122">
        <v>0</v>
      </c>
      <c r="D122">
        <v>51</v>
      </c>
      <c r="E122">
        <v>40.6</v>
      </c>
      <c r="G122">
        <v>16</v>
      </c>
      <c r="H122">
        <v>51</v>
      </c>
      <c r="I122">
        <v>40.6</v>
      </c>
      <c r="L122">
        <f t="shared" si="2"/>
        <v>60700.6</v>
      </c>
      <c r="N122" s="1">
        <f t="shared" si="3"/>
        <v>4979.952628288801</v>
      </c>
    </row>
    <row r="123" spans="1:14">
      <c r="A123">
        <v>7796152.7000000002</v>
      </c>
      <c r="B123">
        <v>534592.69999999995</v>
      </c>
      <c r="C123">
        <v>0</v>
      </c>
      <c r="D123">
        <v>51</v>
      </c>
      <c r="E123">
        <v>41.1</v>
      </c>
      <c r="G123">
        <v>16</v>
      </c>
      <c r="H123">
        <v>51</v>
      </c>
      <c r="I123">
        <v>41.1</v>
      </c>
      <c r="L123">
        <f t="shared" si="2"/>
        <v>60701.1</v>
      </c>
      <c r="N123" s="1">
        <f t="shared" si="3"/>
        <v>4978.9533619025333</v>
      </c>
    </row>
    <row r="124" spans="1:14">
      <c r="A124">
        <v>7796152.7999999998</v>
      </c>
      <c r="B124">
        <v>534593.80000000005</v>
      </c>
      <c r="C124">
        <v>0</v>
      </c>
      <c r="D124">
        <v>51</v>
      </c>
      <c r="E124">
        <v>41.6</v>
      </c>
      <c r="G124">
        <v>16</v>
      </c>
      <c r="H124">
        <v>51</v>
      </c>
      <c r="I124">
        <v>41.6</v>
      </c>
      <c r="L124">
        <f t="shared" si="2"/>
        <v>60701.599999999999</v>
      </c>
      <c r="N124" s="1">
        <f t="shared" si="3"/>
        <v>4977.8580011888107</v>
      </c>
    </row>
    <row r="125" spans="1:14">
      <c r="A125">
        <v>7796152.7000000002</v>
      </c>
      <c r="B125">
        <v>534594.80000000005</v>
      </c>
      <c r="C125">
        <v>0</v>
      </c>
      <c r="D125">
        <v>51</v>
      </c>
      <c r="E125">
        <v>42.1</v>
      </c>
      <c r="G125">
        <v>16</v>
      </c>
      <c r="H125">
        <v>51</v>
      </c>
      <c r="I125">
        <v>42.1</v>
      </c>
      <c r="L125">
        <f t="shared" si="2"/>
        <v>60702.1</v>
      </c>
      <c r="N125" s="1">
        <f t="shared" si="3"/>
        <v>4976.8549034505322</v>
      </c>
    </row>
    <row r="126" spans="1:14">
      <c r="A126">
        <v>7796152.7000000002</v>
      </c>
      <c r="B126">
        <v>534595.9</v>
      </c>
      <c r="C126">
        <v>0</v>
      </c>
      <c r="D126">
        <v>51</v>
      </c>
      <c r="E126">
        <v>42.6</v>
      </c>
      <c r="G126">
        <v>16</v>
      </c>
      <c r="H126">
        <v>51</v>
      </c>
      <c r="I126">
        <v>42.6</v>
      </c>
      <c r="L126">
        <f t="shared" si="2"/>
        <v>60702.6</v>
      </c>
      <c r="N126" s="1">
        <f t="shared" si="3"/>
        <v>4975.7557114472411</v>
      </c>
    </row>
    <row r="127" spans="1:14">
      <c r="A127">
        <v>7796152.7000000002</v>
      </c>
      <c r="B127">
        <v>534596.9</v>
      </c>
      <c r="C127">
        <v>0</v>
      </c>
      <c r="D127">
        <v>51</v>
      </c>
      <c r="E127">
        <v>43.1</v>
      </c>
      <c r="G127">
        <v>16</v>
      </c>
      <c r="H127">
        <v>51</v>
      </c>
      <c r="I127">
        <v>43.1</v>
      </c>
      <c r="L127">
        <f t="shared" si="2"/>
        <v>60703.1</v>
      </c>
      <c r="N127" s="1">
        <f t="shared" si="3"/>
        <v>4974.7564462996415</v>
      </c>
    </row>
    <row r="128" spans="1:14">
      <c r="A128">
        <v>7796152.7000000002</v>
      </c>
      <c r="B128">
        <v>534597.9</v>
      </c>
      <c r="C128">
        <v>0</v>
      </c>
      <c r="D128">
        <v>51</v>
      </c>
      <c r="E128">
        <v>43.6</v>
      </c>
      <c r="G128">
        <v>16</v>
      </c>
      <c r="H128">
        <v>51</v>
      </c>
      <c r="I128">
        <v>43.6</v>
      </c>
      <c r="L128">
        <f t="shared" si="2"/>
        <v>60703.6</v>
      </c>
      <c r="N128" s="1">
        <f t="shared" si="3"/>
        <v>4973.7571814474259</v>
      </c>
    </row>
    <row r="129" spans="1:14">
      <c r="A129">
        <v>7796152.7999999998</v>
      </c>
      <c r="B129">
        <v>534599</v>
      </c>
      <c r="C129">
        <v>0</v>
      </c>
      <c r="D129">
        <v>51</v>
      </c>
      <c r="E129">
        <v>44.1</v>
      </c>
      <c r="G129">
        <v>16</v>
      </c>
      <c r="H129">
        <v>51</v>
      </c>
      <c r="I129">
        <v>44.1</v>
      </c>
      <c r="L129">
        <f t="shared" si="2"/>
        <v>60704.1</v>
      </c>
      <c r="N129" s="1">
        <f t="shared" si="3"/>
        <v>4972.6618264265599</v>
      </c>
    </row>
    <row r="130" spans="1:14">
      <c r="A130">
        <v>7796152.7999999998</v>
      </c>
      <c r="B130">
        <v>534600</v>
      </c>
      <c r="C130">
        <v>0</v>
      </c>
      <c r="D130">
        <v>51</v>
      </c>
      <c r="E130">
        <v>44.6</v>
      </c>
      <c r="G130">
        <v>16</v>
      </c>
      <c r="H130">
        <v>51</v>
      </c>
      <c r="I130">
        <v>44.6</v>
      </c>
      <c r="L130">
        <f t="shared" ref="L130:L193" si="4">(G130*3600)+(H130*60)+I130</f>
        <v>60704.6</v>
      </c>
      <c r="N130" s="1">
        <f t="shared" ref="N130:N193" si="5">SQRT(($P$2-A130)^2+($Q$2-B130)^2)</f>
        <v>4971.6625629662285</v>
      </c>
    </row>
    <row r="131" spans="1:14">
      <c r="A131">
        <v>7796152.9000000004</v>
      </c>
      <c r="B131">
        <v>534601</v>
      </c>
      <c r="C131">
        <v>0</v>
      </c>
      <c r="D131">
        <v>51</v>
      </c>
      <c r="E131">
        <v>45.1</v>
      </c>
      <c r="G131">
        <v>16</v>
      </c>
      <c r="H131">
        <v>51</v>
      </c>
      <c r="I131">
        <v>45.1</v>
      </c>
      <c r="L131">
        <f t="shared" si="4"/>
        <v>60705.1</v>
      </c>
      <c r="N131" s="1">
        <f t="shared" si="5"/>
        <v>4970.6671393284969</v>
      </c>
    </row>
    <row r="132" spans="1:14">
      <c r="A132">
        <v>7796152.9000000004</v>
      </c>
      <c r="B132">
        <v>534602.1</v>
      </c>
      <c r="C132">
        <v>0</v>
      </c>
      <c r="D132">
        <v>51</v>
      </c>
      <c r="E132">
        <v>45.6</v>
      </c>
      <c r="G132">
        <v>16</v>
      </c>
      <c r="H132">
        <v>51</v>
      </c>
      <c r="I132">
        <v>45.6</v>
      </c>
      <c r="L132">
        <f t="shared" si="4"/>
        <v>60705.599999999999</v>
      </c>
      <c r="N132" s="1">
        <f t="shared" si="5"/>
        <v>4969.5679510396449</v>
      </c>
    </row>
    <row r="133" spans="1:14">
      <c r="A133">
        <v>7796153</v>
      </c>
      <c r="B133">
        <v>534603.1</v>
      </c>
      <c r="C133">
        <v>0</v>
      </c>
      <c r="D133">
        <v>51</v>
      </c>
      <c r="E133">
        <v>46.1</v>
      </c>
      <c r="G133">
        <v>16</v>
      </c>
      <c r="H133">
        <v>51</v>
      </c>
      <c r="I133">
        <v>46.1</v>
      </c>
      <c r="L133">
        <f t="shared" si="4"/>
        <v>60706.1</v>
      </c>
      <c r="N133" s="1">
        <f t="shared" si="5"/>
        <v>4968.5725324282257</v>
      </c>
    </row>
    <row r="134" spans="1:14">
      <c r="A134">
        <v>7796153</v>
      </c>
      <c r="B134">
        <v>534604.19999999995</v>
      </c>
      <c r="C134">
        <v>0</v>
      </c>
      <c r="D134">
        <v>51</v>
      </c>
      <c r="E134">
        <v>46.6</v>
      </c>
      <c r="G134">
        <v>16</v>
      </c>
      <c r="H134">
        <v>51</v>
      </c>
      <c r="I134">
        <v>46.6</v>
      </c>
      <c r="L134">
        <f t="shared" si="4"/>
        <v>60706.6</v>
      </c>
      <c r="N134" s="1">
        <f t="shared" si="5"/>
        <v>4967.4733456758941</v>
      </c>
    </row>
    <row r="135" spans="1:14">
      <c r="A135">
        <v>7796153</v>
      </c>
      <c r="B135">
        <v>534605.19999999995</v>
      </c>
      <c r="C135">
        <v>0</v>
      </c>
      <c r="D135">
        <v>51</v>
      </c>
      <c r="E135">
        <v>47.1</v>
      </c>
      <c r="G135">
        <v>16</v>
      </c>
      <c r="H135">
        <v>51</v>
      </c>
      <c r="I135">
        <v>47.1</v>
      </c>
      <c r="L135">
        <f t="shared" si="4"/>
        <v>60707.1</v>
      </c>
      <c r="N135" s="1">
        <f t="shared" si="5"/>
        <v>4966.4740853044286</v>
      </c>
    </row>
    <row r="136" spans="1:14">
      <c r="A136">
        <v>7796153</v>
      </c>
      <c r="B136">
        <v>534606.30000000005</v>
      </c>
      <c r="C136">
        <v>0</v>
      </c>
      <c r="D136">
        <v>51</v>
      </c>
      <c r="E136">
        <v>47.6</v>
      </c>
      <c r="G136">
        <v>16</v>
      </c>
      <c r="H136">
        <v>51</v>
      </c>
      <c r="I136">
        <v>47.6</v>
      </c>
      <c r="L136">
        <f t="shared" si="4"/>
        <v>60707.6</v>
      </c>
      <c r="N136" s="1">
        <f t="shared" si="5"/>
        <v>4965.3748992396877</v>
      </c>
    </row>
    <row r="137" spans="1:14">
      <c r="A137">
        <v>7796153</v>
      </c>
      <c r="B137">
        <v>534607.30000000005</v>
      </c>
      <c r="C137">
        <v>0</v>
      </c>
      <c r="D137">
        <v>51</v>
      </c>
      <c r="E137">
        <v>48.1</v>
      </c>
      <c r="G137">
        <v>16</v>
      </c>
      <c r="H137">
        <v>51</v>
      </c>
      <c r="I137">
        <v>48.1</v>
      </c>
      <c r="L137">
        <f t="shared" si="4"/>
        <v>60708.1</v>
      </c>
      <c r="N137" s="1">
        <f t="shared" si="5"/>
        <v>4964.3756394938064</v>
      </c>
    </row>
    <row r="138" spans="1:14">
      <c r="A138">
        <v>7796153</v>
      </c>
      <c r="B138">
        <v>534608.4</v>
      </c>
      <c r="C138">
        <v>0</v>
      </c>
      <c r="D138">
        <v>51</v>
      </c>
      <c r="E138">
        <v>48.6</v>
      </c>
      <c r="G138">
        <v>16</v>
      </c>
      <c r="H138">
        <v>51</v>
      </c>
      <c r="I138">
        <v>48.6</v>
      </c>
      <c r="L138">
        <f t="shared" si="4"/>
        <v>60708.6</v>
      </c>
      <c r="N138" s="1">
        <f t="shared" si="5"/>
        <v>4963.2764541177603</v>
      </c>
    </row>
    <row r="139" spans="1:14">
      <c r="A139">
        <v>7796153.0999999996</v>
      </c>
      <c r="B139">
        <v>534609.4</v>
      </c>
      <c r="C139">
        <v>0</v>
      </c>
      <c r="D139">
        <v>51</v>
      </c>
      <c r="E139">
        <v>49.1</v>
      </c>
      <c r="G139">
        <v>16</v>
      </c>
      <c r="H139">
        <v>51</v>
      </c>
      <c r="I139">
        <v>49.1</v>
      </c>
      <c r="L139">
        <f t="shared" si="4"/>
        <v>60709.1</v>
      </c>
      <c r="N139" s="1">
        <f t="shared" si="5"/>
        <v>4962.2810450436627</v>
      </c>
    </row>
    <row r="140" spans="1:14">
      <c r="A140">
        <v>7796153.0999999996</v>
      </c>
      <c r="B140">
        <v>534610.4</v>
      </c>
      <c r="C140">
        <v>0</v>
      </c>
      <c r="D140">
        <v>51</v>
      </c>
      <c r="E140">
        <v>49.6</v>
      </c>
      <c r="G140">
        <v>16</v>
      </c>
      <c r="H140">
        <v>51</v>
      </c>
      <c r="I140">
        <v>49.6</v>
      </c>
      <c r="L140">
        <f t="shared" si="4"/>
        <v>60709.599999999999</v>
      </c>
      <c r="N140" s="1">
        <f t="shared" si="5"/>
        <v>4961.2817869981573</v>
      </c>
    </row>
    <row r="141" spans="1:14">
      <c r="A141">
        <v>7796153.0999999996</v>
      </c>
      <c r="B141">
        <v>534611.5</v>
      </c>
      <c r="C141">
        <v>0</v>
      </c>
      <c r="D141">
        <v>51</v>
      </c>
      <c r="E141">
        <v>50.1</v>
      </c>
      <c r="G141">
        <v>16</v>
      </c>
      <c r="H141">
        <v>51</v>
      </c>
      <c r="I141">
        <v>50.1</v>
      </c>
      <c r="L141">
        <f t="shared" si="4"/>
        <v>60710.1</v>
      </c>
      <c r="N141" s="1">
        <f t="shared" si="5"/>
        <v>4960.1826034935302</v>
      </c>
    </row>
    <row r="142" spans="1:14">
      <c r="A142">
        <v>7796153.0999999996</v>
      </c>
      <c r="B142">
        <v>534612.5</v>
      </c>
      <c r="C142">
        <v>0</v>
      </c>
      <c r="D142">
        <v>51</v>
      </c>
      <c r="E142">
        <v>50.6</v>
      </c>
      <c r="G142">
        <v>16</v>
      </c>
      <c r="H142">
        <v>51</v>
      </c>
      <c r="I142">
        <v>50.6</v>
      </c>
      <c r="L142">
        <f t="shared" si="4"/>
        <v>60710.6</v>
      </c>
      <c r="N142" s="1">
        <f t="shared" si="5"/>
        <v>4959.1833460762327</v>
      </c>
    </row>
    <row r="143" spans="1:14">
      <c r="A143">
        <v>7796153.2000000002</v>
      </c>
      <c r="B143">
        <v>534613.6</v>
      </c>
      <c r="C143">
        <v>0</v>
      </c>
      <c r="D143">
        <v>51</v>
      </c>
      <c r="E143">
        <v>51.1</v>
      </c>
      <c r="G143">
        <v>16</v>
      </c>
      <c r="H143">
        <v>51</v>
      </c>
      <c r="I143">
        <v>51.1</v>
      </c>
      <c r="L143">
        <f t="shared" si="4"/>
        <v>60711.1</v>
      </c>
      <c r="N143" s="1">
        <f t="shared" si="5"/>
        <v>4958.0880185813867</v>
      </c>
    </row>
    <row r="144" spans="1:14">
      <c r="A144">
        <v>7796153.2000000002</v>
      </c>
      <c r="B144">
        <v>534614.6</v>
      </c>
      <c r="C144">
        <v>0</v>
      </c>
      <c r="D144">
        <v>51</v>
      </c>
      <c r="E144">
        <v>51.6</v>
      </c>
      <c r="G144">
        <v>16</v>
      </c>
      <c r="H144">
        <v>51</v>
      </c>
      <c r="I144">
        <v>51.6</v>
      </c>
      <c r="L144">
        <f t="shared" si="4"/>
        <v>60711.6</v>
      </c>
      <c r="N144" s="1">
        <f t="shared" si="5"/>
        <v>4957.0887625702553</v>
      </c>
    </row>
    <row r="145" spans="1:14">
      <c r="A145">
        <v>7796153.2000000002</v>
      </c>
      <c r="B145">
        <v>534615.6</v>
      </c>
      <c r="C145">
        <v>0</v>
      </c>
      <c r="D145">
        <v>51</v>
      </c>
      <c r="E145">
        <v>52.1</v>
      </c>
      <c r="G145">
        <v>16</v>
      </c>
      <c r="H145">
        <v>51</v>
      </c>
      <c r="I145">
        <v>52.1</v>
      </c>
      <c r="L145">
        <f t="shared" si="4"/>
        <v>60712.1</v>
      </c>
      <c r="N145" s="1">
        <f t="shared" si="5"/>
        <v>4956.0895068592436</v>
      </c>
    </row>
    <row r="146" spans="1:14">
      <c r="A146">
        <v>7796153.2999999998</v>
      </c>
      <c r="B146">
        <v>534616.69999999995</v>
      </c>
      <c r="C146">
        <v>0</v>
      </c>
      <c r="D146">
        <v>51</v>
      </c>
      <c r="E146">
        <v>52.6</v>
      </c>
      <c r="G146">
        <v>16</v>
      </c>
      <c r="H146">
        <v>51</v>
      </c>
      <c r="I146">
        <v>52.6</v>
      </c>
      <c r="L146">
        <f t="shared" si="4"/>
        <v>60712.6</v>
      </c>
      <c r="N146" s="1">
        <f t="shared" si="5"/>
        <v>4954.9941856676678</v>
      </c>
    </row>
    <row r="147" spans="1:14">
      <c r="A147">
        <v>7796153.2999999998</v>
      </c>
      <c r="B147">
        <v>534617.69999999995</v>
      </c>
      <c r="C147">
        <v>0</v>
      </c>
      <c r="D147">
        <v>51</v>
      </c>
      <c r="E147">
        <v>53.1</v>
      </c>
      <c r="G147">
        <v>16</v>
      </c>
      <c r="H147">
        <v>51</v>
      </c>
      <c r="I147">
        <v>53.1</v>
      </c>
      <c r="L147">
        <f t="shared" si="4"/>
        <v>60713.1</v>
      </c>
      <c r="N147" s="1">
        <f t="shared" si="5"/>
        <v>4953.9949313660372</v>
      </c>
    </row>
    <row r="148" spans="1:14">
      <c r="A148">
        <v>7796153.2999999998</v>
      </c>
      <c r="B148">
        <v>534618.80000000005</v>
      </c>
      <c r="C148">
        <v>0</v>
      </c>
      <c r="D148">
        <v>51</v>
      </c>
      <c r="E148">
        <v>53.6</v>
      </c>
      <c r="G148">
        <v>16</v>
      </c>
      <c r="H148">
        <v>51</v>
      </c>
      <c r="I148">
        <v>53.6</v>
      </c>
      <c r="L148">
        <f t="shared" si="4"/>
        <v>60713.599999999999</v>
      </c>
      <c r="N148" s="1">
        <f t="shared" si="5"/>
        <v>4952.8957519818114</v>
      </c>
    </row>
    <row r="149" spans="1:14">
      <c r="A149">
        <v>7796153.2999999998</v>
      </c>
      <c r="B149">
        <v>534619.80000000005</v>
      </c>
      <c r="C149">
        <v>0</v>
      </c>
      <c r="D149">
        <v>51</v>
      </c>
      <c r="E149">
        <v>54.1</v>
      </c>
      <c r="G149">
        <v>16</v>
      </c>
      <c r="H149">
        <v>51</v>
      </c>
      <c r="I149">
        <v>54.1</v>
      </c>
      <c r="L149">
        <f t="shared" si="4"/>
        <v>60714.1</v>
      </c>
      <c r="N149" s="1">
        <f t="shared" si="5"/>
        <v>4951.896498312487</v>
      </c>
    </row>
    <row r="150" spans="1:14">
      <c r="A150">
        <v>7796153.4000000004</v>
      </c>
      <c r="B150">
        <v>534620.9</v>
      </c>
      <c r="C150">
        <v>0</v>
      </c>
      <c r="D150">
        <v>51</v>
      </c>
      <c r="E150">
        <v>54.6</v>
      </c>
      <c r="G150">
        <v>16</v>
      </c>
      <c r="H150">
        <v>51</v>
      </c>
      <c r="I150">
        <v>54.6</v>
      </c>
      <c r="L150">
        <f t="shared" si="4"/>
        <v>60714.6</v>
      </c>
      <c r="N150" s="1">
        <f t="shared" si="5"/>
        <v>4950.8011846568743</v>
      </c>
    </row>
    <row r="151" spans="1:14">
      <c r="A151">
        <v>7796153.4000000004</v>
      </c>
      <c r="B151">
        <v>534621.9</v>
      </c>
      <c r="C151">
        <v>0</v>
      </c>
      <c r="D151">
        <v>51</v>
      </c>
      <c r="E151">
        <v>55.1</v>
      </c>
      <c r="G151">
        <v>16</v>
      </c>
      <c r="H151">
        <v>51</v>
      </c>
      <c r="I151">
        <v>55.1</v>
      </c>
      <c r="L151">
        <f t="shared" si="4"/>
        <v>60715.1</v>
      </c>
      <c r="N151" s="1">
        <f t="shared" si="5"/>
        <v>4949.8019324009229</v>
      </c>
    </row>
    <row r="152" spans="1:14">
      <c r="A152">
        <v>7796153.4000000004</v>
      </c>
      <c r="B152">
        <v>534623</v>
      </c>
      <c r="C152">
        <v>0</v>
      </c>
      <c r="D152">
        <v>51</v>
      </c>
      <c r="E152">
        <v>55.6</v>
      </c>
      <c r="G152">
        <v>16</v>
      </c>
      <c r="H152">
        <v>51</v>
      </c>
      <c r="I152">
        <v>55.6</v>
      </c>
      <c r="L152">
        <f t="shared" si="4"/>
        <v>60715.6</v>
      </c>
      <c r="N152" s="1">
        <f t="shared" si="5"/>
        <v>4948.7027552683076</v>
      </c>
    </row>
    <row r="153" spans="1:14">
      <c r="A153">
        <v>7796153.5</v>
      </c>
      <c r="B153">
        <v>534624</v>
      </c>
      <c r="C153">
        <v>0</v>
      </c>
      <c r="D153">
        <v>51</v>
      </c>
      <c r="E153">
        <v>56.1</v>
      </c>
      <c r="G153">
        <v>16</v>
      </c>
      <c r="H153">
        <v>51</v>
      </c>
      <c r="I153">
        <v>56.1</v>
      </c>
      <c r="L153">
        <f t="shared" si="4"/>
        <v>60716.1</v>
      </c>
      <c r="N153" s="1">
        <f t="shared" si="5"/>
        <v>4947.7073731173714</v>
      </c>
    </row>
    <row r="154" spans="1:14">
      <c r="A154">
        <v>7796153.5</v>
      </c>
      <c r="B154">
        <v>534625</v>
      </c>
      <c r="C154">
        <v>0</v>
      </c>
      <c r="D154">
        <v>51</v>
      </c>
      <c r="E154">
        <v>56.6</v>
      </c>
      <c r="G154">
        <v>16</v>
      </c>
      <c r="H154">
        <v>51</v>
      </c>
      <c r="I154">
        <v>56.6</v>
      </c>
      <c r="L154">
        <f t="shared" si="4"/>
        <v>60716.6</v>
      </c>
      <c r="N154" s="1">
        <f t="shared" si="5"/>
        <v>4946.7081225801066</v>
      </c>
    </row>
    <row r="155" spans="1:14">
      <c r="A155">
        <v>7796153.5999999996</v>
      </c>
      <c r="B155">
        <v>534626.1</v>
      </c>
      <c r="C155">
        <v>0</v>
      </c>
      <c r="D155">
        <v>51</v>
      </c>
      <c r="E155">
        <v>57.1</v>
      </c>
      <c r="G155">
        <v>16</v>
      </c>
      <c r="H155">
        <v>51</v>
      </c>
      <c r="I155">
        <v>57.1</v>
      </c>
      <c r="L155">
        <f t="shared" si="4"/>
        <v>60717.1</v>
      </c>
      <c r="N155" s="1">
        <f t="shared" si="5"/>
        <v>4945.6128204702891</v>
      </c>
    </row>
    <row r="156" spans="1:14">
      <c r="A156">
        <v>7796153.5999999996</v>
      </c>
      <c r="B156">
        <v>534627.1</v>
      </c>
      <c r="C156">
        <v>0</v>
      </c>
      <c r="D156">
        <v>51</v>
      </c>
      <c r="E156">
        <v>57.6</v>
      </c>
      <c r="G156">
        <v>16</v>
      </c>
      <c r="H156">
        <v>51</v>
      </c>
      <c r="I156">
        <v>57.6</v>
      </c>
      <c r="L156">
        <f t="shared" si="4"/>
        <v>60717.599999999999</v>
      </c>
      <c r="N156" s="1">
        <f t="shared" si="5"/>
        <v>4944.6135713521726</v>
      </c>
    </row>
    <row r="157" spans="1:14">
      <c r="A157">
        <v>7796153.5999999996</v>
      </c>
      <c r="B157">
        <v>534628.19999999995</v>
      </c>
      <c r="C157">
        <v>0</v>
      </c>
      <c r="D157">
        <v>51</v>
      </c>
      <c r="E157">
        <v>58.1</v>
      </c>
      <c r="G157">
        <v>16</v>
      </c>
      <c r="H157">
        <v>51</v>
      </c>
      <c r="I157">
        <v>58.1</v>
      </c>
      <c r="L157">
        <f t="shared" si="4"/>
        <v>60718.1</v>
      </c>
      <c r="N157" s="1">
        <f t="shared" si="5"/>
        <v>4943.5143976730078</v>
      </c>
    </row>
    <row r="158" spans="1:14">
      <c r="A158">
        <v>7796153.7000000002</v>
      </c>
      <c r="B158">
        <v>534629.19999999995</v>
      </c>
      <c r="C158">
        <v>0</v>
      </c>
      <c r="D158">
        <v>51</v>
      </c>
      <c r="E158">
        <v>58.6</v>
      </c>
      <c r="G158">
        <v>16</v>
      </c>
      <c r="H158">
        <v>51</v>
      </c>
      <c r="I158">
        <v>58.6</v>
      </c>
      <c r="L158">
        <f t="shared" si="4"/>
        <v>60718.6</v>
      </c>
      <c r="N158" s="1">
        <f t="shared" si="5"/>
        <v>4942.5190267717262</v>
      </c>
    </row>
    <row r="159" spans="1:14">
      <c r="A159">
        <v>7796153.7000000002</v>
      </c>
      <c r="B159">
        <v>534630.30000000005</v>
      </c>
      <c r="C159">
        <v>0</v>
      </c>
      <c r="D159">
        <v>51</v>
      </c>
      <c r="E159">
        <v>59.1</v>
      </c>
      <c r="G159">
        <v>16</v>
      </c>
      <c r="H159">
        <v>51</v>
      </c>
      <c r="I159">
        <v>59.1</v>
      </c>
      <c r="L159">
        <f t="shared" si="4"/>
        <v>60719.1</v>
      </c>
      <c r="N159" s="1">
        <f t="shared" si="5"/>
        <v>4941.4198546571215</v>
      </c>
    </row>
    <row r="160" spans="1:14">
      <c r="A160">
        <v>7796153.7000000002</v>
      </c>
      <c r="B160">
        <v>534631.30000000005</v>
      </c>
      <c r="C160">
        <v>0</v>
      </c>
      <c r="D160">
        <v>51</v>
      </c>
      <c r="E160">
        <v>59.6</v>
      </c>
      <c r="G160">
        <v>16</v>
      </c>
      <c r="H160">
        <v>51</v>
      </c>
      <c r="I160">
        <v>59.6</v>
      </c>
      <c r="L160">
        <f t="shared" si="4"/>
        <v>60719.6</v>
      </c>
      <c r="N160" s="1">
        <f t="shared" si="5"/>
        <v>4940.4206076000864</v>
      </c>
    </row>
    <row r="161" spans="1:14">
      <c r="A161">
        <v>7796153.7000000002</v>
      </c>
      <c r="B161">
        <v>534632.30000000005</v>
      </c>
      <c r="C161">
        <v>0</v>
      </c>
      <c r="D161">
        <v>52</v>
      </c>
      <c r="E161">
        <v>0.1</v>
      </c>
      <c r="G161">
        <v>16</v>
      </c>
      <c r="H161">
        <v>52</v>
      </c>
      <c r="I161">
        <v>0.1</v>
      </c>
      <c r="L161">
        <f t="shared" si="4"/>
        <v>60720.1</v>
      </c>
      <c r="N161" s="1">
        <f t="shared" si="5"/>
        <v>4939.4213608478076</v>
      </c>
    </row>
    <row r="162" spans="1:14">
      <c r="A162">
        <v>7796153.7000000002</v>
      </c>
      <c r="B162">
        <v>534633.4</v>
      </c>
      <c r="C162">
        <v>0</v>
      </c>
      <c r="D162">
        <v>52</v>
      </c>
      <c r="E162">
        <v>0.6</v>
      </c>
      <c r="G162">
        <v>16</v>
      </c>
      <c r="H162">
        <v>52</v>
      </c>
      <c r="I162">
        <v>0.6</v>
      </c>
      <c r="L162">
        <f t="shared" si="4"/>
        <v>60720.6</v>
      </c>
      <c r="N162" s="1">
        <f t="shared" si="5"/>
        <v>4938.3221897725389</v>
      </c>
    </row>
    <row r="163" spans="1:14">
      <c r="A163">
        <v>7796153.7000000002</v>
      </c>
      <c r="B163">
        <v>534634.4</v>
      </c>
      <c r="C163">
        <v>0</v>
      </c>
      <c r="D163">
        <v>52</v>
      </c>
      <c r="E163">
        <v>1.1000000000000001</v>
      </c>
      <c r="G163">
        <v>16</v>
      </c>
      <c r="H163">
        <v>52</v>
      </c>
      <c r="I163">
        <v>1.1000000000000001</v>
      </c>
      <c r="L163">
        <f t="shared" si="4"/>
        <v>60721.1</v>
      </c>
      <c r="N163" s="1">
        <f t="shared" si="5"/>
        <v>4937.3229436608499</v>
      </c>
    </row>
    <row r="164" spans="1:14">
      <c r="A164">
        <v>7796153.7999999998</v>
      </c>
      <c r="B164">
        <v>534635.5</v>
      </c>
      <c r="C164">
        <v>0</v>
      </c>
      <c r="D164">
        <v>52</v>
      </c>
      <c r="E164">
        <v>1.6</v>
      </c>
      <c r="G164">
        <v>16</v>
      </c>
      <c r="H164">
        <v>52</v>
      </c>
      <c r="I164">
        <v>1.6</v>
      </c>
      <c r="L164">
        <f t="shared" si="4"/>
        <v>60721.599999999999</v>
      </c>
      <c r="N164" s="1">
        <f t="shared" si="5"/>
        <v>4936.227657837504</v>
      </c>
    </row>
    <row r="165" spans="1:14">
      <c r="A165">
        <v>7796153.7999999998</v>
      </c>
      <c r="B165">
        <v>534636.5</v>
      </c>
      <c r="C165">
        <v>0</v>
      </c>
      <c r="D165">
        <v>52</v>
      </c>
      <c r="E165">
        <v>2.1</v>
      </c>
      <c r="G165">
        <v>16</v>
      </c>
      <c r="H165">
        <v>52</v>
      </c>
      <c r="I165">
        <v>2.1</v>
      </c>
      <c r="L165">
        <f t="shared" si="4"/>
        <v>60722.1</v>
      </c>
      <c r="N165" s="1">
        <f t="shared" si="5"/>
        <v>4935.2284131537344</v>
      </c>
    </row>
    <row r="166" spans="1:14">
      <c r="A166">
        <v>7796153.9000000004</v>
      </c>
      <c r="B166">
        <v>534637.6</v>
      </c>
      <c r="C166">
        <v>0</v>
      </c>
      <c r="D166">
        <v>52</v>
      </c>
      <c r="E166">
        <v>2.6</v>
      </c>
      <c r="G166">
        <v>16</v>
      </c>
      <c r="H166">
        <v>52</v>
      </c>
      <c r="I166">
        <v>2.6</v>
      </c>
      <c r="L166">
        <f t="shared" si="4"/>
        <v>60722.6</v>
      </c>
      <c r="N166" s="1">
        <f t="shared" si="5"/>
        <v>4934.1331325776337</v>
      </c>
    </row>
    <row r="167" spans="1:14">
      <c r="A167">
        <v>7796154</v>
      </c>
      <c r="B167">
        <v>534638.6</v>
      </c>
      <c r="C167">
        <v>0</v>
      </c>
      <c r="D167">
        <v>52</v>
      </c>
      <c r="E167">
        <v>3.1</v>
      </c>
      <c r="G167">
        <v>16</v>
      </c>
      <c r="H167">
        <v>52</v>
      </c>
      <c r="I167">
        <v>3.1</v>
      </c>
      <c r="L167">
        <f t="shared" si="4"/>
        <v>60723.1</v>
      </c>
      <c r="N167" s="1">
        <f t="shared" si="5"/>
        <v>4933.1377803584837</v>
      </c>
    </row>
    <row r="168" spans="1:14">
      <c r="A168">
        <v>7796154</v>
      </c>
      <c r="B168">
        <v>534639.69999999995</v>
      </c>
      <c r="C168">
        <v>0</v>
      </c>
      <c r="D168">
        <v>52</v>
      </c>
      <c r="E168">
        <v>3.6</v>
      </c>
      <c r="G168">
        <v>16</v>
      </c>
      <c r="H168">
        <v>52</v>
      </c>
      <c r="I168">
        <v>3.6</v>
      </c>
      <c r="L168">
        <f t="shared" si="4"/>
        <v>60723.6</v>
      </c>
      <c r="N168" s="1">
        <f t="shared" si="5"/>
        <v>4932.0386140013607</v>
      </c>
    </row>
    <row r="169" spans="1:14">
      <c r="A169">
        <v>7796154</v>
      </c>
      <c r="B169">
        <v>534640.69999999995</v>
      </c>
      <c r="C169">
        <v>0</v>
      </c>
      <c r="D169">
        <v>52</v>
      </c>
      <c r="E169">
        <v>4.0999999999999996</v>
      </c>
      <c r="G169">
        <v>16</v>
      </c>
      <c r="H169">
        <v>52</v>
      </c>
      <c r="I169">
        <v>4.0999999999999996</v>
      </c>
      <c r="L169">
        <f t="shared" si="4"/>
        <v>60724.1</v>
      </c>
      <c r="N169" s="1">
        <f t="shared" si="5"/>
        <v>4931.0393721811288</v>
      </c>
    </row>
    <row r="170" spans="1:14">
      <c r="A170">
        <v>7796154.0999999996</v>
      </c>
      <c r="B170">
        <v>534641.80000000005</v>
      </c>
      <c r="C170">
        <v>0</v>
      </c>
      <c r="D170">
        <v>52</v>
      </c>
      <c r="E170">
        <v>4.5999999999999996</v>
      </c>
      <c r="G170">
        <v>16</v>
      </c>
      <c r="H170">
        <v>52</v>
      </c>
      <c r="I170">
        <v>4.5999999999999996</v>
      </c>
      <c r="L170">
        <f t="shared" si="4"/>
        <v>60724.6</v>
      </c>
      <c r="N170" s="1">
        <f t="shared" si="5"/>
        <v>4929.9441021171224</v>
      </c>
    </row>
    <row r="171" spans="1:14">
      <c r="A171">
        <v>7796154.0999999996</v>
      </c>
      <c r="B171">
        <v>534642.80000000005</v>
      </c>
      <c r="C171">
        <v>0</v>
      </c>
      <c r="D171">
        <v>52</v>
      </c>
      <c r="E171">
        <v>5.0999999999999996</v>
      </c>
      <c r="G171">
        <v>16</v>
      </c>
      <c r="H171">
        <v>52</v>
      </c>
      <c r="I171">
        <v>5.0999999999999996</v>
      </c>
      <c r="L171">
        <f t="shared" si="4"/>
        <v>60725.1</v>
      </c>
      <c r="N171" s="1">
        <f t="shared" si="5"/>
        <v>4928.9448617325188</v>
      </c>
    </row>
    <row r="172" spans="1:14">
      <c r="A172">
        <v>7796154.0999999996</v>
      </c>
      <c r="B172">
        <v>534643.9</v>
      </c>
      <c r="C172">
        <v>0</v>
      </c>
      <c r="D172">
        <v>52</v>
      </c>
      <c r="E172">
        <v>5.6</v>
      </c>
      <c r="G172">
        <v>16</v>
      </c>
      <c r="H172">
        <v>52</v>
      </c>
      <c r="I172">
        <v>5.6</v>
      </c>
      <c r="L172">
        <f t="shared" si="4"/>
        <v>60725.599999999999</v>
      </c>
      <c r="N172" s="1">
        <f t="shared" si="5"/>
        <v>4927.8456976654243</v>
      </c>
    </row>
    <row r="173" spans="1:14">
      <c r="A173">
        <v>7796154.0999999996</v>
      </c>
      <c r="B173">
        <v>534644.9</v>
      </c>
      <c r="C173">
        <v>0</v>
      </c>
      <c r="D173">
        <v>52</v>
      </c>
      <c r="E173">
        <v>6.1</v>
      </c>
      <c r="G173">
        <v>16</v>
      </c>
      <c r="H173">
        <v>52</v>
      </c>
      <c r="I173">
        <v>6.1</v>
      </c>
      <c r="L173">
        <f t="shared" si="4"/>
        <v>60726.1</v>
      </c>
      <c r="N173" s="1">
        <f t="shared" si="5"/>
        <v>4926.8464579281981</v>
      </c>
    </row>
    <row r="174" spans="1:14">
      <c r="A174">
        <v>7796154.0999999996</v>
      </c>
      <c r="B174">
        <v>534645.9</v>
      </c>
      <c r="C174">
        <v>0</v>
      </c>
      <c r="D174">
        <v>52</v>
      </c>
      <c r="E174">
        <v>6.6</v>
      </c>
      <c r="G174">
        <v>16</v>
      </c>
      <c r="H174">
        <v>52</v>
      </c>
      <c r="I174">
        <v>6.6</v>
      </c>
      <c r="L174">
        <f t="shared" si="4"/>
        <v>60726.6</v>
      </c>
      <c r="N174" s="1">
        <f t="shared" si="5"/>
        <v>4925.8472184995371</v>
      </c>
    </row>
    <row r="175" spans="1:14">
      <c r="A175">
        <v>7796154.0999999996</v>
      </c>
      <c r="B175">
        <v>534647</v>
      </c>
      <c r="C175">
        <v>0</v>
      </c>
      <c r="D175">
        <v>52</v>
      </c>
      <c r="E175">
        <v>7.1</v>
      </c>
      <c r="G175">
        <v>16</v>
      </c>
      <c r="H175">
        <v>52</v>
      </c>
      <c r="I175">
        <v>7.1</v>
      </c>
      <c r="L175">
        <f t="shared" si="4"/>
        <v>60727.1</v>
      </c>
      <c r="N175" s="1">
        <f t="shared" si="5"/>
        <v>4924.7480554846516</v>
      </c>
    </row>
    <row r="176" spans="1:14">
      <c r="A176">
        <v>7796154.2000000002</v>
      </c>
      <c r="B176">
        <v>534648</v>
      </c>
      <c r="C176">
        <v>0</v>
      </c>
      <c r="D176">
        <v>52</v>
      </c>
      <c r="E176">
        <v>7.6</v>
      </c>
      <c r="G176">
        <v>16</v>
      </c>
      <c r="H176">
        <v>52</v>
      </c>
      <c r="I176">
        <v>7.6</v>
      </c>
      <c r="L176">
        <f t="shared" si="4"/>
        <v>60727.6</v>
      </c>
      <c r="N176" s="1">
        <f t="shared" si="5"/>
        <v>4923.752719217332</v>
      </c>
    </row>
    <row r="177" spans="1:14">
      <c r="A177">
        <v>7796154.2000000002</v>
      </c>
      <c r="B177">
        <v>534649</v>
      </c>
      <c r="C177">
        <v>0</v>
      </c>
      <c r="D177">
        <v>52</v>
      </c>
      <c r="E177">
        <v>8.1</v>
      </c>
      <c r="G177">
        <v>16</v>
      </c>
      <c r="H177">
        <v>52</v>
      </c>
      <c r="I177">
        <v>8.1</v>
      </c>
      <c r="L177">
        <f t="shared" si="4"/>
        <v>60728.1</v>
      </c>
      <c r="N177" s="1">
        <f t="shared" si="5"/>
        <v>4922.7534815385661</v>
      </c>
    </row>
    <row r="178" spans="1:14">
      <c r="A178">
        <v>7796154.2999999998</v>
      </c>
      <c r="B178">
        <v>534650.1</v>
      </c>
      <c r="C178">
        <v>0</v>
      </c>
      <c r="D178">
        <v>52</v>
      </c>
      <c r="E178">
        <v>8.6</v>
      </c>
      <c r="G178">
        <v>16</v>
      </c>
      <c r="H178">
        <v>52</v>
      </c>
      <c r="I178">
        <v>8.6</v>
      </c>
      <c r="L178">
        <f t="shared" si="4"/>
        <v>60728.6</v>
      </c>
      <c r="N178" s="1">
        <f t="shared" si="5"/>
        <v>4921.6582266549303</v>
      </c>
    </row>
    <row r="179" spans="1:14">
      <c r="A179">
        <v>7796154.4000000004</v>
      </c>
      <c r="B179">
        <v>534651.19999999995</v>
      </c>
      <c r="C179">
        <v>0</v>
      </c>
      <c r="D179">
        <v>52</v>
      </c>
      <c r="E179">
        <v>9.1</v>
      </c>
      <c r="G179">
        <v>16</v>
      </c>
      <c r="H179">
        <v>52</v>
      </c>
      <c r="I179">
        <v>9.1</v>
      </c>
      <c r="L179">
        <f t="shared" si="4"/>
        <v>60729.1</v>
      </c>
      <c r="N179" s="1">
        <f t="shared" si="5"/>
        <v>4920.5629759206013</v>
      </c>
    </row>
    <row r="180" spans="1:14">
      <c r="A180">
        <v>7796154.4000000004</v>
      </c>
      <c r="B180">
        <v>534652.19999999995</v>
      </c>
      <c r="C180">
        <v>0</v>
      </c>
      <c r="D180">
        <v>52</v>
      </c>
      <c r="E180">
        <v>9.6</v>
      </c>
      <c r="G180">
        <v>16</v>
      </c>
      <c r="H180">
        <v>52</v>
      </c>
      <c r="I180">
        <v>9.6</v>
      </c>
      <c r="L180">
        <f t="shared" si="4"/>
        <v>60729.599999999999</v>
      </c>
      <c r="N180" s="1">
        <f t="shared" si="5"/>
        <v>4919.5637408209886</v>
      </c>
    </row>
    <row r="181" spans="1:14">
      <c r="A181">
        <v>7796154.4000000004</v>
      </c>
      <c r="B181">
        <v>534653.30000000005</v>
      </c>
      <c r="C181">
        <v>0</v>
      </c>
      <c r="D181">
        <v>52</v>
      </c>
      <c r="E181">
        <v>10.1</v>
      </c>
      <c r="G181">
        <v>16</v>
      </c>
      <c r="H181">
        <v>52</v>
      </c>
      <c r="I181">
        <v>10.1</v>
      </c>
      <c r="L181">
        <f t="shared" si="4"/>
        <v>60730.1</v>
      </c>
      <c r="N181" s="1">
        <f t="shared" si="5"/>
        <v>4918.4645825704274</v>
      </c>
    </row>
    <row r="182" spans="1:14">
      <c r="A182">
        <v>7796154.4000000004</v>
      </c>
      <c r="B182">
        <v>534654.30000000005</v>
      </c>
      <c r="C182">
        <v>0</v>
      </c>
      <c r="D182">
        <v>52</v>
      </c>
      <c r="E182">
        <v>10.6</v>
      </c>
      <c r="G182">
        <v>16</v>
      </c>
      <c r="H182">
        <v>52</v>
      </c>
      <c r="I182">
        <v>10.6</v>
      </c>
      <c r="L182">
        <f t="shared" si="4"/>
        <v>60730.6</v>
      </c>
      <c r="N182" s="1">
        <f t="shared" si="5"/>
        <v>4917.4653481239384</v>
      </c>
    </row>
    <row r="183" spans="1:14">
      <c r="A183">
        <v>7796154.4000000004</v>
      </c>
      <c r="B183">
        <v>534655.4</v>
      </c>
      <c r="C183">
        <v>0</v>
      </c>
      <c r="D183">
        <v>52</v>
      </c>
      <c r="E183">
        <v>11.1</v>
      </c>
      <c r="G183">
        <v>16</v>
      </c>
      <c r="H183">
        <v>52</v>
      </c>
      <c r="I183">
        <v>11.1</v>
      </c>
      <c r="L183">
        <f t="shared" si="4"/>
        <v>60731.1</v>
      </c>
      <c r="N183" s="1">
        <f t="shared" si="5"/>
        <v>4916.3661905923882</v>
      </c>
    </row>
    <row r="184" spans="1:14">
      <c r="A184">
        <v>7796154.2999999998</v>
      </c>
      <c r="B184">
        <v>534656.4</v>
      </c>
      <c r="C184">
        <v>0</v>
      </c>
      <c r="D184">
        <v>52</v>
      </c>
      <c r="E184">
        <v>11.6</v>
      </c>
      <c r="G184">
        <v>16</v>
      </c>
      <c r="H184">
        <v>52</v>
      </c>
      <c r="I184">
        <v>11.6</v>
      </c>
      <c r="L184">
        <f t="shared" si="4"/>
        <v>60731.6</v>
      </c>
      <c r="N184" s="1">
        <f t="shared" si="5"/>
        <v>4915.3630435604346</v>
      </c>
    </row>
    <row r="185" spans="1:14">
      <c r="A185">
        <v>7796154.2999999998</v>
      </c>
      <c r="B185">
        <v>534657.4</v>
      </c>
      <c r="C185">
        <v>0</v>
      </c>
      <c r="D185">
        <v>52</v>
      </c>
      <c r="E185">
        <v>12.1</v>
      </c>
      <c r="G185">
        <v>16</v>
      </c>
      <c r="H185">
        <v>52</v>
      </c>
      <c r="I185">
        <v>12.1</v>
      </c>
      <c r="L185">
        <f t="shared" si="4"/>
        <v>60732.1</v>
      </c>
      <c r="N185" s="1">
        <f t="shared" si="5"/>
        <v>4914.3638092839346</v>
      </c>
    </row>
    <row r="186" spans="1:14">
      <c r="A186">
        <v>7796154.4000000004</v>
      </c>
      <c r="B186">
        <v>534658.5</v>
      </c>
      <c r="C186">
        <v>0</v>
      </c>
      <c r="D186">
        <v>52</v>
      </c>
      <c r="E186">
        <v>12.6</v>
      </c>
      <c r="G186">
        <v>16</v>
      </c>
      <c r="H186">
        <v>52</v>
      </c>
      <c r="I186">
        <v>12.6</v>
      </c>
      <c r="L186">
        <f t="shared" si="4"/>
        <v>60732.6</v>
      </c>
      <c r="N186" s="1">
        <f t="shared" si="5"/>
        <v>4913.2685668503955</v>
      </c>
    </row>
    <row r="187" spans="1:14">
      <c r="A187">
        <v>7796154.5</v>
      </c>
      <c r="B187">
        <v>534659.5</v>
      </c>
      <c r="C187">
        <v>0</v>
      </c>
      <c r="D187">
        <v>52</v>
      </c>
      <c r="E187">
        <v>13.1</v>
      </c>
      <c r="G187">
        <v>16</v>
      </c>
      <c r="H187">
        <v>52</v>
      </c>
      <c r="I187">
        <v>13.1</v>
      </c>
      <c r="L187">
        <f t="shared" si="4"/>
        <v>60733.1</v>
      </c>
      <c r="N187" s="1">
        <f t="shared" si="5"/>
        <v>4912.2732517644008</v>
      </c>
    </row>
    <row r="188" spans="1:14">
      <c r="A188">
        <v>7796154.5999999996</v>
      </c>
      <c r="B188">
        <v>534660.6</v>
      </c>
      <c r="C188">
        <v>0</v>
      </c>
      <c r="D188">
        <v>52</v>
      </c>
      <c r="E188">
        <v>13.6</v>
      </c>
      <c r="G188">
        <v>16</v>
      </c>
      <c r="H188">
        <v>52</v>
      </c>
      <c r="I188">
        <v>13.6</v>
      </c>
      <c r="L188">
        <f t="shared" si="4"/>
        <v>60733.599999999999</v>
      </c>
      <c r="N188" s="1">
        <f t="shared" si="5"/>
        <v>4911.1780175432541</v>
      </c>
    </row>
    <row r="189" spans="1:14">
      <c r="A189">
        <v>7796154.7000000002</v>
      </c>
      <c r="B189">
        <v>534661.6</v>
      </c>
      <c r="C189">
        <v>0</v>
      </c>
      <c r="D189">
        <v>52</v>
      </c>
      <c r="E189">
        <v>14.1</v>
      </c>
      <c r="G189">
        <v>16</v>
      </c>
      <c r="H189">
        <v>52</v>
      </c>
      <c r="I189">
        <v>14.1</v>
      </c>
      <c r="L189">
        <f t="shared" si="4"/>
        <v>60734.1</v>
      </c>
      <c r="N189" s="1">
        <f t="shared" si="5"/>
        <v>4910.1827104498161</v>
      </c>
    </row>
    <row r="190" spans="1:14">
      <c r="A190">
        <v>7796154.7000000002</v>
      </c>
      <c r="B190">
        <v>534662.69999999995</v>
      </c>
      <c r="C190">
        <v>0</v>
      </c>
      <c r="D190">
        <v>52</v>
      </c>
      <c r="E190">
        <v>14.6</v>
      </c>
      <c r="G190">
        <v>16</v>
      </c>
      <c r="H190">
        <v>52</v>
      </c>
      <c r="I190">
        <v>14.6</v>
      </c>
      <c r="L190">
        <f t="shared" si="4"/>
        <v>60734.6</v>
      </c>
      <c r="N190" s="1">
        <f t="shared" si="5"/>
        <v>4909.0835580585235</v>
      </c>
    </row>
    <row r="191" spans="1:14">
      <c r="A191">
        <v>7796154.5999999996</v>
      </c>
      <c r="B191">
        <v>534663.69999999995</v>
      </c>
      <c r="C191">
        <v>0</v>
      </c>
      <c r="D191">
        <v>52</v>
      </c>
      <c r="E191">
        <v>15.1</v>
      </c>
      <c r="G191">
        <v>16</v>
      </c>
      <c r="H191">
        <v>52</v>
      </c>
      <c r="I191">
        <v>15.1</v>
      </c>
      <c r="L191">
        <f t="shared" si="4"/>
        <v>60735.1</v>
      </c>
      <c r="N191" s="1">
        <f t="shared" si="5"/>
        <v>4908.0804037831649</v>
      </c>
    </row>
    <row r="192" spans="1:14">
      <c r="A192">
        <v>7796154.5999999996</v>
      </c>
      <c r="B192">
        <v>534664.80000000005</v>
      </c>
      <c r="C192">
        <v>0</v>
      </c>
      <c r="D192">
        <v>52</v>
      </c>
      <c r="E192">
        <v>15.6</v>
      </c>
      <c r="G192">
        <v>16</v>
      </c>
      <c r="H192">
        <v>52</v>
      </c>
      <c r="I192">
        <v>15.6</v>
      </c>
      <c r="L192">
        <f t="shared" si="4"/>
        <v>60735.6</v>
      </c>
      <c r="N192" s="1">
        <f t="shared" si="5"/>
        <v>4906.9812512378121</v>
      </c>
    </row>
    <row r="193" spans="1:14">
      <c r="A193">
        <v>7796154.5999999996</v>
      </c>
      <c r="B193">
        <v>534665.6</v>
      </c>
      <c r="C193">
        <v>0</v>
      </c>
      <c r="D193">
        <v>52</v>
      </c>
      <c r="E193">
        <v>16</v>
      </c>
      <c r="G193">
        <v>16</v>
      </c>
      <c r="H193">
        <v>52</v>
      </c>
      <c r="I193">
        <v>16</v>
      </c>
      <c r="L193">
        <f t="shared" si="4"/>
        <v>60736</v>
      </c>
      <c r="N193" s="1">
        <f t="shared" si="5"/>
        <v>4906.1818678071941</v>
      </c>
    </row>
    <row r="194" spans="1:14">
      <c r="A194">
        <v>7796154.5999999996</v>
      </c>
      <c r="B194">
        <v>534665.6</v>
      </c>
      <c r="C194">
        <v>0</v>
      </c>
      <c r="D194">
        <v>52</v>
      </c>
      <c r="E194">
        <v>16</v>
      </c>
      <c r="G194">
        <v>16</v>
      </c>
      <c r="H194">
        <v>52</v>
      </c>
      <c r="I194">
        <v>16</v>
      </c>
      <c r="L194">
        <f t="shared" ref="L194:L257" si="6">(G194*3600)+(H194*60)+I194</f>
        <v>60736</v>
      </c>
      <c r="N194" s="1">
        <f t="shared" ref="N194:N257" si="7">SQRT(($P$2-A194)^2+($Q$2-B194)^2)</f>
        <v>4906.1818678071941</v>
      </c>
    </row>
    <row r="195" spans="1:14">
      <c r="A195">
        <v>7796154.5</v>
      </c>
      <c r="B195">
        <v>534665.80000000005</v>
      </c>
      <c r="C195">
        <v>0</v>
      </c>
      <c r="D195">
        <v>52</v>
      </c>
      <c r="E195">
        <v>16.100000000000001</v>
      </c>
      <c r="G195">
        <v>16</v>
      </c>
      <c r="H195">
        <v>52</v>
      </c>
      <c r="I195">
        <v>16.100000000000001</v>
      </c>
      <c r="L195">
        <f t="shared" si="6"/>
        <v>60736.1</v>
      </c>
      <c r="N195" s="1">
        <f t="shared" si="7"/>
        <v>4905.9780971789451</v>
      </c>
    </row>
    <row r="196" spans="1:14">
      <c r="A196">
        <v>7796154.5</v>
      </c>
      <c r="B196">
        <v>534666.9</v>
      </c>
      <c r="C196">
        <v>0</v>
      </c>
      <c r="D196">
        <v>52</v>
      </c>
      <c r="E196">
        <v>16.600000000000001</v>
      </c>
      <c r="G196">
        <v>16</v>
      </c>
      <c r="H196">
        <v>52</v>
      </c>
      <c r="I196">
        <v>16.600000000000001</v>
      </c>
      <c r="L196">
        <f t="shared" si="6"/>
        <v>60736.6</v>
      </c>
      <c r="N196" s="1">
        <f t="shared" si="7"/>
        <v>4904.8789444796466</v>
      </c>
    </row>
    <row r="197" spans="1:14">
      <c r="A197">
        <v>7796154.5999999996</v>
      </c>
      <c r="B197">
        <v>534667.9</v>
      </c>
      <c r="C197">
        <v>0</v>
      </c>
      <c r="D197">
        <v>52</v>
      </c>
      <c r="E197">
        <v>17.100000000000001</v>
      </c>
      <c r="G197">
        <v>16</v>
      </c>
      <c r="H197">
        <v>52</v>
      </c>
      <c r="I197">
        <v>17.100000000000001</v>
      </c>
      <c r="L197">
        <f t="shared" si="6"/>
        <v>60737.1</v>
      </c>
      <c r="N197" s="1">
        <f t="shared" si="7"/>
        <v>4903.8836415640644</v>
      </c>
    </row>
    <row r="198" spans="1:14">
      <c r="A198">
        <v>7796154.5999999996</v>
      </c>
      <c r="B198">
        <v>534669</v>
      </c>
      <c r="C198">
        <v>0</v>
      </c>
      <c r="D198">
        <v>52</v>
      </c>
      <c r="E198">
        <v>17.600000000000001</v>
      </c>
      <c r="G198">
        <v>16</v>
      </c>
      <c r="H198">
        <v>52</v>
      </c>
      <c r="I198">
        <v>17.600000000000001</v>
      </c>
      <c r="L198">
        <f t="shared" si="6"/>
        <v>60737.599999999999</v>
      </c>
      <c r="N198" s="1">
        <f t="shared" si="7"/>
        <v>4902.7844904706808</v>
      </c>
    </row>
    <row r="199" spans="1:14">
      <c r="A199">
        <v>7796154.7000000002</v>
      </c>
      <c r="B199">
        <v>534670</v>
      </c>
      <c r="C199">
        <v>0</v>
      </c>
      <c r="D199">
        <v>52</v>
      </c>
      <c r="E199">
        <v>18.100000000000001</v>
      </c>
      <c r="G199">
        <v>16</v>
      </c>
      <c r="H199">
        <v>52</v>
      </c>
      <c r="I199">
        <v>18.100000000000001</v>
      </c>
      <c r="L199">
        <f t="shared" si="6"/>
        <v>60738.1</v>
      </c>
      <c r="N199" s="1">
        <f t="shared" si="7"/>
        <v>4901.7891927336159</v>
      </c>
    </row>
    <row r="200" spans="1:14">
      <c r="A200">
        <v>7796154.7000000002</v>
      </c>
      <c r="B200">
        <v>534671</v>
      </c>
      <c r="C200">
        <v>0</v>
      </c>
      <c r="D200">
        <v>52</v>
      </c>
      <c r="E200">
        <v>18.600000000000001</v>
      </c>
      <c r="G200">
        <v>16</v>
      </c>
      <c r="H200">
        <v>52</v>
      </c>
      <c r="I200">
        <v>18.600000000000001</v>
      </c>
      <c r="L200">
        <f t="shared" si="6"/>
        <v>60738.6</v>
      </c>
      <c r="N200" s="1">
        <f t="shared" si="7"/>
        <v>4900.7899659136665</v>
      </c>
    </row>
    <row r="201" spans="1:14">
      <c r="A201">
        <v>7796154.7999999998</v>
      </c>
      <c r="B201">
        <v>534672.1</v>
      </c>
      <c r="C201">
        <v>0</v>
      </c>
      <c r="D201">
        <v>52</v>
      </c>
      <c r="E201">
        <v>19.100000000000001</v>
      </c>
      <c r="G201">
        <v>16</v>
      </c>
      <c r="H201">
        <v>52</v>
      </c>
      <c r="I201">
        <v>19.100000000000001</v>
      </c>
      <c r="L201">
        <f t="shared" si="6"/>
        <v>60739.1</v>
      </c>
      <c r="N201" s="1">
        <f t="shared" si="7"/>
        <v>4899.6947506962269</v>
      </c>
    </row>
    <row r="202" spans="1:14">
      <c r="A202">
        <v>7796154.7999999998</v>
      </c>
      <c r="B202">
        <v>534673.1</v>
      </c>
      <c r="C202">
        <v>0</v>
      </c>
      <c r="D202">
        <v>52</v>
      </c>
      <c r="E202">
        <v>19.600000000000001</v>
      </c>
      <c r="G202">
        <v>16</v>
      </c>
      <c r="H202">
        <v>52</v>
      </c>
      <c r="I202">
        <v>19.600000000000001</v>
      </c>
      <c r="L202">
        <f t="shared" si="6"/>
        <v>60739.6</v>
      </c>
      <c r="N202" s="1">
        <f t="shared" si="7"/>
        <v>4898.6955253414308</v>
      </c>
    </row>
    <row r="203" spans="1:14">
      <c r="A203">
        <v>7796154.7999999998</v>
      </c>
      <c r="B203">
        <v>534674.19999999995</v>
      </c>
      <c r="C203">
        <v>0</v>
      </c>
      <c r="D203">
        <v>52</v>
      </c>
      <c r="E203">
        <v>20.100000000000001</v>
      </c>
      <c r="G203">
        <v>16</v>
      </c>
      <c r="H203">
        <v>52</v>
      </c>
      <c r="I203">
        <v>20.100000000000001</v>
      </c>
      <c r="L203">
        <f t="shared" si="6"/>
        <v>60740.1</v>
      </c>
      <c r="N203" s="1">
        <f t="shared" si="7"/>
        <v>4897.5963778164069</v>
      </c>
    </row>
    <row r="204" spans="1:14">
      <c r="A204">
        <v>7796154.7000000002</v>
      </c>
      <c r="B204">
        <v>534675.19999999995</v>
      </c>
      <c r="C204">
        <v>0</v>
      </c>
      <c r="D204">
        <v>52</v>
      </c>
      <c r="E204">
        <v>20.6</v>
      </c>
      <c r="G204">
        <v>16</v>
      </c>
      <c r="H204">
        <v>52</v>
      </c>
      <c r="I204">
        <v>20.6</v>
      </c>
      <c r="L204">
        <f t="shared" si="6"/>
        <v>60740.6</v>
      </c>
      <c r="N204" s="1">
        <f t="shared" si="7"/>
        <v>4896.5932167171622</v>
      </c>
    </row>
    <row r="205" spans="1:14">
      <c r="A205">
        <v>7796154.7000000002</v>
      </c>
      <c r="B205">
        <v>534676.30000000005</v>
      </c>
      <c r="C205">
        <v>0</v>
      </c>
      <c r="D205">
        <v>52</v>
      </c>
      <c r="E205">
        <v>21.1</v>
      </c>
      <c r="G205">
        <v>16</v>
      </c>
      <c r="H205">
        <v>52</v>
      </c>
      <c r="I205">
        <v>21.1</v>
      </c>
      <c r="L205">
        <f t="shared" si="6"/>
        <v>60741.1</v>
      </c>
      <c r="N205" s="1">
        <f t="shared" si="7"/>
        <v>4895.4940690393669</v>
      </c>
    </row>
    <row r="206" spans="1:14">
      <c r="A206">
        <v>7796154.7000000002</v>
      </c>
      <c r="B206">
        <v>534677.30000000005</v>
      </c>
      <c r="C206">
        <v>0</v>
      </c>
      <c r="D206">
        <v>52</v>
      </c>
      <c r="E206">
        <v>21.6</v>
      </c>
      <c r="G206">
        <v>16</v>
      </c>
      <c r="H206">
        <v>52</v>
      </c>
      <c r="I206">
        <v>21.6</v>
      </c>
      <c r="L206">
        <f t="shared" si="6"/>
        <v>60741.599999999999</v>
      </c>
      <c r="N206" s="1">
        <f t="shared" si="7"/>
        <v>4894.4948442101377</v>
      </c>
    </row>
    <row r="207" spans="1:14">
      <c r="A207">
        <v>7796154.7000000002</v>
      </c>
      <c r="B207">
        <v>534678.4</v>
      </c>
      <c r="C207">
        <v>0</v>
      </c>
      <c r="D207">
        <v>52</v>
      </c>
      <c r="E207">
        <v>22.1</v>
      </c>
      <c r="G207">
        <v>16</v>
      </c>
      <c r="H207">
        <v>52</v>
      </c>
      <c r="I207">
        <v>22.1</v>
      </c>
      <c r="L207">
        <f t="shared" si="6"/>
        <v>60742.1</v>
      </c>
      <c r="N207" s="1">
        <f t="shared" si="7"/>
        <v>4893.395697263797</v>
      </c>
    </row>
    <row r="208" spans="1:14">
      <c r="A208">
        <v>7796154.7999999998</v>
      </c>
      <c r="B208">
        <v>534679.4</v>
      </c>
      <c r="C208">
        <v>0</v>
      </c>
      <c r="D208">
        <v>52</v>
      </c>
      <c r="E208">
        <v>22.6</v>
      </c>
      <c r="G208">
        <v>16</v>
      </c>
      <c r="H208">
        <v>52</v>
      </c>
      <c r="I208">
        <v>22.6</v>
      </c>
      <c r="L208">
        <f t="shared" si="6"/>
        <v>60742.6</v>
      </c>
      <c r="N208" s="1">
        <f t="shared" si="7"/>
        <v>4892.4004128852439</v>
      </c>
    </row>
    <row r="209" spans="1:14">
      <c r="A209">
        <v>7796154.7999999998</v>
      </c>
      <c r="B209">
        <v>534680.5</v>
      </c>
      <c r="C209">
        <v>0</v>
      </c>
      <c r="D209">
        <v>52</v>
      </c>
      <c r="E209">
        <v>23.1</v>
      </c>
      <c r="G209">
        <v>16</v>
      </c>
      <c r="H209">
        <v>52</v>
      </c>
      <c r="I209">
        <v>23.1</v>
      </c>
      <c r="L209">
        <f t="shared" si="6"/>
        <v>60743.1</v>
      </c>
      <c r="N209" s="1">
        <f t="shared" si="7"/>
        <v>4891.3012675565105</v>
      </c>
    </row>
    <row r="210" spans="1:14">
      <c r="A210">
        <v>7796154.7999999998</v>
      </c>
      <c r="B210">
        <v>534681.5</v>
      </c>
      <c r="C210">
        <v>0</v>
      </c>
      <c r="D210">
        <v>52</v>
      </c>
      <c r="E210">
        <v>23.6</v>
      </c>
      <c r="G210">
        <v>16</v>
      </c>
      <c r="H210">
        <v>52</v>
      </c>
      <c r="I210">
        <v>23.6</v>
      </c>
      <c r="L210">
        <f t="shared" si="6"/>
        <v>60743.6</v>
      </c>
      <c r="N210" s="1">
        <f t="shared" si="7"/>
        <v>4890.3020448638881</v>
      </c>
    </row>
    <row r="211" spans="1:14">
      <c r="A211">
        <v>7796154.7999999998</v>
      </c>
      <c r="B211">
        <v>534682.5</v>
      </c>
      <c r="C211">
        <v>0</v>
      </c>
      <c r="D211">
        <v>52</v>
      </c>
      <c r="E211">
        <v>24.1</v>
      </c>
      <c r="G211">
        <v>16</v>
      </c>
      <c r="H211">
        <v>52</v>
      </c>
      <c r="I211">
        <v>24.1</v>
      </c>
      <c r="L211">
        <f t="shared" si="6"/>
        <v>60744.1</v>
      </c>
      <c r="N211" s="1">
        <f t="shared" si="7"/>
        <v>4889.302822489105</v>
      </c>
    </row>
    <row r="212" spans="1:14">
      <c r="A212">
        <v>7796154.9000000004</v>
      </c>
      <c r="B212">
        <v>534683.6</v>
      </c>
      <c r="C212">
        <v>0</v>
      </c>
      <c r="D212">
        <v>52</v>
      </c>
      <c r="E212">
        <v>24.6</v>
      </c>
      <c r="G212">
        <v>16</v>
      </c>
      <c r="H212">
        <v>52</v>
      </c>
      <c r="I212">
        <v>24.6</v>
      </c>
      <c r="L212">
        <f t="shared" si="6"/>
        <v>60744.6</v>
      </c>
      <c r="N212" s="1">
        <f t="shared" si="7"/>
        <v>4888.2076234546721</v>
      </c>
    </row>
    <row r="213" spans="1:14">
      <c r="A213">
        <v>7796154.9000000004</v>
      </c>
      <c r="B213">
        <v>534684.6</v>
      </c>
      <c r="C213">
        <v>0</v>
      </c>
      <c r="D213">
        <v>52</v>
      </c>
      <c r="E213">
        <v>25.1</v>
      </c>
      <c r="G213">
        <v>16</v>
      </c>
      <c r="H213">
        <v>52</v>
      </c>
      <c r="I213">
        <v>25.1</v>
      </c>
      <c r="L213">
        <f t="shared" si="6"/>
        <v>60745.1</v>
      </c>
      <c r="N213" s="1">
        <f t="shared" si="7"/>
        <v>4887.2084025546092</v>
      </c>
    </row>
    <row r="214" spans="1:14">
      <c r="A214">
        <v>7796154.9000000004</v>
      </c>
      <c r="B214">
        <v>534685.6</v>
      </c>
      <c r="C214">
        <v>0</v>
      </c>
      <c r="D214">
        <v>52</v>
      </c>
      <c r="E214">
        <v>25.6</v>
      </c>
      <c r="G214">
        <v>16</v>
      </c>
      <c r="H214">
        <v>52</v>
      </c>
      <c r="I214">
        <v>25.6</v>
      </c>
      <c r="L214">
        <f t="shared" si="6"/>
        <v>60745.599999999999</v>
      </c>
      <c r="N214" s="1">
        <f t="shared" si="7"/>
        <v>4886.2091819733196</v>
      </c>
    </row>
    <row r="215" spans="1:14">
      <c r="A215">
        <v>7796154.9000000004</v>
      </c>
      <c r="B215">
        <v>534686.69999999995</v>
      </c>
      <c r="C215">
        <v>0</v>
      </c>
      <c r="D215">
        <v>52</v>
      </c>
      <c r="E215">
        <v>26.1</v>
      </c>
      <c r="G215">
        <v>16</v>
      </c>
      <c r="H215">
        <v>52</v>
      </c>
      <c r="I215">
        <v>26.1</v>
      </c>
      <c r="L215">
        <f t="shared" si="6"/>
        <v>60746.1</v>
      </c>
      <c r="N215" s="1">
        <f t="shared" si="7"/>
        <v>4885.1100397023401</v>
      </c>
    </row>
    <row r="216" spans="1:14">
      <c r="A216">
        <v>7796154.9000000004</v>
      </c>
      <c r="B216">
        <v>534687.80000000005</v>
      </c>
      <c r="C216">
        <v>0</v>
      </c>
      <c r="D216">
        <v>52</v>
      </c>
      <c r="E216">
        <v>26.6</v>
      </c>
      <c r="G216">
        <v>16</v>
      </c>
      <c r="H216">
        <v>52</v>
      </c>
      <c r="I216">
        <v>26.6</v>
      </c>
      <c r="L216">
        <f t="shared" si="6"/>
        <v>60746.6</v>
      </c>
      <c r="N216" s="1">
        <f t="shared" si="7"/>
        <v>4884.0108978174576</v>
      </c>
    </row>
    <row r="217" spans="1:14">
      <c r="A217">
        <v>7796154.9000000004</v>
      </c>
      <c r="B217">
        <v>534688.80000000005</v>
      </c>
      <c r="C217">
        <v>0</v>
      </c>
      <c r="D217">
        <v>52</v>
      </c>
      <c r="E217">
        <v>27.1</v>
      </c>
      <c r="G217">
        <v>16</v>
      </c>
      <c r="H217">
        <v>52</v>
      </c>
      <c r="I217">
        <v>27.1</v>
      </c>
      <c r="L217">
        <f t="shared" si="6"/>
        <v>60747.1</v>
      </c>
      <c r="N217" s="1">
        <f t="shared" si="7"/>
        <v>4883.0116782575578</v>
      </c>
    </row>
    <row r="218" spans="1:14">
      <c r="A218">
        <v>7796154.9000000004</v>
      </c>
      <c r="B218">
        <v>534689.9</v>
      </c>
      <c r="C218">
        <v>0</v>
      </c>
      <c r="D218">
        <v>52</v>
      </c>
      <c r="E218">
        <v>27.6</v>
      </c>
      <c r="G218">
        <v>16</v>
      </c>
      <c r="H218">
        <v>52</v>
      </c>
      <c r="I218">
        <v>27.6</v>
      </c>
      <c r="L218">
        <f t="shared" si="6"/>
        <v>60747.6</v>
      </c>
      <c r="N218" s="1">
        <f t="shared" si="7"/>
        <v>4881.9125371108321</v>
      </c>
    </row>
    <row r="219" spans="1:14">
      <c r="A219">
        <v>7796154.9000000004</v>
      </c>
      <c r="B219">
        <v>534690.9</v>
      </c>
      <c r="C219">
        <v>0</v>
      </c>
      <c r="D219">
        <v>52</v>
      </c>
      <c r="E219">
        <v>28.1</v>
      </c>
      <c r="G219">
        <v>16</v>
      </c>
      <c r="H219">
        <v>52</v>
      </c>
      <c r="I219">
        <v>28.1</v>
      </c>
      <c r="L219">
        <f t="shared" si="6"/>
        <v>60748.1</v>
      </c>
      <c r="N219" s="1">
        <f t="shared" si="7"/>
        <v>4880.9133182223095</v>
      </c>
    </row>
    <row r="220" spans="1:14">
      <c r="A220">
        <v>7796154.9000000004</v>
      </c>
      <c r="B220">
        <v>534691.9</v>
      </c>
      <c r="C220">
        <v>0</v>
      </c>
      <c r="D220">
        <v>52</v>
      </c>
      <c r="E220">
        <v>28.6</v>
      </c>
      <c r="G220">
        <v>16</v>
      </c>
      <c r="H220">
        <v>52</v>
      </c>
      <c r="I220">
        <v>28.6</v>
      </c>
      <c r="L220">
        <f t="shared" si="6"/>
        <v>60748.6</v>
      </c>
      <c r="N220" s="1">
        <f t="shared" si="7"/>
        <v>4879.9140996537963</v>
      </c>
    </row>
    <row r="221" spans="1:14">
      <c r="A221">
        <v>7796154.9000000004</v>
      </c>
      <c r="B221">
        <v>534693</v>
      </c>
      <c r="C221">
        <v>0</v>
      </c>
      <c r="D221">
        <v>52</v>
      </c>
      <c r="E221">
        <v>29.1</v>
      </c>
      <c r="G221">
        <v>16</v>
      </c>
      <c r="H221">
        <v>52</v>
      </c>
      <c r="I221">
        <v>29.1</v>
      </c>
      <c r="L221">
        <f t="shared" si="6"/>
        <v>60749.1</v>
      </c>
      <c r="N221" s="1">
        <f t="shared" si="7"/>
        <v>4878.8149595982986</v>
      </c>
    </row>
    <row r="222" spans="1:14">
      <c r="A222">
        <v>7796155</v>
      </c>
      <c r="B222">
        <v>534694</v>
      </c>
      <c r="C222">
        <v>0</v>
      </c>
      <c r="D222">
        <v>52</v>
      </c>
      <c r="E222">
        <v>29.6</v>
      </c>
      <c r="G222">
        <v>16</v>
      </c>
      <c r="H222">
        <v>52</v>
      </c>
      <c r="I222">
        <v>29.6</v>
      </c>
      <c r="L222">
        <f t="shared" si="6"/>
        <v>60749.599999999999</v>
      </c>
      <c r="N222" s="1">
        <f t="shared" si="7"/>
        <v>4877.8196973647973</v>
      </c>
    </row>
    <row r="223" spans="1:14">
      <c r="A223">
        <v>7796155</v>
      </c>
      <c r="B223">
        <v>534695</v>
      </c>
      <c r="C223">
        <v>0</v>
      </c>
      <c r="D223">
        <v>52</v>
      </c>
      <c r="E223">
        <v>30.1</v>
      </c>
      <c r="G223">
        <v>16</v>
      </c>
      <c r="H223">
        <v>52</v>
      </c>
      <c r="I223">
        <v>30.1</v>
      </c>
      <c r="L223">
        <f t="shared" si="6"/>
        <v>60750.1</v>
      </c>
      <c r="N223" s="1">
        <f t="shared" si="7"/>
        <v>4876.8204806000394</v>
      </c>
    </row>
    <row r="224" spans="1:14">
      <c r="A224">
        <v>7796155</v>
      </c>
      <c r="B224">
        <v>534696.1</v>
      </c>
      <c r="C224">
        <v>0</v>
      </c>
      <c r="D224">
        <v>52</v>
      </c>
      <c r="E224">
        <v>30.6</v>
      </c>
      <c r="G224">
        <v>16</v>
      </c>
      <c r="H224">
        <v>52</v>
      </c>
      <c r="I224">
        <v>30.6</v>
      </c>
      <c r="L224">
        <f t="shared" si="6"/>
        <v>60750.6</v>
      </c>
      <c r="N224" s="1">
        <f t="shared" si="7"/>
        <v>4875.7213425297623</v>
      </c>
    </row>
    <row r="225" spans="1:14">
      <c r="A225">
        <v>7796155</v>
      </c>
      <c r="B225">
        <v>534697.1</v>
      </c>
      <c r="C225">
        <v>0</v>
      </c>
      <c r="D225">
        <v>52</v>
      </c>
      <c r="E225">
        <v>31.1</v>
      </c>
      <c r="G225">
        <v>16</v>
      </c>
      <c r="H225">
        <v>52</v>
      </c>
      <c r="I225">
        <v>31.1</v>
      </c>
      <c r="L225">
        <f t="shared" si="6"/>
        <v>60751.1</v>
      </c>
      <c r="N225" s="1">
        <f t="shared" si="7"/>
        <v>4874.7221264396421</v>
      </c>
    </row>
    <row r="226" spans="1:14">
      <c r="A226">
        <v>7796155</v>
      </c>
      <c r="B226">
        <v>534698.19999999995</v>
      </c>
      <c r="C226">
        <v>0</v>
      </c>
      <c r="D226">
        <v>52</v>
      </c>
      <c r="E226">
        <v>31.6</v>
      </c>
      <c r="G226">
        <v>16</v>
      </c>
      <c r="H226">
        <v>52</v>
      </c>
      <c r="I226">
        <v>31.6</v>
      </c>
      <c r="L226">
        <f t="shared" si="6"/>
        <v>60751.6</v>
      </c>
      <c r="N226" s="1">
        <f t="shared" si="7"/>
        <v>4873.6229891119456</v>
      </c>
    </row>
    <row r="227" spans="1:14">
      <c r="A227">
        <v>7796154.9000000004</v>
      </c>
      <c r="B227">
        <v>534699.19999999995</v>
      </c>
      <c r="C227">
        <v>0</v>
      </c>
      <c r="D227">
        <v>52</v>
      </c>
      <c r="E227">
        <v>32.1</v>
      </c>
      <c r="G227">
        <v>16</v>
      </c>
      <c r="H227">
        <v>52</v>
      </c>
      <c r="I227">
        <v>32.1</v>
      </c>
      <c r="L227">
        <f t="shared" si="6"/>
        <v>60752.1</v>
      </c>
      <c r="N227" s="1">
        <f t="shared" si="7"/>
        <v>4872.6198138168547</v>
      </c>
    </row>
    <row r="228" spans="1:14">
      <c r="A228">
        <v>7796154.9000000004</v>
      </c>
      <c r="B228">
        <v>534700.30000000005</v>
      </c>
      <c r="C228">
        <v>0</v>
      </c>
      <c r="D228">
        <v>52</v>
      </c>
      <c r="E228">
        <v>32.6</v>
      </c>
      <c r="G228">
        <v>16</v>
      </c>
      <c r="H228">
        <v>52</v>
      </c>
      <c r="I228">
        <v>32.6</v>
      </c>
      <c r="L228">
        <f t="shared" si="6"/>
        <v>60752.6</v>
      </c>
      <c r="N228" s="1">
        <f t="shared" si="7"/>
        <v>4871.5206763391343</v>
      </c>
    </row>
    <row r="229" spans="1:14">
      <c r="A229">
        <v>7796154.9000000004</v>
      </c>
      <c r="B229">
        <v>534701.30000000005</v>
      </c>
      <c r="C229">
        <v>0</v>
      </c>
      <c r="D229">
        <v>52</v>
      </c>
      <c r="E229">
        <v>33.1</v>
      </c>
      <c r="G229">
        <v>16</v>
      </c>
      <c r="H229">
        <v>52</v>
      </c>
      <c r="I229">
        <v>33.1</v>
      </c>
      <c r="L229">
        <f t="shared" si="6"/>
        <v>60753.1</v>
      </c>
      <c r="N229" s="1">
        <f t="shared" si="7"/>
        <v>4870.5214607883299</v>
      </c>
    </row>
    <row r="230" spans="1:14">
      <c r="A230">
        <v>7796154.9000000004</v>
      </c>
      <c r="B230">
        <v>534702.4</v>
      </c>
      <c r="C230">
        <v>0</v>
      </c>
      <c r="D230">
        <v>52</v>
      </c>
      <c r="E230">
        <v>33.6</v>
      </c>
      <c r="G230">
        <v>16</v>
      </c>
      <c r="H230">
        <v>52</v>
      </c>
      <c r="I230">
        <v>33.6</v>
      </c>
      <c r="L230">
        <f t="shared" si="6"/>
        <v>60753.599999999999</v>
      </c>
      <c r="N230" s="1">
        <f t="shared" si="7"/>
        <v>4869.4223240544579</v>
      </c>
    </row>
    <row r="231" spans="1:14">
      <c r="A231">
        <v>7796155</v>
      </c>
      <c r="B231">
        <v>534703.4</v>
      </c>
      <c r="C231">
        <v>0</v>
      </c>
      <c r="D231">
        <v>52</v>
      </c>
      <c r="E231">
        <v>34.1</v>
      </c>
      <c r="G231">
        <v>16</v>
      </c>
      <c r="H231">
        <v>52</v>
      </c>
      <c r="I231">
        <v>34.1</v>
      </c>
      <c r="L231">
        <f t="shared" si="6"/>
        <v>60754.1</v>
      </c>
      <c r="N231" s="1">
        <f t="shared" si="7"/>
        <v>4868.4270724742064</v>
      </c>
    </row>
    <row r="232" spans="1:14">
      <c r="A232">
        <v>7796155</v>
      </c>
      <c r="B232">
        <v>534704.5</v>
      </c>
      <c r="C232">
        <v>0</v>
      </c>
      <c r="D232">
        <v>52</v>
      </c>
      <c r="E232">
        <v>34.6</v>
      </c>
      <c r="G232">
        <v>16</v>
      </c>
      <c r="H232">
        <v>52</v>
      </c>
      <c r="I232">
        <v>34.6</v>
      </c>
      <c r="L232">
        <f t="shared" si="6"/>
        <v>60754.6</v>
      </c>
      <c r="N232" s="1">
        <f t="shared" si="7"/>
        <v>4867.327937380016</v>
      </c>
    </row>
    <row r="233" spans="1:14">
      <c r="A233">
        <v>7796155</v>
      </c>
      <c r="B233">
        <v>534705.5</v>
      </c>
      <c r="C233">
        <v>0</v>
      </c>
      <c r="D233">
        <v>52</v>
      </c>
      <c r="E233">
        <v>35.1</v>
      </c>
      <c r="G233">
        <v>16</v>
      </c>
      <c r="H233">
        <v>52</v>
      </c>
      <c r="I233">
        <v>35.1</v>
      </c>
      <c r="L233">
        <f t="shared" si="6"/>
        <v>60755.1</v>
      </c>
      <c r="N233" s="1">
        <f t="shared" si="7"/>
        <v>4866.3287239971778</v>
      </c>
    </row>
    <row r="234" spans="1:14">
      <c r="A234">
        <v>7796155</v>
      </c>
      <c r="B234">
        <v>534706.5</v>
      </c>
      <c r="C234">
        <v>0</v>
      </c>
      <c r="D234">
        <v>52</v>
      </c>
      <c r="E234">
        <v>35.6</v>
      </c>
      <c r="G234">
        <v>16</v>
      </c>
      <c r="H234">
        <v>52</v>
      </c>
      <c r="I234">
        <v>35.6</v>
      </c>
      <c r="L234">
        <f t="shared" si="6"/>
        <v>60755.6</v>
      </c>
      <c r="N234" s="1">
        <f t="shared" si="7"/>
        <v>4865.3295109375686</v>
      </c>
    </row>
    <row r="235" spans="1:14">
      <c r="A235">
        <v>7796155</v>
      </c>
      <c r="B235">
        <v>534707.6</v>
      </c>
      <c r="C235">
        <v>0</v>
      </c>
      <c r="D235">
        <v>52</v>
      </c>
      <c r="E235">
        <v>36.1</v>
      </c>
      <c r="G235">
        <v>16</v>
      </c>
      <c r="H235">
        <v>52</v>
      </c>
      <c r="I235">
        <v>36.1</v>
      </c>
      <c r="L235">
        <f t="shared" si="6"/>
        <v>60756.1</v>
      </c>
      <c r="N235" s="1">
        <f t="shared" si="7"/>
        <v>4864.2303769455893</v>
      </c>
    </row>
    <row r="236" spans="1:14">
      <c r="A236">
        <v>7796155</v>
      </c>
      <c r="B236">
        <v>534708.6</v>
      </c>
      <c r="C236">
        <v>0</v>
      </c>
      <c r="D236">
        <v>52</v>
      </c>
      <c r="E236">
        <v>36.6</v>
      </c>
      <c r="G236">
        <v>16</v>
      </c>
      <c r="H236">
        <v>52</v>
      </c>
      <c r="I236">
        <v>36.6</v>
      </c>
      <c r="L236">
        <f t="shared" si="6"/>
        <v>60756.6</v>
      </c>
      <c r="N236" s="1">
        <f t="shared" si="7"/>
        <v>4863.231164565409</v>
      </c>
    </row>
    <row r="237" spans="1:14">
      <c r="A237">
        <v>7796155</v>
      </c>
      <c r="B237">
        <v>534709.69999999995</v>
      </c>
      <c r="C237">
        <v>0</v>
      </c>
      <c r="D237">
        <v>52</v>
      </c>
      <c r="E237">
        <v>37.1</v>
      </c>
      <c r="G237">
        <v>16</v>
      </c>
      <c r="H237">
        <v>52</v>
      </c>
      <c r="I237">
        <v>37.1</v>
      </c>
      <c r="L237">
        <f t="shared" si="6"/>
        <v>60757.1</v>
      </c>
      <c r="N237" s="1">
        <f t="shared" si="7"/>
        <v>4862.1320313212855</v>
      </c>
    </row>
    <row r="238" spans="1:14">
      <c r="A238">
        <v>7796155</v>
      </c>
      <c r="B238">
        <v>534710.69999999995</v>
      </c>
      <c r="C238">
        <v>0</v>
      </c>
      <c r="D238">
        <v>52</v>
      </c>
      <c r="E238">
        <v>37.6</v>
      </c>
      <c r="G238">
        <v>16</v>
      </c>
      <c r="H238">
        <v>52</v>
      </c>
      <c r="I238">
        <v>37.6</v>
      </c>
      <c r="L238">
        <f t="shared" si="6"/>
        <v>60757.599999999999</v>
      </c>
      <c r="N238" s="1">
        <f t="shared" si="7"/>
        <v>4861.1328196214154</v>
      </c>
    </row>
    <row r="239" spans="1:14">
      <c r="A239">
        <v>7796155</v>
      </c>
      <c r="B239">
        <v>534711.69999999995</v>
      </c>
      <c r="C239">
        <v>0</v>
      </c>
      <c r="D239">
        <v>52</v>
      </c>
      <c r="E239">
        <v>38.1</v>
      </c>
      <c r="G239">
        <v>16</v>
      </c>
      <c r="H239">
        <v>52</v>
      </c>
      <c r="I239">
        <v>38.1</v>
      </c>
      <c r="L239">
        <f t="shared" si="6"/>
        <v>60758.1</v>
      </c>
      <c r="N239" s="1">
        <f t="shared" si="7"/>
        <v>4860.133608245812</v>
      </c>
    </row>
    <row r="240" spans="1:14">
      <c r="A240">
        <v>7796155</v>
      </c>
      <c r="B240">
        <v>534712.80000000005</v>
      </c>
      <c r="C240">
        <v>0</v>
      </c>
      <c r="D240">
        <v>52</v>
      </c>
      <c r="E240">
        <v>38.6</v>
      </c>
      <c r="G240">
        <v>16</v>
      </c>
      <c r="H240">
        <v>52</v>
      </c>
      <c r="I240">
        <v>38.6</v>
      </c>
      <c r="L240">
        <f t="shared" si="6"/>
        <v>60758.6</v>
      </c>
      <c r="N240" s="1">
        <f t="shared" si="7"/>
        <v>4859.0344761073211</v>
      </c>
    </row>
    <row r="241" spans="1:14">
      <c r="A241">
        <v>7796155</v>
      </c>
      <c r="B241">
        <v>534713.80000000005</v>
      </c>
      <c r="C241">
        <v>0</v>
      </c>
      <c r="D241">
        <v>52</v>
      </c>
      <c r="E241">
        <v>39.1</v>
      </c>
      <c r="G241">
        <v>16</v>
      </c>
      <c r="H241">
        <v>52</v>
      </c>
      <c r="I241">
        <v>39.1</v>
      </c>
      <c r="L241">
        <f t="shared" si="6"/>
        <v>60759.1</v>
      </c>
      <c r="N241" s="1">
        <f t="shared" si="7"/>
        <v>4858.0352654133285</v>
      </c>
    </row>
    <row r="242" spans="1:14">
      <c r="A242">
        <v>7796155</v>
      </c>
      <c r="B242">
        <v>534714.9</v>
      </c>
      <c r="C242">
        <v>0</v>
      </c>
      <c r="D242">
        <v>52</v>
      </c>
      <c r="E242">
        <v>39.6</v>
      </c>
      <c r="G242">
        <v>16</v>
      </c>
      <c r="H242">
        <v>52</v>
      </c>
      <c r="I242">
        <v>39.6</v>
      </c>
      <c r="L242">
        <f t="shared" si="6"/>
        <v>60759.6</v>
      </c>
      <c r="N242" s="1">
        <f t="shared" si="7"/>
        <v>4856.9361340252117</v>
      </c>
    </row>
    <row r="243" spans="1:14">
      <c r="A243">
        <v>7796155</v>
      </c>
      <c r="B243">
        <v>534715.9</v>
      </c>
      <c r="C243">
        <v>0</v>
      </c>
      <c r="D243">
        <v>52</v>
      </c>
      <c r="E243">
        <v>40.1</v>
      </c>
      <c r="G243">
        <v>16</v>
      </c>
      <c r="H243">
        <v>52</v>
      </c>
      <c r="I243">
        <v>40.1</v>
      </c>
      <c r="L243">
        <f t="shared" si="6"/>
        <v>60760.1</v>
      </c>
      <c r="N243" s="1">
        <f t="shared" si="7"/>
        <v>4855.9369240137139</v>
      </c>
    </row>
    <row r="244" spans="1:14">
      <c r="A244">
        <v>7796155</v>
      </c>
      <c r="B244">
        <v>534717</v>
      </c>
      <c r="C244">
        <v>0</v>
      </c>
      <c r="D244">
        <v>52</v>
      </c>
      <c r="E244">
        <v>40.6</v>
      </c>
      <c r="G244">
        <v>16</v>
      </c>
      <c r="H244">
        <v>52</v>
      </c>
      <c r="I244">
        <v>40.6</v>
      </c>
      <c r="L244">
        <f t="shared" si="6"/>
        <v>60760.6</v>
      </c>
      <c r="N244" s="1">
        <f t="shared" si="7"/>
        <v>4854.8377933768288</v>
      </c>
    </row>
    <row r="245" spans="1:14">
      <c r="A245">
        <v>7796155</v>
      </c>
      <c r="B245">
        <v>534718</v>
      </c>
      <c r="C245">
        <v>0</v>
      </c>
      <c r="D245">
        <v>52</v>
      </c>
      <c r="E245">
        <v>41.1</v>
      </c>
      <c r="G245">
        <v>16</v>
      </c>
      <c r="H245">
        <v>52</v>
      </c>
      <c r="I245">
        <v>41.1</v>
      </c>
      <c r="L245">
        <f t="shared" si="6"/>
        <v>60761.1</v>
      </c>
      <c r="N245" s="1">
        <f t="shared" si="7"/>
        <v>4853.8385840487117</v>
      </c>
    </row>
    <row r="246" spans="1:14">
      <c r="A246">
        <v>7796155</v>
      </c>
      <c r="B246">
        <v>534719</v>
      </c>
      <c r="C246">
        <v>0</v>
      </c>
      <c r="D246">
        <v>52</v>
      </c>
      <c r="E246">
        <v>41.6</v>
      </c>
      <c r="G246">
        <v>16</v>
      </c>
      <c r="H246">
        <v>52</v>
      </c>
      <c r="I246">
        <v>41.6</v>
      </c>
      <c r="L246">
        <f t="shared" si="6"/>
        <v>60761.599999999999</v>
      </c>
      <c r="N246" s="1">
        <f t="shared" si="7"/>
        <v>4852.8393750463247</v>
      </c>
    </row>
    <row r="247" spans="1:14">
      <c r="A247">
        <v>7796155</v>
      </c>
      <c r="B247">
        <v>534720.1</v>
      </c>
      <c r="C247">
        <v>0</v>
      </c>
      <c r="D247">
        <v>52</v>
      </c>
      <c r="E247">
        <v>42.1</v>
      </c>
      <c r="G247">
        <v>16</v>
      </c>
      <c r="H247">
        <v>52</v>
      </c>
      <c r="I247">
        <v>42.1</v>
      </c>
      <c r="L247">
        <f t="shared" si="6"/>
        <v>60762.1</v>
      </c>
      <c r="N247" s="1">
        <f t="shared" si="7"/>
        <v>4851.7402455201809</v>
      </c>
    </row>
    <row r="248" spans="1:14">
      <c r="A248">
        <v>7796155</v>
      </c>
      <c r="B248">
        <v>534721.1</v>
      </c>
      <c r="C248">
        <v>0</v>
      </c>
      <c r="D248">
        <v>52</v>
      </c>
      <c r="E248">
        <v>42.6</v>
      </c>
      <c r="G248">
        <v>16</v>
      </c>
      <c r="H248">
        <v>52</v>
      </c>
      <c r="I248">
        <v>42.6</v>
      </c>
      <c r="L248">
        <f t="shared" si="6"/>
        <v>60762.6</v>
      </c>
      <c r="N248" s="1">
        <f t="shared" si="7"/>
        <v>4850.7410372024833</v>
      </c>
    </row>
    <row r="249" spans="1:14">
      <c r="A249">
        <v>7796155</v>
      </c>
      <c r="B249">
        <v>534722.19999999995</v>
      </c>
      <c r="C249">
        <v>0</v>
      </c>
      <c r="D249">
        <v>52</v>
      </c>
      <c r="E249">
        <v>43.1</v>
      </c>
      <c r="G249">
        <v>16</v>
      </c>
      <c r="H249">
        <v>52</v>
      </c>
      <c r="I249">
        <v>43.1</v>
      </c>
      <c r="L249">
        <f t="shared" si="6"/>
        <v>60763.1</v>
      </c>
      <c r="N249" s="1">
        <f t="shared" si="7"/>
        <v>4849.6419084299878</v>
      </c>
    </row>
    <row r="250" spans="1:14">
      <c r="A250">
        <v>7796155</v>
      </c>
      <c r="B250">
        <v>534723.30000000005</v>
      </c>
      <c r="C250">
        <v>0</v>
      </c>
      <c r="D250">
        <v>52</v>
      </c>
      <c r="E250">
        <v>43.6</v>
      </c>
      <c r="G250">
        <v>16</v>
      </c>
      <c r="H250">
        <v>52</v>
      </c>
      <c r="I250">
        <v>43.6</v>
      </c>
      <c r="L250">
        <f t="shared" si="6"/>
        <v>60763.6</v>
      </c>
      <c r="N250" s="1">
        <f t="shared" si="7"/>
        <v>4848.5427800525331</v>
      </c>
    </row>
    <row r="251" spans="1:14">
      <c r="A251">
        <v>7796155</v>
      </c>
      <c r="B251">
        <v>534724.30000000005</v>
      </c>
      <c r="C251">
        <v>0</v>
      </c>
      <c r="D251">
        <v>52</v>
      </c>
      <c r="E251">
        <v>44.1</v>
      </c>
      <c r="G251">
        <v>16</v>
      </c>
      <c r="H251">
        <v>52</v>
      </c>
      <c r="I251">
        <v>44.1</v>
      </c>
      <c r="L251">
        <f t="shared" si="6"/>
        <v>60764.1</v>
      </c>
      <c r="N251" s="1">
        <f t="shared" si="7"/>
        <v>4847.5435727798831</v>
      </c>
    </row>
    <row r="252" spans="1:14">
      <c r="A252">
        <v>7796154.9000000004</v>
      </c>
      <c r="B252">
        <v>534725.30000000005</v>
      </c>
      <c r="C252">
        <v>0</v>
      </c>
      <c r="D252">
        <v>52</v>
      </c>
      <c r="E252">
        <v>44.6</v>
      </c>
      <c r="G252">
        <v>16</v>
      </c>
      <c r="H252">
        <v>52</v>
      </c>
      <c r="I252">
        <v>44.6</v>
      </c>
      <c r="L252">
        <f t="shared" si="6"/>
        <v>60764.6</v>
      </c>
      <c r="N252" s="1">
        <f t="shared" si="7"/>
        <v>4846.5403846454938</v>
      </c>
    </row>
    <row r="253" spans="1:14">
      <c r="A253">
        <v>7796154.9000000004</v>
      </c>
      <c r="B253">
        <v>534726.40000000002</v>
      </c>
      <c r="C253">
        <v>0</v>
      </c>
      <c r="D253">
        <v>52</v>
      </c>
      <c r="E253">
        <v>45.1</v>
      </c>
      <c r="G253">
        <v>16</v>
      </c>
      <c r="H253">
        <v>52</v>
      </c>
      <c r="I253">
        <v>45.1</v>
      </c>
      <c r="L253">
        <f t="shared" si="6"/>
        <v>60765.1</v>
      </c>
      <c r="N253" s="1">
        <f t="shared" si="7"/>
        <v>4845.4412564801487</v>
      </c>
    </row>
    <row r="254" spans="1:14">
      <c r="A254">
        <v>7796154.9000000004</v>
      </c>
      <c r="B254">
        <v>534727.4</v>
      </c>
      <c r="C254">
        <v>0</v>
      </c>
      <c r="D254">
        <v>52</v>
      </c>
      <c r="E254">
        <v>45.6</v>
      </c>
      <c r="G254">
        <v>16</v>
      </c>
      <c r="H254">
        <v>52</v>
      </c>
      <c r="I254">
        <v>45.6</v>
      </c>
      <c r="L254">
        <f t="shared" si="6"/>
        <v>60765.599999999999</v>
      </c>
      <c r="N254" s="1">
        <f t="shared" si="7"/>
        <v>4844.4420494005208</v>
      </c>
    </row>
    <row r="255" spans="1:14">
      <c r="A255">
        <v>7796154.7999999998</v>
      </c>
      <c r="B255">
        <v>534728.4</v>
      </c>
      <c r="C255">
        <v>0</v>
      </c>
      <c r="D255">
        <v>52</v>
      </c>
      <c r="E255">
        <v>46.1</v>
      </c>
      <c r="G255">
        <v>16</v>
      </c>
      <c r="H255">
        <v>52</v>
      </c>
      <c r="I255">
        <v>46.1</v>
      </c>
      <c r="L255">
        <f t="shared" si="6"/>
        <v>60766.1</v>
      </c>
      <c r="N255" s="1">
        <f t="shared" si="7"/>
        <v>4843.4388609746793</v>
      </c>
    </row>
    <row r="256" spans="1:14">
      <c r="A256">
        <v>7796154.9000000004</v>
      </c>
      <c r="B256">
        <v>534729.5</v>
      </c>
      <c r="C256">
        <v>0</v>
      </c>
      <c r="D256">
        <v>52</v>
      </c>
      <c r="E256">
        <v>46.6</v>
      </c>
      <c r="G256">
        <v>16</v>
      </c>
      <c r="H256">
        <v>52</v>
      </c>
      <c r="I256">
        <v>46.6</v>
      </c>
      <c r="L256">
        <f t="shared" si="6"/>
        <v>60766.6</v>
      </c>
      <c r="N256" s="1">
        <f t="shared" si="7"/>
        <v>4842.3437155988986</v>
      </c>
    </row>
    <row r="257" spans="1:14">
      <c r="A257">
        <v>7796154.9000000004</v>
      </c>
      <c r="B257">
        <v>534730.5</v>
      </c>
      <c r="C257">
        <v>0</v>
      </c>
      <c r="D257">
        <v>52</v>
      </c>
      <c r="E257">
        <v>47.1</v>
      </c>
      <c r="G257">
        <v>16</v>
      </c>
      <c r="H257">
        <v>52</v>
      </c>
      <c r="I257">
        <v>47.1</v>
      </c>
      <c r="L257">
        <f t="shared" si="6"/>
        <v>60767.1</v>
      </c>
      <c r="N257" s="1">
        <f t="shared" si="7"/>
        <v>4841.3445095345305</v>
      </c>
    </row>
    <row r="258" spans="1:14">
      <c r="A258">
        <v>7796154.9000000004</v>
      </c>
      <c r="B258">
        <v>534731.6</v>
      </c>
      <c r="C258">
        <v>0</v>
      </c>
      <c r="D258">
        <v>52</v>
      </c>
      <c r="E258">
        <v>47.6</v>
      </c>
      <c r="G258">
        <v>16</v>
      </c>
      <c r="H258">
        <v>52</v>
      </c>
      <c r="I258">
        <v>47.6</v>
      </c>
      <c r="L258">
        <f t="shared" ref="L258:L321" si="8">(G258*3600)+(H258*60)+I258</f>
        <v>60767.6</v>
      </c>
      <c r="N258" s="1">
        <f t="shared" ref="N258:N321" si="9">SQRT(($P$2-A258)^2+($Q$2-B258)^2)</f>
        <v>4840.2453832425035</v>
      </c>
    </row>
    <row r="259" spans="1:14">
      <c r="A259">
        <v>7796154.9000000004</v>
      </c>
      <c r="B259">
        <v>534732.69999999995</v>
      </c>
      <c r="C259">
        <v>0</v>
      </c>
      <c r="D259">
        <v>52</v>
      </c>
      <c r="E259">
        <v>48.1</v>
      </c>
      <c r="G259">
        <v>16</v>
      </c>
      <c r="H259">
        <v>52</v>
      </c>
      <c r="I259">
        <v>48.1</v>
      </c>
      <c r="L259">
        <f t="shared" si="8"/>
        <v>60768.1</v>
      </c>
      <c r="N259" s="1">
        <f t="shared" si="9"/>
        <v>4839.1462573475292</v>
      </c>
    </row>
    <row r="260" spans="1:14">
      <c r="A260">
        <v>7796154.9000000004</v>
      </c>
      <c r="B260">
        <v>534733.69999999995</v>
      </c>
      <c r="C260">
        <v>0</v>
      </c>
      <c r="D260">
        <v>52</v>
      </c>
      <c r="E260">
        <v>48.6</v>
      </c>
      <c r="G260">
        <v>16</v>
      </c>
      <c r="H260">
        <v>52</v>
      </c>
      <c r="I260">
        <v>48.6</v>
      </c>
      <c r="L260">
        <f t="shared" si="8"/>
        <v>60768.6</v>
      </c>
      <c r="N260" s="1">
        <f t="shared" si="9"/>
        <v>4838.1470523332164</v>
      </c>
    </row>
    <row r="261" spans="1:14">
      <c r="A261">
        <v>7796154.9000000004</v>
      </c>
      <c r="B261">
        <v>534734.69999999995</v>
      </c>
      <c r="C261">
        <v>0</v>
      </c>
      <c r="D261">
        <v>52</v>
      </c>
      <c r="E261">
        <v>49.1</v>
      </c>
      <c r="G261">
        <v>16</v>
      </c>
      <c r="H261">
        <v>52</v>
      </c>
      <c r="I261">
        <v>49.1</v>
      </c>
      <c r="L261">
        <f t="shared" si="8"/>
        <v>60769.1</v>
      </c>
      <c r="N261" s="1">
        <f t="shared" si="9"/>
        <v>4837.1478476474749</v>
      </c>
    </row>
    <row r="262" spans="1:14">
      <c r="A262">
        <v>7796154.7999999998</v>
      </c>
      <c r="B262">
        <v>534735.80000000005</v>
      </c>
      <c r="C262">
        <v>0</v>
      </c>
      <c r="D262">
        <v>52</v>
      </c>
      <c r="E262">
        <v>49.6</v>
      </c>
      <c r="G262">
        <v>16</v>
      </c>
      <c r="H262">
        <v>52</v>
      </c>
      <c r="I262">
        <v>49.6</v>
      </c>
      <c r="L262">
        <f t="shared" si="8"/>
        <v>60769.599999999999</v>
      </c>
      <c r="N262" s="1">
        <f t="shared" si="9"/>
        <v>4836.0447351114817</v>
      </c>
    </row>
    <row r="263" spans="1:14">
      <c r="A263">
        <v>7796154.7999999998</v>
      </c>
      <c r="B263">
        <v>534736.80000000005</v>
      </c>
      <c r="C263">
        <v>0</v>
      </c>
      <c r="D263">
        <v>52</v>
      </c>
      <c r="E263">
        <v>50.1</v>
      </c>
      <c r="G263">
        <v>16</v>
      </c>
      <c r="H263">
        <v>52</v>
      </c>
      <c r="I263">
        <v>50.1</v>
      </c>
      <c r="L263">
        <f t="shared" si="8"/>
        <v>60770.1</v>
      </c>
      <c r="N263" s="1">
        <f t="shared" si="9"/>
        <v>4835.0455302922928</v>
      </c>
    </row>
    <row r="264" spans="1:14">
      <c r="A264">
        <v>7796154.7999999998</v>
      </c>
      <c r="B264">
        <v>534737.80000000005</v>
      </c>
      <c r="C264">
        <v>0</v>
      </c>
      <c r="D264">
        <v>52</v>
      </c>
      <c r="E264">
        <v>50.6</v>
      </c>
      <c r="G264">
        <v>16</v>
      </c>
      <c r="H264">
        <v>52</v>
      </c>
      <c r="I264">
        <v>50.6</v>
      </c>
      <c r="L264">
        <f t="shared" si="8"/>
        <v>60770.6</v>
      </c>
      <c r="N264" s="1">
        <f t="shared" si="9"/>
        <v>4834.0463258019654</v>
      </c>
    </row>
    <row r="265" spans="1:14">
      <c r="A265">
        <v>7796154.7999999998</v>
      </c>
      <c r="B265">
        <v>534738.9</v>
      </c>
      <c r="C265">
        <v>0</v>
      </c>
      <c r="D265">
        <v>52</v>
      </c>
      <c r="E265">
        <v>51.1</v>
      </c>
      <c r="G265">
        <v>16</v>
      </c>
      <c r="H265">
        <v>52</v>
      </c>
      <c r="I265">
        <v>51.1</v>
      </c>
      <c r="L265">
        <f t="shared" si="8"/>
        <v>60771.1</v>
      </c>
      <c r="N265" s="1">
        <f t="shared" si="9"/>
        <v>4832.9472012427059</v>
      </c>
    </row>
    <row r="266" spans="1:14">
      <c r="A266">
        <v>7796154.7999999998</v>
      </c>
      <c r="B266">
        <v>534739.9</v>
      </c>
      <c r="C266">
        <v>0</v>
      </c>
      <c r="D266">
        <v>52</v>
      </c>
      <c r="E266">
        <v>51.6</v>
      </c>
      <c r="G266">
        <v>16</v>
      </c>
      <c r="H266">
        <v>52</v>
      </c>
      <c r="I266">
        <v>51.6</v>
      </c>
      <c r="L266">
        <f t="shared" si="8"/>
        <v>60771.6</v>
      </c>
      <c r="N266" s="1">
        <f t="shared" si="9"/>
        <v>4831.9479974436508</v>
      </c>
    </row>
    <row r="267" spans="1:14">
      <c r="A267">
        <v>7796154.7999999998</v>
      </c>
      <c r="B267">
        <v>534741</v>
      </c>
      <c r="C267">
        <v>0</v>
      </c>
      <c r="D267">
        <v>52</v>
      </c>
      <c r="E267">
        <v>52.1</v>
      </c>
      <c r="G267">
        <v>16</v>
      </c>
      <c r="H267">
        <v>52</v>
      </c>
      <c r="I267">
        <v>52.1</v>
      </c>
      <c r="L267">
        <f t="shared" si="8"/>
        <v>60772.1</v>
      </c>
      <c r="N267" s="1">
        <f t="shared" si="9"/>
        <v>4830.8488736452864</v>
      </c>
    </row>
    <row r="268" spans="1:14">
      <c r="A268">
        <v>7796154.7999999998</v>
      </c>
      <c r="B268">
        <v>534742</v>
      </c>
      <c r="C268">
        <v>0</v>
      </c>
      <c r="D268">
        <v>52</v>
      </c>
      <c r="E268">
        <v>52.6</v>
      </c>
      <c r="G268">
        <v>16</v>
      </c>
      <c r="H268">
        <v>52</v>
      </c>
      <c r="I268">
        <v>52.6</v>
      </c>
      <c r="L268">
        <f t="shared" si="8"/>
        <v>60772.6</v>
      </c>
      <c r="N268" s="1">
        <f t="shared" si="9"/>
        <v>4829.8496705384041</v>
      </c>
    </row>
    <row r="269" spans="1:14">
      <c r="A269">
        <v>7796154.7999999998</v>
      </c>
      <c r="B269">
        <v>534743.1</v>
      </c>
      <c r="C269">
        <v>0</v>
      </c>
      <c r="D269">
        <v>52</v>
      </c>
      <c r="E269">
        <v>53.1</v>
      </c>
      <c r="G269">
        <v>16</v>
      </c>
      <c r="H269">
        <v>52</v>
      </c>
      <c r="I269">
        <v>53.1</v>
      </c>
      <c r="L269">
        <f t="shared" si="8"/>
        <v>60773.1</v>
      </c>
      <c r="N269" s="1">
        <f t="shared" si="9"/>
        <v>4828.7505475019261</v>
      </c>
    </row>
    <row r="270" spans="1:14">
      <c r="A270">
        <v>7796154.7000000002</v>
      </c>
      <c r="B270">
        <v>534744.1</v>
      </c>
      <c r="C270">
        <v>0</v>
      </c>
      <c r="D270">
        <v>52</v>
      </c>
      <c r="E270">
        <v>53.6</v>
      </c>
      <c r="G270">
        <v>16</v>
      </c>
      <c r="H270">
        <v>52</v>
      </c>
      <c r="I270">
        <v>53.6</v>
      </c>
      <c r="L270">
        <f t="shared" si="8"/>
        <v>60773.599999999999</v>
      </c>
      <c r="N270" s="1">
        <f t="shared" si="9"/>
        <v>4827.7473525444866</v>
      </c>
    </row>
    <row r="271" spans="1:14">
      <c r="A271">
        <v>7796154.7000000002</v>
      </c>
      <c r="B271">
        <v>534745.1</v>
      </c>
      <c r="C271">
        <v>0</v>
      </c>
      <c r="D271">
        <v>52</v>
      </c>
      <c r="E271">
        <v>54.1</v>
      </c>
      <c r="G271">
        <v>16</v>
      </c>
      <c r="H271">
        <v>52</v>
      </c>
      <c r="I271">
        <v>54.1</v>
      </c>
      <c r="L271">
        <f t="shared" si="8"/>
        <v>60774.1</v>
      </c>
      <c r="N271" s="1">
        <f t="shared" si="9"/>
        <v>4826.7481496345235</v>
      </c>
    </row>
    <row r="272" spans="1:14">
      <c r="A272">
        <v>7796154.7000000002</v>
      </c>
      <c r="B272">
        <v>534746.19999999995</v>
      </c>
      <c r="C272">
        <v>0</v>
      </c>
      <c r="D272">
        <v>52</v>
      </c>
      <c r="E272">
        <v>54.6</v>
      </c>
      <c r="G272">
        <v>16</v>
      </c>
      <c r="H272">
        <v>52</v>
      </c>
      <c r="I272">
        <v>54.6</v>
      </c>
      <c r="L272">
        <f t="shared" si="8"/>
        <v>60774.6</v>
      </c>
      <c r="N272" s="1">
        <f t="shared" si="9"/>
        <v>4825.6490268149964</v>
      </c>
    </row>
    <row r="273" spans="1:14">
      <c r="A273">
        <v>7796154.5999999996</v>
      </c>
      <c r="B273">
        <v>534747.19999999995</v>
      </c>
      <c r="C273">
        <v>0</v>
      </c>
      <c r="D273">
        <v>52</v>
      </c>
      <c r="E273">
        <v>55.1</v>
      </c>
      <c r="G273">
        <v>16</v>
      </c>
      <c r="H273">
        <v>52</v>
      </c>
      <c r="I273">
        <v>55.1</v>
      </c>
      <c r="L273">
        <f t="shared" si="8"/>
        <v>60775.1</v>
      </c>
      <c r="N273" s="1">
        <f t="shared" si="9"/>
        <v>4824.6458315611417</v>
      </c>
    </row>
    <row r="274" spans="1:14">
      <c r="A274">
        <v>7796154.5999999996</v>
      </c>
      <c r="B274">
        <v>534748.30000000005</v>
      </c>
      <c r="C274">
        <v>0</v>
      </c>
      <c r="D274">
        <v>52</v>
      </c>
      <c r="E274">
        <v>55.6</v>
      </c>
      <c r="G274">
        <v>16</v>
      </c>
      <c r="H274">
        <v>52</v>
      </c>
      <c r="I274">
        <v>55.6</v>
      </c>
      <c r="L274">
        <f t="shared" si="8"/>
        <v>60775.6</v>
      </c>
      <c r="N274" s="1">
        <f t="shared" si="9"/>
        <v>4823.5467085951814</v>
      </c>
    </row>
    <row r="275" spans="1:14">
      <c r="A275">
        <v>7796154.5999999996</v>
      </c>
      <c r="B275">
        <v>534749.30000000005</v>
      </c>
      <c r="C275">
        <v>0</v>
      </c>
      <c r="D275">
        <v>52</v>
      </c>
      <c r="E275">
        <v>56.1</v>
      </c>
      <c r="G275">
        <v>16</v>
      </c>
      <c r="H275">
        <v>52</v>
      </c>
      <c r="I275">
        <v>56.1</v>
      </c>
      <c r="L275">
        <f t="shared" si="8"/>
        <v>60776.1</v>
      </c>
      <c r="N275" s="1">
        <f t="shared" si="9"/>
        <v>4822.5475062459891</v>
      </c>
    </row>
    <row r="276" spans="1:14">
      <c r="A276">
        <v>7796154.5999999996</v>
      </c>
      <c r="B276">
        <v>534750.4</v>
      </c>
      <c r="C276">
        <v>0</v>
      </c>
      <c r="D276">
        <v>52</v>
      </c>
      <c r="E276">
        <v>56.6</v>
      </c>
      <c r="G276">
        <v>16</v>
      </c>
      <c r="H276">
        <v>52</v>
      </c>
      <c r="I276">
        <v>56.6</v>
      </c>
      <c r="L276">
        <f t="shared" si="8"/>
        <v>60776.6</v>
      </c>
      <c r="N276" s="1">
        <f t="shared" si="9"/>
        <v>4821.4483840439098</v>
      </c>
    </row>
    <row r="277" spans="1:14">
      <c r="A277">
        <v>7796154.5999999996</v>
      </c>
      <c r="B277">
        <v>534751.4</v>
      </c>
      <c r="C277">
        <v>0</v>
      </c>
      <c r="D277">
        <v>52</v>
      </c>
      <c r="E277">
        <v>57.1</v>
      </c>
      <c r="G277">
        <v>16</v>
      </c>
      <c r="H277">
        <v>52</v>
      </c>
      <c r="I277">
        <v>57.1</v>
      </c>
      <c r="L277">
        <f t="shared" si="8"/>
        <v>60777.1</v>
      </c>
      <c r="N277" s="1">
        <f t="shared" si="9"/>
        <v>4820.4491823895032</v>
      </c>
    </row>
    <row r="278" spans="1:14">
      <c r="A278">
        <v>7796154.5999999996</v>
      </c>
      <c r="B278">
        <v>534752.5</v>
      </c>
      <c r="C278">
        <v>0</v>
      </c>
      <c r="D278">
        <v>52</v>
      </c>
      <c r="E278">
        <v>57.6</v>
      </c>
      <c r="G278">
        <v>16</v>
      </c>
      <c r="H278">
        <v>52</v>
      </c>
      <c r="I278">
        <v>57.6</v>
      </c>
      <c r="L278">
        <f t="shared" si="8"/>
        <v>60777.599999999999</v>
      </c>
      <c r="N278" s="1">
        <f t="shared" si="9"/>
        <v>4819.350060952188</v>
      </c>
    </row>
    <row r="279" spans="1:14">
      <c r="A279">
        <v>7796154.5999999996</v>
      </c>
      <c r="B279">
        <v>534753.5</v>
      </c>
      <c r="C279">
        <v>0</v>
      </c>
      <c r="D279">
        <v>52</v>
      </c>
      <c r="E279">
        <v>58.1</v>
      </c>
      <c r="G279">
        <v>16</v>
      </c>
      <c r="H279">
        <v>52</v>
      </c>
      <c r="I279">
        <v>58.1</v>
      </c>
      <c r="L279">
        <f t="shared" si="8"/>
        <v>60778.1</v>
      </c>
      <c r="N279" s="1">
        <f t="shared" si="9"/>
        <v>4818.3508599934748</v>
      </c>
    </row>
    <row r="280" spans="1:14">
      <c r="A280">
        <v>7796154.5</v>
      </c>
      <c r="B280">
        <v>534754.5</v>
      </c>
      <c r="C280">
        <v>0</v>
      </c>
      <c r="D280">
        <v>52</v>
      </c>
      <c r="E280">
        <v>58.6</v>
      </c>
      <c r="G280">
        <v>16</v>
      </c>
      <c r="H280">
        <v>52</v>
      </c>
      <c r="I280">
        <v>58.6</v>
      </c>
      <c r="L280">
        <f t="shared" si="8"/>
        <v>60778.6</v>
      </c>
      <c r="N280" s="1">
        <f t="shared" si="9"/>
        <v>4817.3476623552924</v>
      </c>
    </row>
    <row r="281" spans="1:14">
      <c r="A281">
        <v>7796154.5</v>
      </c>
      <c r="B281">
        <v>534755.6</v>
      </c>
      <c r="C281">
        <v>0</v>
      </c>
      <c r="D281">
        <v>52</v>
      </c>
      <c r="E281">
        <v>59.1</v>
      </c>
      <c r="G281">
        <v>16</v>
      </c>
      <c r="H281">
        <v>52</v>
      </c>
      <c r="I281">
        <v>59.1</v>
      </c>
      <c r="L281">
        <f t="shared" si="8"/>
        <v>60779.1</v>
      </c>
      <c r="N281" s="1">
        <f t="shared" si="9"/>
        <v>4816.2485411365788</v>
      </c>
    </row>
    <row r="282" spans="1:14">
      <c r="A282">
        <v>7796154.5</v>
      </c>
      <c r="B282">
        <v>534756.6</v>
      </c>
      <c r="C282">
        <v>0</v>
      </c>
      <c r="D282">
        <v>52</v>
      </c>
      <c r="E282">
        <v>59.6</v>
      </c>
      <c r="G282">
        <v>16</v>
      </c>
      <c r="H282">
        <v>52</v>
      </c>
      <c r="I282">
        <v>59.6</v>
      </c>
      <c r="L282">
        <f t="shared" si="8"/>
        <v>60779.6</v>
      </c>
      <c r="N282" s="1">
        <f t="shared" si="9"/>
        <v>4815.2493403769058</v>
      </c>
    </row>
    <row r="283" spans="1:14">
      <c r="A283">
        <v>7796154.5</v>
      </c>
      <c r="B283">
        <v>534757.69999999995</v>
      </c>
      <c r="C283">
        <v>0</v>
      </c>
      <c r="D283">
        <v>53</v>
      </c>
      <c r="E283">
        <v>0.1</v>
      </c>
      <c r="G283">
        <v>16</v>
      </c>
      <c r="H283">
        <v>53</v>
      </c>
      <c r="I283">
        <v>0.1</v>
      </c>
      <c r="L283">
        <f t="shared" si="8"/>
        <v>60780.1</v>
      </c>
      <c r="N283" s="1">
        <f t="shared" si="9"/>
        <v>4814.1502199246388</v>
      </c>
    </row>
    <row r="284" spans="1:14">
      <c r="A284">
        <v>7796154.5</v>
      </c>
      <c r="B284">
        <v>534758.69999999995</v>
      </c>
      <c r="C284">
        <v>0</v>
      </c>
      <c r="D284">
        <v>53</v>
      </c>
      <c r="E284">
        <v>0.6</v>
      </c>
      <c r="G284">
        <v>16</v>
      </c>
      <c r="H284">
        <v>53</v>
      </c>
      <c r="I284">
        <v>0.6</v>
      </c>
      <c r="L284">
        <f t="shared" si="8"/>
        <v>60780.6</v>
      </c>
      <c r="N284" s="1">
        <f t="shared" si="9"/>
        <v>4813.1510198621909</v>
      </c>
    </row>
    <row r="285" spans="1:14">
      <c r="A285">
        <v>7796154.5</v>
      </c>
      <c r="B285">
        <v>534759.80000000005</v>
      </c>
      <c r="C285">
        <v>0</v>
      </c>
      <c r="D285">
        <v>53</v>
      </c>
      <c r="E285">
        <v>1.1000000000000001</v>
      </c>
      <c r="G285">
        <v>16</v>
      </c>
      <c r="H285">
        <v>53</v>
      </c>
      <c r="I285">
        <v>1.1000000000000001</v>
      </c>
      <c r="L285">
        <f t="shared" si="8"/>
        <v>60781.1</v>
      </c>
      <c r="N285" s="1">
        <f t="shared" si="9"/>
        <v>4812.0519001772573</v>
      </c>
    </row>
    <row r="286" spans="1:14">
      <c r="A286">
        <v>7796154.5</v>
      </c>
      <c r="B286">
        <v>534760.80000000005</v>
      </c>
      <c r="C286">
        <v>0</v>
      </c>
      <c r="D286">
        <v>53</v>
      </c>
      <c r="E286">
        <v>1.6</v>
      </c>
      <c r="G286">
        <v>16</v>
      </c>
      <c r="H286">
        <v>53</v>
      </c>
      <c r="I286">
        <v>1.6</v>
      </c>
      <c r="L286">
        <f t="shared" si="8"/>
        <v>60781.599999999999</v>
      </c>
      <c r="N286" s="1">
        <f t="shared" si="9"/>
        <v>4811.0527008129475</v>
      </c>
    </row>
    <row r="287" spans="1:14">
      <c r="A287">
        <v>7796154.5</v>
      </c>
      <c r="B287">
        <v>534761.9</v>
      </c>
      <c r="C287">
        <v>0</v>
      </c>
      <c r="D287">
        <v>53</v>
      </c>
      <c r="E287">
        <v>2.1</v>
      </c>
      <c r="G287">
        <v>16</v>
      </c>
      <c r="H287">
        <v>53</v>
      </c>
      <c r="I287">
        <v>2.1</v>
      </c>
      <c r="L287">
        <f t="shared" si="8"/>
        <v>60782.1</v>
      </c>
      <c r="N287" s="1">
        <f t="shared" si="9"/>
        <v>4809.9535818965842</v>
      </c>
    </row>
    <row r="288" spans="1:14">
      <c r="A288">
        <v>7796154.4000000004</v>
      </c>
      <c r="B288">
        <v>534762.9</v>
      </c>
      <c r="C288">
        <v>0</v>
      </c>
      <c r="D288">
        <v>53</v>
      </c>
      <c r="E288">
        <v>2.6</v>
      </c>
      <c r="G288">
        <v>16</v>
      </c>
      <c r="H288">
        <v>53</v>
      </c>
      <c r="I288">
        <v>2.6</v>
      </c>
      <c r="L288">
        <f t="shared" si="8"/>
        <v>60782.6</v>
      </c>
      <c r="N288" s="1">
        <f t="shared" si="9"/>
        <v>4808.9503813202227</v>
      </c>
    </row>
    <row r="289" spans="1:14">
      <c r="A289">
        <v>7796154.4000000004</v>
      </c>
      <c r="B289">
        <v>534763.9</v>
      </c>
      <c r="C289">
        <v>0</v>
      </c>
      <c r="D289">
        <v>53</v>
      </c>
      <c r="E289">
        <v>3.1</v>
      </c>
      <c r="G289">
        <v>16</v>
      </c>
      <c r="H289">
        <v>53</v>
      </c>
      <c r="I289">
        <v>3.1</v>
      </c>
      <c r="L289">
        <f t="shared" si="8"/>
        <v>60783.1</v>
      </c>
      <c r="N289" s="1">
        <f t="shared" si="9"/>
        <v>4807.9511821564829</v>
      </c>
    </row>
    <row r="290" spans="1:14">
      <c r="A290">
        <v>7796154.4000000004</v>
      </c>
      <c r="B290">
        <v>534765</v>
      </c>
      <c r="C290">
        <v>0</v>
      </c>
      <c r="D290">
        <v>53</v>
      </c>
      <c r="E290">
        <v>3.6</v>
      </c>
      <c r="G290">
        <v>16</v>
      </c>
      <c r="H290">
        <v>53</v>
      </c>
      <c r="I290">
        <v>3.6</v>
      </c>
      <c r="L290">
        <f t="shared" si="8"/>
        <v>60783.6</v>
      </c>
      <c r="N290" s="1">
        <f t="shared" si="9"/>
        <v>4806.8520634610904</v>
      </c>
    </row>
    <row r="291" spans="1:14">
      <c r="A291">
        <v>7796154.4000000004</v>
      </c>
      <c r="B291">
        <v>534765.6</v>
      </c>
      <c r="C291">
        <v>0</v>
      </c>
      <c r="D291">
        <v>53</v>
      </c>
      <c r="E291">
        <v>3.9</v>
      </c>
      <c r="G291">
        <v>16</v>
      </c>
      <c r="H291">
        <v>53</v>
      </c>
      <c r="I291">
        <v>3.9</v>
      </c>
      <c r="L291">
        <f t="shared" si="8"/>
        <v>60783.9</v>
      </c>
      <c r="N291" s="1">
        <f t="shared" si="9"/>
        <v>4806.2525443426675</v>
      </c>
    </row>
    <row r="292" spans="1:14">
      <c r="A292">
        <v>7796154.4000000004</v>
      </c>
      <c r="B292">
        <v>534765.6</v>
      </c>
      <c r="C292">
        <v>0</v>
      </c>
      <c r="D292">
        <v>53</v>
      </c>
      <c r="E292">
        <v>3.9</v>
      </c>
      <c r="G292">
        <v>16</v>
      </c>
      <c r="H292">
        <v>53</v>
      </c>
      <c r="I292">
        <v>3.9</v>
      </c>
      <c r="L292">
        <f t="shared" si="8"/>
        <v>60783.9</v>
      </c>
      <c r="N292" s="1">
        <f t="shared" si="9"/>
        <v>4806.2525443426675</v>
      </c>
    </row>
    <row r="293" spans="1:14">
      <c r="A293">
        <v>7796154.2999999998</v>
      </c>
      <c r="B293">
        <v>534766</v>
      </c>
      <c r="C293">
        <v>0</v>
      </c>
      <c r="D293">
        <v>53</v>
      </c>
      <c r="E293">
        <v>4.0999999999999996</v>
      </c>
      <c r="G293">
        <v>16</v>
      </c>
      <c r="H293">
        <v>53</v>
      </c>
      <c r="I293">
        <v>4.0999999999999996</v>
      </c>
      <c r="L293">
        <f t="shared" si="8"/>
        <v>60784.1</v>
      </c>
      <c r="N293" s="1">
        <f t="shared" si="9"/>
        <v>4805.848862584</v>
      </c>
    </row>
    <row r="294" spans="1:14">
      <c r="A294">
        <v>7796154.2999999998</v>
      </c>
      <c r="B294">
        <v>534767</v>
      </c>
      <c r="C294">
        <v>0</v>
      </c>
      <c r="D294">
        <v>53</v>
      </c>
      <c r="E294">
        <v>4.5999999999999996</v>
      </c>
      <c r="G294">
        <v>16</v>
      </c>
      <c r="H294">
        <v>53</v>
      </c>
      <c r="I294">
        <v>4.5999999999999996</v>
      </c>
      <c r="L294">
        <f t="shared" si="8"/>
        <v>60784.6</v>
      </c>
      <c r="N294" s="1">
        <f t="shared" si="9"/>
        <v>4804.8496636211139</v>
      </c>
    </row>
    <row r="295" spans="1:14">
      <c r="A295">
        <v>7796154.2999999998</v>
      </c>
      <c r="B295">
        <v>534768.1</v>
      </c>
      <c r="C295">
        <v>0</v>
      </c>
      <c r="D295">
        <v>53</v>
      </c>
      <c r="E295">
        <v>5.0999999999999996</v>
      </c>
      <c r="G295">
        <v>16</v>
      </c>
      <c r="H295">
        <v>53</v>
      </c>
      <c r="I295">
        <v>5.0999999999999996</v>
      </c>
      <c r="L295">
        <f t="shared" si="8"/>
        <v>60785.1</v>
      </c>
      <c r="N295" s="1">
        <f t="shared" si="9"/>
        <v>4803.7505451470061</v>
      </c>
    </row>
    <row r="296" spans="1:14">
      <c r="A296">
        <v>7796154.2999999998</v>
      </c>
      <c r="B296">
        <v>534769.1</v>
      </c>
      <c r="C296">
        <v>0</v>
      </c>
      <c r="D296">
        <v>53</v>
      </c>
      <c r="E296">
        <v>5.6</v>
      </c>
      <c r="G296">
        <v>16</v>
      </c>
      <c r="H296">
        <v>53</v>
      </c>
      <c r="I296">
        <v>5.6</v>
      </c>
      <c r="L296">
        <f t="shared" si="8"/>
        <v>60785.599999999999</v>
      </c>
      <c r="N296" s="1">
        <f t="shared" si="9"/>
        <v>4802.7513468844245</v>
      </c>
    </row>
    <row r="297" spans="1:14">
      <c r="A297">
        <v>7796154.2999999998</v>
      </c>
      <c r="B297">
        <v>534770.19999999995</v>
      </c>
      <c r="C297">
        <v>0</v>
      </c>
      <c r="D297">
        <v>53</v>
      </c>
      <c r="E297">
        <v>6.1</v>
      </c>
      <c r="G297">
        <v>16</v>
      </c>
      <c r="H297">
        <v>53</v>
      </c>
      <c r="I297">
        <v>6.1</v>
      </c>
      <c r="L297">
        <f t="shared" si="8"/>
        <v>60786.1</v>
      </c>
      <c r="N297" s="1">
        <f t="shared" si="9"/>
        <v>4801.6522291811571</v>
      </c>
    </row>
    <row r="298" spans="1:14">
      <c r="A298">
        <v>7796154.2999999998</v>
      </c>
      <c r="B298">
        <v>534771.19999999995</v>
      </c>
      <c r="C298">
        <v>0</v>
      </c>
      <c r="D298">
        <v>53</v>
      </c>
      <c r="E298">
        <v>6.6</v>
      </c>
      <c r="G298">
        <v>16</v>
      </c>
      <c r="H298">
        <v>53</v>
      </c>
      <c r="I298">
        <v>6.6</v>
      </c>
      <c r="L298">
        <f t="shared" si="8"/>
        <v>60786.6</v>
      </c>
      <c r="N298" s="1">
        <f t="shared" si="9"/>
        <v>4800.6530316197995</v>
      </c>
    </row>
    <row r="299" spans="1:14">
      <c r="A299">
        <v>7796154.2999999998</v>
      </c>
      <c r="B299">
        <v>534772.30000000005</v>
      </c>
      <c r="C299">
        <v>0</v>
      </c>
      <c r="D299">
        <v>53</v>
      </c>
      <c r="E299">
        <v>7.1</v>
      </c>
      <c r="G299">
        <v>16</v>
      </c>
      <c r="H299">
        <v>53</v>
      </c>
      <c r="I299">
        <v>7.1</v>
      </c>
      <c r="L299">
        <f t="shared" si="8"/>
        <v>60787.1</v>
      </c>
      <c r="N299" s="1">
        <f t="shared" si="9"/>
        <v>4799.5539146882684</v>
      </c>
    </row>
    <row r="300" spans="1:14">
      <c r="A300">
        <v>7796154.2999999998</v>
      </c>
      <c r="B300">
        <v>534773.30000000005</v>
      </c>
      <c r="C300">
        <v>0</v>
      </c>
      <c r="D300">
        <v>53</v>
      </c>
      <c r="E300">
        <v>7.6</v>
      </c>
      <c r="G300">
        <v>16</v>
      </c>
      <c r="H300">
        <v>53</v>
      </c>
      <c r="I300">
        <v>7.6</v>
      </c>
      <c r="L300">
        <f t="shared" si="8"/>
        <v>60787.6</v>
      </c>
      <c r="N300" s="1">
        <f t="shared" si="9"/>
        <v>4798.5547178290553</v>
      </c>
    </row>
    <row r="301" spans="1:14">
      <c r="A301">
        <v>7796154.2999999998</v>
      </c>
      <c r="B301">
        <v>534774.4</v>
      </c>
      <c r="C301">
        <v>0</v>
      </c>
      <c r="D301">
        <v>53</v>
      </c>
      <c r="E301">
        <v>8.1</v>
      </c>
      <c r="G301">
        <v>16</v>
      </c>
      <c r="H301">
        <v>53</v>
      </c>
      <c r="I301">
        <v>8.1</v>
      </c>
      <c r="L301">
        <f t="shared" si="8"/>
        <v>60788.1</v>
      </c>
      <c r="N301" s="1">
        <f t="shared" si="9"/>
        <v>4797.4556016705046</v>
      </c>
    </row>
    <row r="302" spans="1:14">
      <c r="A302">
        <v>7796154.2000000002</v>
      </c>
      <c r="B302">
        <v>534775.4</v>
      </c>
      <c r="C302">
        <v>0</v>
      </c>
      <c r="D302">
        <v>53</v>
      </c>
      <c r="E302">
        <v>8.6</v>
      </c>
      <c r="G302">
        <v>16</v>
      </c>
      <c r="H302">
        <v>53</v>
      </c>
      <c r="I302">
        <v>8.6</v>
      </c>
      <c r="L302">
        <f t="shared" si="8"/>
        <v>60788.6</v>
      </c>
      <c r="N302" s="1">
        <f t="shared" si="9"/>
        <v>4796.4523973453388</v>
      </c>
    </row>
    <row r="303" spans="1:14">
      <c r="A303">
        <v>7796154.2000000002</v>
      </c>
      <c r="B303">
        <v>534776.5</v>
      </c>
      <c r="C303">
        <v>0</v>
      </c>
      <c r="D303">
        <v>53</v>
      </c>
      <c r="E303">
        <v>9.1</v>
      </c>
      <c r="G303">
        <v>16</v>
      </c>
      <c r="H303">
        <v>53</v>
      </c>
      <c r="I303">
        <v>9.1</v>
      </c>
      <c r="L303">
        <f t="shared" si="8"/>
        <v>60789.1</v>
      </c>
      <c r="N303" s="1">
        <f t="shared" si="9"/>
        <v>4795.3532810419783</v>
      </c>
    </row>
    <row r="304" spans="1:14">
      <c r="A304">
        <v>7796154.0999999996</v>
      </c>
      <c r="B304">
        <v>534777.5</v>
      </c>
      <c r="C304">
        <v>0</v>
      </c>
      <c r="D304">
        <v>53</v>
      </c>
      <c r="E304">
        <v>9.6</v>
      </c>
      <c r="G304">
        <v>16</v>
      </c>
      <c r="H304">
        <v>53</v>
      </c>
      <c r="I304">
        <v>9.6</v>
      </c>
      <c r="L304">
        <f t="shared" si="8"/>
        <v>60789.599999999999</v>
      </c>
      <c r="N304" s="1">
        <f t="shared" si="9"/>
        <v>4794.3500769134353</v>
      </c>
    </row>
    <row r="305" spans="1:14">
      <c r="A305">
        <v>7796154.0999999996</v>
      </c>
      <c r="B305">
        <v>534778.5</v>
      </c>
      <c r="C305">
        <v>0</v>
      </c>
      <c r="D305">
        <v>53</v>
      </c>
      <c r="E305">
        <v>10.1</v>
      </c>
      <c r="G305">
        <v>16</v>
      </c>
      <c r="H305">
        <v>53</v>
      </c>
      <c r="I305">
        <v>10.1</v>
      </c>
      <c r="L305">
        <f t="shared" si="8"/>
        <v>60790.1</v>
      </c>
      <c r="N305" s="1">
        <f t="shared" si="9"/>
        <v>4793.3508801254948</v>
      </c>
    </row>
    <row r="306" spans="1:14">
      <c r="A306">
        <v>7796154.0999999996</v>
      </c>
      <c r="B306">
        <v>534779.6</v>
      </c>
      <c r="C306">
        <v>0</v>
      </c>
      <c r="D306">
        <v>53</v>
      </c>
      <c r="E306">
        <v>10.6</v>
      </c>
      <c r="G306">
        <v>16</v>
      </c>
      <c r="H306">
        <v>53</v>
      </c>
      <c r="I306">
        <v>10.6</v>
      </c>
      <c r="L306">
        <f t="shared" si="8"/>
        <v>60790.6</v>
      </c>
      <c r="N306" s="1">
        <f t="shared" si="9"/>
        <v>4792.2517640458</v>
      </c>
    </row>
    <row r="307" spans="1:14">
      <c r="A307">
        <v>7796154.0999999996</v>
      </c>
      <c r="B307">
        <v>534780.6</v>
      </c>
      <c r="C307">
        <v>0</v>
      </c>
      <c r="D307">
        <v>53</v>
      </c>
      <c r="E307">
        <v>11.1</v>
      </c>
      <c r="G307">
        <v>16</v>
      </c>
      <c r="H307">
        <v>53</v>
      </c>
      <c r="I307">
        <v>11.1</v>
      </c>
      <c r="L307">
        <f t="shared" si="8"/>
        <v>60791.1</v>
      </c>
      <c r="N307" s="1">
        <f t="shared" si="9"/>
        <v>4791.252567961752</v>
      </c>
    </row>
    <row r="308" spans="1:14">
      <c r="A308">
        <v>7796154.0999999996</v>
      </c>
      <c r="B308">
        <v>534781.69999999995</v>
      </c>
      <c r="C308">
        <v>0</v>
      </c>
      <c r="D308">
        <v>53</v>
      </c>
      <c r="E308">
        <v>11.6</v>
      </c>
      <c r="G308">
        <v>16</v>
      </c>
      <c r="H308">
        <v>53</v>
      </c>
      <c r="I308">
        <v>11.6</v>
      </c>
      <c r="L308">
        <f t="shared" si="8"/>
        <v>60791.6</v>
      </c>
      <c r="N308" s="1">
        <f t="shared" si="9"/>
        <v>4790.1534526568457</v>
      </c>
    </row>
    <row r="309" spans="1:14">
      <c r="A309">
        <v>7796154.0999999996</v>
      </c>
      <c r="B309">
        <v>534782.69999999995</v>
      </c>
      <c r="C309">
        <v>0</v>
      </c>
      <c r="D309">
        <v>53</v>
      </c>
      <c r="E309">
        <v>12.1</v>
      </c>
      <c r="G309">
        <v>16</v>
      </c>
      <c r="H309">
        <v>53</v>
      </c>
      <c r="I309">
        <v>12.1</v>
      </c>
      <c r="L309">
        <f t="shared" si="8"/>
        <v>60792.1</v>
      </c>
      <c r="N309" s="1">
        <f t="shared" si="9"/>
        <v>4789.1542572776152</v>
      </c>
    </row>
    <row r="310" spans="1:14">
      <c r="A310">
        <v>7796154.0999999996</v>
      </c>
      <c r="B310">
        <v>534783.80000000005</v>
      </c>
      <c r="C310">
        <v>0</v>
      </c>
      <c r="D310">
        <v>53</v>
      </c>
      <c r="E310">
        <v>12.6</v>
      </c>
      <c r="G310">
        <v>16</v>
      </c>
      <c r="H310">
        <v>53</v>
      </c>
      <c r="I310">
        <v>12.6</v>
      </c>
      <c r="L310">
        <f t="shared" si="8"/>
        <v>60792.6</v>
      </c>
      <c r="N310" s="1">
        <f t="shared" si="9"/>
        <v>4788.0551427484015</v>
      </c>
    </row>
    <row r="311" spans="1:14">
      <c r="A311">
        <v>7796154.0999999996</v>
      </c>
      <c r="B311">
        <v>534784.80000000005</v>
      </c>
      <c r="C311">
        <v>0</v>
      </c>
      <c r="D311">
        <v>53</v>
      </c>
      <c r="E311">
        <v>13.1</v>
      </c>
      <c r="G311">
        <v>16</v>
      </c>
      <c r="H311">
        <v>53</v>
      </c>
      <c r="I311">
        <v>13.1</v>
      </c>
      <c r="L311">
        <f t="shared" si="8"/>
        <v>60793.1</v>
      </c>
      <c r="N311" s="1">
        <f t="shared" si="9"/>
        <v>4787.0559480749143</v>
      </c>
    </row>
    <row r="312" spans="1:14">
      <c r="A312">
        <v>7796154.0999999996</v>
      </c>
      <c r="B312">
        <v>534785.9</v>
      </c>
      <c r="C312">
        <v>0</v>
      </c>
      <c r="D312">
        <v>53</v>
      </c>
      <c r="E312">
        <v>13.6</v>
      </c>
      <c r="G312">
        <v>16</v>
      </c>
      <c r="H312">
        <v>53</v>
      </c>
      <c r="I312">
        <v>13.6</v>
      </c>
      <c r="L312">
        <f t="shared" si="8"/>
        <v>60793.599999999999</v>
      </c>
      <c r="N312" s="1">
        <f t="shared" si="9"/>
        <v>4785.9568343226456</v>
      </c>
    </row>
    <row r="313" spans="1:14">
      <c r="A313">
        <v>7796154</v>
      </c>
      <c r="B313">
        <v>534786.9</v>
      </c>
      <c r="C313">
        <v>0</v>
      </c>
      <c r="D313">
        <v>53</v>
      </c>
      <c r="E313">
        <v>14.1</v>
      </c>
      <c r="G313">
        <v>16</v>
      </c>
      <c r="H313">
        <v>53</v>
      </c>
      <c r="I313">
        <v>14.1</v>
      </c>
      <c r="L313">
        <f t="shared" si="8"/>
        <v>60794.1</v>
      </c>
      <c r="N313" s="1">
        <f t="shared" si="9"/>
        <v>4784.9536267345138</v>
      </c>
    </row>
    <row r="314" spans="1:14">
      <c r="A314">
        <v>7796154</v>
      </c>
      <c r="B314">
        <v>534788</v>
      </c>
      <c r="C314">
        <v>0</v>
      </c>
      <c r="D314">
        <v>53</v>
      </c>
      <c r="E314">
        <v>14.6</v>
      </c>
      <c r="G314">
        <v>16</v>
      </c>
      <c r="H314">
        <v>53</v>
      </c>
      <c r="I314">
        <v>14.6</v>
      </c>
      <c r="L314">
        <f t="shared" si="8"/>
        <v>60794.6</v>
      </c>
      <c r="N314" s="1">
        <f t="shared" si="9"/>
        <v>4783.8545128379483</v>
      </c>
    </row>
    <row r="315" spans="1:14">
      <c r="A315">
        <v>7796154</v>
      </c>
      <c r="B315">
        <v>534789</v>
      </c>
      <c r="C315">
        <v>0</v>
      </c>
      <c r="D315">
        <v>53</v>
      </c>
      <c r="E315">
        <v>15.1</v>
      </c>
      <c r="G315">
        <v>16</v>
      </c>
      <c r="H315">
        <v>53</v>
      </c>
      <c r="I315">
        <v>15.1</v>
      </c>
      <c r="L315">
        <f t="shared" si="8"/>
        <v>60795.1</v>
      </c>
      <c r="N315" s="1">
        <f t="shared" si="9"/>
        <v>4782.8553187400512</v>
      </c>
    </row>
    <row r="316" spans="1:14">
      <c r="A316">
        <v>7796153.9000000004</v>
      </c>
      <c r="B316">
        <v>534790</v>
      </c>
      <c r="C316">
        <v>0</v>
      </c>
      <c r="D316">
        <v>53</v>
      </c>
      <c r="E316">
        <v>15.6</v>
      </c>
      <c r="G316">
        <v>16</v>
      </c>
      <c r="H316">
        <v>53</v>
      </c>
      <c r="I316">
        <v>15.6</v>
      </c>
      <c r="L316">
        <f t="shared" si="8"/>
        <v>60795.6</v>
      </c>
      <c r="N316" s="1">
        <f t="shared" si="9"/>
        <v>4781.8521108457699</v>
      </c>
    </row>
    <row r="317" spans="1:14">
      <c r="A317">
        <v>7796153.9000000004</v>
      </c>
      <c r="B317">
        <v>534791.1</v>
      </c>
      <c r="C317">
        <v>0</v>
      </c>
      <c r="D317">
        <v>53</v>
      </c>
      <c r="E317">
        <v>16.100000000000001</v>
      </c>
      <c r="G317">
        <v>16</v>
      </c>
      <c r="H317">
        <v>53</v>
      </c>
      <c r="I317">
        <v>16.100000000000001</v>
      </c>
      <c r="L317">
        <f t="shared" si="8"/>
        <v>60796.1</v>
      </c>
      <c r="N317" s="1">
        <f t="shared" si="9"/>
        <v>4780.7529971752738</v>
      </c>
    </row>
    <row r="318" spans="1:14">
      <c r="A318">
        <v>7796153.9000000004</v>
      </c>
      <c r="B318">
        <v>534792.1</v>
      </c>
      <c r="C318">
        <v>0</v>
      </c>
      <c r="D318">
        <v>53</v>
      </c>
      <c r="E318">
        <v>16.600000000000001</v>
      </c>
      <c r="G318">
        <v>16</v>
      </c>
      <c r="H318">
        <v>53</v>
      </c>
      <c r="I318">
        <v>16.600000000000001</v>
      </c>
      <c r="L318">
        <f t="shared" si="8"/>
        <v>60796.6</v>
      </c>
      <c r="N318" s="1">
        <f t="shared" si="9"/>
        <v>4779.7538032832163</v>
      </c>
    </row>
    <row r="319" spans="1:14">
      <c r="A319">
        <v>7796154</v>
      </c>
      <c r="B319">
        <v>534793.19999999995</v>
      </c>
      <c r="C319">
        <v>0</v>
      </c>
      <c r="D319">
        <v>53</v>
      </c>
      <c r="E319">
        <v>17.100000000000001</v>
      </c>
      <c r="G319">
        <v>16</v>
      </c>
      <c r="H319">
        <v>53</v>
      </c>
      <c r="I319">
        <v>17.100000000000001</v>
      </c>
      <c r="L319">
        <f t="shared" si="8"/>
        <v>60797.1</v>
      </c>
      <c r="N319" s="1">
        <f t="shared" si="9"/>
        <v>4778.6587072106795</v>
      </c>
    </row>
    <row r="320" spans="1:14">
      <c r="A320">
        <v>7796154</v>
      </c>
      <c r="B320">
        <v>534794.19999999995</v>
      </c>
      <c r="C320">
        <v>0</v>
      </c>
      <c r="D320">
        <v>53</v>
      </c>
      <c r="E320">
        <v>17.600000000000001</v>
      </c>
      <c r="G320">
        <v>16</v>
      </c>
      <c r="H320">
        <v>53</v>
      </c>
      <c r="I320">
        <v>17.600000000000001</v>
      </c>
      <c r="L320">
        <f t="shared" si="8"/>
        <v>60797.599999999999</v>
      </c>
      <c r="N320" s="1">
        <f t="shared" si="9"/>
        <v>4777.6595148671322</v>
      </c>
    </row>
    <row r="321" spans="1:14">
      <c r="A321">
        <v>7796154</v>
      </c>
      <c r="B321">
        <v>534795.30000000005</v>
      </c>
      <c r="C321">
        <v>0</v>
      </c>
      <c r="D321">
        <v>53</v>
      </c>
      <c r="E321">
        <v>18.100000000000001</v>
      </c>
      <c r="G321">
        <v>16</v>
      </c>
      <c r="H321">
        <v>53</v>
      </c>
      <c r="I321">
        <v>18.100000000000001</v>
      </c>
      <c r="L321">
        <f t="shared" si="8"/>
        <v>60798.1</v>
      </c>
      <c r="N321" s="1">
        <f t="shared" si="9"/>
        <v>4776.5604036795721</v>
      </c>
    </row>
    <row r="322" spans="1:14">
      <c r="A322">
        <v>7796153.9000000004</v>
      </c>
      <c r="B322">
        <v>534796.30000000005</v>
      </c>
      <c r="C322">
        <v>0</v>
      </c>
      <c r="D322">
        <v>53</v>
      </c>
      <c r="E322">
        <v>18.600000000000001</v>
      </c>
      <c r="G322">
        <v>16</v>
      </c>
      <c r="H322">
        <v>53</v>
      </c>
      <c r="I322">
        <v>18.600000000000001</v>
      </c>
      <c r="L322">
        <f t="shared" ref="L322:L385" si="10">(G322*3600)+(H322*60)+I322</f>
        <v>60798.6</v>
      </c>
      <c r="N322" s="1">
        <f t="shared" ref="N322:N385" si="11">SQRT(($P$2-A322)^2+($Q$2-B322)^2)</f>
        <v>4775.5571926215798</v>
      </c>
    </row>
    <row r="323" spans="1:14">
      <c r="A323">
        <v>7796153.9000000004</v>
      </c>
      <c r="B323">
        <v>534797.4</v>
      </c>
      <c r="C323">
        <v>0</v>
      </c>
      <c r="D323">
        <v>53</v>
      </c>
      <c r="E323">
        <v>19.100000000000001</v>
      </c>
      <c r="G323">
        <v>16</v>
      </c>
      <c r="H323">
        <v>53</v>
      </c>
      <c r="I323">
        <v>19.100000000000001</v>
      </c>
      <c r="L323">
        <f t="shared" si="10"/>
        <v>60799.1</v>
      </c>
      <c r="N323" s="1">
        <f t="shared" si="11"/>
        <v>4774.4580812904751</v>
      </c>
    </row>
    <row r="324" spans="1:14">
      <c r="A324">
        <v>7796153.9000000004</v>
      </c>
      <c r="B324">
        <v>534798.4</v>
      </c>
      <c r="C324">
        <v>0</v>
      </c>
      <c r="D324">
        <v>53</v>
      </c>
      <c r="E324">
        <v>19.600000000000001</v>
      </c>
      <c r="G324">
        <v>16</v>
      </c>
      <c r="H324">
        <v>53</v>
      </c>
      <c r="I324">
        <v>19.600000000000001</v>
      </c>
      <c r="L324">
        <f t="shared" si="10"/>
        <v>60799.6</v>
      </c>
      <c r="N324" s="1">
        <f t="shared" si="11"/>
        <v>4773.458889526537</v>
      </c>
    </row>
    <row r="325" spans="1:14">
      <c r="A325">
        <v>7796153.7999999998</v>
      </c>
      <c r="B325">
        <v>534799.5</v>
      </c>
      <c r="C325">
        <v>0</v>
      </c>
      <c r="D325">
        <v>53</v>
      </c>
      <c r="E325">
        <v>20.100000000000001</v>
      </c>
      <c r="G325">
        <v>16</v>
      </c>
      <c r="H325">
        <v>53</v>
      </c>
      <c r="I325">
        <v>20.100000000000001</v>
      </c>
      <c r="L325">
        <f t="shared" si="10"/>
        <v>60800.1</v>
      </c>
      <c r="N325" s="1">
        <f t="shared" si="11"/>
        <v>4772.3557589517495</v>
      </c>
    </row>
    <row r="326" spans="1:14">
      <c r="A326">
        <v>7796153.7999999998</v>
      </c>
      <c r="B326">
        <v>534800.5</v>
      </c>
      <c r="C326">
        <v>0</v>
      </c>
      <c r="D326">
        <v>53</v>
      </c>
      <c r="E326">
        <v>20.6</v>
      </c>
      <c r="G326">
        <v>16</v>
      </c>
      <c r="H326">
        <v>53</v>
      </c>
      <c r="I326">
        <v>20.6</v>
      </c>
      <c r="L326">
        <f t="shared" si="10"/>
        <v>60800.6</v>
      </c>
      <c r="N326" s="1">
        <f t="shared" si="11"/>
        <v>4771.3565670572061</v>
      </c>
    </row>
    <row r="327" spans="1:14">
      <c r="A327">
        <v>7796153.7999999998</v>
      </c>
      <c r="B327">
        <v>534801.6</v>
      </c>
      <c r="C327">
        <v>0</v>
      </c>
      <c r="D327">
        <v>53</v>
      </c>
      <c r="E327">
        <v>21.1</v>
      </c>
      <c r="G327">
        <v>16</v>
      </c>
      <c r="H327">
        <v>53</v>
      </c>
      <c r="I327">
        <v>21.1</v>
      </c>
      <c r="L327">
        <f t="shared" si="10"/>
        <v>60801.1</v>
      </c>
      <c r="N327" s="1">
        <f t="shared" si="11"/>
        <v>4770.2574563643993</v>
      </c>
    </row>
    <row r="328" spans="1:14">
      <c r="A328">
        <v>7796153.7999999998</v>
      </c>
      <c r="B328">
        <v>534802.6</v>
      </c>
      <c r="C328">
        <v>0</v>
      </c>
      <c r="D328">
        <v>53</v>
      </c>
      <c r="E328">
        <v>21.6</v>
      </c>
      <c r="G328">
        <v>16</v>
      </c>
      <c r="H328">
        <v>53</v>
      </c>
      <c r="I328">
        <v>21.6</v>
      </c>
      <c r="L328">
        <f t="shared" si="10"/>
        <v>60801.599999999999</v>
      </c>
      <c r="N328" s="1">
        <f t="shared" si="11"/>
        <v>4769.2582651813009</v>
      </c>
    </row>
    <row r="329" spans="1:14">
      <c r="A329">
        <v>7796153.7999999998</v>
      </c>
      <c r="B329">
        <v>534803.6</v>
      </c>
      <c r="C329">
        <v>0</v>
      </c>
      <c r="D329">
        <v>53</v>
      </c>
      <c r="E329">
        <v>22.1</v>
      </c>
      <c r="G329">
        <v>16</v>
      </c>
      <c r="H329">
        <v>53</v>
      </c>
      <c r="I329">
        <v>22.1</v>
      </c>
      <c r="L329">
        <f t="shared" si="10"/>
        <v>60802.1</v>
      </c>
      <c r="N329" s="1">
        <f t="shared" si="11"/>
        <v>4768.2590743373148</v>
      </c>
    </row>
    <row r="330" spans="1:14">
      <c r="A330">
        <v>7796153.7999999998</v>
      </c>
      <c r="B330">
        <v>534804.69999999995</v>
      </c>
      <c r="C330">
        <v>0</v>
      </c>
      <c r="D330">
        <v>53</v>
      </c>
      <c r="E330">
        <v>22.6</v>
      </c>
      <c r="G330">
        <v>16</v>
      </c>
      <c r="H330">
        <v>53</v>
      </c>
      <c r="I330">
        <v>22.6</v>
      </c>
      <c r="L330">
        <f t="shared" si="10"/>
        <v>60802.6</v>
      </c>
      <c r="N330" s="1">
        <f t="shared" si="11"/>
        <v>4767.1599648008851</v>
      </c>
    </row>
    <row r="331" spans="1:14">
      <c r="A331">
        <v>7796153.7999999998</v>
      </c>
      <c r="B331">
        <v>534805.69999999995</v>
      </c>
      <c r="C331">
        <v>0</v>
      </c>
      <c r="D331">
        <v>53</v>
      </c>
      <c r="E331">
        <v>23.1</v>
      </c>
      <c r="G331">
        <v>16</v>
      </c>
      <c r="H331">
        <v>53</v>
      </c>
      <c r="I331">
        <v>23.1</v>
      </c>
      <c r="L331">
        <f t="shared" si="10"/>
        <v>60803.1</v>
      </c>
      <c r="N331" s="1">
        <f t="shared" si="11"/>
        <v>4766.1607746697309</v>
      </c>
    </row>
    <row r="332" spans="1:14">
      <c r="A332">
        <v>7796153.7999999998</v>
      </c>
      <c r="B332">
        <v>534806.69999999995</v>
      </c>
      <c r="C332">
        <v>0</v>
      </c>
      <c r="D332">
        <v>53</v>
      </c>
      <c r="E332">
        <v>23.6</v>
      </c>
      <c r="G332">
        <v>16</v>
      </c>
      <c r="H332">
        <v>53</v>
      </c>
      <c r="I332">
        <v>23.6</v>
      </c>
      <c r="L332">
        <f t="shared" si="10"/>
        <v>60803.6</v>
      </c>
      <c r="N332" s="1">
        <f t="shared" si="11"/>
        <v>4765.1615848783522</v>
      </c>
    </row>
    <row r="333" spans="1:14">
      <c r="A333">
        <v>7796153.7000000002</v>
      </c>
      <c r="B333">
        <v>534807.80000000005</v>
      </c>
      <c r="C333">
        <v>0</v>
      </c>
      <c r="D333">
        <v>53</v>
      </c>
      <c r="E333">
        <v>24.1</v>
      </c>
      <c r="G333">
        <v>16</v>
      </c>
      <c r="H333">
        <v>53</v>
      </c>
      <c r="I333">
        <v>24.1</v>
      </c>
      <c r="L333">
        <f t="shared" si="10"/>
        <v>60804.1</v>
      </c>
      <c r="N333" s="1">
        <f t="shared" si="11"/>
        <v>4764.0584515725277</v>
      </c>
    </row>
    <row r="334" spans="1:14">
      <c r="A334">
        <v>7796153.7000000002</v>
      </c>
      <c r="B334">
        <v>534808.80000000005</v>
      </c>
      <c r="C334">
        <v>0</v>
      </c>
      <c r="D334">
        <v>53</v>
      </c>
      <c r="E334">
        <v>24.6</v>
      </c>
      <c r="G334">
        <v>16</v>
      </c>
      <c r="H334">
        <v>53</v>
      </c>
      <c r="I334">
        <v>24.6</v>
      </c>
      <c r="L334">
        <f t="shared" si="10"/>
        <v>60804.6</v>
      </c>
      <c r="N334" s="1">
        <f t="shared" si="11"/>
        <v>4763.0592616510276</v>
      </c>
    </row>
    <row r="335" spans="1:14">
      <c r="A335">
        <v>7796153.7000000002</v>
      </c>
      <c r="B335">
        <v>534809.9</v>
      </c>
      <c r="C335">
        <v>0</v>
      </c>
      <c r="D335">
        <v>53</v>
      </c>
      <c r="E335">
        <v>25.1</v>
      </c>
      <c r="G335">
        <v>16</v>
      </c>
      <c r="H335">
        <v>53</v>
      </c>
      <c r="I335">
        <v>25.1</v>
      </c>
      <c r="L335">
        <f t="shared" si="10"/>
        <v>60805.1</v>
      </c>
      <c r="N335" s="1">
        <f t="shared" si="11"/>
        <v>4761.960153130206</v>
      </c>
    </row>
    <row r="336" spans="1:14">
      <c r="A336">
        <v>7796153.7000000002</v>
      </c>
      <c r="B336">
        <v>534810.9</v>
      </c>
      <c r="C336">
        <v>0</v>
      </c>
      <c r="D336">
        <v>53</v>
      </c>
      <c r="E336">
        <v>25.6</v>
      </c>
      <c r="G336">
        <v>16</v>
      </c>
      <c r="H336">
        <v>53</v>
      </c>
      <c r="I336">
        <v>25.6</v>
      </c>
      <c r="L336">
        <f t="shared" si="10"/>
        <v>60805.599999999999</v>
      </c>
      <c r="N336" s="1">
        <f t="shared" si="11"/>
        <v>4760.9609639231285</v>
      </c>
    </row>
    <row r="337" spans="1:14">
      <c r="A337">
        <v>7796153.7000000002</v>
      </c>
      <c r="B337">
        <v>534812</v>
      </c>
      <c r="C337">
        <v>0</v>
      </c>
      <c r="D337">
        <v>53</v>
      </c>
      <c r="E337">
        <v>26.1</v>
      </c>
      <c r="G337">
        <v>16</v>
      </c>
      <c r="H337">
        <v>53</v>
      </c>
      <c r="I337">
        <v>26.1</v>
      </c>
      <c r="L337">
        <f t="shared" si="10"/>
        <v>60806.1</v>
      </c>
      <c r="N337" s="1">
        <f t="shared" si="11"/>
        <v>4759.8618561886933</v>
      </c>
    </row>
    <row r="338" spans="1:14">
      <c r="A338">
        <v>7796153.7000000002</v>
      </c>
      <c r="B338">
        <v>534813</v>
      </c>
      <c r="C338">
        <v>0</v>
      </c>
      <c r="D338">
        <v>53</v>
      </c>
      <c r="E338">
        <v>26.6</v>
      </c>
      <c r="G338">
        <v>16</v>
      </c>
      <c r="H338">
        <v>53</v>
      </c>
      <c r="I338">
        <v>26.6</v>
      </c>
      <c r="L338">
        <f t="shared" si="10"/>
        <v>60806.6</v>
      </c>
      <c r="N338" s="1">
        <f t="shared" si="11"/>
        <v>4758.8626676969861</v>
      </c>
    </row>
    <row r="339" spans="1:14">
      <c r="A339">
        <v>7796153.7000000002</v>
      </c>
      <c r="B339">
        <v>534814.1</v>
      </c>
      <c r="C339">
        <v>0</v>
      </c>
      <c r="D339">
        <v>53</v>
      </c>
      <c r="E339">
        <v>27.1</v>
      </c>
      <c r="G339">
        <v>16</v>
      </c>
      <c r="H339">
        <v>53</v>
      </c>
      <c r="I339">
        <v>27.1</v>
      </c>
      <c r="L339">
        <f t="shared" si="10"/>
        <v>60807.1</v>
      </c>
      <c r="N339" s="1">
        <f t="shared" si="11"/>
        <v>4757.763560749976</v>
      </c>
    </row>
    <row r="340" spans="1:14">
      <c r="A340">
        <v>7796153.5999999996</v>
      </c>
      <c r="B340">
        <v>534815.1</v>
      </c>
      <c r="C340">
        <v>0</v>
      </c>
      <c r="D340">
        <v>53</v>
      </c>
      <c r="E340">
        <v>27.6</v>
      </c>
      <c r="G340">
        <v>16</v>
      </c>
      <c r="H340">
        <v>53</v>
      </c>
      <c r="I340">
        <v>27.6</v>
      </c>
      <c r="L340">
        <f t="shared" si="10"/>
        <v>60807.6</v>
      </c>
      <c r="N340" s="1">
        <f t="shared" si="11"/>
        <v>4756.7603439736249</v>
      </c>
    </row>
    <row r="341" spans="1:14">
      <c r="A341">
        <v>7796153.5999999996</v>
      </c>
      <c r="B341">
        <v>534816.1</v>
      </c>
      <c r="C341">
        <v>0</v>
      </c>
      <c r="D341">
        <v>53</v>
      </c>
      <c r="E341">
        <v>28.1</v>
      </c>
      <c r="G341">
        <v>16</v>
      </c>
      <c r="H341">
        <v>53</v>
      </c>
      <c r="I341">
        <v>28.1</v>
      </c>
      <c r="L341">
        <f t="shared" si="10"/>
        <v>60808.1</v>
      </c>
      <c r="N341" s="1">
        <f t="shared" si="11"/>
        <v>4755.7611556931743</v>
      </c>
    </row>
    <row r="342" spans="1:14">
      <c r="A342">
        <v>7796153.7000000002</v>
      </c>
      <c r="B342">
        <v>534817.19999999995</v>
      </c>
      <c r="C342">
        <v>0</v>
      </c>
      <c r="D342">
        <v>53</v>
      </c>
      <c r="E342">
        <v>28.6</v>
      </c>
      <c r="G342">
        <v>16</v>
      </c>
      <c r="H342">
        <v>53</v>
      </c>
      <c r="I342">
        <v>28.6</v>
      </c>
      <c r="L342">
        <f t="shared" si="10"/>
        <v>60808.6</v>
      </c>
      <c r="N342" s="1">
        <f t="shared" si="11"/>
        <v>4754.666079757917</v>
      </c>
    </row>
    <row r="343" spans="1:14">
      <c r="A343">
        <v>7796153.7000000002</v>
      </c>
      <c r="B343">
        <v>534818.19999999995</v>
      </c>
      <c r="C343">
        <v>0</v>
      </c>
      <c r="D343">
        <v>53</v>
      </c>
      <c r="E343">
        <v>29.1</v>
      </c>
      <c r="G343">
        <v>16</v>
      </c>
      <c r="H343">
        <v>53</v>
      </c>
      <c r="I343">
        <v>29.1</v>
      </c>
      <c r="L343">
        <f t="shared" si="10"/>
        <v>60809.1</v>
      </c>
      <c r="N343" s="1">
        <f t="shared" si="11"/>
        <v>4753.6668930416772</v>
      </c>
    </row>
    <row r="344" spans="1:14">
      <c r="A344">
        <v>7796153.7000000002</v>
      </c>
      <c r="B344">
        <v>534819.30000000005</v>
      </c>
      <c r="C344">
        <v>0</v>
      </c>
      <c r="D344">
        <v>53</v>
      </c>
      <c r="E344">
        <v>29.6</v>
      </c>
      <c r="G344">
        <v>16</v>
      </c>
      <c r="H344">
        <v>53</v>
      </c>
      <c r="I344">
        <v>29.6</v>
      </c>
      <c r="L344">
        <f t="shared" si="10"/>
        <v>60809.599999999999</v>
      </c>
      <c r="N344" s="1">
        <f t="shared" si="11"/>
        <v>4752.5677880488593</v>
      </c>
    </row>
    <row r="345" spans="1:14">
      <c r="A345">
        <v>7796153.7000000002</v>
      </c>
      <c r="B345">
        <v>534820.30000000005</v>
      </c>
      <c r="C345">
        <v>0</v>
      </c>
      <c r="D345">
        <v>53</v>
      </c>
      <c r="E345">
        <v>30.1</v>
      </c>
      <c r="G345">
        <v>16</v>
      </c>
      <c r="H345">
        <v>53</v>
      </c>
      <c r="I345">
        <v>30.1</v>
      </c>
      <c r="L345">
        <f t="shared" si="10"/>
        <v>60810.1</v>
      </c>
      <c r="N345" s="1">
        <f t="shared" si="11"/>
        <v>4751.5686020512876</v>
      </c>
    </row>
    <row r="346" spans="1:14">
      <c r="A346">
        <v>7796153.5999999996</v>
      </c>
      <c r="B346">
        <v>534821.4</v>
      </c>
      <c r="C346">
        <v>0</v>
      </c>
      <c r="D346">
        <v>53</v>
      </c>
      <c r="E346">
        <v>30.6</v>
      </c>
      <c r="G346">
        <v>16</v>
      </c>
      <c r="H346">
        <v>53</v>
      </c>
      <c r="I346">
        <v>30.6</v>
      </c>
      <c r="L346">
        <f t="shared" si="10"/>
        <v>60810.6</v>
      </c>
      <c r="N346" s="1">
        <f t="shared" si="11"/>
        <v>4750.4654635098268</v>
      </c>
    </row>
    <row r="347" spans="1:14">
      <c r="A347">
        <v>7796153.5999999996</v>
      </c>
      <c r="B347">
        <v>534822.40000000002</v>
      </c>
      <c r="C347">
        <v>0</v>
      </c>
      <c r="D347">
        <v>53</v>
      </c>
      <c r="E347">
        <v>31.1</v>
      </c>
      <c r="G347">
        <v>16</v>
      </c>
      <c r="H347">
        <v>53</v>
      </c>
      <c r="I347">
        <v>31.1</v>
      </c>
      <c r="L347">
        <f t="shared" si="10"/>
        <v>60811.1</v>
      </c>
      <c r="N347" s="1">
        <f t="shared" si="11"/>
        <v>4749.4662773831369</v>
      </c>
    </row>
    <row r="348" spans="1:14">
      <c r="A348">
        <v>7796153.5999999996</v>
      </c>
      <c r="B348">
        <v>534823.5</v>
      </c>
      <c r="C348">
        <v>0</v>
      </c>
      <c r="D348">
        <v>53</v>
      </c>
      <c r="E348">
        <v>31.6</v>
      </c>
      <c r="G348">
        <v>16</v>
      </c>
      <c r="H348">
        <v>53</v>
      </c>
      <c r="I348">
        <v>31.6</v>
      </c>
      <c r="L348">
        <f t="shared" si="10"/>
        <v>60811.6</v>
      </c>
      <c r="N348" s="1">
        <f t="shared" si="11"/>
        <v>4748.3671730395763</v>
      </c>
    </row>
    <row r="349" spans="1:14">
      <c r="A349">
        <v>7796153.5999999996</v>
      </c>
      <c r="B349">
        <v>534824.5</v>
      </c>
      <c r="C349">
        <v>0</v>
      </c>
      <c r="D349">
        <v>53</v>
      </c>
      <c r="E349">
        <v>32.1</v>
      </c>
      <c r="G349">
        <v>16</v>
      </c>
      <c r="H349">
        <v>53</v>
      </c>
      <c r="I349">
        <v>32.1</v>
      </c>
      <c r="L349">
        <f t="shared" si="10"/>
        <v>60812.1</v>
      </c>
      <c r="N349" s="1">
        <f t="shared" si="11"/>
        <v>4747.3679876327114</v>
      </c>
    </row>
    <row r="350" spans="1:14">
      <c r="A350">
        <v>7796153.5</v>
      </c>
      <c r="B350">
        <v>534825.6</v>
      </c>
      <c r="C350">
        <v>0</v>
      </c>
      <c r="D350">
        <v>53</v>
      </c>
      <c r="E350">
        <v>32.6</v>
      </c>
      <c r="G350">
        <v>16</v>
      </c>
      <c r="H350">
        <v>53</v>
      </c>
      <c r="I350">
        <v>32.6</v>
      </c>
      <c r="L350">
        <f t="shared" si="10"/>
        <v>60812.6</v>
      </c>
      <c r="N350" s="1">
        <f t="shared" si="11"/>
        <v>4746.2648482780878</v>
      </c>
    </row>
    <row r="351" spans="1:14">
      <c r="A351">
        <v>7796153.5</v>
      </c>
      <c r="B351">
        <v>534826.6</v>
      </c>
      <c r="C351">
        <v>0</v>
      </c>
      <c r="D351">
        <v>53</v>
      </c>
      <c r="E351">
        <v>33.1</v>
      </c>
      <c r="G351">
        <v>16</v>
      </c>
      <c r="H351">
        <v>53</v>
      </c>
      <c r="I351">
        <v>33.1</v>
      </c>
      <c r="L351">
        <f t="shared" si="10"/>
        <v>60813.1</v>
      </c>
      <c r="N351" s="1">
        <f t="shared" si="11"/>
        <v>4745.2656627422057</v>
      </c>
    </row>
    <row r="352" spans="1:14">
      <c r="A352">
        <v>7796153.5</v>
      </c>
      <c r="B352">
        <v>534827.6</v>
      </c>
      <c r="C352">
        <v>0</v>
      </c>
      <c r="D352">
        <v>53</v>
      </c>
      <c r="E352">
        <v>33.6</v>
      </c>
      <c r="G352">
        <v>16</v>
      </c>
      <c r="H352">
        <v>53</v>
      </c>
      <c r="I352">
        <v>33.6</v>
      </c>
      <c r="L352">
        <f t="shared" si="10"/>
        <v>60813.599999999999</v>
      </c>
      <c r="N352" s="1">
        <f t="shared" si="11"/>
        <v>4744.2664775495296</v>
      </c>
    </row>
    <row r="353" spans="1:14">
      <c r="A353">
        <v>7796153.5</v>
      </c>
      <c r="B353">
        <v>534828.69999999995</v>
      </c>
      <c r="C353">
        <v>0</v>
      </c>
      <c r="D353">
        <v>53</v>
      </c>
      <c r="E353">
        <v>34.1</v>
      </c>
      <c r="G353">
        <v>16</v>
      </c>
      <c r="H353">
        <v>53</v>
      </c>
      <c r="I353">
        <v>34.1</v>
      </c>
      <c r="L353">
        <f t="shared" si="10"/>
        <v>60814.1</v>
      </c>
      <c r="N353" s="1">
        <f t="shared" si="11"/>
        <v>4743.1673742342728</v>
      </c>
    </row>
    <row r="354" spans="1:14">
      <c r="A354">
        <v>7796153.5999999996</v>
      </c>
      <c r="B354">
        <v>534829.69999999995</v>
      </c>
      <c r="C354">
        <v>0</v>
      </c>
      <c r="D354">
        <v>53</v>
      </c>
      <c r="E354">
        <v>34.6</v>
      </c>
      <c r="G354">
        <v>16</v>
      </c>
      <c r="H354">
        <v>53</v>
      </c>
      <c r="I354">
        <v>34.6</v>
      </c>
      <c r="L354">
        <f t="shared" si="10"/>
        <v>60814.6</v>
      </c>
      <c r="N354" s="1">
        <f t="shared" si="11"/>
        <v>4742.1722290528733</v>
      </c>
    </row>
    <row r="355" spans="1:14">
      <c r="A355">
        <v>7796153.5999999996</v>
      </c>
      <c r="B355">
        <v>534830.80000000005</v>
      </c>
      <c r="C355">
        <v>0</v>
      </c>
      <c r="D355">
        <v>53</v>
      </c>
      <c r="E355">
        <v>35.1</v>
      </c>
      <c r="G355">
        <v>16</v>
      </c>
      <c r="H355">
        <v>53</v>
      </c>
      <c r="I355">
        <v>35.1</v>
      </c>
      <c r="L355">
        <f t="shared" si="10"/>
        <v>60815.1</v>
      </c>
      <c r="N355" s="1">
        <f t="shared" si="11"/>
        <v>4741.0731274680229</v>
      </c>
    </row>
    <row r="356" spans="1:14">
      <c r="A356">
        <v>7796153.5999999996</v>
      </c>
      <c r="B356">
        <v>534831.80000000005</v>
      </c>
      <c r="C356">
        <v>0</v>
      </c>
      <c r="D356">
        <v>53</v>
      </c>
      <c r="E356">
        <v>35.6</v>
      </c>
      <c r="G356">
        <v>16</v>
      </c>
      <c r="H356">
        <v>53</v>
      </c>
      <c r="I356">
        <v>35.6</v>
      </c>
      <c r="L356">
        <f t="shared" si="10"/>
        <v>60815.6</v>
      </c>
      <c r="N356" s="1">
        <f t="shared" si="11"/>
        <v>4740.0739445708459</v>
      </c>
    </row>
    <row r="357" spans="1:14">
      <c r="A357">
        <v>7796153.5999999996</v>
      </c>
      <c r="B357">
        <v>534832.80000000005</v>
      </c>
      <c r="C357">
        <v>0</v>
      </c>
      <c r="D357">
        <v>53</v>
      </c>
      <c r="E357">
        <v>36.1</v>
      </c>
      <c r="G357">
        <v>16</v>
      </c>
      <c r="H357">
        <v>53</v>
      </c>
      <c r="I357">
        <v>36.1</v>
      </c>
      <c r="L357">
        <f t="shared" si="10"/>
        <v>60816.1</v>
      </c>
      <c r="N357" s="1">
        <f t="shared" si="11"/>
        <v>4739.0747620183647</v>
      </c>
    </row>
    <row r="358" spans="1:14">
      <c r="A358">
        <v>7796153.5</v>
      </c>
      <c r="B358">
        <v>534833.9</v>
      </c>
      <c r="C358">
        <v>0</v>
      </c>
      <c r="D358">
        <v>53</v>
      </c>
      <c r="E358">
        <v>36.6</v>
      </c>
      <c r="G358">
        <v>16</v>
      </c>
      <c r="H358">
        <v>53</v>
      </c>
      <c r="I358">
        <v>36.6</v>
      </c>
      <c r="L358">
        <f t="shared" si="10"/>
        <v>60816.6</v>
      </c>
      <c r="N358" s="1">
        <f t="shared" si="11"/>
        <v>4737.9716187414815</v>
      </c>
    </row>
    <row r="359" spans="1:14">
      <c r="A359">
        <v>7796153.4000000004</v>
      </c>
      <c r="B359">
        <v>534834.9</v>
      </c>
      <c r="C359">
        <v>0</v>
      </c>
      <c r="D359">
        <v>53</v>
      </c>
      <c r="E359">
        <v>37.1</v>
      </c>
      <c r="G359">
        <v>16</v>
      </c>
      <c r="H359">
        <v>53</v>
      </c>
      <c r="I359">
        <v>37.1</v>
      </c>
      <c r="L359">
        <f t="shared" si="10"/>
        <v>60817.1</v>
      </c>
      <c r="N359" s="1">
        <f t="shared" si="11"/>
        <v>4736.9683944480694</v>
      </c>
    </row>
    <row r="360" spans="1:14">
      <c r="A360">
        <v>7796153.4000000004</v>
      </c>
      <c r="B360">
        <v>534836</v>
      </c>
      <c r="C360">
        <v>0</v>
      </c>
      <c r="D360">
        <v>53</v>
      </c>
      <c r="E360">
        <v>37.6</v>
      </c>
      <c r="G360">
        <v>16</v>
      </c>
      <c r="H360">
        <v>53</v>
      </c>
      <c r="I360">
        <v>37.6</v>
      </c>
      <c r="L360">
        <f t="shared" si="10"/>
        <v>60817.599999999999</v>
      </c>
      <c r="N360" s="1">
        <f t="shared" si="11"/>
        <v>4735.8692929598619</v>
      </c>
    </row>
    <row r="361" spans="1:14">
      <c r="A361">
        <v>7796153.4000000004</v>
      </c>
      <c r="B361">
        <v>534837</v>
      </c>
      <c r="C361">
        <v>0</v>
      </c>
      <c r="D361">
        <v>53</v>
      </c>
      <c r="E361">
        <v>38.1</v>
      </c>
      <c r="G361">
        <v>16</v>
      </c>
      <c r="H361">
        <v>53</v>
      </c>
      <c r="I361">
        <v>38.1</v>
      </c>
      <c r="L361">
        <f t="shared" si="10"/>
        <v>60818.1</v>
      </c>
      <c r="N361" s="1">
        <f t="shared" si="11"/>
        <v>4734.8701101508732</v>
      </c>
    </row>
    <row r="362" spans="1:14">
      <c r="A362">
        <v>7796153.5</v>
      </c>
      <c r="B362">
        <v>534838.1</v>
      </c>
      <c r="C362">
        <v>0</v>
      </c>
      <c r="D362">
        <v>53</v>
      </c>
      <c r="E362">
        <v>38.6</v>
      </c>
      <c r="G362">
        <v>16</v>
      </c>
      <c r="H362">
        <v>53</v>
      </c>
      <c r="I362">
        <v>38.6</v>
      </c>
      <c r="L362">
        <f t="shared" si="10"/>
        <v>60818.6</v>
      </c>
      <c r="N362" s="1">
        <f t="shared" si="11"/>
        <v>4733.775053802221</v>
      </c>
    </row>
    <row r="363" spans="1:14">
      <c r="A363">
        <v>7796153.5</v>
      </c>
      <c r="B363">
        <v>534839.1</v>
      </c>
      <c r="C363">
        <v>0</v>
      </c>
      <c r="D363">
        <v>53</v>
      </c>
      <c r="E363">
        <v>39.1</v>
      </c>
      <c r="G363">
        <v>16</v>
      </c>
      <c r="H363">
        <v>53</v>
      </c>
      <c r="I363">
        <v>39.1</v>
      </c>
      <c r="L363">
        <f t="shared" si="10"/>
        <v>60819.1</v>
      </c>
      <c r="N363" s="1">
        <f t="shared" si="11"/>
        <v>4732.7758725720596</v>
      </c>
    </row>
    <row r="364" spans="1:14">
      <c r="A364">
        <v>7796153.5999999996</v>
      </c>
      <c r="B364">
        <v>534840.19999999995</v>
      </c>
      <c r="C364">
        <v>0</v>
      </c>
      <c r="D364">
        <v>53</v>
      </c>
      <c r="E364">
        <v>39.6</v>
      </c>
      <c r="G364">
        <v>16</v>
      </c>
      <c r="H364">
        <v>53</v>
      </c>
      <c r="I364">
        <v>39.6</v>
      </c>
      <c r="L364">
        <f t="shared" si="10"/>
        <v>60819.6</v>
      </c>
      <c r="N364" s="1">
        <f t="shared" si="11"/>
        <v>4731.6808218644983</v>
      </c>
    </row>
    <row r="365" spans="1:14">
      <c r="A365">
        <v>7796153.5999999996</v>
      </c>
      <c r="B365">
        <v>534841.19999999995</v>
      </c>
      <c r="C365">
        <v>0</v>
      </c>
      <c r="D365">
        <v>53</v>
      </c>
      <c r="E365">
        <v>40.1</v>
      </c>
      <c r="G365">
        <v>16</v>
      </c>
      <c r="H365">
        <v>53</v>
      </c>
      <c r="I365">
        <v>40.1</v>
      </c>
      <c r="L365">
        <f t="shared" si="10"/>
        <v>60820.1</v>
      </c>
      <c r="N365" s="1">
        <f t="shared" si="11"/>
        <v>4730.6816422160873</v>
      </c>
    </row>
    <row r="366" spans="1:14">
      <c r="A366">
        <v>7796153.5</v>
      </c>
      <c r="B366">
        <v>534842.19999999995</v>
      </c>
      <c r="C366">
        <v>0</v>
      </c>
      <c r="D366">
        <v>53</v>
      </c>
      <c r="E366">
        <v>40.6</v>
      </c>
      <c r="G366">
        <v>16</v>
      </c>
      <c r="H366">
        <v>53</v>
      </c>
      <c r="I366">
        <v>40.6</v>
      </c>
      <c r="L366">
        <f t="shared" si="10"/>
        <v>60820.6</v>
      </c>
      <c r="N366" s="1">
        <f t="shared" si="11"/>
        <v>4729.678412957951</v>
      </c>
    </row>
    <row r="367" spans="1:14">
      <c r="A367">
        <v>7796153.5</v>
      </c>
      <c r="B367">
        <v>534843.19999999995</v>
      </c>
      <c r="C367">
        <v>0</v>
      </c>
      <c r="D367">
        <v>53</v>
      </c>
      <c r="E367">
        <v>41.1</v>
      </c>
      <c r="G367">
        <v>16</v>
      </c>
      <c r="H367">
        <v>53</v>
      </c>
      <c r="I367">
        <v>41.1</v>
      </c>
      <c r="L367">
        <f t="shared" si="10"/>
        <v>60821.1</v>
      </c>
      <c r="N367" s="1">
        <f t="shared" si="11"/>
        <v>4728.6792331475008</v>
      </c>
    </row>
    <row r="368" spans="1:14">
      <c r="A368">
        <v>7796153.5</v>
      </c>
      <c r="B368">
        <v>534844.30000000005</v>
      </c>
      <c r="C368">
        <v>0</v>
      </c>
      <c r="D368">
        <v>53</v>
      </c>
      <c r="E368">
        <v>41.6</v>
      </c>
      <c r="G368">
        <v>16</v>
      </c>
      <c r="H368">
        <v>53</v>
      </c>
      <c r="I368">
        <v>41.6</v>
      </c>
      <c r="L368">
        <f t="shared" si="10"/>
        <v>60821.599999999999</v>
      </c>
      <c r="N368" s="1">
        <f t="shared" si="11"/>
        <v>4727.5801357565124</v>
      </c>
    </row>
    <row r="369" spans="1:14">
      <c r="A369">
        <v>7796153.5</v>
      </c>
      <c r="B369">
        <v>534845.30000000005</v>
      </c>
      <c r="C369">
        <v>0</v>
      </c>
      <c r="D369">
        <v>53</v>
      </c>
      <c r="E369">
        <v>42.1</v>
      </c>
      <c r="G369">
        <v>16</v>
      </c>
      <c r="H369">
        <v>53</v>
      </c>
      <c r="I369">
        <v>42.1</v>
      </c>
      <c r="L369">
        <f t="shared" si="10"/>
        <v>60822.1</v>
      </c>
      <c r="N369" s="1">
        <f t="shared" si="11"/>
        <v>4726.580956674662</v>
      </c>
    </row>
    <row r="370" spans="1:14">
      <c r="A370">
        <v>7796153.5</v>
      </c>
      <c r="B370">
        <v>534846.4</v>
      </c>
      <c r="C370">
        <v>0</v>
      </c>
      <c r="D370">
        <v>53</v>
      </c>
      <c r="E370">
        <v>42.6</v>
      </c>
      <c r="G370">
        <v>16</v>
      </c>
      <c r="H370">
        <v>53</v>
      </c>
      <c r="I370">
        <v>42.6</v>
      </c>
      <c r="L370">
        <f t="shared" si="10"/>
        <v>60822.6</v>
      </c>
      <c r="N370" s="1">
        <f t="shared" si="11"/>
        <v>4725.4818600857816</v>
      </c>
    </row>
    <row r="371" spans="1:14">
      <c r="A371">
        <v>7796153.5</v>
      </c>
      <c r="B371">
        <v>534847.4</v>
      </c>
      <c r="C371">
        <v>0</v>
      </c>
      <c r="D371">
        <v>53</v>
      </c>
      <c r="E371">
        <v>43.1</v>
      </c>
      <c r="G371">
        <v>16</v>
      </c>
      <c r="H371">
        <v>53</v>
      </c>
      <c r="I371">
        <v>43.1</v>
      </c>
      <c r="L371">
        <f t="shared" si="10"/>
        <v>60823.1</v>
      </c>
      <c r="N371" s="1">
        <f t="shared" si="11"/>
        <v>4724.4826817335015</v>
      </c>
    </row>
    <row r="372" spans="1:14">
      <c r="A372">
        <v>7796153.5</v>
      </c>
      <c r="B372">
        <v>534848.5</v>
      </c>
      <c r="C372">
        <v>0</v>
      </c>
      <c r="D372">
        <v>53</v>
      </c>
      <c r="E372">
        <v>43.6</v>
      </c>
      <c r="G372">
        <v>16</v>
      </c>
      <c r="H372">
        <v>53</v>
      </c>
      <c r="I372">
        <v>43.6</v>
      </c>
      <c r="L372">
        <f t="shared" si="10"/>
        <v>60823.6</v>
      </c>
      <c r="N372" s="1">
        <f t="shared" si="11"/>
        <v>4723.383585947684</v>
      </c>
    </row>
    <row r="373" spans="1:14">
      <c r="A373">
        <v>7796153.5999999996</v>
      </c>
      <c r="B373">
        <v>534849.5</v>
      </c>
      <c r="C373">
        <v>0</v>
      </c>
      <c r="D373">
        <v>53</v>
      </c>
      <c r="E373">
        <v>44.1</v>
      </c>
      <c r="G373">
        <v>16</v>
      </c>
      <c r="H373">
        <v>53</v>
      </c>
      <c r="I373">
        <v>44.1</v>
      </c>
      <c r="L373">
        <f t="shared" si="10"/>
        <v>60824.1</v>
      </c>
      <c r="N373" s="1">
        <f t="shared" si="11"/>
        <v>4722.3884645378184</v>
      </c>
    </row>
    <row r="374" spans="1:14">
      <c r="A374">
        <v>7796153.5999999996</v>
      </c>
      <c r="B374">
        <v>534850.6</v>
      </c>
      <c r="C374">
        <v>0</v>
      </c>
      <c r="D374">
        <v>53</v>
      </c>
      <c r="E374">
        <v>44.6</v>
      </c>
      <c r="G374">
        <v>16</v>
      </c>
      <c r="H374">
        <v>53</v>
      </c>
      <c r="I374">
        <v>44.6</v>
      </c>
      <c r="L374">
        <f t="shared" si="10"/>
        <v>60824.6</v>
      </c>
      <c r="N374" s="1">
        <f t="shared" si="11"/>
        <v>4721.2893705004017</v>
      </c>
    </row>
    <row r="375" spans="1:14">
      <c r="A375">
        <v>7796153.5</v>
      </c>
      <c r="B375">
        <v>534851.6</v>
      </c>
      <c r="C375">
        <v>0</v>
      </c>
      <c r="D375">
        <v>53</v>
      </c>
      <c r="E375">
        <v>45.1</v>
      </c>
      <c r="G375">
        <v>16</v>
      </c>
      <c r="H375">
        <v>53</v>
      </c>
      <c r="I375">
        <v>45.1</v>
      </c>
      <c r="L375">
        <f t="shared" si="10"/>
        <v>60825.1</v>
      </c>
      <c r="N375" s="1">
        <f t="shared" si="11"/>
        <v>4720.2861364540413</v>
      </c>
    </row>
    <row r="376" spans="1:14">
      <c r="A376">
        <v>7796153.5</v>
      </c>
      <c r="B376">
        <v>534852.6</v>
      </c>
      <c r="C376">
        <v>0</v>
      </c>
      <c r="D376">
        <v>53</v>
      </c>
      <c r="E376">
        <v>45.6</v>
      </c>
      <c r="G376">
        <v>16</v>
      </c>
      <c r="H376">
        <v>53</v>
      </c>
      <c r="I376">
        <v>45.6</v>
      </c>
      <c r="L376">
        <f t="shared" si="10"/>
        <v>60825.599999999999</v>
      </c>
      <c r="N376" s="1">
        <f t="shared" si="11"/>
        <v>4719.2869599125061</v>
      </c>
    </row>
    <row r="377" spans="1:14">
      <c r="A377">
        <v>7796153.5999999996</v>
      </c>
      <c r="B377">
        <v>534853.69999999995</v>
      </c>
      <c r="C377">
        <v>0</v>
      </c>
      <c r="D377">
        <v>53</v>
      </c>
      <c r="E377">
        <v>46.1</v>
      </c>
      <c r="G377">
        <v>16</v>
      </c>
      <c r="H377">
        <v>53</v>
      </c>
      <c r="I377">
        <v>46.1</v>
      </c>
      <c r="L377">
        <f t="shared" si="10"/>
        <v>60826.1</v>
      </c>
      <c r="N377" s="1">
        <f t="shared" si="11"/>
        <v>4718.1919259394581</v>
      </c>
    </row>
    <row r="378" spans="1:14">
      <c r="A378">
        <v>7796153.5999999996</v>
      </c>
      <c r="B378">
        <v>534854.69999999995</v>
      </c>
      <c r="C378">
        <v>0</v>
      </c>
      <c r="D378">
        <v>53</v>
      </c>
      <c r="E378">
        <v>46.6</v>
      </c>
      <c r="G378">
        <v>16</v>
      </c>
      <c r="H378">
        <v>53</v>
      </c>
      <c r="I378">
        <v>46.6</v>
      </c>
      <c r="L378">
        <f t="shared" si="10"/>
        <v>60826.6</v>
      </c>
      <c r="N378" s="1">
        <f t="shared" si="11"/>
        <v>4717.1927509908155</v>
      </c>
    </row>
    <row r="379" spans="1:14">
      <c r="A379">
        <v>7796153.5999999996</v>
      </c>
      <c r="B379">
        <v>534855.69999999995</v>
      </c>
      <c r="C379">
        <v>0</v>
      </c>
      <c r="D379">
        <v>53</v>
      </c>
      <c r="E379">
        <v>47.1</v>
      </c>
      <c r="G379">
        <v>16</v>
      </c>
      <c r="H379">
        <v>53</v>
      </c>
      <c r="I379">
        <v>47.1</v>
      </c>
      <c r="L379">
        <f t="shared" si="10"/>
        <v>60827.1</v>
      </c>
      <c r="N379" s="1">
        <f t="shared" si="11"/>
        <v>4716.1935763919082</v>
      </c>
    </row>
    <row r="380" spans="1:14">
      <c r="A380">
        <v>7796153.5999999996</v>
      </c>
      <c r="B380">
        <v>534856.80000000005</v>
      </c>
      <c r="C380">
        <v>0</v>
      </c>
      <c r="D380">
        <v>53</v>
      </c>
      <c r="E380">
        <v>47.6</v>
      </c>
      <c r="G380">
        <v>16</v>
      </c>
      <c r="H380">
        <v>53</v>
      </c>
      <c r="I380">
        <v>47.6</v>
      </c>
      <c r="L380">
        <f t="shared" si="10"/>
        <v>60827.6</v>
      </c>
      <c r="N380" s="1">
        <f t="shared" si="11"/>
        <v>4715.0944847372275</v>
      </c>
    </row>
    <row r="381" spans="1:14">
      <c r="A381">
        <v>7796153.5999999996</v>
      </c>
      <c r="B381">
        <v>534857.80000000005</v>
      </c>
      <c r="C381">
        <v>0</v>
      </c>
      <c r="D381">
        <v>53</v>
      </c>
      <c r="E381">
        <v>48.1</v>
      </c>
      <c r="G381">
        <v>16</v>
      </c>
      <c r="H381">
        <v>53</v>
      </c>
      <c r="I381">
        <v>48.1</v>
      </c>
      <c r="L381">
        <f t="shared" si="10"/>
        <v>60828.1</v>
      </c>
      <c r="N381" s="1">
        <f t="shared" si="11"/>
        <v>4714.0953108734893</v>
      </c>
    </row>
    <row r="382" spans="1:14">
      <c r="A382">
        <v>7796153.5999999996</v>
      </c>
      <c r="B382">
        <v>534858.9</v>
      </c>
      <c r="C382">
        <v>0</v>
      </c>
      <c r="D382">
        <v>53</v>
      </c>
      <c r="E382">
        <v>48.6</v>
      </c>
      <c r="G382">
        <v>16</v>
      </c>
      <c r="H382">
        <v>53</v>
      </c>
      <c r="I382">
        <v>48.6</v>
      </c>
      <c r="L382">
        <f t="shared" si="10"/>
        <v>60828.6</v>
      </c>
      <c r="N382" s="1">
        <f t="shared" si="11"/>
        <v>4712.9962200281507</v>
      </c>
    </row>
    <row r="383" spans="1:14">
      <c r="A383">
        <v>7796153.5999999996</v>
      </c>
      <c r="B383">
        <v>534859.9</v>
      </c>
      <c r="C383">
        <v>0</v>
      </c>
      <c r="D383">
        <v>53</v>
      </c>
      <c r="E383">
        <v>49.1</v>
      </c>
      <c r="G383">
        <v>16</v>
      </c>
      <c r="H383">
        <v>53</v>
      </c>
      <c r="I383">
        <v>49.1</v>
      </c>
      <c r="L383">
        <f t="shared" si="10"/>
        <v>60829.1</v>
      </c>
      <c r="N383" s="1">
        <f t="shared" si="11"/>
        <v>4711.9970469005639</v>
      </c>
    </row>
    <row r="384" spans="1:14">
      <c r="A384">
        <v>7796153.5999999996</v>
      </c>
      <c r="B384">
        <v>534860.9</v>
      </c>
      <c r="C384">
        <v>0</v>
      </c>
      <c r="D384">
        <v>53</v>
      </c>
      <c r="E384">
        <v>49.6</v>
      </c>
      <c r="G384">
        <v>16</v>
      </c>
      <c r="H384">
        <v>53</v>
      </c>
      <c r="I384">
        <v>49.6</v>
      </c>
      <c r="L384">
        <f t="shared" si="10"/>
        <v>60829.599999999999</v>
      </c>
      <c r="N384" s="1">
        <f t="shared" si="11"/>
        <v>4710.997874123872</v>
      </c>
    </row>
    <row r="385" spans="1:14">
      <c r="A385">
        <v>7796153.5999999996</v>
      </c>
      <c r="B385">
        <v>534862</v>
      </c>
      <c r="C385">
        <v>0</v>
      </c>
      <c r="D385">
        <v>53</v>
      </c>
      <c r="E385">
        <v>50.1</v>
      </c>
      <c r="G385">
        <v>16</v>
      </c>
      <c r="H385">
        <v>53</v>
      </c>
      <c r="I385">
        <v>50.1</v>
      </c>
      <c r="L385">
        <f t="shared" si="10"/>
        <v>60830.1</v>
      </c>
      <c r="N385" s="1">
        <f t="shared" si="11"/>
        <v>4709.8987844750818</v>
      </c>
    </row>
    <row r="386" spans="1:14">
      <c r="A386">
        <v>7796153.7000000002</v>
      </c>
      <c r="B386">
        <v>534863</v>
      </c>
      <c r="C386">
        <v>0</v>
      </c>
      <c r="D386">
        <v>53</v>
      </c>
      <c r="E386">
        <v>50.6</v>
      </c>
      <c r="G386">
        <v>16</v>
      </c>
      <c r="H386">
        <v>53</v>
      </c>
      <c r="I386">
        <v>50.6</v>
      </c>
      <c r="L386">
        <f t="shared" ref="L386:L449" si="12">(G386*3600)+(H386*60)+I386</f>
        <v>60830.6</v>
      </c>
      <c r="N386" s="1">
        <f t="shared" ref="N386:N449" si="13">SQRT(($P$2-A386)^2+($Q$2-B386)^2)</f>
        <v>4708.9036823872357</v>
      </c>
    </row>
    <row r="387" spans="1:14">
      <c r="A387">
        <v>7796153.7000000002</v>
      </c>
      <c r="B387">
        <v>534864</v>
      </c>
      <c r="C387">
        <v>0</v>
      </c>
      <c r="D387">
        <v>53</v>
      </c>
      <c r="E387">
        <v>51.1</v>
      </c>
      <c r="G387">
        <v>16</v>
      </c>
      <c r="H387">
        <v>53</v>
      </c>
      <c r="I387">
        <v>51.1</v>
      </c>
      <c r="L387">
        <f t="shared" si="12"/>
        <v>60831.1</v>
      </c>
      <c r="N387" s="1">
        <f t="shared" si="13"/>
        <v>4707.9045115635117</v>
      </c>
    </row>
    <row r="388" spans="1:14">
      <c r="A388">
        <v>7796153.7000000002</v>
      </c>
      <c r="B388">
        <v>534865.1</v>
      </c>
      <c r="C388">
        <v>0</v>
      </c>
      <c r="D388">
        <v>53</v>
      </c>
      <c r="E388">
        <v>51.6</v>
      </c>
      <c r="G388">
        <v>16</v>
      </c>
      <c r="H388">
        <v>53</v>
      </c>
      <c r="I388">
        <v>51.6</v>
      </c>
      <c r="L388">
        <f t="shared" si="12"/>
        <v>60831.6</v>
      </c>
      <c r="N388" s="1">
        <f t="shared" si="13"/>
        <v>4706.8054240642123</v>
      </c>
    </row>
    <row r="389" spans="1:14">
      <c r="A389">
        <v>7796153.7000000002</v>
      </c>
      <c r="B389">
        <v>534865.6</v>
      </c>
      <c r="C389">
        <v>0</v>
      </c>
      <c r="D389">
        <v>53</v>
      </c>
      <c r="E389">
        <v>51.9</v>
      </c>
      <c r="G389">
        <v>16</v>
      </c>
      <c r="H389">
        <v>53</v>
      </c>
      <c r="I389">
        <v>51.9</v>
      </c>
      <c r="L389">
        <f t="shared" si="12"/>
        <v>60831.9</v>
      </c>
      <c r="N389" s="1">
        <f t="shared" si="13"/>
        <v>4706.3058389781991</v>
      </c>
    </row>
    <row r="390" spans="1:14">
      <c r="A390">
        <v>7796153.7000000002</v>
      </c>
      <c r="B390">
        <v>534865.6</v>
      </c>
      <c r="C390">
        <v>0</v>
      </c>
      <c r="D390">
        <v>53</v>
      </c>
      <c r="E390">
        <v>51.9</v>
      </c>
      <c r="G390">
        <v>16</v>
      </c>
      <c r="H390">
        <v>53</v>
      </c>
      <c r="I390">
        <v>51.9</v>
      </c>
      <c r="L390">
        <f t="shared" si="12"/>
        <v>60831.9</v>
      </c>
      <c r="N390" s="1">
        <f t="shared" si="13"/>
        <v>4706.3058389781991</v>
      </c>
    </row>
    <row r="391" spans="1:14">
      <c r="A391">
        <v>7796153.7000000002</v>
      </c>
      <c r="B391">
        <v>534866.1</v>
      </c>
      <c r="C391">
        <v>0</v>
      </c>
      <c r="D391">
        <v>53</v>
      </c>
      <c r="E391">
        <v>52.1</v>
      </c>
      <c r="G391">
        <v>16</v>
      </c>
      <c r="H391">
        <v>53</v>
      </c>
      <c r="I391">
        <v>52.1</v>
      </c>
      <c r="L391">
        <f t="shared" si="12"/>
        <v>60832.1</v>
      </c>
      <c r="N391" s="1">
        <f t="shared" si="13"/>
        <v>4705.8062539803195</v>
      </c>
    </row>
    <row r="392" spans="1:14">
      <c r="A392">
        <v>7796153.7000000002</v>
      </c>
      <c r="B392">
        <v>534867.19999999995</v>
      </c>
      <c r="C392">
        <v>0</v>
      </c>
      <c r="D392">
        <v>53</v>
      </c>
      <c r="E392">
        <v>52.6</v>
      </c>
      <c r="G392">
        <v>16</v>
      </c>
      <c r="H392">
        <v>53</v>
      </c>
      <c r="I392">
        <v>52.6</v>
      </c>
      <c r="L392">
        <f t="shared" si="12"/>
        <v>60832.6</v>
      </c>
      <c r="N392" s="1">
        <f t="shared" si="13"/>
        <v>4704.7071672953789</v>
      </c>
    </row>
    <row r="393" spans="1:14">
      <c r="A393">
        <v>7796153.7000000002</v>
      </c>
      <c r="B393">
        <v>534868.19999999995</v>
      </c>
      <c r="C393">
        <v>0</v>
      </c>
      <c r="D393">
        <v>53</v>
      </c>
      <c r="E393">
        <v>53.1</v>
      </c>
      <c r="G393">
        <v>16</v>
      </c>
      <c r="H393">
        <v>53</v>
      </c>
      <c r="I393">
        <v>53.1</v>
      </c>
      <c r="L393">
        <f t="shared" si="12"/>
        <v>60833.1</v>
      </c>
      <c r="N393" s="1">
        <f t="shared" si="13"/>
        <v>4703.7079979523078</v>
      </c>
    </row>
    <row r="394" spans="1:14">
      <c r="A394">
        <v>7796153.7999999998</v>
      </c>
      <c r="B394">
        <v>534869.19999999995</v>
      </c>
      <c r="C394">
        <v>0</v>
      </c>
      <c r="D394">
        <v>53</v>
      </c>
      <c r="E394">
        <v>53.6</v>
      </c>
      <c r="G394">
        <v>16</v>
      </c>
      <c r="H394">
        <v>53</v>
      </c>
      <c r="I394">
        <v>53.6</v>
      </c>
      <c r="L394">
        <f t="shared" si="12"/>
        <v>60833.599999999999</v>
      </c>
      <c r="N394" s="1">
        <f t="shared" si="13"/>
        <v>4702.7129063977918</v>
      </c>
    </row>
    <row r="395" spans="1:14">
      <c r="A395">
        <v>7796153.7999999998</v>
      </c>
      <c r="B395">
        <v>534870.30000000005</v>
      </c>
      <c r="C395">
        <v>0</v>
      </c>
      <c r="D395">
        <v>53</v>
      </c>
      <c r="E395">
        <v>54.1</v>
      </c>
      <c r="G395">
        <v>16</v>
      </c>
      <c r="H395">
        <v>53</v>
      </c>
      <c r="I395">
        <v>54.1</v>
      </c>
      <c r="L395">
        <f t="shared" si="12"/>
        <v>60834.1</v>
      </c>
      <c r="N395" s="1">
        <f t="shared" si="13"/>
        <v>4701.6138218700489</v>
      </c>
    </row>
    <row r="396" spans="1:14">
      <c r="A396">
        <v>7796153.7999999998</v>
      </c>
      <c r="B396">
        <v>534871.30000000005</v>
      </c>
      <c r="C396">
        <v>0</v>
      </c>
      <c r="D396">
        <v>53</v>
      </c>
      <c r="E396">
        <v>54.6</v>
      </c>
      <c r="G396">
        <v>16</v>
      </c>
      <c r="H396">
        <v>53</v>
      </c>
      <c r="I396">
        <v>54.6</v>
      </c>
      <c r="L396">
        <f t="shared" si="12"/>
        <v>60834.6</v>
      </c>
      <c r="N396" s="1">
        <f t="shared" si="13"/>
        <v>4700.6146544892927</v>
      </c>
    </row>
    <row r="397" spans="1:14">
      <c r="A397">
        <v>7796153.7999999998</v>
      </c>
      <c r="B397">
        <v>534872.30000000005</v>
      </c>
      <c r="C397">
        <v>0</v>
      </c>
      <c r="D397">
        <v>53</v>
      </c>
      <c r="E397">
        <v>55.1</v>
      </c>
      <c r="G397">
        <v>16</v>
      </c>
      <c r="H397">
        <v>53</v>
      </c>
      <c r="I397">
        <v>55.1</v>
      </c>
      <c r="L397">
        <f t="shared" si="12"/>
        <v>60835.1</v>
      </c>
      <c r="N397" s="1">
        <f t="shared" si="13"/>
        <v>4699.6154874627236</v>
      </c>
    </row>
    <row r="398" spans="1:14">
      <c r="A398">
        <v>7796153.7999999998</v>
      </c>
      <c r="B398">
        <v>534873.4</v>
      </c>
      <c r="C398">
        <v>0</v>
      </c>
      <c r="D398">
        <v>53</v>
      </c>
      <c r="E398">
        <v>55.6</v>
      </c>
      <c r="G398">
        <v>16</v>
      </c>
      <c r="H398">
        <v>53</v>
      </c>
      <c r="I398">
        <v>55.6</v>
      </c>
      <c r="L398">
        <f t="shared" si="12"/>
        <v>60835.6</v>
      </c>
      <c r="N398" s="1">
        <f t="shared" si="13"/>
        <v>4698.516404142877</v>
      </c>
    </row>
    <row r="399" spans="1:14">
      <c r="A399">
        <v>7796153.7999999998</v>
      </c>
      <c r="B399">
        <v>534874.4</v>
      </c>
      <c r="C399">
        <v>0</v>
      </c>
      <c r="D399">
        <v>53</v>
      </c>
      <c r="E399">
        <v>56.1</v>
      </c>
      <c r="G399">
        <v>16</v>
      </c>
      <c r="H399">
        <v>53</v>
      </c>
      <c r="I399">
        <v>56.1</v>
      </c>
      <c r="L399">
        <f t="shared" si="12"/>
        <v>60836.1</v>
      </c>
      <c r="N399" s="1">
        <f t="shared" si="13"/>
        <v>4697.5172378608368</v>
      </c>
    </row>
    <row r="400" spans="1:14">
      <c r="A400">
        <v>7796153.7999999998</v>
      </c>
      <c r="B400">
        <v>534875.5</v>
      </c>
      <c r="C400">
        <v>0</v>
      </c>
      <c r="D400">
        <v>53</v>
      </c>
      <c r="E400">
        <v>56.6</v>
      </c>
      <c r="G400">
        <v>16</v>
      </c>
      <c r="H400">
        <v>53</v>
      </c>
      <c r="I400">
        <v>56.6</v>
      </c>
      <c r="L400">
        <f t="shared" si="12"/>
        <v>60836.6</v>
      </c>
      <c r="N400" s="1">
        <f t="shared" si="13"/>
        <v>4696.4181553605222</v>
      </c>
    </row>
    <row r="401" spans="1:14">
      <c r="A401">
        <v>7796153.7999999998</v>
      </c>
      <c r="B401">
        <v>534876.5</v>
      </c>
      <c r="C401">
        <v>0</v>
      </c>
      <c r="D401">
        <v>53</v>
      </c>
      <c r="E401">
        <v>57.1</v>
      </c>
      <c r="G401">
        <v>16</v>
      </c>
      <c r="H401">
        <v>53</v>
      </c>
      <c r="I401">
        <v>57.1</v>
      </c>
      <c r="L401">
        <f t="shared" si="12"/>
        <v>60837.1</v>
      </c>
      <c r="N401" s="1">
        <f t="shared" si="13"/>
        <v>4695.4189898240102</v>
      </c>
    </row>
    <row r="402" spans="1:14">
      <c r="A402">
        <v>7796153.7999999998</v>
      </c>
      <c r="B402">
        <v>534877.5</v>
      </c>
      <c r="C402">
        <v>0</v>
      </c>
      <c r="D402">
        <v>53</v>
      </c>
      <c r="E402">
        <v>57.6</v>
      </c>
      <c r="G402">
        <v>16</v>
      </c>
      <c r="H402">
        <v>53</v>
      </c>
      <c r="I402">
        <v>57.6</v>
      </c>
      <c r="L402">
        <f t="shared" si="12"/>
        <v>60837.599999999999</v>
      </c>
      <c r="N402" s="1">
        <f t="shared" si="13"/>
        <v>4694.4198246428632</v>
      </c>
    </row>
    <row r="403" spans="1:14">
      <c r="A403">
        <v>7796153.9000000004</v>
      </c>
      <c r="B403">
        <v>534878.6</v>
      </c>
      <c r="C403">
        <v>0</v>
      </c>
      <c r="D403">
        <v>53</v>
      </c>
      <c r="E403">
        <v>58.1</v>
      </c>
      <c r="G403">
        <v>16</v>
      </c>
      <c r="H403">
        <v>53</v>
      </c>
      <c r="I403">
        <v>58.1</v>
      </c>
      <c r="L403">
        <f t="shared" si="12"/>
        <v>60838.1</v>
      </c>
      <c r="N403" s="1">
        <f t="shared" si="13"/>
        <v>4693.3248310766176</v>
      </c>
    </row>
    <row r="404" spans="1:14">
      <c r="A404">
        <v>7796153.9000000004</v>
      </c>
      <c r="B404">
        <v>534879.6</v>
      </c>
      <c r="C404">
        <v>0</v>
      </c>
      <c r="D404">
        <v>53</v>
      </c>
      <c r="E404">
        <v>58.6</v>
      </c>
      <c r="G404">
        <v>16</v>
      </c>
      <c r="H404">
        <v>53</v>
      </c>
      <c r="I404">
        <v>58.6</v>
      </c>
      <c r="L404">
        <f t="shared" si="12"/>
        <v>60838.6</v>
      </c>
      <c r="N404" s="1">
        <f t="shared" si="13"/>
        <v>4692.3256675128978</v>
      </c>
    </row>
    <row r="405" spans="1:14">
      <c r="A405">
        <v>7796153.9000000004</v>
      </c>
      <c r="B405">
        <v>534880.69999999995</v>
      </c>
      <c r="C405">
        <v>0</v>
      </c>
      <c r="D405">
        <v>53</v>
      </c>
      <c r="E405">
        <v>59.1</v>
      </c>
      <c r="G405">
        <v>16</v>
      </c>
      <c r="H405">
        <v>53</v>
      </c>
      <c r="I405">
        <v>59.1</v>
      </c>
      <c r="L405">
        <f t="shared" si="12"/>
        <v>60839.1</v>
      </c>
      <c r="N405" s="1">
        <f t="shared" si="13"/>
        <v>4691.2265880045252</v>
      </c>
    </row>
    <row r="406" spans="1:14">
      <c r="A406">
        <v>7796153.9000000004</v>
      </c>
      <c r="B406">
        <v>534881.69999999995</v>
      </c>
      <c r="C406">
        <v>0</v>
      </c>
      <c r="D406">
        <v>53</v>
      </c>
      <c r="E406">
        <v>59.6</v>
      </c>
      <c r="G406">
        <v>16</v>
      </c>
      <c r="H406">
        <v>53</v>
      </c>
      <c r="I406">
        <v>59.6</v>
      </c>
      <c r="L406">
        <f t="shared" si="12"/>
        <v>60839.6</v>
      </c>
      <c r="N406" s="1">
        <f t="shared" si="13"/>
        <v>4690.2274251895915</v>
      </c>
    </row>
    <row r="407" spans="1:14">
      <c r="A407">
        <v>7796153.9000000004</v>
      </c>
      <c r="B407">
        <v>534882.69999999995</v>
      </c>
      <c r="C407">
        <v>0</v>
      </c>
      <c r="D407">
        <v>54</v>
      </c>
      <c r="E407">
        <v>0.1</v>
      </c>
      <c r="G407">
        <v>16</v>
      </c>
      <c r="H407">
        <v>54</v>
      </c>
      <c r="I407">
        <v>0.1</v>
      </c>
      <c r="L407">
        <f t="shared" si="12"/>
        <v>60840.1</v>
      </c>
      <c r="N407" s="1">
        <f t="shared" si="13"/>
        <v>4689.2282627315744</v>
      </c>
    </row>
    <row r="408" spans="1:14">
      <c r="A408">
        <v>7796153.9000000004</v>
      </c>
      <c r="B408">
        <v>534883.80000000005</v>
      </c>
      <c r="C408">
        <v>0</v>
      </c>
      <c r="D408">
        <v>54</v>
      </c>
      <c r="E408">
        <v>0.6</v>
      </c>
      <c r="G408">
        <v>16</v>
      </c>
      <c r="H408">
        <v>54</v>
      </c>
      <c r="I408">
        <v>0.6</v>
      </c>
      <c r="L408">
        <f t="shared" si="12"/>
        <v>60840.6</v>
      </c>
      <c r="N408" s="1">
        <f t="shared" si="13"/>
        <v>4688.1291844401758</v>
      </c>
    </row>
    <row r="409" spans="1:14">
      <c r="A409">
        <v>7796153.9000000004</v>
      </c>
      <c r="B409">
        <v>534884.80000000005</v>
      </c>
      <c r="C409">
        <v>0</v>
      </c>
      <c r="D409">
        <v>54</v>
      </c>
      <c r="E409">
        <v>1.1000000000000001</v>
      </c>
      <c r="G409">
        <v>16</v>
      </c>
      <c r="H409">
        <v>54</v>
      </c>
      <c r="I409">
        <v>1.1000000000000001</v>
      </c>
      <c r="L409">
        <f t="shared" si="12"/>
        <v>60841.1</v>
      </c>
      <c r="N409" s="1">
        <f t="shared" si="13"/>
        <v>4687.13002273243</v>
      </c>
    </row>
    <row r="410" spans="1:14">
      <c r="A410">
        <v>7796153.9000000004</v>
      </c>
      <c r="B410">
        <v>534885.80000000005</v>
      </c>
      <c r="C410">
        <v>0</v>
      </c>
      <c r="D410">
        <v>54</v>
      </c>
      <c r="E410">
        <v>1.6</v>
      </c>
      <c r="G410">
        <v>16</v>
      </c>
      <c r="H410">
        <v>54</v>
      </c>
      <c r="I410">
        <v>1.6</v>
      </c>
      <c r="L410">
        <f t="shared" si="12"/>
        <v>60841.599999999999</v>
      </c>
      <c r="N410" s="1">
        <f t="shared" si="13"/>
        <v>4686.1308613823094</v>
      </c>
    </row>
    <row r="411" spans="1:14">
      <c r="A411">
        <v>7796153.9000000004</v>
      </c>
      <c r="B411">
        <v>534886.9</v>
      </c>
      <c r="C411">
        <v>0</v>
      </c>
      <c r="D411">
        <v>54</v>
      </c>
      <c r="E411">
        <v>2.1</v>
      </c>
      <c r="G411">
        <v>16</v>
      </c>
      <c r="H411">
        <v>54</v>
      </c>
      <c r="I411">
        <v>2.1</v>
      </c>
      <c r="L411">
        <f t="shared" si="12"/>
        <v>60842.1</v>
      </c>
      <c r="N411" s="1">
        <f t="shared" si="13"/>
        <v>4685.0317843105322</v>
      </c>
    </row>
    <row r="412" spans="1:14">
      <c r="A412">
        <v>7796153.9000000004</v>
      </c>
      <c r="B412">
        <v>534887.9</v>
      </c>
      <c r="C412">
        <v>0</v>
      </c>
      <c r="D412">
        <v>54</v>
      </c>
      <c r="E412">
        <v>2.6</v>
      </c>
      <c r="G412">
        <v>16</v>
      </c>
      <c r="H412">
        <v>54</v>
      </c>
      <c r="I412">
        <v>2.6</v>
      </c>
      <c r="L412">
        <f t="shared" si="12"/>
        <v>60842.6</v>
      </c>
      <c r="N412" s="1">
        <f t="shared" si="13"/>
        <v>4684.0326237121708</v>
      </c>
    </row>
    <row r="413" spans="1:14">
      <c r="A413">
        <v>7796153.9000000004</v>
      </c>
      <c r="B413">
        <v>534889</v>
      </c>
      <c r="C413">
        <v>0</v>
      </c>
      <c r="D413">
        <v>54</v>
      </c>
      <c r="E413">
        <v>3.1</v>
      </c>
      <c r="G413">
        <v>16</v>
      </c>
      <c r="H413">
        <v>54</v>
      </c>
      <c r="I413">
        <v>3.1</v>
      </c>
      <c r="L413">
        <f t="shared" si="12"/>
        <v>60843.1</v>
      </c>
      <c r="N413" s="1">
        <f t="shared" si="13"/>
        <v>4682.9335474678846</v>
      </c>
    </row>
    <row r="414" spans="1:14">
      <c r="A414">
        <v>7796153.9000000004</v>
      </c>
      <c r="B414">
        <v>534890</v>
      </c>
      <c r="C414">
        <v>0</v>
      </c>
      <c r="D414">
        <v>54</v>
      </c>
      <c r="E414">
        <v>3.6</v>
      </c>
      <c r="G414">
        <v>16</v>
      </c>
      <c r="H414">
        <v>54</v>
      </c>
      <c r="I414">
        <v>3.6</v>
      </c>
      <c r="L414">
        <f t="shared" si="12"/>
        <v>60843.6</v>
      </c>
      <c r="N414" s="1">
        <f t="shared" si="13"/>
        <v>4681.9343876222938</v>
      </c>
    </row>
    <row r="415" spans="1:14">
      <c r="A415">
        <v>7796154</v>
      </c>
      <c r="B415">
        <v>534891</v>
      </c>
      <c r="C415">
        <v>0</v>
      </c>
      <c r="D415">
        <v>54</v>
      </c>
      <c r="E415">
        <v>4.0999999999999996</v>
      </c>
      <c r="G415">
        <v>16</v>
      </c>
      <c r="H415">
        <v>54</v>
      </c>
      <c r="I415">
        <v>4.0999999999999996</v>
      </c>
      <c r="L415">
        <f t="shared" si="12"/>
        <v>60844.1</v>
      </c>
      <c r="N415" s="1">
        <f t="shared" si="13"/>
        <v>4680.9393288099773</v>
      </c>
    </row>
    <row r="416" spans="1:14">
      <c r="A416">
        <v>7796154</v>
      </c>
      <c r="B416">
        <v>534892.1</v>
      </c>
      <c r="C416">
        <v>0</v>
      </c>
      <c r="D416">
        <v>54</v>
      </c>
      <c r="E416">
        <v>4.5999999999999996</v>
      </c>
      <c r="G416">
        <v>16</v>
      </c>
      <c r="H416">
        <v>54</v>
      </c>
      <c r="I416">
        <v>4.5999999999999996</v>
      </c>
      <c r="L416">
        <f t="shared" si="12"/>
        <v>60844.6</v>
      </c>
      <c r="N416" s="1">
        <f t="shared" si="13"/>
        <v>4679.8402547523156</v>
      </c>
    </row>
    <row r="417" spans="1:14">
      <c r="A417">
        <v>7796154</v>
      </c>
      <c r="B417">
        <v>534893.1</v>
      </c>
      <c r="C417">
        <v>0</v>
      </c>
      <c r="D417">
        <v>54</v>
      </c>
      <c r="E417">
        <v>5.0999999999999996</v>
      </c>
      <c r="G417">
        <v>16</v>
      </c>
      <c r="H417">
        <v>54</v>
      </c>
      <c r="I417">
        <v>5.0999999999999996</v>
      </c>
      <c r="L417">
        <f t="shared" si="12"/>
        <v>60845.1</v>
      </c>
      <c r="N417" s="1">
        <f t="shared" si="13"/>
        <v>4678.8410968957069</v>
      </c>
    </row>
    <row r="418" spans="1:14">
      <c r="A418">
        <v>7796154</v>
      </c>
      <c r="B418">
        <v>534894.1</v>
      </c>
      <c r="C418">
        <v>0</v>
      </c>
      <c r="D418">
        <v>54</v>
      </c>
      <c r="E418">
        <v>5.6</v>
      </c>
      <c r="G418">
        <v>16</v>
      </c>
      <c r="H418">
        <v>54</v>
      </c>
      <c r="I418">
        <v>5.6</v>
      </c>
      <c r="L418">
        <f t="shared" si="12"/>
        <v>60845.599999999999</v>
      </c>
      <c r="N418" s="1">
        <f t="shared" si="13"/>
        <v>4677.8419393990025</v>
      </c>
    </row>
    <row r="419" spans="1:14">
      <c r="A419">
        <v>7796153.9000000004</v>
      </c>
      <c r="B419">
        <v>534895.19999999995</v>
      </c>
      <c r="C419">
        <v>0</v>
      </c>
      <c r="D419">
        <v>54</v>
      </c>
      <c r="E419">
        <v>6.1</v>
      </c>
      <c r="G419">
        <v>16</v>
      </c>
      <c r="H419">
        <v>54</v>
      </c>
      <c r="I419">
        <v>6.1</v>
      </c>
      <c r="L419">
        <f t="shared" si="12"/>
        <v>60846.1</v>
      </c>
      <c r="N419" s="1">
        <f t="shared" si="13"/>
        <v>4676.7387622146034</v>
      </c>
    </row>
    <row r="420" spans="1:14">
      <c r="A420">
        <v>7796153.9000000004</v>
      </c>
      <c r="B420">
        <v>534896.19999999995</v>
      </c>
      <c r="C420">
        <v>0</v>
      </c>
      <c r="D420">
        <v>54</v>
      </c>
      <c r="E420">
        <v>6.6</v>
      </c>
      <c r="G420">
        <v>16</v>
      </c>
      <c r="H420">
        <v>54</v>
      </c>
      <c r="I420">
        <v>6.6</v>
      </c>
      <c r="L420">
        <f t="shared" si="12"/>
        <v>60846.6</v>
      </c>
      <c r="N420" s="1">
        <f t="shared" si="13"/>
        <v>4675.7396045973919</v>
      </c>
    </row>
    <row r="421" spans="1:14">
      <c r="A421">
        <v>7796153.9000000004</v>
      </c>
      <c r="B421">
        <v>534897.30000000005</v>
      </c>
      <c r="C421">
        <v>0</v>
      </c>
      <c r="D421">
        <v>54</v>
      </c>
      <c r="E421">
        <v>7.1</v>
      </c>
      <c r="G421">
        <v>16</v>
      </c>
      <c r="H421">
        <v>54</v>
      </c>
      <c r="I421">
        <v>7.1</v>
      </c>
      <c r="L421">
        <f t="shared" si="12"/>
        <v>60847.1</v>
      </c>
      <c r="N421" s="1">
        <f t="shared" si="13"/>
        <v>4674.6405316344608</v>
      </c>
    </row>
    <row r="422" spans="1:14">
      <c r="A422">
        <v>7796153.9000000004</v>
      </c>
      <c r="B422">
        <v>534898.30000000005</v>
      </c>
      <c r="C422">
        <v>0</v>
      </c>
      <c r="D422">
        <v>54</v>
      </c>
      <c r="E422">
        <v>7.6</v>
      </c>
      <c r="G422">
        <v>16</v>
      </c>
      <c r="H422">
        <v>54</v>
      </c>
      <c r="I422">
        <v>7.6</v>
      </c>
      <c r="L422">
        <f t="shared" si="12"/>
        <v>60847.6</v>
      </c>
      <c r="N422" s="1">
        <f t="shared" si="13"/>
        <v>4673.6413747740326</v>
      </c>
    </row>
    <row r="423" spans="1:14">
      <c r="A423">
        <v>7796153.9000000004</v>
      </c>
      <c r="B423">
        <v>534899.30000000005</v>
      </c>
      <c r="C423">
        <v>0</v>
      </c>
      <c r="D423">
        <v>54</v>
      </c>
      <c r="E423">
        <v>8.1</v>
      </c>
      <c r="G423">
        <v>16</v>
      </c>
      <c r="H423">
        <v>54</v>
      </c>
      <c r="I423">
        <v>8.1</v>
      </c>
      <c r="L423">
        <f t="shared" si="12"/>
        <v>60848.1</v>
      </c>
      <c r="N423" s="1">
        <f t="shared" si="13"/>
        <v>4672.6422182743363</v>
      </c>
    </row>
    <row r="424" spans="1:14">
      <c r="A424">
        <v>7796153.9000000004</v>
      </c>
      <c r="B424">
        <v>534900.4</v>
      </c>
      <c r="C424">
        <v>0</v>
      </c>
      <c r="D424">
        <v>54</v>
      </c>
      <c r="E424">
        <v>8.6</v>
      </c>
      <c r="G424">
        <v>16</v>
      </c>
      <c r="H424">
        <v>54</v>
      </c>
      <c r="I424">
        <v>8.6</v>
      </c>
      <c r="L424">
        <f t="shared" si="12"/>
        <v>60848.6</v>
      </c>
      <c r="N424" s="1">
        <f t="shared" si="13"/>
        <v>4671.5431465416141</v>
      </c>
    </row>
    <row r="425" spans="1:14">
      <c r="A425">
        <v>7796154</v>
      </c>
      <c r="B425">
        <v>534901.4</v>
      </c>
      <c r="C425">
        <v>0</v>
      </c>
      <c r="D425">
        <v>54</v>
      </c>
      <c r="E425">
        <v>9.1</v>
      </c>
      <c r="G425">
        <v>16</v>
      </c>
      <c r="H425">
        <v>54</v>
      </c>
      <c r="I425">
        <v>9.1</v>
      </c>
      <c r="L425">
        <f t="shared" si="12"/>
        <v>60849.1</v>
      </c>
      <c r="N425" s="1">
        <f t="shared" si="13"/>
        <v>4670.5481005980209</v>
      </c>
    </row>
    <row r="426" spans="1:14">
      <c r="A426">
        <v>7796154</v>
      </c>
      <c r="B426">
        <v>534902.4</v>
      </c>
      <c r="C426">
        <v>0</v>
      </c>
      <c r="D426">
        <v>54</v>
      </c>
      <c r="E426">
        <v>9.6</v>
      </c>
      <c r="G426">
        <v>16</v>
      </c>
      <c r="H426">
        <v>54</v>
      </c>
      <c r="I426">
        <v>9.6</v>
      </c>
      <c r="L426">
        <f t="shared" si="12"/>
        <v>60849.599999999999</v>
      </c>
      <c r="N426" s="1">
        <f t="shared" si="13"/>
        <v>4669.5489460974477</v>
      </c>
    </row>
    <row r="427" spans="1:14">
      <c r="A427">
        <v>7796154</v>
      </c>
      <c r="B427">
        <v>534903.5</v>
      </c>
      <c r="C427">
        <v>0</v>
      </c>
      <c r="D427">
        <v>54</v>
      </c>
      <c r="E427">
        <v>10.1</v>
      </c>
      <c r="G427">
        <v>16</v>
      </c>
      <c r="H427">
        <v>54</v>
      </c>
      <c r="I427">
        <v>10.1</v>
      </c>
      <c r="L427">
        <f t="shared" si="12"/>
        <v>60850.1</v>
      </c>
      <c r="N427" s="1">
        <f t="shared" si="13"/>
        <v>4668.4498765650251</v>
      </c>
    </row>
    <row r="428" spans="1:14">
      <c r="A428">
        <v>7796154</v>
      </c>
      <c r="B428">
        <v>534904.5</v>
      </c>
      <c r="C428">
        <v>0</v>
      </c>
      <c r="D428">
        <v>54</v>
      </c>
      <c r="E428">
        <v>10.6</v>
      </c>
      <c r="G428">
        <v>16</v>
      </c>
      <c r="H428">
        <v>54</v>
      </c>
      <c r="I428">
        <v>10.6</v>
      </c>
      <c r="L428">
        <f t="shared" si="12"/>
        <v>60850.6</v>
      </c>
      <c r="N428" s="1">
        <f t="shared" si="13"/>
        <v>4667.4507228250413</v>
      </c>
    </row>
    <row r="429" spans="1:14">
      <c r="A429">
        <v>7796154</v>
      </c>
      <c r="B429">
        <v>534905.59999999998</v>
      </c>
      <c r="C429">
        <v>0</v>
      </c>
      <c r="D429">
        <v>54</v>
      </c>
      <c r="E429">
        <v>11.1</v>
      </c>
      <c r="G429">
        <v>16</v>
      </c>
      <c r="H429">
        <v>54</v>
      </c>
      <c r="I429">
        <v>11.1</v>
      </c>
      <c r="L429">
        <f t="shared" si="12"/>
        <v>60851.1</v>
      </c>
      <c r="N429" s="1">
        <f t="shared" si="13"/>
        <v>4666.3516541298322</v>
      </c>
    </row>
    <row r="430" spans="1:14">
      <c r="A430">
        <v>7796153.9000000004</v>
      </c>
      <c r="B430">
        <v>534906.6</v>
      </c>
      <c r="C430">
        <v>0</v>
      </c>
      <c r="D430">
        <v>54</v>
      </c>
      <c r="E430">
        <v>11.6</v>
      </c>
      <c r="G430">
        <v>16</v>
      </c>
      <c r="H430">
        <v>54</v>
      </c>
      <c r="I430">
        <v>11.6</v>
      </c>
      <c r="L430">
        <f t="shared" si="12"/>
        <v>60851.6</v>
      </c>
      <c r="N430" s="1">
        <f t="shared" si="13"/>
        <v>4665.3483867767436</v>
      </c>
    </row>
    <row r="431" spans="1:14">
      <c r="A431">
        <v>7796153.9000000004</v>
      </c>
      <c r="B431">
        <v>534907.6</v>
      </c>
      <c r="C431">
        <v>0</v>
      </c>
      <c r="D431">
        <v>54</v>
      </c>
      <c r="E431">
        <v>12.1</v>
      </c>
      <c r="G431">
        <v>16</v>
      </c>
      <c r="H431">
        <v>54</v>
      </c>
      <c r="I431">
        <v>12.1</v>
      </c>
      <c r="L431">
        <f t="shared" si="12"/>
        <v>60852.1</v>
      </c>
      <c r="N431" s="1">
        <f t="shared" si="13"/>
        <v>4664.3492332800679</v>
      </c>
    </row>
    <row r="432" spans="1:14">
      <c r="A432">
        <v>7796153.9000000004</v>
      </c>
      <c r="B432">
        <v>534908.69999999995</v>
      </c>
      <c r="C432">
        <v>0</v>
      </c>
      <c r="D432">
        <v>54</v>
      </c>
      <c r="E432">
        <v>12.6</v>
      </c>
      <c r="G432">
        <v>16</v>
      </c>
      <c r="H432">
        <v>54</v>
      </c>
      <c r="I432">
        <v>12.6</v>
      </c>
      <c r="L432">
        <f t="shared" si="12"/>
        <v>60852.6</v>
      </c>
      <c r="N432" s="1">
        <f t="shared" si="13"/>
        <v>4663.2501648528978</v>
      </c>
    </row>
    <row r="433" spans="1:14">
      <c r="A433">
        <v>7796153.9000000004</v>
      </c>
      <c r="B433">
        <v>534909.69999999995</v>
      </c>
      <c r="C433">
        <v>0</v>
      </c>
      <c r="D433">
        <v>54</v>
      </c>
      <c r="E433">
        <v>13.1</v>
      </c>
      <c r="G433">
        <v>16</v>
      </c>
      <c r="H433">
        <v>54</v>
      </c>
      <c r="I433">
        <v>13.1</v>
      </c>
      <c r="L433">
        <f t="shared" si="12"/>
        <v>60853.1</v>
      </c>
      <c r="N433" s="1">
        <f t="shared" si="13"/>
        <v>4662.2510121185642</v>
      </c>
    </row>
    <row r="434" spans="1:14">
      <c r="A434">
        <v>7796153.9000000004</v>
      </c>
      <c r="B434">
        <v>534910.80000000005</v>
      </c>
      <c r="C434">
        <v>0</v>
      </c>
      <c r="D434">
        <v>54</v>
      </c>
      <c r="E434">
        <v>13.6</v>
      </c>
      <c r="G434">
        <v>16</v>
      </c>
      <c r="H434">
        <v>54</v>
      </c>
      <c r="I434">
        <v>13.6</v>
      </c>
      <c r="L434">
        <f t="shared" si="12"/>
        <v>60853.599999999999</v>
      </c>
      <c r="N434" s="1">
        <f t="shared" si="13"/>
        <v>4661.1519445304193</v>
      </c>
    </row>
    <row r="435" spans="1:14">
      <c r="A435">
        <v>7796153.9000000004</v>
      </c>
      <c r="B435">
        <v>534911.80000000005</v>
      </c>
      <c r="C435">
        <v>0</v>
      </c>
      <c r="D435">
        <v>54</v>
      </c>
      <c r="E435">
        <v>14.1</v>
      </c>
      <c r="G435">
        <v>16</v>
      </c>
      <c r="H435">
        <v>54</v>
      </c>
      <c r="I435">
        <v>14.1</v>
      </c>
      <c r="L435">
        <f t="shared" si="12"/>
        <v>60854.1</v>
      </c>
      <c r="N435" s="1">
        <f t="shared" si="13"/>
        <v>4660.1527925594573</v>
      </c>
    </row>
    <row r="436" spans="1:14">
      <c r="A436">
        <v>7796153.9000000004</v>
      </c>
      <c r="B436">
        <v>534912.80000000005</v>
      </c>
      <c r="C436">
        <v>0</v>
      </c>
      <c r="D436">
        <v>54</v>
      </c>
      <c r="E436">
        <v>14.6</v>
      </c>
      <c r="G436">
        <v>16</v>
      </c>
      <c r="H436">
        <v>54</v>
      </c>
      <c r="I436">
        <v>14.6</v>
      </c>
      <c r="L436">
        <f t="shared" si="12"/>
        <v>60854.6</v>
      </c>
      <c r="N436" s="1">
        <f t="shared" si="13"/>
        <v>4659.1536409523687</v>
      </c>
    </row>
    <row r="437" spans="1:14">
      <c r="A437">
        <v>7796153.9000000004</v>
      </c>
      <c r="B437">
        <v>534913.80000000005</v>
      </c>
      <c r="C437">
        <v>0</v>
      </c>
      <c r="D437">
        <v>54</v>
      </c>
      <c r="E437">
        <v>15.1</v>
      </c>
      <c r="G437">
        <v>16</v>
      </c>
      <c r="H437">
        <v>54</v>
      </c>
      <c r="I437">
        <v>15.1</v>
      </c>
      <c r="L437">
        <f t="shared" si="12"/>
        <v>60855.1</v>
      </c>
      <c r="N437" s="1">
        <f t="shared" si="13"/>
        <v>4658.1544897093863</v>
      </c>
    </row>
    <row r="438" spans="1:14">
      <c r="A438">
        <v>7796153.9000000004</v>
      </c>
      <c r="B438">
        <v>534914.9</v>
      </c>
      <c r="C438">
        <v>0</v>
      </c>
      <c r="D438">
        <v>54</v>
      </c>
      <c r="E438">
        <v>15.6</v>
      </c>
      <c r="G438">
        <v>16</v>
      </c>
      <c r="H438">
        <v>54</v>
      </c>
      <c r="I438">
        <v>15.6</v>
      </c>
      <c r="L438">
        <f t="shared" si="12"/>
        <v>60855.6</v>
      </c>
      <c r="N438" s="1">
        <f t="shared" si="13"/>
        <v>4657.0554237629522</v>
      </c>
    </row>
    <row r="439" spans="1:14">
      <c r="A439">
        <v>7796153.9000000004</v>
      </c>
      <c r="B439">
        <v>534915.9</v>
      </c>
      <c r="C439">
        <v>0</v>
      </c>
      <c r="D439">
        <v>54</v>
      </c>
      <c r="E439">
        <v>16.100000000000001</v>
      </c>
      <c r="G439">
        <v>16</v>
      </c>
      <c r="H439">
        <v>54</v>
      </c>
      <c r="I439">
        <v>16.100000000000001</v>
      </c>
      <c r="L439">
        <f t="shared" si="12"/>
        <v>60856.1</v>
      </c>
      <c r="N439" s="1">
        <f t="shared" si="13"/>
        <v>4656.0562732853568</v>
      </c>
    </row>
    <row r="440" spans="1:14">
      <c r="A440">
        <v>7796153.9000000004</v>
      </c>
      <c r="B440">
        <v>534917</v>
      </c>
      <c r="C440">
        <v>0</v>
      </c>
      <c r="D440">
        <v>54</v>
      </c>
      <c r="E440">
        <v>16.600000000000001</v>
      </c>
      <c r="G440">
        <v>16</v>
      </c>
      <c r="H440">
        <v>54</v>
      </c>
      <c r="I440">
        <v>16.600000000000001</v>
      </c>
      <c r="L440">
        <f t="shared" si="12"/>
        <v>60856.6</v>
      </c>
      <c r="N440" s="1">
        <f t="shared" si="13"/>
        <v>4654.9572081814185</v>
      </c>
    </row>
    <row r="441" spans="1:14">
      <c r="A441">
        <v>7796153.9000000004</v>
      </c>
      <c r="B441">
        <v>534918</v>
      </c>
      <c r="C441">
        <v>0</v>
      </c>
      <c r="D441">
        <v>54</v>
      </c>
      <c r="E441">
        <v>17.100000000000001</v>
      </c>
      <c r="G441">
        <v>16</v>
      </c>
      <c r="H441">
        <v>54</v>
      </c>
      <c r="I441">
        <v>17.100000000000001</v>
      </c>
      <c r="L441">
        <f t="shared" si="12"/>
        <v>60857.1</v>
      </c>
      <c r="N441" s="1">
        <f t="shared" si="13"/>
        <v>4653.9580584702462</v>
      </c>
    </row>
    <row r="442" spans="1:14">
      <c r="A442">
        <v>7796153.9000000004</v>
      </c>
      <c r="B442">
        <v>534919.1</v>
      </c>
      <c r="C442">
        <v>0</v>
      </c>
      <c r="D442">
        <v>54</v>
      </c>
      <c r="E442">
        <v>17.600000000000001</v>
      </c>
      <c r="G442">
        <v>16</v>
      </c>
      <c r="H442">
        <v>54</v>
      </c>
      <c r="I442">
        <v>17.600000000000001</v>
      </c>
      <c r="L442">
        <f t="shared" si="12"/>
        <v>60857.599999999999</v>
      </c>
      <c r="N442" s="1">
        <f t="shared" si="13"/>
        <v>4652.8589942099425</v>
      </c>
    </row>
    <row r="443" spans="1:14">
      <c r="A443">
        <v>7796153.9000000004</v>
      </c>
      <c r="B443">
        <v>534920.1</v>
      </c>
      <c r="C443">
        <v>0</v>
      </c>
      <c r="D443">
        <v>54</v>
      </c>
      <c r="E443">
        <v>18.100000000000001</v>
      </c>
      <c r="G443">
        <v>16</v>
      </c>
      <c r="H443">
        <v>54</v>
      </c>
      <c r="I443">
        <v>18.100000000000001</v>
      </c>
      <c r="L443">
        <f t="shared" si="12"/>
        <v>60858.1</v>
      </c>
      <c r="N443" s="1">
        <f t="shared" si="13"/>
        <v>4651.8598452662309</v>
      </c>
    </row>
    <row r="444" spans="1:14">
      <c r="A444">
        <v>7796153.9000000004</v>
      </c>
      <c r="B444">
        <v>534921.1</v>
      </c>
      <c r="C444">
        <v>0</v>
      </c>
      <c r="D444">
        <v>54</v>
      </c>
      <c r="E444">
        <v>18.600000000000001</v>
      </c>
      <c r="G444">
        <v>16</v>
      </c>
      <c r="H444">
        <v>54</v>
      </c>
      <c r="I444">
        <v>18.600000000000001</v>
      </c>
      <c r="L444">
        <f t="shared" si="12"/>
        <v>60858.6</v>
      </c>
      <c r="N444" s="1">
        <f t="shared" si="13"/>
        <v>4650.8606966883408</v>
      </c>
    </row>
    <row r="445" spans="1:14">
      <c r="A445">
        <v>7796153.7999999998</v>
      </c>
      <c r="B445">
        <v>534922.19999999995</v>
      </c>
      <c r="C445">
        <v>0</v>
      </c>
      <c r="D445">
        <v>54</v>
      </c>
      <c r="E445">
        <v>19.100000000000001</v>
      </c>
      <c r="G445">
        <v>16</v>
      </c>
      <c r="H445">
        <v>54</v>
      </c>
      <c r="I445">
        <v>19.100000000000001</v>
      </c>
      <c r="L445">
        <f t="shared" si="12"/>
        <v>60859.1</v>
      </c>
      <c r="N445" s="1">
        <f t="shared" si="13"/>
        <v>4649.7575076556795</v>
      </c>
    </row>
    <row r="446" spans="1:14">
      <c r="A446">
        <v>7796153.7999999998</v>
      </c>
      <c r="B446">
        <v>534923.19999999995</v>
      </c>
      <c r="C446">
        <v>0</v>
      </c>
      <c r="D446">
        <v>54</v>
      </c>
      <c r="E446">
        <v>19.600000000000001</v>
      </c>
      <c r="G446">
        <v>16</v>
      </c>
      <c r="H446">
        <v>54</v>
      </c>
      <c r="I446">
        <v>19.600000000000001</v>
      </c>
      <c r="L446">
        <f t="shared" si="12"/>
        <v>60859.6</v>
      </c>
      <c r="N446" s="1">
        <f t="shared" si="13"/>
        <v>4648.7583589599881</v>
      </c>
    </row>
    <row r="447" spans="1:14">
      <c r="A447">
        <v>7796153.7999999998</v>
      </c>
      <c r="B447">
        <v>534924.19999999995</v>
      </c>
      <c r="C447">
        <v>0</v>
      </c>
      <c r="D447">
        <v>54</v>
      </c>
      <c r="E447">
        <v>20.100000000000001</v>
      </c>
      <c r="G447">
        <v>16</v>
      </c>
      <c r="H447">
        <v>54</v>
      </c>
      <c r="I447">
        <v>20.100000000000001</v>
      </c>
      <c r="L447">
        <f t="shared" si="12"/>
        <v>60860.1</v>
      </c>
      <c r="N447" s="1">
        <f t="shared" si="13"/>
        <v>4647.7592106304692</v>
      </c>
    </row>
    <row r="448" spans="1:14">
      <c r="A448">
        <v>7796153.7999999998</v>
      </c>
      <c r="B448">
        <v>534925.30000000005</v>
      </c>
      <c r="C448">
        <v>0</v>
      </c>
      <c r="D448">
        <v>54</v>
      </c>
      <c r="E448">
        <v>20.6</v>
      </c>
      <c r="G448">
        <v>16</v>
      </c>
      <c r="H448">
        <v>54</v>
      </c>
      <c r="I448">
        <v>20.6</v>
      </c>
      <c r="L448">
        <f t="shared" si="12"/>
        <v>60860.6</v>
      </c>
      <c r="N448" s="1">
        <f t="shared" si="13"/>
        <v>4646.660147891117</v>
      </c>
    </row>
    <row r="449" spans="1:14">
      <c r="A449">
        <v>7796153.7999999998</v>
      </c>
      <c r="B449">
        <v>534926.30000000005</v>
      </c>
      <c r="C449">
        <v>0</v>
      </c>
      <c r="D449">
        <v>54</v>
      </c>
      <c r="E449">
        <v>21.1</v>
      </c>
      <c r="G449">
        <v>16</v>
      </c>
      <c r="H449">
        <v>54</v>
      </c>
      <c r="I449">
        <v>21.1</v>
      </c>
      <c r="L449">
        <f t="shared" si="12"/>
        <v>60861.1</v>
      </c>
      <c r="N449" s="1">
        <f t="shared" si="13"/>
        <v>4645.6610003313299</v>
      </c>
    </row>
    <row r="450" spans="1:14">
      <c r="A450">
        <v>7796153.7999999998</v>
      </c>
      <c r="B450">
        <v>534927.30000000005</v>
      </c>
      <c r="C450">
        <v>0</v>
      </c>
      <c r="D450">
        <v>54</v>
      </c>
      <c r="E450">
        <v>21.6</v>
      </c>
      <c r="G450">
        <v>16</v>
      </c>
      <c r="H450">
        <v>54</v>
      </c>
      <c r="I450">
        <v>21.6</v>
      </c>
      <c r="L450">
        <f t="shared" ref="L450:L513" si="14">(G450*3600)+(H450*60)+I450</f>
        <v>60861.599999999999</v>
      </c>
      <c r="N450" s="1">
        <f t="shared" ref="N450:N513" si="15">SQRT(($P$2-A450)^2+($Q$2-B450)^2)</f>
        <v>4644.6618531384493</v>
      </c>
    </row>
    <row r="451" spans="1:14">
      <c r="A451">
        <v>7796153.7999999998</v>
      </c>
      <c r="B451">
        <v>534928.4</v>
      </c>
      <c r="C451">
        <v>0</v>
      </c>
      <c r="D451">
        <v>54</v>
      </c>
      <c r="E451">
        <v>22.1</v>
      </c>
      <c r="G451">
        <v>16</v>
      </c>
      <c r="H451">
        <v>54</v>
      </c>
      <c r="I451">
        <v>22.1</v>
      </c>
      <c r="L451">
        <f t="shared" si="14"/>
        <v>60862.1</v>
      </c>
      <c r="N451" s="1">
        <f t="shared" si="15"/>
        <v>4643.5627916503627</v>
      </c>
    </row>
    <row r="452" spans="1:14">
      <c r="A452">
        <v>7796153.7999999998</v>
      </c>
      <c r="B452">
        <v>534929.4</v>
      </c>
      <c r="C452">
        <v>0</v>
      </c>
      <c r="D452">
        <v>54</v>
      </c>
      <c r="E452">
        <v>22.6</v>
      </c>
      <c r="G452">
        <v>16</v>
      </c>
      <c r="H452">
        <v>54</v>
      </c>
      <c r="I452">
        <v>22.6</v>
      </c>
      <c r="L452">
        <f t="shared" si="14"/>
        <v>60862.6</v>
      </c>
      <c r="N452" s="1">
        <f t="shared" si="15"/>
        <v>4642.5636452287554</v>
      </c>
    </row>
    <row r="453" spans="1:14">
      <c r="A453">
        <v>7796153.7000000002</v>
      </c>
      <c r="B453">
        <v>534930.5</v>
      </c>
      <c r="C453">
        <v>0</v>
      </c>
      <c r="D453">
        <v>54</v>
      </c>
      <c r="E453">
        <v>23.1</v>
      </c>
      <c r="G453">
        <v>16</v>
      </c>
      <c r="H453">
        <v>54</v>
      </c>
      <c r="I453">
        <v>23.1</v>
      </c>
      <c r="L453">
        <f t="shared" si="14"/>
        <v>60863.1</v>
      </c>
      <c r="N453" s="1">
        <f t="shared" si="15"/>
        <v>4641.4604533487163</v>
      </c>
    </row>
    <row r="454" spans="1:14">
      <c r="A454">
        <v>7796153.7000000002</v>
      </c>
      <c r="B454">
        <v>534931.5</v>
      </c>
      <c r="C454">
        <v>0</v>
      </c>
      <c r="D454">
        <v>54</v>
      </c>
      <c r="E454">
        <v>23.6</v>
      </c>
      <c r="G454">
        <v>16</v>
      </c>
      <c r="H454">
        <v>54</v>
      </c>
      <c r="I454">
        <v>23.6</v>
      </c>
      <c r="L454">
        <f t="shared" si="14"/>
        <v>60863.6</v>
      </c>
      <c r="N454" s="1">
        <f t="shared" si="15"/>
        <v>4640.4613068099243</v>
      </c>
    </row>
    <row r="455" spans="1:14">
      <c r="A455">
        <v>7796153.7000000002</v>
      </c>
      <c r="B455">
        <v>534932.5</v>
      </c>
      <c r="C455">
        <v>0</v>
      </c>
      <c r="D455">
        <v>54</v>
      </c>
      <c r="E455">
        <v>24.1</v>
      </c>
      <c r="G455">
        <v>16</v>
      </c>
      <c r="H455">
        <v>54</v>
      </c>
      <c r="I455">
        <v>24.1</v>
      </c>
      <c r="L455">
        <f t="shared" si="14"/>
        <v>60864.1</v>
      </c>
      <c r="N455" s="1">
        <f t="shared" si="15"/>
        <v>4639.4621606388891</v>
      </c>
    </row>
    <row r="456" spans="1:14">
      <c r="A456">
        <v>7796153.5999999996</v>
      </c>
      <c r="B456">
        <v>534933.6</v>
      </c>
      <c r="C456">
        <v>0</v>
      </c>
      <c r="D456">
        <v>54</v>
      </c>
      <c r="E456">
        <v>24.6</v>
      </c>
      <c r="G456">
        <v>16</v>
      </c>
      <c r="H456">
        <v>54</v>
      </c>
      <c r="I456">
        <v>24.6</v>
      </c>
      <c r="L456">
        <f t="shared" si="14"/>
        <v>60864.6</v>
      </c>
      <c r="N456" s="1">
        <f t="shared" si="15"/>
        <v>4638.3589684283897</v>
      </c>
    </row>
    <row r="457" spans="1:14">
      <c r="A457">
        <v>7796153.5999999996</v>
      </c>
      <c r="B457">
        <v>534934.6</v>
      </c>
      <c r="C457">
        <v>0</v>
      </c>
      <c r="D457">
        <v>54</v>
      </c>
      <c r="E457">
        <v>25.1</v>
      </c>
      <c r="G457">
        <v>16</v>
      </c>
      <c r="H457">
        <v>54</v>
      </c>
      <c r="I457">
        <v>25.1</v>
      </c>
      <c r="L457">
        <f t="shared" si="14"/>
        <v>60865.1</v>
      </c>
      <c r="N457" s="1">
        <f t="shared" si="15"/>
        <v>4637.3598221401871</v>
      </c>
    </row>
    <row r="458" spans="1:14">
      <c r="A458">
        <v>7796153.7000000002</v>
      </c>
      <c r="B458">
        <v>534935.69999999995</v>
      </c>
      <c r="C458">
        <v>0</v>
      </c>
      <c r="D458">
        <v>54</v>
      </c>
      <c r="E458">
        <v>25.6</v>
      </c>
      <c r="G458">
        <v>16</v>
      </c>
      <c r="H458">
        <v>54</v>
      </c>
      <c r="I458">
        <v>25.6</v>
      </c>
      <c r="L458">
        <f t="shared" si="14"/>
        <v>60865.599999999999</v>
      </c>
      <c r="N458" s="1">
        <f t="shared" si="15"/>
        <v>4636.264895365719</v>
      </c>
    </row>
    <row r="459" spans="1:14">
      <c r="A459">
        <v>7796153.7000000002</v>
      </c>
      <c r="B459">
        <v>534936.69999999995</v>
      </c>
      <c r="C459">
        <v>0</v>
      </c>
      <c r="D459">
        <v>54</v>
      </c>
      <c r="E459">
        <v>26.1</v>
      </c>
      <c r="G459">
        <v>16</v>
      </c>
      <c r="H459">
        <v>54</v>
      </c>
      <c r="I459">
        <v>26.1</v>
      </c>
      <c r="L459">
        <f t="shared" si="14"/>
        <v>60866.1</v>
      </c>
      <c r="N459" s="1">
        <f t="shared" si="15"/>
        <v>4635.2657507418598</v>
      </c>
    </row>
    <row r="460" spans="1:14">
      <c r="A460">
        <v>7796153.7000000002</v>
      </c>
      <c r="B460">
        <v>534937.69999999995</v>
      </c>
      <c r="C460">
        <v>0</v>
      </c>
      <c r="D460">
        <v>54</v>
      </c>
      <c r="E460">
        <v>26.6</v>
      </c>
      <c r="G460">
        <v>16</v>
      </c>
      <c r="H460">
        <v>54</v>
      </c>
      <c r="I460">
        <v>26.6</v>
      </c>
      <c r="L460">
        <f t="shared" si="14"/>
        <v>60866.6</v>
      </c>
      <c r="N460" s="1">
        <f t="shared" si="15"/>
        <v>4634.2666064869964</v>
      </c>
    </row>
    <row r="461" spans="1:14">
      <c r="A461">
        <v>7796153.5999999996</v>
      </c>
      <c r="B461">
        <v>534938.80000000005</v>
      </c>
      <c r="C461">
        <v>0</v>
      </c>
      <c r="D461">
        <v>54</v>
      </c>
      <c r="E461">
        <v>27.1</v>
      </c>
      <c r="G461">
        <v>16</v>
      </c>
      <c r="H461">
        <v>54</v>
      </c>
      <c r="I461">
        <v>27.1</v>
      </c>
      <c r="L461">
        <f t="shared" si="14"/>
        <v>60867.1</v>
      </c>
      <c r="N461" s="1">
        <f t="shared" si="15"/>
        <v>4633.1634117522153</v>
      </c>
    </row>
    <row r="462" spans="1:14">
      <c r="A462">
        <v>7796153.5999999996</v>
      </c>
      <c r="B462">
        <v>534939.80000000005</v>
      </c>
      <c r="C462">
        <v>0</v>
      </c>
      <c r="D462">
        <v>54</v>
      </c>
      <c r="E462">
        <v>27.6</v>
      </c>
      <c r="G462">
        <v>16</v>
      </c>
      <c r="H462">
        <v>54</v>
      </c>
      <c r="I462">
        <v>27.6</v>
      </c>
      <c r="L462">
        <f t="shared" si="14"/>
        <v>60867.6</v>
      </c>
      <c r="N462" s="1">
        <f t="shared" si="15"/>
        <v>4632.1642673807919</v>
      </c>
    </row>
    <row r="463" spans="1:14">
      <c r="A463">
        <v>7796153.5</v>
      </c>
      <c r="B463">
        <v>534940.9</v>
      </c>
      <c r="C463">
        <v>0</v>
      </c>
      <c r="D463">
        <v>54</v>
      </c>
      <c r="E463">
        <v>28.1</v>
      </c>
      <c r="G463">
        <v>16</v>
      </c>
      <c r="H463">
        <v>54</v>
      </c>
      <c r="I463">
        <v>28.1</v>
      </c>
      <c r="L463">
        <f t="shared" si="14"/>
        <v>60868.1</v>
      </c>
      <c r="N463" s="1">
        <f t="shared" si="15"/>
        <v>4631.0610727996</v>
      </c>
    </row>
    <row r="464" spans="1:14">
      <c r="A464">
        <v>7796153.5</v>
      </c>
      <c r="B464">
        <v>534941.9</v>
      </c>
      <c r="C464">
        <v>0</v>
      </c>
      <c r="D464">
        <v>54</v>
      </c>
      <c r="E464">
        <v>28.6</v>
      </c>
      <c r="G464">
        <v>16</v>
      </c>
      <c r="H464">
        <v>54</v>
      </c>
      <c r="I464">
        <v>28.6</v>
      </c>
      <c r="L464">
        <f t="shared" si="14"/>
        <v>60868.6</v>
      </c>
      <c r="N464" s="1">
        <f t="shared" si="15"/>
        <v>4630.0619283115193</v>
      </c>
    </row>
    <row r="465" spans="1:14">
      <c r="A465">
        <v>7796153.5</v>
      </c>
      <c r="B465">
        <v>534942.9</v>
      </c>
      <c r="C465">
        <v>0</v>
      </c>
      <c r="D465">
        <v>54</v>
      </c>
      <c r="E465">
        <v>29.1</v>
      </c>
      <c r="G465">
        <v>16</v>
      </c>
      <c r="H465">
        <v>54</v>
      </c>
      <c r="I465">
        <v>29.1</v>
      </c>
      <c r="L465">
        <f t="shared" si="14"/>
        <v>60869.1</v>
      </c>
      <c r="N465" s="1">
        <f t="shared" si="15"/>
        <v>4629.0627841929072</v>
      </c>
    </row>
    <row r="466" spans="1:14">
      <c r="A466">
        <v>7796153.5</v>
      </c>
      <c r="B466">
        <v>534944</v>
      </c>
      <c r="C466">
        <v>0</v>
      </c>
      <c r="D466">
        <v>54</v>
      </c>
      <c r="E466">
        <v>29.6</v>
      </c>
      <c r="G466">
        <v>16</v>
      </c>
      <c r="H466">
        <v>54</v>
      </c>
      <c r="I466">
        <v>29.6</v>
      </c>
      <c r="L466">
        <f t="shared" si="14"/>
        <v>60869.599999999999</v>
      </c>
      <c r="N466" s="1">
        <f t="shared" si="15"/>
        <v>4627.9637260894779</v>
      </c>
    </row>
    <row r="467" spans="1:14">
      <c r="A467">
        <v>7796153.5</v>
      </c>
      <c r="B467">
        <v>534945</v>
      </c>
      <c r="C467">
        <v>0</v>
      </c>
      <c r="D467">
        <v>54</v>
      </c>
      <c r="E467">
        <v>30.1</v>
      </c>
      <c r="G467">
        <v>16</v>
      </c>
      <c r="H467">
        <v>54</v>
      </c>
      <c r="I467">
        <v>30.1</v>
      </c>
      <c r="L467">
        <f t="shared" si="14"/>
        <v>60870.1</v>
      </c>
      <c r="N467" s="1">
        <f t="shared" si="15"/>
        <v>4626.9645827475269</v>
      </c>
    </row>
    <row r="468" spans="1:14">
      <c r="A468">
        <v>7796153.5</v>
      </c>
      <c r="B468">
        <v>534946.1</v>
      </c>
      <c r="C468">
        <v>0</v>
      </c>
      <c r="D468">
        <v>54</v>
      </c>
      <c r="E468">
        <v>30.6</v>
      </c>
      <c r="G468">
        <v>16</v>
      </c>
      <c r="H468">
        <v>54</v>
      </c>
      <c r="I468">
        <v>30.6</v>
      </c>
      <c r="L468">
        <f t="shared" si="14"/>
        <v>60870.6</v>
      </c>
      <c r="N468" s="1">
        <f t="shared" si="15"/>
        <v>4625.8655254990081</v>
      </c>
    </row>
    <row r="469" spans="1:14">
      <c r="A469">
        <v>7796153.5</v>
      </c>
      <c r="B469">
        <v>534947.1</v>
      </c>
      <c r="C469">
        <v>0</v>
      </c>
      <c r="D469">
        <v>54</v>
      </c>
      <c r="E469">
        <v>31.1</v>
      </c>
      <c r="G469">
        <v>16</v>
      </c>
      <c r="H469">
        <v>54</v>
      </c>
      <c r="I469">
        <v>31.1</v>
      </c>
      <c r="L469">
        <f t="shared" si="14"/>
        <v>60871.1</v>
      </c>
      <c r="N469" s="1">
        <f t="shared" si="15"/>
        <v>4624.8663829347779</v>
      </c>
    </row>
    <row r="470" spans="1:14">
      <c r="A470">
        <v>7796153.4000000004</v>
      </c>
      <c r="B470">
        <v>534948.1</v>
      </c>
      <c r="C470">
        <v>0</v>
      </c>
      <c r="D470">
        <v>54</v>
      </c>
      <c r="E470">
        <v>31.6</v>
      </c>
      <c r="G470">
        <v>16</v>
      </c>
      <c r="H470">
        <v>54</v>
      </c>
      <c r="I470">
        <v>31.6</v>
      </c>
      <c r="L470">
        <f t="shared" si="14"/>
        <v>60871.6</v>
      </c>
      <c r="N470" s="1">
        <f t="shared" si="15"/>
        <v>4623.8631002658758</v>
      </c>
    </row>
    <row r="471" spans="1:14">
      <c r="A471">
        <v>7796153.4000000004</v>
      </c>
      <c r="B471">
        <v>534949.19999999995</v>
      </c>
      <c r="C471">
        <v>0</v>
      </c>
      <c r="D471">
        <v>54</v>
      </c>
      <c r="E471">
        <v>32.1</v>
      </c>
      <c r="G471">
        <v>16</v>
      </c>
      <c r="H471">
        <v>54</v>
      </c>
      <c r="I471">
        <v>32.1</v>
      </c>
      <c r="L471">
        <f t="shared" si="14"/>
        <v>60872.1</v>
      </c>
      <c r="N471" s="1">
        <f t="shared" si="15"/>
        <v>4622.764043297102</v>
      </c>
    </row>
    <row r="472" spans="1:14">
      <c r="A472">
        <v>7796153.2999999998</v>
      </c>
      <c r="B472">
        <v>534950.19999999995</v>
      </c>
      <c r="C472">
        <v>0</v>
      </c>
      <c r="D472">
        <v>54</v>
      </c>
      <c r="E472">
        <v>32.6</v>
      </c>
      <c r="G472">
        <v>16</v>
      </c>
      <c r="H472">
        <v>54</v>
      </c>
      <c r="I472">
        <v>32.6</v>
      </c>
      <c r="L472">
        <f t="shared" si="14"/>
        <v>60872.6</v>
      </c>
      <c r="N472" s="1">
        <f t="shared" si="15"/>
        <v>4621.7607607924019</v>
      </c>
    </row>
    <row r="473" spans="1:14">
      <c r="A473">
        <v>7796153.2999999998</v>
      </c>
      <c r="B473">
        <v>534951.30000000005</v>
      </c>
      <c r="C473">
        <v>0</v>
      </c>
      <c r="D473">
        <v>54</v>
      </c>
      <c r="E473">
        <v>33.1</v>
      </c>
      <c r="G473">
        <v>16</v>
      </c>
      <c r="H473">
        <v>54</v>
      </c>
      <c r="I473">
        <v>33.1</v>
      </c>
      <c r="L473">
        <f t="shared" si="14"/>
        <v>60873.1</v>
      </c>
      <c r="N473" s="1">
        <f t="shared" si="15"/>
        <v>4620.6617036956404</v>
      </c>
    </row>
    <row r="474" spans="1:14">
      <c r="A474">
        <v>7796153.2999999998</v>
      </c>
      <c r="B474">
        <v>534952.30000000005</v>
      </c>
      <c r="C474">
        <v>0</v>
      </c>
      <c r="D474">
        <v>54</v>
      </c>
      <c r="E474">
        <v>33.6</v>
      </c>
      <c r="G474">
        <v>16</v>
      </c>
      <c r="H474">
        <v>54</v>
      </c>
      <c r="I474">
        <v>33.6</v>
      </c>
      <c r="L474">
        <f t="shared" si="14"/>
        <v>60873.599999999999</v>
      </c>
      <c r="N474" s="1">
        <f t="shared" si="15"/>
        <v>4619.6625612699791</v>
      </c>
    </row>
    <row r="475" spans="1:14">
      <c r="A475">
        <v>7796153.2999999998</v>
      </c>
      <c r="B475">
        <v>534953.30000000005</v>
      </c>
      <c r="C475">
        <v>0</v>
      </c>
      <c r="D475">
        <v>54</v>
      </c>
      <c r="E475">
        <v>34.1</v>
      </c>
      <c r="G475">
        <v>16</v>
      </c>
      <c r="H475">
        <v>54</v>
      </c>
      <c r="I475">
        <v>34.1</v>
      </c>
      <c r="L475">
        <f t="shared" si="14"/>
        <v>60874.1</v>
      </c>
      <c r="N475" s="1">
        <f t="shared" si="15"/>
        <v>4618.6634192155097</v>
      </c>
    </row>
    <row r="476" spans="1:14">
      <c r="A476">
        <v>7796153.2999999998</v>
      </c>
      <c r="B476">
        <v>534954.4</v>
      </c>
      <c r="C476">
        <v>0</v>
      </c>
      <c r="D476">
        <v>54</v>
      </c>
      <c r="E476">
        <v>34.6</v>
      </c>
      <c r="G476">
        <v>16</v>
      </c>
      <c r="H476">
        <v>54</v>
      </c>
      <c r="I476">
        <v>34.6</v>
      </c>
      <c r="L476">
        <f t="shared" si="14"/>
        <v>60874.6</v>
      </c>
      <c r="N476" s="1">
        <f t="shared" si="15"/>
        <v>4617.5643633846312</v>
      </c>
    </row>
    <row r="477" spans="1:14">
      <c r="A477">
        <v>7796153.2999999998</v>
      </c>
      <c r="B477">
        <v>534955.4</v>
      </c>
      <c r="C477">
        <v>0</v>
      </c>
      <c r="D477">
        <v>54</v>
      </c>
      <c r="E477">
        <v>35.1</v>
      </c>
      <c r="G477">
        <v>16</v>
      </c>
      <c r="H477">
        <v>54</v>
      </c>
      <c r="I477">
        <v>35.1</v>
      </c>
      <c r="L477">
        <f t="shared" si="14"/>
        <v>60875.1</v>
      </c>
      <c r="N477" s="1">
        <f t="shared" si="15"/>
        <v>4616.565222110451</v>
      </c>
    </row>
    <row r="478" spans="1:14">
      <c r="A478">
        <v>7796153.2000000002</v>
      </c>
      <c r="B478">
        <v>534956.5</v>
      </c>
      <c r="C478">
        <v>0</v>
      </c>
      <c r="D478">
        <v>54</v>
      </c>
      <c r="E478">
        <v>35.6</v>
      </c>
      <c r="G478">
        <v>16</v>
      </c>
      <c r="H478">
        <v>54</v>
      </c>
      <c r="I478">
        <v>35.6</v>
      </c>
      <c r="L478">
        <f t="shared" si="14"/>
        <v>60875.6</v>
      </c>
      <c r="N478" s="1">
        <f t="shared" si="15"/>
        <v>4615.4620234598478</v>
      </c>
    </row>
    <row r="479" spans="1:14">
      <c r="A479">
        <v>7796153.2000000002</v>
      </c>
      <c r="B479">
        <v>534957.5</v>
      </c>
      <c r="C479">
        <v>0</v>
      </c>
      <c r="D479">
        <v>54</v>
      </c>
      <c r="E479">
        <v>36.1</v>
      </c>
      <c r="G479">
        <v>16</v>
      </c>
      <c r="H479">
        <v>54</v>
      </c>
      <c r="I479">
        <v>36.1</v>
      </c>
      <c r="L479">
        <f t="shared" si="14"/>
        <v>60876.1</v>
      </c>
      <c r="N479" s="1">
        <f t="shared" si="15"/>
        <v>4614.4628820698163</v>
      </c>
    </row>
    <row r="480" spans="1:14">
      <c r="A480">
        <v>7796153.2000000002</v>
      </c>
      <c r="B480">
        <v>534958.5</v>
      </c>
      <c r="C480">
        <v>0</v>
      </c>
      <c r="D480">
        <v>54</v>
      </c>
      <c r="E480">
        <v>36.6</v>
      </c>
      <c r="G480">
        <v>16</v>
      </c>
      <c r="H480">
        <v>54</v>
      </c>
      <c r="I480">
        <v>36.6</v>
      </c>
      <c r="L480">
        <f t="shared" si="14"/>
        <v>60876.6</v>
      </c>
      <c r="N480" s="1">
        <f t="shared" si="15"/>
        <v>4613.4637410518435</v>
      </c>
    </row>
    <row r="481" spans="1:14">
      <c r="A481">
        <v>7796153.2000000002</v>
      </c>
      <c r="B481">
        <v>534959.6</v>
      </c>
      <c r="C481">
        <v>0</v>
      </c>
      <c r="D481">
        <v>54</v>
      </c>
      <c r="E481">
        <v>37.1</v>
      </c>
      <c r="G481">
        <v>16</v>
      </c>
      <c r="H481">
        <v>54</v>
      </c>
      <c r="I481">
        <v>37.1</v>
      </c>
      <c r="L481">
        <f t="shared" si="14"/>
        <v>60877.1</v>
      </c>
      <c r="N481" s="1">
        <f t="shared" si="15"/>
        <v>4612.3646863621143</v>
      </c>
    </row>
    <row r="482" spans="1:14">
      <c r="A482">
        <v>7796153.2000000002</v>
      </c>
      <c r="B482">
        <v>534960.6</v>
      </c>
      <c r="C482">
        <v>0</v>
      </c>
      <c r="D482">
        <v>54</v>
      </c>
      <c r="E482">
        <v>37.6</v>
      </c>
      <c r="G482">
        <v>16</v>
      </c>
      <c r="H482">
        <v>54</v>
      </c>
      <c r="I482">
        <v>37.6</v>
      </c>
      <c r="L482">
        <f t="shared" si="14"/>
        <v>60877.599999999999</v>
      </c>
      <c r="N482" s="1">
        <f t="shared" si="15"/>
        <v>4611.3655461262542</v>
      </c>
    </row>
    <row r="483" spans="1:14">
      <c r="A483">
        <v>7796153.0999999996</v>
      </c>
      <c r="B483">
        <v>534961.6</v>
      </c>
      <c r="C483">
        <v>0</v>
      </c>
      <c r="D483">
        <v>54</v>
      </c>
      <c r="E483">
        <v>38.1</v>
      </c>
      <c r="G483">
        <v>16</v>
      </c>
      <c r="H483">
        <v>54</v>
      </c>
      <c r="I483">
        <v>38.1</v>
      </c>
      <c r="L483">
        <f t="shared" si="14"/>
        <v>60878.1</v>
      </c>
      <c r="N483" s="1">
        <f t="shared" si="15"/>
        <v>4610.3622601700263</v>
      </c>
    </row>
    <row r="484" spans="1:14">
      <c r="A484">
        <v>7796153.0999999996</v>
      </c>
      <c r="B484">
        <v>534962.69999999995</v>
      </c>
      <c r="C484">
        <v>0</v>
      </c>
      <c r="D484">
        <v>54</v>
      </c>
      <c r="E484">
        <v>38.6</v>
      </c>
      <c r="G484">
        <v>16</v>
      </c>
      <c r="H484">
        <v>54</v>
      </c>
      <c r="I484">
        <v>38.6</v>
      </c>
      <c r="L484">
        <f t="shared" si="14"/>
        <v>60878.6</v>
      </c>
      <c r="N484" s="1">
        <f t="shared" si="15"/>
        <v>4609.2632057629653</v>
      </c>
    </row>
    <row r="485" spans="1:14">
      <c r="A485">
        <v>7796153.0999999996</v>
      </c>
      <c r="B485">
        <v>534963.69999999995</v>
      </c>
      <c r="C485">
        <v>0</v>
      </c>
      <c r="D485">
        <v>54</v>
      </c>
      <c r="E485">
        <v>39.1</v>
      </c>
      <c r="G485">
        <v>16</v>
      </c>
      <c r="H485">
        <v>54</v>
      </c>
      <c r="I485">
        <v>39.1</v>
      </c>
      <c r="L485">
        <f t="shared" si="14"/>
        <v>60879.1</v>
      </c>
      <c r="N485" s="1">
        <f t="shared" si="15"/>
        <v>4608.2640657844568</v>
      </c>
    </row>
    <row r="486" spans="1:14">
      <c r="A486">
        <v>7796153.0999999996</v>
      </c>
      <c r="B486">
        <v>534964.80000000005</v>
      </c>
      <c r="C486">
        <v>0</v>
      </c>
      <c r="D486">
        <v>54</v>
      </c>
      <c r="E486">
        <v>39.6</v>
      </c>
      <c r="G486">
        <v>16</v>
      </c>
      <c r="H486">
        <v>54</v>
      </c>
      <c r="I486">
        <v>39.6</v>
      </c>
      <c r="L486">
        <f t="shared" si="14"/>
        <v>60879.6</v>
      </c>
      <c r="N486" s="1">
        <f t="shared" si="15"/>
        <v>4607.1650122390265</v>
      </c>
    </row>
    <row r="487" spans="1:14">
      <c r="A487">
        <v>7796153.0999999996</v>
      </c>
      <c r="B487">
        <v>534965.6</v>
      </c>
      <c r="C487">
        <v>0</v>
      </c>
      <c r="D487">
        <v>54</v>
      </c>
      <c r="E487">
        <v>40</v>
      </c>
      <c r="G487">
        <v>16</v>
      </c>
      <c r="H487">
        <v>54</v>
      </c>
      <c r="I487">
        <v>40</v>
      </c>
      <c r="L487">
        <f t="shared" si="14"/>
        <v>60880</v>
      </c>
      <c r="N487" s="1">
        <f t="shared" si="15"/>
        <v>4606.3657008535565</v>
      </c>
    </row>
    <row r="488" spans="1:14">
      <c r="A488">
        <v>7796153.0999999996</v>
      </c>
      <c r="B488">
        <v>534965.6</v>
      </c>
      <c r="C488">
        <v>0</v>
      </c>
      <c r="D488">
        <v>54</v>
      </c>
      <c r="E488">
        <v>40</v>
      </c>
      <c r="G488">
        <v>16</v>
      </c>
      <c r="H488">
        <v>54</v>
      </c>
      <c r="I488">
        <v>40</v>
      </c>
      <c r="L488">
        <f t="shared" si="14"/>
        <v>60880</v>
      </c>
      <c r="N488" s="1">
        <f t="shared" si="15"/>
        <v>4606.3657008535565</v>
      </c>
    </row>
    <row r="489" spans="1:14">
      <c r="A489">
        <v>7796153</v>
      </c>
      <c r="B489">
        <v>534965.80000000005</v>
      </c>
      <c r="C489">
        <v>0</v>
      </c>
      <c r="D489">
        <v>54</v>
      </c>
      <c r="E489">
        <v>40.1</v>
      </c>
      <c r="G489">
        <v>16</v>
      </c>
      <c r="H489">
        <v>54</v>
      </c>
      <c r="I489">
        <v>40.1</v>
      </c>
      <c r="L489">
        <f t="shared" si="14"/>
        <v>60880.1</v>
      </c>
      <c r="N489" s="1">
        <f t="shared" si="15"/>
        <v>4606.1617253413469</v>
      </c>
    </row>
    <row r="490" spans="1:14">
      <c r="A490">
        <v>7796153</v>
      </c>
      <c r="B490">
        <v>534966.9</v>
      </c>
      <c r="C490">
        <v>0</v>
      </c>
      <c r="D490">
        <v>54</v>
      </c>
      <c r="E490">
        <v>40.6</v>
      </c>
      <c r="G490">
        <v>16</v>
      </c>
      <c r="H490">
        <v>54</v>
      </c>
      <c r="I490">
        <v>40.6</v>
      </c>
      <c r="L490">
        <f t="shared" si="14"/>
        <v>60880.6</v>
      </c>
      <c r="N490" s="1">
        <f t="shared" si="15"/>
        <v>4605.0626716690604</v>
      </c>
    </row>
    <row r="491" spans="1:14">
      <c r="A491">
        <v>7796153</v>
      </c>
      <c r="B491">
        <v>534967.9</v>
      </c>
      <c r="C491">
        <v>0</v>
      </c>
      <c r="D491">
        <v>54</v>
      </c>
      <c r="E491">
        <v>41.1</v>
      </c>
      <c r="G491">
        <v>16</v>
      </c>
      <c r="H491">
        <v>54</v>
      </c>
      <c r="I491">
        <v>41.1</v>
      </c>
      <c r="L491">
        <f t="shared" si="14"/>
        <v>60881.1</v>
      </c>
      <c r="N491" s="1">
        <f t="shared" si="15"/>
        <v>4604.0635323591905</v>
      </c>
    </row>
    <row r="492" spans="1:14">
      <c r="A492">
        <v>7796153</v>
      </c>
      <c r="B492">
        <v>534969</v>
      </c>
      <c r="C492">
        <v>0</v>
      </c>
      <c r="D492">
        <v>54</v>
      </c>
      <c r="E492">
        <v>41.6</v>
      </c>
      <c r="G492">
        <v>16</v>
      </c>
      <c r="H492">
        <v>54</v>
      </c>
      <c r="I492">
        <v>41.6</v>
      </c>
      <c r="L492">
        <f t="shared" si="14"/>
        <v>60881.599999999999</v>
      </c>
      <c r="N492" s="1">
        <f t="shared" si="15"/>
        <v>4602.9644795501081</v>
      </c>
    </row>
    <row r="493" spans="1:14">
      <c r="A493">
        <v>7796152.9000000004</v>
      </c>
      <c r="B493">
        <v>534970</v>
      </c>
      <c r="C493">
        <v>0</v>
      </c>
      <c r="D493">
        <v>54</v>
      </c>
      <c r="E493">
        <v>42.1</v>
      </c>
      <c r="G493">
        <v>16</v>
      </c>
      <c r="H493">
        <v>54</v>
      </c>
      <c r="I493">
        <v>42.1</v>
      </c>
      <c r="L493">
        <f t="shared" si="14"/>
        <v>60882.1</v>
      </c>
      <c r="N493" s="1">
        <f t="shared" si="15"/>
        <v>4601.9611917094808</v>
      </c>
    </row>
    <row r="494" spans="1:14">
      <c r="A494">
        <v>7796152.9000000004</v>
      </c>
      <c r="B494">
        <v>534971</v>
      </c>
      <c r="C494">
        <v>0</v>
      </c>
      <c r="D494">
        <v>54</v>
      </c>
      <c r="E494">
        <v>42.6</v>
      </c>
      <c r="G494">
        <v>16</v>
      </c>
      <c r="H494">
        <v>54</v>
      </c>
      <c r="I494">
        <v>42.6</v>
      </c>
      <c r="L494">
        <f t="shared" si="14"/>
        <v>60882.6</v>
      </c>
      <c r="N494" s="1">
        <f t="shared" si="15"/>
        <v>4600.962052658133</v>
      </c>
    </row>
    <row r="495" spans="1:14">
      <c r="A495">
        <v>7796152.9000000004</v>
      </c>
      <c r="B495">
        <v>534972.1</v>
      </c>
      <c r="C495">
        <v>0</v>
      </c>
      <c r="D495">
        <v>54</v>
      </c>
      <c r="E495">
        <v>43.1</v>
      </c>
      <c r="G495">
        <v>16</v>
      </c>
      <c r="H495">
        <v>54</v>
      </c>
      <c r="I495">
        <v>43.1</v>
      </c>
      <c r="L495">
        <f t="shared" si="14"/>
        <v>60883.1</v>
      </c>
      <c r="N495" s="1">
        <f t="shared" si="15"/>
        <v>4599.863000133847</v>
      </c>
    </row>
    <row r="496" spans="1:14">
      <c r="A496">
        <v>7796152.9000000004</v>
      </c>
      <c r="B496">
        <v>534973.1</v>
      </c>
      <c r="C496">
        <v>0</v>
      </c>
      <c r="D496">
        <v>54</v>
      </c>
      <c r="E496">
        <v>43.6</v>
      </c>
      <c r="G496">
        <v>16</v>
      </c>
      <c r="H496">
        <v>54</v>
      </c>
      <c r="I496">
        <v>43.6</v>
      </c>
      <c r="L496">
        <f t="shared" si="14"/>
        <v>60883.6</v>
      </c>
      <c r="N496" s="1">
        <f t="shared" si="15"/>
        <v>4598.8638618685327</v>
      </c>
    </row>
    <row r="497" spans="1:14">
      <c r="A497">
        <v>7796152.9000000004</v>
      </c>
      <c r="B497">
        <v>534974.19999999995</v>
      </c>
      <c r="C497">
        <v>0</v>
      </c>
      <c r="D497">
        <v>54</v>
      </c>
      <c r="E497">
        <v>44.1</v>
      </c>
      <c r="G497">
        <v>16</v>
      </c>
      <c r="H497">
        <v>54</v>
      </c>
      <c r="I497">
        <v>44.1</v>
      </c>
      <c r="L497">
        <f t="shared" si="14"/>
        <v>60884.1</v>
      </c>
      <c r="N497" s="1">
        <f t="shared" si="15"/>
        <v>4597.7648102094754</v>
      </c>
    </row>
    <row r="498" spans="1:14">
      <c r="A498">
        <v>7796152.9000000004</v>
      </c>
      <c r="B498">
        <v>534975.19999999995</v>
      </c>
      <c r="C498">
        <v>0</v>
      </c>
      <c r="D498">
        <v>54</v>
      </c>
      <c r="E498">
        <v>44.6</v>
      </c>
      <c r="G498">
        <v>16</v>
      </c>
      <c r="H498">
        <v>54</v>
      </c>
      <c r="I498">
        <v>44.6</v>
      </c>
      <c r="L498">
        <f t="shared" si="14"/>
        <v>60884.6</v>
      </c>
      <c r="N498" s="1">
        <f t="shared" si="15"/>
        <v>4596.7656727312706</v>
      </c>
    </row>
    <row r="499" spans="1:14">
      <c r="A499">
        <v>7796152.7999999998</v>
      </c>
      <c r="B499">
        <v>534976.19999999995</v>
      </c>
      <c r="C499">
        <v>0</v>
      </c>
      <c r="D499">
        <v>54</v>
      </c>
      <c r="E499">
        <v>45.1</v>
      </c>
      <c r="G499">
        <v>16</v>
      </c>
      <c r="H499">
        <v>54</v>
      </c>
      <c r="I499">
        <v>45.1</v>
      </c>
      <c r="L499">
        <f t="shared" si="14"/>
        <v>60885.1</v>
      </c>
      <c r="N499" s="1">
        <f t="shared" si="15"/>
        <v>4595.7623828914784</v>
      </c>
    </row>
    <row r="500" spans="1:14">
      <c r="A500">
        <v>7796152.7999999998</v>
      </c>
      <c r="B500">
        <v>534977.30000000005</v>
      </c>
      <c r="C500">
        <v>0</v>
      </c>
      <c r="D500">
        <v>54</v>
      </c>
      <c r="E500">
        <v>45.6</v>
      </c>
      <c r="G500">
        <v>16</v>
      </c>
      <c r="H500">
        <v>54</v>
      </c>
      <c r="I500">
        <v>45.6</v>
      </c>
      <c r="L500">
        <f t="shared" si="14"/>
        <v>60885.599999999999</v>
      </c>
      <c r="N500" s="1">
        <f t="shared" si="15"/>
        <v>4594.6633315183717</v>
      </c>
    </row>
    <row r="501" spans="1:14">
      <c r="A501">
        <v>7796152.7999999998</v>
      </c>
      <c r="B501">
        <v>534978.30000000005</v>
      </c>
      <c r="C501">
        <v>0</v>
      </c>
      <c r="D501">
        <v>54</v>
      </c>
      <c r="E501">
        <v>46.1</v>
      </c>
      <c r="G501">
        <v>16</v>
      </c>
      <c r="H501">
        <v>54</v>
      </c>
      <c r="I501">
        <v>46.1</v>
      </c>
      <c r="L501">
        <f t="shared" si="14"/>
        <v>60886.1</v>
      </c>
      <c r="N501" s="1">
        <f t="shared" si="15"/>
        <v>4593.6641943006134</v>
      </c>
    </row>
    <row r="502" spans="1:14">
      <c r="A502">
        <v>7796152.7999999998</v>
      </c>
      <c r="B502">
        <v>534979.4</v>
      </c>
      <c r="C502">
        <v>0</v>
      </c>
      <c r="D502">
        <v>54</v>
      </c>
      <c r="E502">
        <v>46.6</v>
      </c>
      <c r="G502">
        <v>16</v>
      </c>
      <c r="H502">
        <v>54</v>
      </c>
      <c r="I502">
        <v>46.6</v>
      </c>
      <c r="L502">
        <f t="shared" si="14"/>
        <v>60886.6</v>
      </c>
      <c r="N502" s="1">
        <f t="shared" si="15"/>
        <v>4592.5651437948827</v>
      </c>
    </row>
    <row r="503" spans="1:14">
      <c r="A503">
        <v>7796152.7999999998</v>
      </c>
      <c r="B503">
        <v>534980.4</v>
      </c>
      <c r="C503">
        <v>0</v>
      </c>
      <c r="D503">
        <v>54</v>
      </c>
      <c r="E503">
        <v>47.1</v>
      </c>
      <c r="G503">
        <v>16</v>
      </c>
      <c r="H503">
        <v>54</v>
      </c>
      <c r="I503">
        <v>47.1</v>
      </c>
      <c r="L503">
        <f t="shared" si="14"/>
        <v>60887.1</v>
      </c>
      <c r="N503" s="1">
        <f t="shared" si="15"/>
        <v>4591.5660073660829</v>
      </c>
    </row>
    <row r="504" spans="1:14">
      <c r="A504">
        <v>7796152.7000000002</v>
      </c>
      <c r="B504">
        <v>534981.5</v>
      </c>
      <c r="C504">
        <v>0</v>
      </c>
      <c r="D504">
        <v>54</v>
      </c>
      <c r="E504">
        <v>47.6</v>
      </c>
      <c r="G504">
        <v>16</v>
      </c>
      <c r="H504">
        <v>54</v>
      </c>
      <c r="I504">
        <v>47.6</v>
      </c>
      <c r="L504">
        <f t="shared" si="14"/>
        <v>60887.6</v>
      </c>
      <c r="N504" s="1">
        <f t="shared" si="15"/>
        <v>4590.4628023762561</v>
      </c>
    </row>
    <row r="505" spans="1:14">
      <c r="A505">
        <v>7796152.7000000002</v>
      </c>
      <c r="B505">
        <v>534982.5</v>
      </c>
      <c r="C505">
        <v>0</v>
      </c>
      <c r="D505">
        <v>54</v>
      </c>
      <c r="E505">
        <v>48.1</v>
      </c>
      <c r="G505">
        <v>16</v>
      </c>
      <c r="H505">
        <v>54</v>
      </c>
      <c r="I505">
        <v>48.1</v>
      </c>
      <c r="L505">
        <f t="shared" si="14"/>
        <v>60888.1</v>
      </c>
      <c r="N505" s="1">
        <f t="shared" si="15"/>
        <v>4589.4636658328691</v>
      </c>
    </row>
    <row r="506" spans="1:14">
      <c r="A506">
        <v>7796152.7000000002</v>
      </c>
      <c r="B506">
        <v>534983.6</v>
      </c>
      <c r="C506">
        <v>0</v>
      </c>
      <c r="D506">
        <v>54</v>
      </c>
      <c r="E506">
        <v>48.6</v>
      </c>
      <c r="G506">
        <v>16</v>
      </c>
      <c r="H506">
        <v>54</v>
      </c>
      <c r="I506">
        <v>48.6</v>
      </c>
      <c r="L506">
        <f t="shared" si="14"/>
        <v>60888.6</v>
      </c>
      <c r="N506" s="1">
        <f t="shared" si="15"/>
        <v>4588.3646160696826</v>
      </c>
    </row>
    <row r="507" spans="1:14">
      <c r="A507">
        <v>7796152.7000000002</v>
      </c>
      <c r="B507">
        <v>534984.6</v>
      </c>
      <c r="C507">
        <v>0</v>
      </c>
      <c r="D507">
        <v>54</v>
      </c>
      <c r="E507">
        <v>49.1</v>
      </c>
      <c r="G507">
        <v>16</v>
      </c>
      <c r="H507">
        <v>54</v>
      </c>
      <c r="I507">
        <v>49.1</v>
      </c>
      <c r="L507">
        <f t="shared" si="14"/>
        <v>60889.1</v>
      </c>
      <c r="N507" s="1">
        <f t="shared" si="15"/>
        <v>4587.3654803165928</v>
      </c>
    </row>
    <row r="508" spans="1:14">
      <c r="A508">
        <v>7796152.5999999996</v>
      </c>
      <c r="B508">
        <v>534985.6</v>
      </c>
      <c r="C508">
        <v>0</v>
      </c>
      <c r="D508">
        <v>54</v>
      </c>
      <c r="E508">
        <v>49.6</v>
      </c>
      <c r="G508">
        <v>16</v>
      </c>
      <c r="H508">
        <v>54</v>
      </c>
      <c r="I508">
        <v>49.6</v>
      </c>
      <c r="L508">
        <f t="shared" si="14"/>
        <v>60889.599999999999</v>
      </c>
      <c r="N508" s="1">
        <f t="shared" si="15"/>
        <v>4586.3621880527571</v>
      </c>
    </row>
    <row r="509" spans="1:14">
      <c r="A509">
        <v>7796152.5999999996</v>
      </c>
      <c r="B509">
        <v>534986.69999999995</v>
      </c>
      <c r="C509">
        <v>0</v>
      </c>
      <c r="D509">
        <v>54</v>
      </c>
      <c r="E509">
        <v>50.1</v>
      </c>
      <c r="G509">
        <v>16</v>
      </c>
      <c r="H509">
        <v>54</v>
      </c>
      <c r="I509">
        <v>50.1</v>
      </c>
      <c r="L509">
        <f t="shared" si="14"/>
        <v>60890.1</v>
      </c>
      <c r="N509" s="1">
        <f t="shared" si="15"/>
        <v>4585.2631385777941</v>
      </c>
    </row>
    <row r="510" spans="1:14">
      <c r="A510">
        <v>7796152.5999999996</v>
      </c>
      <c r="B510">
        <v>534987.69999999995</v>
      </c>
      <c r="C510">
        <v>0</v>
      </c>
      <c r="D510">
        <v>54</v>
      </c>
      <c r="E510">
        <v>50.6</v>
      </c>
      <c r="G510">
        <v>16</v>
      </c>
      <c r="H510">
        <v>54</v>
      </c>
      <c r="I510">
        <v>50.6</v>
      </c>
      <c r="L510">
        <f t="shared" si="14"/>
        <v>60890.6</v>
      </c>
      <c r="N510" s="1">
        <f t="shared" si="15"/>
        <v>4584.2640030871135</v>
      </c>
    </row>
    <row r="511" spans="1:14">
      <c r="A511">
        <v>7796152.5999999996</v>
      </c>
      <c r="B511">
        <v>534988.80000000005</v>
      </c>
      <c r="C511">
        <v>0</v>
      </c>
      <c r="D511">
        <v>54</v>
      </c>
      <c r="E511">
        <v>51.1</v>
      </c>
      <c r="G511">
        <v>16</v>
      </c>
      <c r="H511">
        <v>54</v>
      </c>
      <c r="I511">
        <v>51.1</v>
      </c>
      <c r="L511">
        <f t="shared" si="14"/>
        <v>60891.1</v>
      </c>
      <c r="N511" s="1">
        <f t="shared" si="15"/>
        <v>4583.1649544828115</v>
      </c>
    </row>
    <row r="512" spans="1:14">
      <c r="A512">
        <v>7796152.5999999996</v>
      </c>
      <c r="B512">
        <v>534989.80000000005</v>
      </c>
      <c r="C512">
        <v>0</v>
      </c>
      <c r="D512">
        <v>54</v>
      </c>
      <c r="E512">
        <v>51.6</v>
      </c>
      <c r="G512">
        <v>16</v>
      </c>
      <c r="H512">
        <v>54</v>
      </c>
      <c r="I512">
        <v>51.6</v>
      </c>
      <c r="L512">
        <f t="shared" si="14"/>
        <v>60891.6</v>
      </c>
      <c r="N512" s="1">
        <f t="shared" si="15"/>
        <v>4582.1658197842899</v>
      </c>
    </row>
    <row r="513" spans="1:14">
      <c r="A513">
        <v>7796152.5</v>
      </c>
      <c r="B513">
        <v>534990.9</v>
      </c>
      <c r="C513">
        <v>0</v>
      </c>
      <c r="D513">
        <v>54</v>
      </c>
      <c r="E513">
        <v>52.1</v>
      </c>
      <c r="G513">
        <v>16</v>
      </c>
      <c r="H513">
        <v>54</v>
      </c>
      <c r="I513">
        <v>52.1</v>
      </c>
      <c r="L513">
        <f t="shared" si="14"/>
        <v>60892.1</v>
      </c>
      <c r="N513" s="1">
        <f t="shared" si="15"/>
        <v>4581.062612538688</v>
      </c>
    </row>
    <row r="514" spans="1:14">
      <c r="A514">
        <v>7796152.5</v>
      </c>
      <c r="B514">
        <v>534991.9</v>
      </c>
      <c r="C514">
        <v>0</v>
      </c>
      <c r="D514">
        <v>54</v>
      </c>
      <c r="E514">
        <v>52.6</v>
      </c>
      <c r="G514">
        <v>16</v>
      </c>
      <c r="H514">
        <v>54</v>
      </c>
      <c r="I514">
        <v>52.6</v>
      </c>
      <c r="L514">
        <f t="shared" ref="L514:L577" si="16">(G514*3600)+(H514*60)+I514</f>
        <v>60892.6</v>
      </c>
      <c r="N514" s="1">
        <f t="shared" ref="N514:N577" si="17">SQRT(($P$2-A514)^2+($Q$2-B514)^2)</f>
        <v>4580.0634777260229</v>
      </c>
    </row>
    <row r="515" spans="1:14">
      <c r="A515">
        <v>7796152.5</v>
      </c>
      <c r="B515">
        <v>534993</v>
      </c>
      <c r="C515">
        <v>0</v>
      </c>
      <c r="D515">
        <v>54</v>
      </c>
      <c r="E515">
        <v>53.1</v>
      </c>
      <c r="G515">
        <v>16</v>
      </c>
      <c r="H515">
        <v>54</v>
      </c>
      <c r="I515">
        <v>53.1</v>
      </c>
      <c r="L515">
        <f t="shared" si="16"/>
        <v>60893.1</v>
      </c>
      <c r="N515" s="1">
        <f t="shared" si="17"/>
        <v>4578.9644298683952</v>
      </c>
    </row>
    <row r="516" spans="1:14">
      <c r="A516">
        <v>7796152.4000000004</v>
      </c>
      <c r="B516">
        <v>534994</v>
      </c>
      <c r="C516">
        <v>0</v>
      </c>
      <c r="D516">
        <v>54</v>
      </c>
      <c r="E516">
        <v>53.6</v>
      </c>
      <c r="G516">
        <v>16</v>
      </c>
      <c r="H516">
        <v>54</v>
      </c>
      <c r="I516">
        <v>53.6</v>
      </c>
      <c r="L516">
        <f t="shared" si="16"/>
        <v>60893.599999999999</v>
      </c>
      <c r="N516" s="1">
        <f t="shared" si="17"/>
        <v>4577.9611357022395</v>
      </c>
    </row>
    <row r="517" spans="1:14">
      <c r="A517">
        <v>7796152.4000000004</v>
      </c>
      <c r="B517">
        <v>534995.1</v>
      </c>
      <c r="C517">
        <v>0</v>
      </c>
      <c r="D517">
        <v>54</v>
      </c>
      <c r="E517">
        <v>54.1</v>
      </c>
      <c r="G517">
        <v>16</v>
      </c>
      <c r="H517">
        <v>54</v>
      </c>
      <c r="I517">
        <v>54.1</v>
      </c>
      <c r="L517">
        <f t="shared" si="16"/>
        <v>60894.1</v>
      </c>
      <c r="N517" s="1">
        <f t="shared" si="17"/>
        <v>4576.8620877190906</v>
      </c>
    </row>
    <row r="518" spans="1:14">
      <c r="A518">
        <v>7796152.4000000004</v>
      </c>
      <c r="B518">
        <v>534996.1</v>
      </c>
      <c r="C518">
        <v>0</v>
      </c>
      <c r="D518">
        <v>54</v>
      </c>
      <c r="E518">
        <v>54.6</v>
      </c>
      <c r="G518">
        <v>16</v>
      </c>
      <c r="H518">
        <v>54</v>
      </c>
      <c r="I518">
        <v>54.6</v>
      </c>
      <c r="L518">
        <f t="shared" si="16"/>
        <v>60894.6</v>
      </c>
      <c r="N518" s="1">
        <f t="shared" si="17"/>
        <v>4575.8629535859518</v>
      </c>
    </row>
    <row r="519" spans="1:14">
      <c r="A519">
        <v>7796152.4000000004</v>
      </c>
      <c r="B519">
        <v>534997.1</v>
      </c>
      <c r="C519">
        <v>0</v>
      </c>
      <c r="D519">
        <v>54</v>
      </c>
      <c r="E519">
        <v>55.1</v>
      </c>
      <c r="G519">
        <v>16</v>
      </c>
      <c r="H519">
        <v>54</v>
      </c>
      <c r="I519">
        <v>55.1</v>
      </c>
      <c r="L519">
        <f t="shared" si="16"/>
        <v>60895.1</v>
      </c>
      <c r="N519" s="1">
        <f t="shared" si="17"/>
        <v>4574.8638198311819</v>
      </c>
    </row>
    <row r="520" spans="1:14">
      <c r="A520">
        <v>7796152.4000000004</v>
      </c>
      <c r="B520">
        <v>534998.19999999995</v>
      </c>
      <c r="C520">
        <v>0</v>
      </c>
      <c r="D520">
        <v>54</v>
      </c>
      <c r="E520">
        <v>55.6</v>
      </c>
      <c r="G520">
        <v>16</v>
      </c>
      <c r="H520">
        <v>54</v>
      </c>
      <c r="I520">
        <v>55.6</v>
      </c>
      <c r="L520">
        <f t="shared" si="16"/>
        <v>60895.6</v>
      </c>
      <c r="N520" s="1">
        <f t="shared" si="17"/>
        <v>4573.7647731382694</v>
      </c>
    </row>
    <row r="521" spans="1:14">
      <c r="A521">
        <v>7796152.4000000004</v>
      </c>
      <c r="B521">
        <v>534999.19999999995</v>
      </c>
      <c r="C521">
        <v>0</v>
      </c>
      <c r="D521">
        <v>54</v>
      </c>
      <c r="E521">
        <v>56.1</v>
      </c>
      <c r="G521">
        <v>16</v>
      </c>
      <c r="H521">
        <v>54</v>
      </c>
      <c r="I521">
        <v>56.1</v>
      </c>
      <c r="L521">
        <f t="shared" si="16"/>
        <v>60896.1</v>
      </c>
      <c r="N521" s="1">
        <f t="shared" si="17"/>
        <v>4572.7656401788809</v>
      </c>
    </row>
    <row r="522" spans="1:14">
      <c r="A522">
        <v>7796152.2999999998</v>
      </c>
      <c r="B522">
        <v>535000.30000000005</v>
      </c>
      <c r="C522">
        <v>0</v>
      </c>
      <c r="D522">
        <v>54</v>
      </c>
      <c r="E522">
        <v>56.6</v>
      </c>
      <c r="G522">
        <v>16</v>
      </c>
      <c r="H522">
        <v>54</v>
      </c>
      <c r="I522">
        <v>56.6</v>
      </c>
      <c r="L522">
        <f t="shared" si="16"/>
        <v>60896.6</v>
      </c>
      <c r="N522" s="1">
        <f t="shared" si="17"/>
        <v>4571.6624306699969</v>
      </c>
    </row>
    <row r="523" spans="1:14">
      <c r="A523">
        <v>7796152.2999999998</v>
      </c>
      <c r="B523">
        <v>535001.30000000005</v>
      </c>
      <c r="C523">
        <v>0</v>
      </c>
      <c r="D523">
        <v>54</v>
      </c>
      <c r="E523">
        <v>57.1</v>
      </c>
      <c r="G523">
        <v>16</v>
      </c>
      <c r="H523">
        <v>54</v>
      </c>
      <c r="I523">
        <v>57.1</v>
      </c>
      <c r="L523">
        <f t="shared" si="16"/>
        <v>60897.1</v>
      </c>
      <c r="N523" s="1">
        <f t="shared" si="17"/>
        <v>4570.6632975969151</v>
      </c>
    </row>
    <row r="524" spans="1:14">
      <c r="A524">
        <v>7796152.2999999998</v>
      </c>
      <c r="B524">
        <v>535002.30000000005</v>
      </c>
      <c r="C524">
        <v>0</v>
      </c>
      <c r="D524">
        <v>54</v>
      </c>
      <c r="E524">
        <v>57.6</v>
      </c>
      <c r="G524">
        <v>16</v>
      </c>
      <c r="H524">
        <v>54</v>
      </c>
      <c r="I524">
        <v>57.6</v>
      </c>
      <c r="L524">
        <f t="shared" si="16"/>
        <v>60897.599999999999</v>
      </c>
      <c r="N524" s="1">
        <f t="shared" si="17"/>
        <v>4569.6641649030953</v>
      </c>
    </row>
    <row r="525" spans="1:14">
      <c r="A525">
        <v>7796152.2000000002</v>
      </c>
      <c r="B525">
        <v>535003.4</v>
      </c>
      <c r="C525">
        <v>0</v>
      </c>
      <c r="D525">
        <v>54</v>
      </c>
      <c r="E525">
        <v>58.1</v>
      </c>
      <c r="G525">
        <v>16</v>
      </c>
      <c r="H525">
        <v>54</v>
      </c>
      <c r="I525">
        <v>58.1</v>
      </c>
      <c r="L525">
        <f t="shared" si="16"/>
        <v>60898.1</v>
      </c>
      <c r="N525" s="1">
        <f t="shared" si="17"/>
        <v>4568.5609550491781</v>
      </c>
    </row>
    <row r="526" spans="1:14">
      <c r="A526">
        <v>7796152.2000000002</v>
      </c>
      <c r="B526">
        <v>535004.4</v>
      </c>
      <c r="C526">
        <v>0</v>
      </c>
      <c r="D526">
        <v>54</v>
      </c>
      <c r="E526">
        <v>58.6</v>
      </c>
      <c r="G526">
        <v>16</v>
      </c>
      <c r="H526">
        <v>54</v>
      </c>
      <c r="I526">
        <v>58.6</v>
      </c>
      <c r="L526">
        <f t="shared" si="16"/>
        <v>60898.6</v>
      </c>
      <c r="N526" s="1">
        <f t="shared" si="17"/>
        <v>4567.5618222416933</v>
      </c>
    </row>
    <row r="527" spans="1:14">
      <c r="A527">
        <v>7796152.0999999996</v>
      </c>
      <c r="B527">
        <v>535005.5</v>
      </c>
      <c r="C527">
        <v>0</v>
      </c>
      <c r="D527">
        <v>54</v>
      </c>
      <c r="E527">
        <v>59.1</v>
      </c>
      <c r="G527">
        <v>16</v>
      </c>
      <c r="H527">
        <v>54</v>
      </c>
      <c r="I527">
        <v>59.1</v>
      </c>
      <c r="L527">
        <f t="shared" si="16"/>
        <v>60899.1</v>
      </c>
      <c r="N527" s="1">
        <f t="shared" si="17"/>
        <v>4566.4586125355236</v>
      </c>
    </row>
    <row r="528" spans="1:14">
      <c r="A528">
        <v>7796152.0999999996</v>
      </c>
      <c r="B528">
        <v>535006.5</v>
      </c>
      <c r="C528">
        <v>0</v>
      </c>
      <c r="D528">
        <v>54</v>
      </c>
      <c r="E528">
        <v>59.6</v>
      </c>
      <c r="G528">
        <v>16</v>
      </c>
      <c r="H528">
        <v>54</v>
      </c>
      <c r="I528">
        <v>59.6</v>
      </c>
      <c r="L528">
        <f t="shared" si="16"/>
        <v>60899.6</v>
      </c>
      <c r="N528" s="1">
        <f t="shared" si="17"/>
        <v>4565.4594796142765</v>
      </c>
    </row>
    <row r="529" spans="1:14">
      <c r="A529">
        <v>7796152.0999999996</v>
      </c>
      <c r="B529">
        <v>535007.6</v>
      </c>
      <c r="C529">
        <v>0</v>
      </c>
      <c r="D529">
        <v>55</v>
      </c>
      <c r="E529">
        <v>0.1</v>
      </c>
      <c r="G529">
        <v>16</v>
      </c>
      <c r="H529">
        <v>55</v>
      </c>
      <c r="I529">
        <v>0.1</v>
      </c>
      <c r="L529">
        <f t="shared" si="16"/>
        <v>60900.1</v>
      </c>
      <c r="N529" s="1">
        <f t="shared" si="17"/>
        <v>4564.3604338395617</v>
      </c>
    </row>
    <row r="530" spans="1:14">
      <c r="A530">
        <v>7796152.0999999996</v>
      </c>
      <c r="B530">
        <v>535008.6</v>
      </c>
      <c r="C530">
        <v>0</v>
      </c>
      <c r="D530">
        <v>55</v>
      </c>
      <c r="E530">
        <v>0.6</v>
      </c>
      <c r="G530">
        <v>16</v>
      </c>
      <c r="H530">
        <v>55</v>
      </c>
      <c r="I530">
        <v>0.6</v>
      </c>
      <c r="L530">
        <f t="shared" si="16"/>
        <v>60900.6</v>
      </c>
      <c r="N530" s="1">
        <f t="shared" si="17"/>
        <v>4563.3613017161015</v>
      </c>
    </row>
    <row r="531" spans="1:14">
      <c r="A531">
        <v>7796152.0999999996</v>
      </c>
      <c r="B531">
        <v>535009.69999999995</v>
      </c>
      <c r="C531">
        <v>0</v>
      </c>
      <c r="D531">
        <v>55</v>
      </c>
      <c r="E531">
        <v>1.1000000000000001</v>
      </c>
      <c r="G531">
        <v>16</v>
      </c>
      <c r="H531">
        <v>55</v>
      </c>
      <c r="I531">
        <v>1.1000000000000001</v>
      </c>
      <c r="L531">
        <f t="shared" si="16"/>
        <v>60901.1</v>
      </c>
      <c r="N531" s="1">
        <f t="shared" si="17"/>
        <v>4562.2622568195575</v>
      </c>
    </row>
    <row r="532" spans="1:14">
      <c r="A532">
        <v>7796152.0999999996</v>
      </c>
      <c r="B532">
        <v>535010.69999999995</v>
      </c>
      <c r="C532">
        <v>0</v>
      </c>
      <c r="D532">
        <v>55</v>
      </c>
      <c r="E532">
        <v>1.6</v>
      </c>
      <c r="G532">
        <v>16</v>
      </c>
      <c r="H532">
        <v>55</v>
      </c>
      <c r="I532">
        <v>1.6</v>
      </c>
      <c r="L532">
        <f t="shared" si="16"/>
        <v>60901.599999999999</v>
      </c>
      <c r="N532" s="1">
        <f t="shared" si="17"/>
        <v>4561.2631254949856</v>
      </c>
    </row>
    <row r="533" spans="1:14">
      <c r="A533">
        <v>7796152</v>
      </c>
      <c r="B533">
        <v>535011.69999999995</v>
      </c>
      <c r="C533">
        <v>0</v>
      </c>
      <c r="D533">
        <v>55</v>
      </c>
      <c r="E533">
        <v>2.1</v>
      </c>
      <c r="G533">
        <v>16</v>
      </c>
      <c r="H533">
        <v>55</v>
      </c>
      <c r="I533">
        <v>2.1</v>
      </c>
      <c r="L533">
        <f t="shared" si="16"/>
        <v>60902.1</v>
      </c>
      <c r="N533" s="1">
        <f t="shared" si="17"/>
        <v>4560.2598270274493</v>
      </c>
    </row>
    <row r="534" spans="1:14">
      <c r="A534">
        <v>7796152</v>
      </c>
      <c r="B534">
        <v>535012.80000000005</v>
      </c>
      <c r="C534">
        <v>0</v>
      </c>
      <c r="D534">
        <v>55</v>
      </c>
      <c r="E534">
        <v>2.6</v>
      </c>
      <c r="G534">
        <v>16</v>
      </c>
      <c r="H534">
        <v>55</v>
      </c>
      <c r="I534">
        <v>2.6</v>
      </c>
      <c r="L534">
        <f t="shared" si="16"/>
        <v>60902.6</v>
      </c>
      <c r="N534" s="1">
        <f t="shared" si="17"/>
        <v>4559.1607824247185</v>
      </c>
    </row>
    <row r="535" spans="1:14">
      <c r="A535">
        <v>7796151.9000000004</v>
      </c>
      <c r="B535">
        <v>535013.80000000005</v>
      </c>
      <c r="C535">
        <v>0</v>
      </c>
      <c r="D535">
        <v>55</v>
      </c>
      <c r="E535">
        <v>3.1</v>
      </c>
      <c r="G535">
        <v>16</v>
      </c>
      <c r="H535">
        <v>55</v>
      </c>
      <c r="I535">
        <v>3.1</v>
      </c>
      <c r="L535">
        <f t="shared" si="16"/>
        <v>60903.1</v>
      </c>
      <c r="N535" s="1">
        <f t="shared" si="17"/>
        <v>4558.1574841156726</v>
      </c>
    </row>
    <row r="536" spans="1:14">
      <c r="A536">
        <v>7796151.9000000004</v>
      </c>
      <c r="B536">
        <v>535014.9</v>
      </c>
      <c r="C536">
        <v>0</v>
      </c>
      <c r="D536">
        <v>55</v>
      </c>
      <c r="E536">
        <v>3.6</v>
      </c>
      <c r="G536">
        <v>16</v>
      </c>
      <c r="H536">
        <v>55</v>
      </c>
      <c r="I536">
        <v>3.6</v>
      </c>
      <c r="L536">
        <f t="shared" si="16"/>
        <v>60903.6</v>
      </c>
      <c r="N536" s="1">
        <f t="shared" si="17"/>
        <v>4557.0584393882782</v>
      </c>
    </row>
    <row r="537" spans="1:14">
      <c r="A537">
        <v>7796151.9000000004</v>
      </c>
      <c r="B537">
        <v>535015.9</v>
      </c>
      <c r="C537">
        <v>0</v>
      </c>
      <c r="D537">
        <v>55</v>
      </c>
      <c r="E537">
        <v>4.0999999999999996</v>
      </c>
      <c r="G537">
        <v>16</v>
      </c>
      <c r="H537">
        <v>55</v>
      </c>
      <c r="I537">
        <v>4.0999999999999996</v>
      </c>
      <c r="L537">
        <f t="shared" si="16"/>
        <v>60904.1</v>
      </c>
      <c r="N537" s="1">
        <f t="shared" si="17"/>
        <v>4556.0593082180058</v>
      </c>
    </row>
    <row r="538" spans="1:14">
      <c r="A538">
        <v>7796151.9000000004</v>
      </c>
      <c r="B538">
        <v>535017</v>
      </c>
      <c r="C538">
        <v>0</v>
      </c>
      <c r="D538">
        <v>55</v>
      </c>
      <c r="E538">
        <v>4.5999999999999996</v>
      </c>
      <c r="G538">
        <v>16</v>
      </c>
      <c r="H538">
        <v>55</v>
      </c>
      <c r="I538">
        <v>4.5999999999999996</v>
      </c>
      <c r="L538">
        <f t="shared" si="16"/>
        <v>60904.6</v>
      </c>
      <c r="N538" s="1">
        <f t="shared" si="17"/>
        <v>4554.9602643711551</v>
      </c>
    </row>
    <row r="539" spans="1:14">
      <c r="A539">
        <v>7796151.7999999998</v>
      </c>
      <c r="B539">
        <v>535018</v>
      </c>
      <c r="C539">
        <v>0</v>
      </c>
      <c r="D539">
        <v>55</v>
      </c>
      <c r="E539">
        <v>5.0999999999999996</v>
      </c>
      <c r="G539">
        <v>16</v>
      </c>
      <c r="H539">
        <v>55</v>
      </c>
      <c r="I539">
        <v>5.0999999999999996</v>
      </c>
      <c r="L539">
        <f t="shared" si="16"/>
        <v>60905.1</v>
      </c>
      <c r="N539" s="1">
        <f t="shared" si="17"/>
        <v>4553.9569651018801</v>
      </c>
    </row>
    <row r="540" spans="1:14">
      <c r="A540">
        <v>7796151.7999999998</v>
      </c>
      <c r="B540">
        <v>535019.1</v>
      </c>
      <c r="C540">
        <v>0</v>
      </c>
      <c r="D540">
        <v>55</v>
      </c>
      <c r="E540">
        <v>5.6</v>
      </c>
      <c r="G540">
        <v>16</v>
      </c>
      <c r="H540">
        <v>55</v>
      </c>
      <c r="I540">
        <v>5.6</v>
      </c>
      <c r="L540">
        <f t="shared" si="16"/>
        <v>60905.599999999999</v>
      </c>
      <c r="N540" s="1">
        <f t="shared" si="17"/>
        <v>4552.8579211304341</v>
      </c>
    </row>
    <row r="541" spans="1:14">
      <c r="A541">
        <v>7796151.7999999998</v>
      </c>
      <c r="B541">
        <v>535020.1</v>
      </c>
      <c r="C541">
        <v>0</v>
      </c>
      <c r="D541">
        <v>55</v>
      </c>
      <c r="E541">
        <v>6.1</v>
      </c>
      <c r="G541">
        <v>16</v>
      </c>
      <c r="H541">
        <v>55</v>
      </c>
      <c r="I541">
        <v>6.1</v>
      </c>
      <c r="L541">
        <f t="shared" si="16"/>
        <v>60906.1</v>
      </c>
      <c r="N541" s="1">
        <f t="shared" si="17"/>
        <v>4551.8587906480734</v>
      </c>
    </row>
    <row r="542" spans="1:14">
      <c r="A542">
        <v>7796151.7999999998</v>
      </c>
      <c r="B542">
        <v>535021.19999999995</v>
      </c>
      <c r="C542">
        <v>0</v>
      </c>
      <c r="D542">
        <v>55</v>
      </c>
      <c r="E542">
        <v>6.6</v>
      </c>
      <c r="G542">
        <v>16</v>
      </c>
      <c r="H542">
        <v>55</v>
      </c>
      <c r="I542">
        <v>6.6</v>
      </c>
      <c r="L542">
        <f t="shared" si="16"/>
        <v>60906.6</v>
      </c>
      <c r="N542" s="1">
        <f t="shared" si="17"/>
        <v>4550.7597475586808</v>
      </c>
    </row>
    <row r="543" spans="1:14">
      <c r="A543">
        <v>7796151.7999999998</v>
      </c>
      <c r="B543">
        <v>535022.19999999995</v>
      </c>
      <c r="C543">
        <v>0</v>
      </c>
      <c r="D543">
        <v>55</v>
      </c>
      <c r="E543">
        <v>7.1</v>
      </c>
      <c r="G543">
        <v>16</v>
      </c>
      <c r="H543">
        <v>55</v>
      </c>
      <c r="I543">
        <v>7.1</v>
      </c>
      <c r="L543">
        <f t="shared" si="16"/>
        <v>60907.1</v>
      </c>
      <c r="N543" s="1">
        <f t="shared" si="17"/>
        <v>4549.7606178787419</v>
      </c>
    </row>
    <row r="544" spans="1:14">
      <c r="A544">
        <v>7796151.7000000002</v>
      </c>
      <c r="B544">
        <v>535023.19999999995</v>
      </c>
      <c r="C544">
        <v>0</v>
      </c>
      <c r="D544">
        <v>55</v>
      </c>
      <c r="E544">
        <v>7.6</v>
      </c>
      <c r="G544">
        <v>16</v>
      </c>
      <c r="H544">
        <v>55</v>
      </c>
      <c r="I544">
        <v>7.6</v>
      </c>
      <c r="L544">
        <f t="shared" si="16"/>
        <v>60907.6</v>
      </c>
      <c r="N544" s="1">
        <f t="shared" si="17"/>
        <v>4548.7573171142567</v>
      </c>
    </row>
    <row r="545" spans="1:14">
      <c r="A545">
        <v>7796151.7000000002</v>
      </c>
      <c r="B545">
        <v>535024.30000000005</v>
      </c>
      <c r="C545">
        <v>0</v>
      </c>
      <c r="D545">
        <v>55</v>
      </c>
      <c r="E545">
        <v>8.1</v>
      </c>
      <c r="G545">
        <v>16</v>
      </c>
      <c r="H545">
        <v>55</v>
      </c>
      <c r="I545">
        <v>8.1</v>
      </c>
      <c r="L545">
        <f t="shared" si="16"/>
        <v>60908.1</v>
      </c>
      <c r="N545" s="1">
        <f t="shared" si="17"/>
        <v>4547.6582743209328</v>
      </c>
    </row>
    <row r="546" spans="1:14">
      <c r="A546">
        <v>7796151.7000000002</v>
      </c>
      <c r="B546">
        <v>535025.30000000005</v>
      </c>
      <c r="C546">
        <v>0</v>
      </c>
      <c r="D546">
        <v>55</v>
      </c>
      <c r="E546">
        <v>8.6</v>
      </c>
      <c r="G546">
        <v>16</v>
      </c>
      <c r="H546">
        <v>55</v>
      </c>
      <c r="I546">
        <v>8.6</v>
      </c>
      <c r="L546">
        <f t="shared" si="16"/>
        <v>60908.6</v>
      </c>
      <c r="N546" s="1">
        <f t="shared" si="17"/>
        <v>4546.6591449106509</v>
      </c>
    </row>
    <row r="547" spans="1:14">
      <c r="A547">
        <v>7796151.5999999996</v>
      </c>
      <c r="B547">
        <v>535026.4</v>
      </c>
      <c r="C547">
        <v>0</v>
      </c>
      <c r="D547">
        <v>55</v>
      </c>
      <c r="E547">
        <v>9.1</v>
      </c>
      <c r="G547">
        <v>16</v>
      </c>
      <c r="H547">
        <v>55</v>
      </c>
      <c r="I547">
        <v>9.1</v>
      </c>
      <c r="L547">
        <f t="shared" si="16"/>
        <v>60909.1</v>
      </c>
      <c r="N547" s="1">
        <f t="shared" si="17"/>
        <v>4545.555930796545</v>
      </c>
    </row>
    <row r="548" spans="1:14">
      <c r="A548">
        <v>7796151.5999999996</v>
      </c>
      <c r="B548">
        <v>535027.4</v>
      </c>
      <c r="C548">
        <v>0</v>
      </c>
      <c r="D548">
        <v>55</v>
      </c>
      <c r="E548">
        <v>9.6</v>
      </c>
      <c r="G548">
        <v>16</v>
      </c>
      <c r="H548">
        <v>55</v>
      </c>
      <c r="I548">
        <v>9.6</v>
      </c>
      <c r="L548">
        <f t="shared" si="16"/>
        <v>60909.599999999999</v>
      </c>
      <c r="N548" s="1">
        <f t="shared" si="17"/>
        <v>4544.5568012733265</v>
      </c>
    </row>
    <row r="549" spans="1:14">
      <c r="A549">
        <v>7796151.5999999996</v>
      </c>
      <c r="B549">
        <v>535028.5</v>
      </c>
      <c r="C549">
        <v>0</v>
      </c>
      <c r="D549">
        <v>55</v>
      </c>
      <c r="E549">
        <v>10.1</v>
      </c>
      <c r="G549">
        <v>16</v>
      </c>
      <c r="H549">
        <v>55</v>
      </c>
      <c r="I549">
        <v>10.1</v>
      </c>
      <c r="L549">
        <f t="shared" si="16"/>
        <v>60910.1</v>
      </c>
      <c r="N549" s="1">
        <f t="shared" si="17"/>
        <v>4543.4577592401865</v>
      </c>
    </row>
    <row r="550" spans="1:14">
      <c r="A550">
        <v>7796151.5999999996</v>
      </c>
      <c r="B550">
        <v>535029.5</v>
      </c>
      <c r="C550">
        <v>0</v>
      </c>
      <c r="D550">
        <v>55</v>
      </c>
      <c r="E550">
        <v>10.6</v>
      </c>
      <c r="G550">
        <v>16</v>
      </c>
      <c r="H550">
        <v>55</v>
      </c>
      <c r="I550">
        <v>10.6</v>
      </c>
      <c r="L550">
        <f t="shared" si="16"/>
        <v>60910.6</v>
      </c>
      <c r="N550" s="1">
        <f t="shared" si="17"/>
        <v>4542.4586305215662</v>
      </c>
    </row>
    <row r="551" spans="1:14">
      <c r="A551">
        <v>7796151.5999999996</v>
      </c>
      <c r="B551">
        <v>535030.6</v>
      </c>
      <c r="C551">
        <v>0</v>
      </c>
      <c r="D551">
        <v>55</v>
      </c>
      <c r="E551">
        <v>11.1</v>
      </c>
      <c r="G551">
        <v>16</v>
      </c>
      <c r="H551">
        <v>55</v>
      </c>
      <c r="I551">
        <v>11.1</v>
      </c>
      <c r="L551">
        <f t="shared" si="16"/>
        <v>60911.1</v>
      </c>
      <c r="N551" s="1">
        <f t="shared" si="17"/>
        <v>4541.3595893740976</v>
      </c>
    </row>
    <row r="552" spans="1:14">
      <c r="A552">
        <v>7796151.5999999996</v>
      </c>
      <c r="B552">
        <v>535031.6</v>
      </c>
      <c r="C552">
        <v>0</v>
      </c>
      <c r="D552">
        <v>55</v>
      </c>
      <c r="E552">
        <v>11.6</v>
      </c>
      <c r="G552">
        <v>16</v>
      </c>
      <c r="H552">
        <v>55</v>
      </c>
      <c r="I552">
        <v>11.6</v>
      </c>
      <c r="L552">
        <f t="shared" si="16"/>
        <v>60911.6</v>
      </c>
      <c r="N552" s="1">
        <f t="shared" si="17"/>
        <v>4540.3604614611895</v>
      </c>
    </row>
    <row r="553" spans="1:14">
      <c r="A553">
        <v>7796151.5</v>
      </c>
      <c r="B553">
        <v>535032.69999999995</v>
      </c>
      <c r="C553">
        <v>0</v>
      </c>
      <c r="D553">
        <v>55</v>
      </c>
      <c r="E553">
        <v>12.1</v>
      </c>
      <c r="G553">
        <v>16</v>
      </c>
      <c r="H553">
        <v>55</v>
      </c>
      <c r="I553">
        <v>12.1</v>
      </c>
      <c r="L553">
        <f t="shared" si="16"/>
        <v>60912.1</v>
      </c>
      <c r="N553" s="1">
        <f t="shared" si="17"/>
        <v>4539.2572454092551</v>
      </c>
    </row>
    <row r="554" spans="1:14">
      <c r="A554">
        <v>7796151.5</v>
      </c>
      <c r="B554">
        <v>535033.69999999995</v>
      </c>
      <c r="C554">
        <v>0</v>
      </c>
      <c r="D554">
        <v>55</v>
      </c>
      <c r="E554">
        <v>12.6</v>
      </c>
      <c r="G554">
        <v>16</v>
      </c>
      <c r="H554">
        <v>55</v>
      </c>
      <c r="I554">
        <v>12.6</v>
      </c>
      <c r="L554">
        <f t="shared" si="16"/>
        <v>60912.6</v>
      </c>
      <c r="N554" s="1">
        <f t="shared" si="17"/>
        <v>4538.2581173838516</v>
      </c>
    </row>
    <row r="555" spans="1:14">
      <c r="A555">
        <v>7796151.5</v>
      </c>
      <c r="B555">
        <v>535034.69999999995</v>
      </c>
      <c r="C555">
        <v>0</v>
      </c>
      <c r="D555">
        <v>55</v>
      </c>
      <c r="E555">
        <v>13.1</v>
      </c>
      <c r="G555">
        <v>16</v>
      </c>
      <c r="H555">
        <v>55</v>
      </c>
      <c r="I555">
        <v>13.1</v>
      </c>
      <c r="L555">
        <f t="shared" si="16"/>
        <v>60913.1</v>
      </c>
      <c r="N555" s="1">
        <f t="shared" si="17"/>
        <v>4537.2589897426424</v>
      </c>
    </row>
    <row r="556" spans="1:14">
      <c r="A556">
        <v>7796151.4000000004</v>
      </c>
      <c r="B556">
        <v>535035.80000000005</v>
      </c>
      <c r="C556">
        <v>0</v>
      </c>
      <c r="D556">
        <v>55</v>
      </c>
      <c r="E556">
        <v>13.6</v>
      </c>
      <c r="G556">
        <v>16</v>
      </c>
      <c r="H556">
        <v>55</v>
      </c>
      <c r="I556">
        <v>13.6</v>
      </c>
      <c r="L556">
        <f t="shared" si="16"/>
        <v>60913.599999999999</v>
      </c>
      <c r="N556" s="1">
        <f t="shared" si="17"/>
        <v>4536.1557733393283</v>
      </c>
    </row>
    <row r="557" spans="1:14">
      <c r="A557">
        <v>7796151.4000000004</v>
      </c>
      <c r="B557">
        <v>535036.80000000005</v>
      </c>
      <c r="C557">
        <v>0</v>
      </c>
      <c r="D557">
        <v>55</v>
      </c>
      <c r="E557">
        <v>14.1</v>
      </c>
      <c r="G557">
        <v>16</v>
      </c>
      <c r="H557">
        <v>55</v>
      </c>
      <c r="I557">
        <v>14.1</v>
      </c>
      <c r="L557">
        <f t="shared" si="16"/>
        <v>60914.1</v>
      </c>
      <c r="N557" s="1">
        <f t="shared" si="17"/>
        <v>4535.1566455856537</v>
      </c>
    </row>
    <row r="558" spans="1:14">
      <c r="A558">
        <v>7796151.5</v>
      </c>
      <c r="B558">
        <v>535037.9</v>
      </c>
      <c r="C558">
        <v>0</v>
      </c>
      <c r="D558">
        <v>55</v>
      </c>
      <c r="E558">
        <v>14.6</v>
      </c>
      <c r="G558">
        <v>16</v>
      </c>
      <c r="H558">
        <v>55</v>
      </c>
      <c r="I558">
        <v>14.6</v>
      </c>
      <c r="L558">
        <f t="shared" si="16"/>
        <v>60914.6</v>
      </c>
      <c r="N558" s="1">
        <f t="shared" si="17"/>
        <v>4534.0617838754461</v>
      </c>
    </row>
    <row r="559" spans="1:14">
      <c r="A559">
        <v>7796151.5</v>
      </c>
      <c r="B559">
        <v>535038.9</v>
      </c>
      <c r="C559">
        <v>0</v>
      </c>
      <c r="D559">
        <v>55</v>
      </c>
      <c r="E559">
        <v>15.1</v>
      </c>
      <c r="G559">
        <v>16</v>
      </c>
      <c r="H559">
        <v>55</v>
      </c>
      <c r="I559">
        <v>15.1</v>
      </c>
      <c r="L559">
        <f t="shared" si="16"/>
        <v>60915.1</v>
      </c>
      <c r="N559" s="1">
        <f t="shared" si="17"/>
        <v>4533.0626578506271</v>
      </c>
    </row>
    <row r="560" spans="1:14">
      <c r="A560">
        <v>7796151.5</v>
      </c>
      <c r="B560">
        <v>535040</v>
      </c>
      <c r="C560">
        <v>0</v>
      </c>
      <c r="D560">
        <v>55</v>
      </c>
      <c r="E560">
        <v>15.6</v>
      </c>
      <c r="G560">
        <v>16</v>
      </c>
      <c r="H560">
        <v>55</v>
      </c>
      <c r="I560">
        <v>15.6</v>
      </c>
      <c r="L560">
        <f t="shared" si="16"/>
        <v>60915.6</v>
      </c>
      <c r="N560" s="1">
        <f t="shared" si="17"/>
        <v>4531.9636196686306</v>
      </c>
    </row>
    <row r="561" spans="1:14">
      <c r="A561">
        <v>7796151.5</v>
      </c>
      <c r="B561">
        <v>535041</v>
      </c>
      <c r="C561">
        <v>0</v>
      </c>
      <c r="D561">
        <v>55</v>
      </c>
      <c r="E561">
        <v>16.100000000000001</v>
      </c>
      <c r="G561">
        <v>16</v>
      </c>
      <c r="H561">
        <v>55</v>
      </c>
      <c r="I561">
        <v>16.100000000000001</v>
      </c>
      <c r="L561">
        <f t="shared" si="16"/>
        <v>60916.1</v>
      </c>
      <c r="N561" s="1">
        <f t="shared" si="17"/>
        <v>4530.9644944536922</v>
      </c>
    </row>
    <row r="562" spans="1:14">
      <c r="A562">
        <v>7796151.5</v>
      </c>
      <c r="B562">
        <v>535042.1</v>
      </c>
      <c r="C562">
        <v>0</v>
      </c>
      <c r="D562">
        <v>55</v>
      </c>
      <c r="E562">
        <v>16.600000000000001</v>
      </c>
      <c r="G562">
        <v>16</v>
      </c>
      <c r="H562">
        <v>55</v>
      </c>
      <c r="I562">
        <v>16.600000000000001</v>
      </c>
      <c r="L562">
        <f t="shared" si="16"/>
        <v>60916.6</v>
      </c>
      <c r="N562" s="1">
        <f t="shared" si="17"/>
        <v>4529.8654571631832</v>
      </c>
    </row>
    <row r="563" spans="1:14">
      <c r="A563">
        <v>7796151.5</v>
      </c>
      <c r="B563">
        <v>535043.1</v>
      </c>
      <c r="C563">
        <v>0</v>
      </c>
      <c r="D563">
        <v>55</v>
      </c>
      <c r="E563">
        <v>17.100000000000001</v>
      </c>
      <c r="G563">
        <v>16</v>
      </c>
      <c r="H563">
        <v>55</v>
      </c>
      <c r="I563">
        <v>17.100000000000001</v>
      </c>
      <c r="L563">
        <f t="shared" si="16"/>
        <v>60917.1</v>
      </c>
      <c r="N563" s="1">
        <f t="shared" si="17"/>
        <v>4528.8663327592494</v>
      </c>
    </row>
    <row r="564" spans="1:14">
      <c r="A564">
        <v>7796151.5</v>
      </c>
      <c r="B564">
        <v>535044.19999999995</v>
      </c>
      <c r="C564">
        <v>0</v>
      </c>
      <c r="D564">
        <v>55</v>
      </c>
      <c r="E564">
        <v>17.600000000000001</v>
      </c>
      <c r="G564">
        <v>16</v>
      </c>
      <c r="H564">
        <v>55</v>
      </c>
      <c r="I564">
        <v>17.600000000000001</v>
      </c>
      <c r="L564">
        <f t="shared" si="16"/>
        <v>60917.599999999999</v>
      </c>
      <c r="N564" s="1">
        <f t="shared" si="17"/>
        <v>4527.7672963614659</v>
      </c>
    </row>
    <row r="565" spans="1:14">
      <c r="A565">
        <v>7796151.4000000004</v>
      </c>
      <c r="B565">
        <v>535045.19999999995</v>
      </c>
      <c r="C565">
        <v>0</v>
      </c>
      <c r="D565">
        <v>55</v>
      </c>
      <c r="E565">
        <v>18.100000000000001</v>
      </c>
      <c r="G565">
        <v>16</v>
      </c>
      <c r="H565">
        <v>55</v>
      </c>
      <c r="I565">
        <v>18.100000000000001</v>
      </c>
      <c r="L565">
        <f t="shared" si="16"/>
        <v>60918.1</v>
      </c>
      <c r="N565" s="1">
        <f t="shared" si="17"/>
        <v>4526.7639876627718</v>
      </c>
    </row>
    <row r="566" spans="1:14">
      <c r="A566">
        <v>7796151.4000000004</v>
      </c>
      <c r="B566">
        <v>535046.30000000005</v>
      </c>
      <c r="C566">
        <v>0</v>
      </c>
      <c r="D566">
        <v>55</v>
      </c>
      <c r="E566">
        <v>18.600000000000001</v>
      </c>
      <c r="G566">
        <v>16</v>
      </c>
      <c r="H566">
        <v>55</v>
      </c>
      <c r="I566">
        <v>18.600000000000001</v>
      </c>
      <c r="L566">
        <f t="shared" si="16"/>
        <v>60918.6</v>
      </c>
      <c r="N566" s="1">
        <f t="shared" si="17"/>
        <v>4525.6649511425085</v>
      </c>
    </row>
    <row r="567" spans="1:14">
      <c r="A567">
        <v>7796151.4000000004</v>
      </c>
      <c r="B567">
        <v>535047.4</v>
      </c>
      <c r="C567">
        <v>0</v>
      </c>
      <c r="D567">
        <v>55</v>
      </c>
      <c r="E567">
        <v>19.100000000000001</v>
      </c>
      <c r="G567">
        <v>16</v>
      </c>
      <c r="H567">
        <v>55</v>
      </c>
      <c r="I567">
        <v>19.100000000000001</v>
      </c>
      <c r="L567">
        <f t="shared" si="16"/>
        <v>60919.1</v>
      </c>
      <c r="N567" s="1">
        <f t="shared" si="17"/>
        <v>4524.5659150906322</v>
      </c>
    </row>
    <row r="568" spans="1:14">
      <c r="A568">
        <v>7796151.5</v>
      </c>
      <c r="B568">
        <v>535048.4</v>
      </c>
      <c r="C568">
        <v>0</v>
      </c>
      <c r="D568">
        <v>55</v>
      </c>
      <c r="E568">
        <v>19.600000000000001</v>
      </c>
      <c r="G568">
        <v>16</v>
      </c>
      <c r="H568">
        <v>55</v>
      </c>
      <c r="I568">
        <v>19.600000000000001</v>
      </c>
      <c r="L568">
        <f t="shared" si="16"/>
        <v>60919.6</v>
      </c>
      <c r="N568" s="1">
        <f t="shared" si="17"/>
        <v>4523.5709798785947</v>
      </c>
    </row>
    <row r="569" spans="1:14">
      <c r="A569">
        <v>7796151.5</v>
      </c>
      <c r="B569">
        <v>535049.5</v>
      </c>
      <c r="C569">
        <v>0</v>
      </c>
      <c r="D569">
        <v>55</v>
      </c>
      <c r="E569">
        <v>20.100000000000001</v>
      </c>
      <c r="G569">
        <v>16</v>
      </c>
      <c r="H569">
        <v>55</v>
      </c>
      <c r="I569">
        <v>20.100000000000001</v>
      </c>
      <c r="L569">
        <f t="shared" si="16"/>
        <v>60920.1</v>
      </c>
      <c r="N569" s="1">
        <f t="shared" si="17"/>
        <v>4522.4719457394094</v>
      </c>
    </row>
    <row r="570" spans="1:14">
      <c r="A570">
        <v>7796151.5999999996</v>
      </c>
      <c r="B570">
        <v>535050.5</v>
      </c>
      <c r="C570">
        <v>0</v>
      </c>
      <c r="D570">
        <v>55</v>
      </c>
      <c r="E570">
        <v>20.6</v>
      </c>
      <c r="G570">
        <v>16</v>
      </c>
      <c r="H570">
        <v>55</v>
      </c>
      <c r="I570">
        <v>20.6</v>
      </c>
      <c r="L570">
        <f t="shared" si="16"/>
        <v>60920.6</v>
      </c>
      <c r="N570" s="1">
        <f t="shared" si="17"/>
        <v>4521.4770164184029</v>
      </c>
    </row>
    <row r="571" spans="1:14">
      <c r="A571">
        <v>7796151.5999999996</v>
      </c>
      <c r="B571">
        <v>535051.6</v>
      </c>
      <c r="C571">
        <v>0</v>
      </c>
      <c r="D571">
        <v>55</v>
      </c>
      <c r="E571">
        <v>21.1</v>
      </c>
      <c r="G571">
        <v>16</v>
      </c>
      <c r="H571">
        <v>55</v>
      </c>
      <c r="I571">
        <v>21.1</v>
      </c>
      <c r="L571">
        <f t="shared" si="16"/>
        <v>60921.1</v>
      </c>
      <c r="N571" s="1">
        <f t="shared" si="17"/>
        <v>4520.3779841955766</v>
      </c>
    </row>
    <row r="572" spans="1:14">
      <c r="A572">
        <v>7796151.5999999996</v>
      </c>
      <c r="B572">
        <v>535052.6</v>
      </c>
      <c r="C572">
        <v>0</v>
      </c>
      <c r="D572">
        <v>55</v>
      </c>
      <c r="E572">
        <v>21.6</v>
      </c>
      <c r="G572">
        <v>16</v>
      </c>
      <c r="H572">
        <v>55</v>
      </c>
      <c r="I572">
        <v>21.6</v>
      </c>
      <c r="L572">
        <f t="shared" si="16"/>
        <v>60921.599999999999</v>
      </c>
      <c r="N572" s="1">
        <f t="shared" si="17"/>
        <v>4519.3788644016186</v>
      </c>
    </row>
    <row r="573" spans="1:14">
      <c r="A573">
        <v>7796151.5999999996</v>
      </c>
      <c r="B573">
        <v>535053.69999999995</v>
      </c>
      <c r="C573">
        <v>0</v>
      </c>
      <c r="D573">
        <v>55</v>
      </c>
      <c r="E573">
        <v>22.1</v>
      </c>
      <c r="G573">
        <v>16</v>
      </c>
      <c r="H573">
        <v>55</v>
      </c>
      <c r="I573">
        <v>22.1</v>
      </c>
      <c r="L573">
        <f t="shared" si="16"/>
        <v>60922.1</v>
      </c>
      <c r="N573" s="1">
        <f t="shared" si="17"/>
        <v>4518.2798330781015</v>
      </c>
    </row>
    <row r="574" spans="1:14">
      <c r="A574">
        <v>7796151.5999999996</v>
      </c>
      <c r="B574">
        <v>535054.69999999995</v>
      </c>
      <c r="C574">
        <v>0</v>
      </c>
      <c r="D574">
        <v>55</v>
      </c>
      <c r="E574">
        <v>22.6</v>
      </c>
      <c r="G574">
        <v>16</v>
      </c>
      <c r="H574">
        <v>55</v>
      </c>
      <c r="I574">
        <v>22.6</v>
      </c>
      <c r="L574">
        <f t="shared" si="16"/>
        <v>60922.6</v>
      </c>
      <c r="N574" s="1">
        <f t="shared" si="17"/>
        <v>4517.2807141022658</v>
      </c>
    </row>
    <row r="575" spans="1:14">
      <c r="A575">
        <v>7796151.5999999996</v>
      </c>
      <c r="B575">
        <v>535055.80000000005</v>
      </c>
      <c r="C575">
        <v>0</v>
      </c>
      <c r="D575">
        <v>55</v>
      </c>
      <c r="E575">
        <v>23.1</v>
      </c>
      <c r="G575">
        <v>16</v>
      </c>
      <c r="H575">
        <v>55</v>
      </c>
      <c r="I575">
        <v>23.1</v>
      </c>
      <c r="L575">
        <f t="shared" si="16"/>
        <v>60923.1</v>
      </c>
      <c r="N575" s="1">
        <f t="shared" si="17"/>
        <v>4516.1816836791941</v>
      </c>
    </row>
    <row r="576" spans="1:14">
      <c r="A576">
        <v>7796151.5999999996</v>
      </c>
      <c r="B576">
        <v>535056.9</v>
      </c>
      <c r="C576">
        <v>0</v>
      </c>
      <c r="D576">
        <v>55</v>
      </c>
      <c r="E576">
        <v>23.6</v>
      </c>
      <c r="G576">
        <v>16</v>
      </c>
      <c r="H576">
        <v>55</v>
      </c>
      <c r="I576">
        <v>23.6</v>
      </c>
      <c r="L576">
        <f t="shared" si="16"/>
        <v>60923.6</v>
      </c>
      <c r="N576" s="1">
        <f t="shared" si="17"/>
        <v>4515.082653728462</v>
      </c>
    </row>
    <row r="577" spans="1:14">
      <c r="A577">
        <v>7796151.5999999996</v>
      </c>
      <c r="B577">
        <v>535057.9</v>
      </c>
      <c r="C577">
        <v>0</v>
      </c>
      <c r="D577">
        <v>55</v>
      </c>
      <c r="E577">
        <v>24.1</v>
      </c>
      <c r="G577">
        <v>16</v>
      </c>
      <c r="H577">
        <v>55</v>
      </c>
      <c r="I577">
        <v>24.1</v>
      </c>
      <c r="L577">
        <f t="shared" si="16"/>
        <v>60924.1</v>
      </c>
      <c r="N577" s="1">
        <f t="shared" si="17"/>
        <v>4514.0835360014826</v>
      </c>
    </row>
    <row r="578" spans="1:14">
      <c r="A578">
        <v>7796151.7000000002</v>
      </c>
      <c r="B578">
        <v>535059</v>
      </c>
      <c r="C578">
        <v>0</v>
      </c>
      <c r="D578">
        <v>55</v>
      </c>
      <c r="E578">
        <v>24.6</v>
      </c>
      <c r="G578">
        <v>16</v>
      </c>
      <c r="H578">
        <v>55</v>
      </c>
      <c r="I578">
        <v>24.6</v>
      </c>
      <c r="L578">
        <f t="shared" ref="L578:L641" si="18">(G578*3600)+(H578*60)+I578</f>
        <v>60924.6</v>
      </c>
      <c r="N578" s="1">
        <f t="shared" ref="N578:N641" si="19">SQRT(($P$2-A578)^2+($Q$2-B578)^2)</f>
        <v>4512.9887092701738</v>
      </c>
    </row>
    <row r="579" spans="1:14">
      <c r="A579">
        <v>7796151.7000000002</v>
      </c>
      <c r="B579">
        <v>535060</v>
      </c>
      <c r="C579">
        <v>0</v>
      </c>
      <c r="D579">
        <v>55</v>
      </c>
      <c r="E579">
        <v>25.1</v>
      </c>
      <c r="G579">
        <v>16</v>
      </c>
      <c r="H579">
        <v>55</v>
      </c>
      <c r="I579">
        <v>25.1</v>
      </c>
      <c r="L579">
        <f t="shared" si="18"/>
        <v>60925.1</v>
      </c>
      <c r="N579" s="1">
        <f t="shared" si="19"/>
        <v>4511.9895932947438</v>
      </c>
    </row>
    <row r="580" spans="1:14">
      <c r="A580">
        <v>7796151.7999999998</v>
      </c>
      <c r="B580">
        <v>535061.1</v>
      </c>
      <c r="C580">
        <v>0</v>
      </c>
      <c r="D580">
        <v>55</v>
      </c>
      <c r="E580">
        <v>25.6</v>
      </c>
      <c r="G580">
        <v>16</v>
      </c>
      <c r="H580">
        <v>55</v>
      </c>
      <c r="I580">
        <v>25.6</v>
      </c>
      <c r="L580">
        <f t="shared" si="18"/>
        <v>60925.599999999999</v>
      </c>
      <c r="N580" s="1">
        <f t="shared" si="19"/>
        <v>4510.8947726587612</v>
      </c>
    </row>
    <row r="581" spans="1:14">
      <c r="A581">
        <v>7796151.7999999998</v>
      </c>
      <c r="B581">
        <v>535062.19999999995</v>
      </c>
      <c r="C581">
        <v>0</v>
      </c>
      <c r="D581">
        <v>55</v>
      </c>
      <c r="E581">
        <v>26.1</v>
      </c>
      <c r="G581">
        <v>16</v>
      </c>
      <c r="H581">
        <v>55</v>
      </c>
      <c r="I581">
        <v>26.1</v>
      </c>
      <c r="L581">
        <f t="shared" si="18"/>
        <v>60926.1</v>
      </c>
      <c r="N581" s="1">
        <f t="shared" si="19"/>
        <v>4509.7957470378133</v>
      </c>
    </row>
    <row r="582" spans="1:14">
      <c r="A582">
        <v>7796151.7999999998</v>
      </c>
      <c r="B582">
        <v>535063.19999999995</v>
      </c>
      <c r="C582">
        <v>0</v>
      </c>
      <c r="D582">
        <v>55</v>
      </c>
      <c r="E582">
        <v>26.6</v>
      </c>
      <c r="G582">
        <v>16</v>
      </c>
      <c r="H582">
        <v>55</v>
      </c>
      <c r="I582">
        <v>26.6</v>
      </c>
      <c r="L582">
        <f t="shared" si="18"/>
        <v>60926.6</v>
      </c>
      <c r="N582" s="1">
        <f t="shared" si="19"/>
        <v>4508.7966332493143</v>
      </c>
    </row>
    <row r="583" spans="1:14">
      <c r="A583">
        <v>7796151.7999999998</v>
      </c>
      <c r="B583">
        <v>535064.30000000005</v>
      </c>
      <c r="C583">
        <v>0</v>
      </c>
      <c r="D583">
        <v>55</v>
      </c>
      <c r="E583">
        <v>27.1</v>
      </c>
      <c r="G583">
        <v>16</v>
      </c>
      <c r="H583">
        <v>55</v>
      </c>
      <c r="I583">
        <v>27.1</v>
      </c>
      <c r="L583">
        <f t="shared" si="18"/>
        <v>60927.1</v>
      </c>
      <c r="N583" s="1">
        <f t="shared" si="19"/>
        <v>4507.6976085358156</v>
      </c>
    </row>
    <row r="584" spans="1:14">
      <c r="A584">
        <v>7796151.7999999998</v>
      </c>
      <c r="B584">
        <v>535065.4</v>
      </c>
      <c r="C584">
        <v>0</v>
      </c>
      <c r="D584">
        <v>55</v>
      </c>
      <c r="E584">
        <v>27.6</v>
      </c>
      <c r="G584">
        <v>16</v>
      </c>
      <c r="H584">
        <v>55</v>
      </c>
      <c r="I584">
        <v>27.6</v>
      </c>
      <c r="L584">
        <f t="shared" si="18"/>
        <v>60927.6</v>
      </c>
      <c r="N584" s="1">
        <f t="shared" si="19"/>
        <v>4506.5985842983309</v>
      </c>
    </row>
    <row r="585" spans="1:14">
      <c r="A585">
        <v>7796151.7999999998</v>
      </c>
      <c r="B585">
        <v>535065.59999999998</v>
      </c>
      <c r="C585">
        <v>0</v>
      </c>
      <c r="D585">
        <v>55</v>
      </c>
      <c r="E585">
        <v>27.7</v>
      </c>
      <c r="G585">
        <v>16</v>
      </c>
      <c r="H585">
        <v>55</v>
      </c>
      <c r="I585">
        <v>27.7</v>
      </c>
      <c r="L585">
        <f t="shared" si="18"/>
        <v>60927.7</v>
      </c>
      <c r="N585" s="1">
        <f t="shared" si="19"/>
        <v>4506.3987617608964</v>
      </c>
    </row>
    <row r="586" spans="1:14">
      <c r="A586">
        <v>7796151.7999999998</v>
      </c>
      <c r="B586">
        <v>535065.59999999998</v>
      </c>
      <c r="C586">
        <v>0</v>
      </c>
      <c r="D586">
        <v>55</v>
      </c>
      <c r="E586">
        <v>27.7</v>
      </c>
      <c r="G586">
        <v>16</v>
      </c>
      <c r="H586">
        <v>55</v>
      </c>
      <c r="I586">
        <v>27.7</v>
      </c>
      <c r="L586">
        <f t="shared" si="18"/>
        <v>60927.7</v>
      </c>
      <c r="N586" s="1">
        <f t="shared" si="19"/>
        <v>4506.3987617608964</v>
      </c>
    </row>
    <row r="587" spans="1:14">
      <c r="A587">
        <v>7796151.7999999998</v>
      </c>
      <c r="B587">
        <v>535066.4</v>
      </c>
      <c r="C587">
        <v>0</v>
      </c>
      <c r="D587">
        <v>55</v>
      </c>
      <c r="E587">
        <v>28.1</v>
      </c>
      <c r="G587">
        <v>16</v>
      </c>
      <c r="H587">
        <v>55</v>
      </c>
      <c r="I587">
        <v>28.1</v>
      </c>
      <c r="L587">
        <f t="shared" si="18"/>
        <v>60928.1</v>
      </c>
      <c r="N587" s="1">
        <f t="shared" si="19"/>
        <v>4505.5994717684034</v>
      </c>
    </row>
    <row r="588" spans="1:14">
      <c r="A588">
        <v>7796151.9000000004</v>
      </c>
      <c r="B588">
        <v>535067.5</v>
      </c>
      <c r="C588">
        <v>0</v>
      </c>
      <c r="D588">
        <v>55</v>
      </c>
      <c r="E588">
        <v>28.6</v>
      </c>
      <c r="G588">
        <v>16</v>
      </c>
      <c r="H588">
        <v>55</v>
      </c>
      <c r="I588">
        <v>28.6</v>
      </c>
      <c r="L588">
        <f t="shared" si="18"/>
        <v>60928.6</v>
      </c>
      <c r="N588" s="1">
        <f t="shared" si="19"/>
        <v>4504.504663112265</v>
      </c>
    </row>
    <row r="589" spans="1:14">
      <c r="A589">
        <v>7796151.9000000004</v>
      </c>
      <c r="B589">
        <v>535068.6</v>
      </c>
      <c r="C589">
        <v>0</v>
      </c>
      <c r="D589">
        <v>55</v>
      </c>
      <c r="E589">
        <v>29.1</v>
      </c>
      <c r="G589">
        <v>16</v>
      </c>
      <c r="H589">
        <v>55</v>
      </c>
      <c r="I589">
        <v>29.1</v>
      </c>
      <c r="L589">
        <f t="shared" si="18"/>
        <v>60929.1</v>
      </c>
      <c r="N589" s="1">
        <f t="shared" si="19"/>
        <v>4503.4056412897507</v>
      </c>
    </row>
    <row r="590" spans="1:14">
      <c r="A590">
        <v>7796151.9000000004</v>
      </c>
      <c r="B590">
        <v>535069.6</v>
      </c>
      <c r="C590">
        <v>0</v>
      </c>
      <c r="D590">
        <v>55</v>
      </c>
      <c r="E590">
        <v>29.6</v>
      </c>
      <c r="G590">
        <v>16</v>
      </c>
      <c r="H590">
        <v>55</v>
      </c>
      <c r="I590">
        <v>29.6</v>
      </c>
      <c r="L590">
        <f t="shared" si="18"/>
        <v>60929.599999999999</v>
      </c>
      <c r="N590" s="1">
        <f t="shared" si="19"/>
        <v>4502.4065309565676</v>
      </c>
    </row>
    <row r="591" spans="1:14">
      <c r="A591">
        <v>7796152</v>
      </c>
      <c r="B591">
        <v>535070.69999999995</v>
      </c>
      <c r="C591">
        <v>0</v>
      </c>
      <c r="D591">
        <v>55</v>
      </c>
      <c r="E591">
        <v>30.1</v>
      </c>
      <c r="G591">
        <v>16</v>
      </c>
      <c r="H591">
        <v>55</v>
      </c>
      <c r="I591">
        <v>30.1</v>
      </c>
      <c r="L591">
        <f t="shared" si="18"/>
        <v>60930.1</v>
      </c>
      <c r="N591" s="1">
        <f t="shared" si="19"/>
        <v>4501.3117299294454</v>
      </c>
    </row>
    <row r="592" spans="1:14">
      <c r="A592">
        <v>7796152.0999999996</v>
      </c>
      <c r="B592">
        <v>535071.69999999995</v>
      </c>
      <c r="C592">
        <v>0</v>
      </c>
      <c r="D592">
        <v>55</v>
      </c>
      <c r="E592">
        <v>30.6</v>
      </c>
      <c r="G592">
        <v>16</v>
      </c>
      <c r="H592">
        <v>55</v>
      </c>
      <c r="I592">
        <v>30.6</v>
      </c>
      <c r="L592">
        <f t="shared" si="18"/>
        <v>60930.6</v>
      </c>
      <c r="N592" s="1">
        <f t="shared" si="19"/>
        <v>4500.3168444011008</v>
      </c>
    </row>
    <row r="593" spans="1:14">
      <c r="A593">
        <v>7796152.0999999996</v>
      </c>
      <c r="B593">
        <v>535072.80000000005</v>
      </c>
      <c r="C593">
        <v>0</v>
      </c>
      <c r="D593">
        <v>55</v>
      </c>
      <c r="E593">
        <v>31.1</v>
      </c>
      <c r="G593">
        <v>16</v>
      </c>
      <c r="H593">
        <v>55</v>
      </c>
      <c r="I593">
        <v>31.1</v>
      </c>
      <c r="L593">
        <f t="shared" si="18"/>
        <v>60931.1</v>
      </c>
      <c r="N593" s="1">
        <f t="shared" si="19"/>
        <v>4499.217826467112</v>
      </c>
    </row>
    <row r="594" spans="1:14">
      <c r="A594">
        <v>7796152.0999999996</v>
      </c>
      <c r="B594">
        <v>535073.9</v>
      </c>
      <c r="C594">
        <v>0</v>
      </c>
      <c r="D594">
        <v>55</v>
      </c>
      <c r="E594">
        <v>31.6</v>
      </c>
      <c r="G594">
        <v>16</v>
      </c>
      <c r="H594">
        <v>55</v>
      </c>
      <c r="I594">
        <v>31.6</v>
      </c>
      <c r="L594">
        <f t="shared" si="18"/>
        <v>60931.6</v>
      </c>
      <c r="N594" s="1">
        <f t="shared" si="19"/>
        <v>4498.1188090133464</v>
      </c>
    </row>
    <row r="595" spans="1:14">
      <c r="A595">
        <v>7796152.0999999996</v>
      </c>
      <c r="B595">
        <v>535075</v>
      </c>
      <c r="C595">
        <v>0</v>
      </c>
      <c r="D595">
        <v>55</v>
      </c>
      <c r="E595">
        <v>32.1</v>
      </c>
      <c r="G595">
        <v>16</v>
      </c>
      <c r="H595">
        <v>55</v>
      </c>
      <c r="I595">
        <v>32.1</v>
      </c>
      <c r="L595">
        <f t="shared" si="18"/>
        <v>60932.1</v>
      </c>
      <c r="N595" s="1">
        <f t="shared" si="19"/>
        <v>4497.0197920400415</v>
      </c>
    </row>
    <row r="596" spans="1:14">
      <c r="A596">
        <v>7796152.0999999996</v>
      </c>
      <c r="B596">
        <v>535076</v>
      </c>
      <c r="C596">
        <v>0</v>
      </c>
      <c r="D596">
        <v>55</v>
      </c>
      <c r="E596">
        <v>32.6</v>
      </c>
      <c r="G596">
        <v>16</v>
      </c>
      <c r="H596">
        <v>55</v>
      </c>
      <c r="I596">
        <v>32.6</v>
      </c>
      <c r="L596">
        <f t="shared" si="18"/>
        <v>60932.6</v>
      </c>
      <c r="N596" s="1">
        <f t="shared" si="19"/>
        <v>4496.0206861178767</v>
      </c>
    </row>
    <row r="597" spans="1:14">
      <c r="A597">
        <v>7796152.0999999996</v>
      </c>
      <c r="B597">
        <v>535077.1</v>
      </c>
      <c r="C597">
        <v>0</v>
      </c>
      <c r="D597">
        <v>55</v>
      </c>
      <c r="E597">
        <v>33.1</v>
      </c>
      <c r="G597">
        <v>16</v>
      </c>
      <c r="H597">
        <v>55</v>
      </c>
      <c r="I597">
        <v>33.1</v>
      </c>
      <c r="L597">
        <f t="shared" si="18"/>
        <v>60933.1</v>
      </c>
      <c r="N597" s="1">
        <f t="shared" si="19"/>
        <v>4494.9216700627903</v>
      </c>
    </row>
    <row r="598" spans="1:14">
      <c r="A598">
        <v>7796152.0999999996</v>
      </c>
      <c r="B598">
        <v>535078.19999999995</v>
      </c>
      <c r="C598">
        <v>0</v>
      </c>
      <c r="D598">
        <v>55</v>
      </c>
      <c r="E598">
        <v>33.6</v>
      </c>
      <c r="G598">
        <v>16</v>
      </c>
      <c r="H598">
        <v>55</v>
      </c>
      <c r="I598">
        <v>33.6</v>
      </c>
      <c r="L598">
        <f t="shared" si="18"/>
        <v>60933.599999999999</v>
      </c>
      <c r="N598" s="1">
        <f t="shared" si="19"/>
        <v>4493.8226544891904</v>
      </c>
    </row>
    <row r="599" spans="1:14">
      <c r="A599">
        <v>7796152.2000000002</v>
      </c>
      <c r="B599">
        <v>535079.30000000005</v>
      </c>
      <c r="C599">
        <v>0</v>
      </c>
      <c r="D599">
        <v>55</v>
      </c>
      <c r="E599">
        <v>34.1</v>
      </c>
      <c r="G599">
        <v>16</v>
      </c>
      <c r="H599">
        <v>55</v>
      </c>
      <c r="I599">
        <v>34.1</v>
      </c>
      <c r="L599">
        <f t="shared" si="18"/>
        <v>60934.1</v>
      </c>
      <c r="N599" s="1">
        <f t="shared" si="19"/>
        <v>4492.7278717945574</v>
      </c>
    </row>
    <row r="600" spans="1:14">
      <c r="A600">
        <v>7796152.2999999998</v>
      </c>
      <c r="B600">
        <v>535080.30000000005</v>
      </c>
      <c r="C600">
        <v>0</v>
      </c>
      <c r="D600">
        <v>55</v>
      </c>
      <c r="E600">
        <v>34.6</v>
      </c>
      <c r="G600">
        <v>16</v>
      </c>
      <c r="H600">
        <v>55</v>
      </c>
      <c r="I600">
        <v>34.6</v>
      </c>
      <c r="L600">
        <f t="shared" si="18"/>
        <v>60934.6</v>
      </c>
      <c r="N600" s="1">
        <f t="shared" si="19"/>
        <v>4491.7330040864526</v>
      </c>
    </row>
    <row r="601" spans="1:14">
      <c r="A601">
        <v>7796152.2999999998</v>
      </c>
      <c r="B601">
        <v>535081.4</v>
      </c>
      <c r="C601">
        <v>0</v>
      </c>
      <c r="D601">
        <v>55</v>
      </c>
      <c r="E601">
        <v>35.1</v>
      </c>
      <c r="G601">
        <v>16</v>
      </c>
      <c r="H601">
        <v>55</v>
      </c>
      <c r="I601">
        <v>35.1</v>
      </c>
      <c r="L601">
        <f t="shared" si="18"/>
        <v>60935.1</v>
      </c>
      <c r="N601" s="1">
        <f t="shared" si="19"/>
        <v>4490.6339919881821</v>
      </c>
    </row>
    <row r="602" spans="1:14">
      <c r="A602">
        <v>7796152.4000000004</v>
      </c>
      <c r="B602">
        <v>535082.5</v>
      </c>
      <c r="C602">
        <v>0</v>
      </c>
      <c r="D602">
        <v>55</v>
      </c>
      <c r="E602">
        <v>35.6</v>
      </c>
      <c r="G602">
        <v>16</v>
      </c>
      <c r="H602">
        <v>55</v>
      </c>
      <c r="I602">
        <v>35.6</v>
      </c>
      <c r="L602">
        <f t="shared" si="18"/>
        <v>60935.6</v>
      </c>
      <c r="N602" s="1">
        <f t="shared" si="19"/>
        <v>4489.5392202318653</v>
      </c>
    </row>
    <row r="603" spans="1:14">
      <c r="A603">
        <v>7796152.4000000004</v>
      </c>
      <c r="B603">
        <v>535083.6</v>
      </c>
      <c r="C603">
        <v>0</v>
      </c>
      <c r="D603">
        <v>55</v>
      </c>
      <c r="E603">
        <v>36.1</v>
      </c>
      <c r="G603">
        <v>16</v>
      </c>
      <c r="H603">
        <v>55</v>
      </c>
      <c r="I603">
        <v>36.1</v>
      </c>
      <c r="L603">
        <f t="shared" si="18"/>
        <v>60936.1</v>
      </c>
      <c r="N603" s="1">
        <f t="shared" si="19"/>
        <v>4488.44021013986</v>
      </c>
    </row>
    <row r="604" spans="1:14">
      <c r="A604">
        <v>7796152.4000000004</v>
      </c>
      <c r="B604">
        <v>535084.6</v>
      </c>
      <c r="C604">
        <v>0</v>
      </c>
      <c r="D604">
        <v>55</v>
      </c>
      <c r="E604">
        <v>36.6</v>
      </c>
      <c r="G604">
        <v>16</v>
      </c>
      <c r="H604">
        <v>55</v>
      </c>
      <c r="I604">
        <v>36.6</v>
      </c>
      <c r="L604">
        <f t="shared" si="18"/>
        <v>60936.6</v>
      </c>
      <c r="N604" s="1">
        <f t="shared" si="19"/>
        <v>4487.4411104771443</v>
      </c>
    </row>
    <row r="605" spans="1:14">
      <c r="A605">
        <v>7796152.4000000004</v>
      </c>
      <c r="B605">
        <v>535085.69999999995</v>
      </c>
      <c r="C605">
        <v>0</v>
      </c>
      <c r="D605">
        <v>55</v>
      </c>
      <c r="E605">
        <v>37.1</v>
      </c>
      <c r="G605">
        <v>16</v>
      </c>
      <c r="H605">
        <v>55</v>
      </c>
      <c r="I605">
        <v>37.1</v>
      </c>
      <c r="L605">
        <f t="shared" si="18"/>
        <v>60937.1</v>
      </c>
      <c r="N605" s="1">
        <f t="shared" si="19"/>
        <v>4486.3421013115531</v>
      </c>
    </row>
    <row r="606" spans="1:14">
      <c r="A606">
        <v>7796152.4000000004</v>
      </c>
      <c r="B606">
        <v>535086.80000000005</v>
      </c>
      <c r="C606">
        <v>0</v>
      </c>
      <c r="D606">
        <v>55</v>
      </c>
      <c r="E606">
        <v>37.6</v>
      </c>
      <c r="G606">
        <v>16</v>
      </c>
      <c r="H606">
        <v>55</v>
      </c>
      <c r="I606">
        <v>37.6</v>
      </c>
      <c r="L606">
        <f t="shared" si="18"/>
        <v>60937.599999999999</v>
      </c>
      <c r="N606" s="1">
        <f t="shared" si="19"/>
        <v>4485.2430926316274</v>
      </c>
    </row>
    <row r="607" spans="1:14">
      <c r="A607">
        <v>7796152.4000000004</v>
      </c>
      <c r="B607">
        <v>535087.9</v>
      </c>
      <c r="C607">
        <v>0</v>
      </c>
      <c r="D607">
        <v>55</v>
      </c>
      <c r="E607">
        <v>38.1</v>
      </c>
      <c r="G607">
        <v>16</v>
      </c>
      <c r="H607">
        <v>55</v>
      </c>
      <c r="I607">
        <v>38.1</v>
      </c>
      <c r="L607">
        <f t="shared" si="18"/>
        <v>60938.1</v>
      </c>
      <c r="N607" s="1">
        <f t="shared" si="19"/>
        <v>4484.1440844379586</v>
      </c>
    </row>
    <row r="608" spans="1:14">
      <c r="A608">
        <v>7796152.4000000004</v>
      </c>
      <c r="B608">
        <v>535088.9</v>
      </c>
      <c r="C608">
        <v>0</v>
      </c>
      <c r="D608">
        <v>55</v>
      </c>
      <c r="E608">
        <v>38.6</v>
      </c>
      <c r="G608">
        <v>16</v>
      </c>
      <c r="H608">
        <v>55</v>
      </c>
      <c r="I608">
        <v>38.6</v>
      </c>
      <c r="L608">
        <f t="shared" si="18"/>
        <v>60938.6</v>
      </c>
      <c r="N608" s="1">
        <f t="shared" si="19"/>
        <v>4483.1449865022132</v>
      </c>
    </row>
    <row r="609" spans="1:14">
      <c r="A609">
        <v>7796152.5</v>
      </c>
      <c r="B609">
        <v>535090</v>
      </c>
      <c r="C609">
        <v>0</v>
      </c>
      <c r="D609">
        <v>55</v>
      </c>
      <c r="E609">
        <v>39.1</v>
      </c>
      <c r="G609">
        <v>16</v>
      </c>
      <c r="H609">
        <v>55</v>
      </c>
      <c r="I609">
        <v>39.1</v>
      </c>
      <c r="L609">
        <f t="shared" si="18"/>
        <v>60939.1</v>
      </c>
      <c r="N609" s="1">
        <f t="shared" si="19"/>
        <v>4482.0502284111008</v>
      </c>
    </row>
    <row r="610" spans="1:14">
      <c r="A610">
        <v>7796152.5</v>
      </c>
      <c r="B610">
        <v>535091.1</v>
      </c>
      <c r="C610">
        <v>0</v>
      </c>
      <c r="D610">
        <v>55</v>
      </c>
      <c r="E610">
        <v>39.6</v>
      </c>
      <c r="G610">
        <v>16</v>
      </c>
      <c r="H610">
        <v>55</v>
      </c>
      <c r="I610">
        <v>39.6</v>
      </c>
      <c r="L610">
        <f t="shared" si="18"/>
        <v>60939.6</v>
      </c>
      <c r="N610" s="1">
        <f t="shared" si="19"/>
        <v>4480.9512226758516</v>
      </c>
    </row>
    <row r="611" spans="1:14">
      <c r="A611">
        <v>7796152.5</v>
      </c>
      <c r="B611">
        <v>535092.19999999995</v>
      </c>
      <c r="C611">
        <v>0</v>
      </c>
      <c r="D611">
        <v>55</v>
      </c>
      <c r="E611">
        <v>40.1</v>
      </c>
      <c r="G611">
        <v>16</v>
      </c>
      <c r="H611">
        <v>55</v>
      </c>
      <c r="I611">
        <v>40.1</v>
      </c>
      <c r="L611">
        <f t="shared" si="18"/>
        <v>60940.1</v>
      </c>
      <c r="N611" s="1">
        <f t="shared" si="19"/>
        <v>4479.8522174286527</v>
      </c>
    </row>
    <row r="612" spans="1:14">
      <c r="A612">
        <v>7796152.5</v>
      </c>
      <c r="B612">
        <v>535093.30000000005</v>
      </c>
      <c r="C612">
        <v>0</v>
      </c>
      <c r="D612">
        <v>55</v>
      </c>
      <c r="E612">
        <v>40.6</v>
      </c>
      <c r="G612">
        <v>16</v>
      </c>
      <c r="H612">
        <v>55</v>
      </c>
      <c r="I612">
        <v>40.6</v>
      </c>
      <c r="L612">
        <f t="shared" si="18"/>
        <v>60940.6</v>
      </c>
      <c r="N612" s="1">
        <f t="shared" si="19"/>
        <v>4478.753212669747</v>
      </c>
    </row>
    <row r="613" spans="1:14">
      <c r="A613">
        <v>7796152.5</v>
      </c>
      <c r="B613">
        <v>535094.4</v>
      </c>
      <c r="C613">
        <v>0</v>
      </c>
      <c r="D613">
        <v>55</v>
      </c>
      <c r="E613">
        <v>41.1</v>
      </c>
      <c r="G613">
        <v>16</v>
      </c>
      <c r="H613">
        <v>55</v>
      </c>
      <c r="I613">
        <v>41.1</v>
      </c>
      <c r="L613">
        <f t="shared" si="18"/>
        <v>60941.1</v>
      </c>
      <c r="N613" s="1">
        <f t="shared" si="19"/>
        <v>4477.6542083997274</v>
      </c>
    </row>
    <row r="614" spans="1:14">
      <c r="A614">
        <v>7796152.5</v>
      </c>
      <c r="B614">
        <v>535095.5</v>
      </c>
      <c r="C614">
        <v>0</v>
      </c>
      <c r="D614">
        <v>55</v>
      </c>
      <c r="E614">
        <v>41.6</v>
      </c>
      <c r="G614">
        <v>16</v>
      </c>
      <c r="H614">
        <v>55</v>
      </c>
      <c r="I614">
        <v>41.6</v>
      </c>
      <c r="L614">
        <f t="shared" si="18"/>
        <v>60941.599999999999</v>
      </c>
      <c r="N614" s="1">
        <f t="shared" si="19"/>
        <v>4476.5552046188377</v>
      </c>
    </row>
    <row r="615" spans="1:14">
      <c r="A615">
        <v>7796152.5999999996</v>
      </c>
      <c r="B615">
        <v>535096.6</v>
      </c>
      <c r="C615">
        <v>0</v>
      </c>
      <c r="D615">
        <v>55</v>
      </c>
      <c r="E615">
        <v>42.1</v>
      </c>
      <c r="G615">
        <v>16</v>
      </c>
      <c r="H615">
        <v>55</v>
      </c>
      <c r="I615">
        <v>42.1</v>
      </c>
      <c r="L615">
        <f t="shared" si="18"/>
        <v>60942.1</v>
      </c>
      <c r="N615" s="1">
        <f t="shared" si="19"/>
        <v>4475.460458991909</v>
      </c>
    </row>
    <row r="616" spans="1:14">
      <c r="A616">
        <v>7796152.5999999996</v>
      </c>
      <c r="B616">
        <v>535097.59999999998</v>
      </c>
      <c r="C616">
        <v>0</v>
      </c>
      <c r="D616">
        <v>55</v>
      </c>
      <c r="E616">
        <v>42.6</v>
      </c>
      <c r="G616">
        <v>16</v>
      </c>
      <c r="H616">
        <v>55</v>
      </c>
      <c r="I616">
        <v>42.6</v>
      </c>
      <c r="L616">
        <f t="shared" si="18"/>
        <v>60942.6</v>
      </c>
      <c r="N616" s="1">
        <f t="shared" si="19"/>
        <v>4474.4613664663666</v>
      </c>
    </row>
    <row r="617" spans="1:14">
      <c r="A617">
        <v>7796152.5999999996</v>
      </c>
      <c r="B617">
        <v>535098.69999999995</v>
      </c>
      <c r="C617">
        <v>0</v>
      </c>
      <c r="D617">
        <v>55</v>
      </c>
      <c r="E617">
        <v>43.1</v>
      </c>
      <c r="G617">
        <v>16</v>
      </c>
      <c r="H617">
        <v>55</v>
      </c>
      <c r="I617">
        <v>43.1</v>
      </c>
      <c r="L617">
        <f t="shared" si="18"/>
        <v>60943.1</v>
      </c>
      <c r="N617" s="1">
        <f t="shared" si="19"/>
        <v>4473.3623651566922</v>
      </c>
    </row>
    <row r="618" spans="1:14">
      <c r="A618">
        <v>7796152.5999999996</v>
      </c>
      <c r="B618">
        <v>535099.80000000005</v>
      </c>
      <c r="C618">
        <v>0</v>
      </c>
      <c r="D618">
        <v>55</v>
      </c>
      <c r="E618">
        <v>43.6</v>
      </c>
      <c r="G618">
        <v>16</v>
      </c>
      <c r="H618">
        <v>55</v>
      </c>
      <c r="I618">
        <v>43.6</v>
      </c>
      <c r="L618">
        <f t="shared" si="18"/>
        <v>60943.6</v>
      </c>
      <c r="N618" s="1">
        <f t="shared" si="19"/>
        <v>4472.263364337955</v>
      </c>
    </row>
    <row r="619" spans="1:14">
      <c r="A619">
        <v>7796152.5999999996</v>
      </c>
      <c r="B619">
        <v>535100.9</v>
      </c>
      <c r="C619">
        <v>0</v>
      </c>
      <c r="D619">
        <v>55</v>
      </c>
      <c r="E619">
        <v>44.1</v>
      </c>
      <c r="G619">
        <v>16</v>
      </c>
      <c r="H619">
        <v>55</v>
      </c>
      <c r="I619">
        <v>44.1</v>
      </c>
      <c r="L619">
        <f t="shared" si="18"/>
        <v>60944.1</v>
      </c>
      <c r="N619" s="1">
        <f t="shared" si="19"/>
        <v>4471.1643640107495</v>
      </c>
    </row>
    <row r="620" spans="1:14">
      <c r="A620">
        <v>7796152.5999999996</v>
      </c>
      <c r="B620">
        <v>535102</v>
      </c>
      <c r="C620">
        <v>0</v>
      </c>
      <c r="D620">
        <v>55</v>
      </c>
      <c r="E620">
        <v>44.6</v>
      </c>
      <c r="G620">
        <v>16</v>
      </c>
      <c r="H620">
        <v>55</v>
      </c>
      <c r="I620">
        <v>44.6</v>
      </c>
      <c r="L620">
        <f t="shared" si="18"/>
        <v>60944.6</v>
      </c>
      <c r="N620" s="1">
        <f t="shared" si="19"/>
        <v>4470.0653641753224</v>
      </c>
    </row>
    <row r="621" spans="1:14">
      <c r="A621">
        <v>7796152.5999999996</v>
      </c>
      <c r="B621">
        <v>535103.1</v>
      </c>
      <c r="C621">
        <v>0</v>
      </c>
      <c r="D621">
        <v>55</v>
      </c>
      <c r="E621">
        <v>45.1</v>
      </c>
      <c r="G621">
        <v>16</v>
      </c>
      <c r="H621">
        <v>55</v>
      </c>
      <c r="I621">
        <v>45.1</v>
      </c>
      <c r="L621">
        <f t="shared" si="18"/>
        <v>60945.1</v>
      </c>
      <c r="N621" s="1">
        <f t="shared" si="19"/>
        <v>4468.9663648320366</v>
      </c>
    </row>
    <row r="622" spans="1:14">
      <c r="A622">
        <v>7796152.5999999996</v>
      </c>
      <c r="B622">
        <v>535104.19999999995</v>
      </c>
      <c r="C622">
        <v>0</v>
      </c>
      <c r="D622">
        <v>55</v>
      </c>
      <c r="E622">
        <v>45.6</v>
      </c>
      <c r="G622">
        <v>16</v>
      </c>
      <c r="H622">
        <v>55</v>
      </c>
      <c r="I622">
        <v>45.6</v>
      </c>
      <c r="L622">
        <f t="shared" si="18"/>
        <v>60945.599999999999</v>
      </c>
      <c r="N622" s="1">
        <f t="shared" si="19"/>
        <v>4467.8673659812548</v>
      </c>
    </row>
    <row r="623" spans="1:14">
      <c r="A623">
        <v>7796152.5999999996</v>
      </c>
      <c r="B623">
        <v>535105.30000000005</v>
      </c>
      <c r="C623">
        <v>0</v>
      </c>
      <c r="D623">
        <v>55</v>
      </c>
      <c r="E623">
        <v>46.1</v>
      </c>
      <c r="G623">
        <v>16</v>
      </c>
      <c r="H623">
        <v>55</v>
      </c>
      <c r="I623">
        <v>46.1</v>
      </c>
      <c r="L623">
        <f t="shared" si="18"/>
        <v>60946.1</v>
      </c>
      <c r="N623" s="1">
        <f t="shared" si="19"/>
        <v>4466.7683676232245</v>
      </c>
    </row>
    <row r="624" spans="1:14">
      <c r="A624">
        <v>7796152.5999999996</v>
      </c>
      <c r="B624">
        <v>535106.4</v>
      </c>
      <c r="C624">
        <v>0</v>
      </c>
      <c r="D624">
        <v>55</v>
      </c>
      <c r="E624">
        <v>46.6</v>
      </c>
      <c r="G624">
        <v>16</v>
      </c>
      <c r="H624">
        <v>55</v>
      </c>
      <c r="I624">
        <v>46.6</v>
      </c>
      <c r="L624">
        <f t="shared" si="18"/>
        <v>60946.6</v>
      </c>
      <c r="N624" s="1">
        <f t="shared" si="19"/>
        <v>4465.6693697585415</v>
      </c>
    </row>
    <row r="625" spans="1:14">
      <c r="A625">
        <v>7796152.5999999996</v>
      </c>
      <c r="B625">
        <v>535107.5</v>
      </c>
      <c r="C625">
        <v>0</v>
      </c>
      <c r="D625">
        <v>55</v>
      </c>
      <c r="E625">
        <v>47.1</v>
      </c>
      <c r="G625">
        <v>16</v>
      </c>
      <c r="H625">
        <v>55</v>
      </c>
      <c r="I625">
        <v>47.1</v>
      </c>
      <c r="L625">
        <f t="shared" si="18"/>
        <v>60947.1</v>
      </c>
      <c r="N625" s="1">
        <f t="shared" si="19"/>
        <v>4464.5703723874549</v>
      </c>
    </row>
    <row r="626" spans="1:14">
      <c r="A626">
        <v>7796152.5999999996</v>
      </c>
      <c r="B626">
        <v>535108.6</v>
      </c>
      <c r="C626">
        <v>0</v>
      </c>
      <c r="D626">
        <v>55</v>
      </c>
      <c r="E626">
        <v>47.6</v>
      </c>
      <c r="G626">
        <v>16</v>
      </c>
      <c r="H626">
        <v>55</v>
      </c>
      <c r="I626">
        <v>47.6</v>
      </c>
      <c r="L626">
        <f t="shared" si="18"/>
        <v>60947.6</v>
      </c>
      <c r="N626" s="1">
        <f t="shared" si="19"/>
        <v>4463.4713755103285</v>
      </c>
    </row>
    <row r="627" spans="1:14">
      <c r="A627">
        <v>7796152.5999999996</v>
      </c>
      <c r="B627">
        <v>535109.69999999995</v>
      </c>
      <c r="C627">
        <v>0</v>
      </c>
      <c r="D627">
        <v>55</v>
      </c>
      <c r="E627">
        <v>48.1</v>
      </c>
      <c r="G627">
        <v>16</v>
      </c>
      <c r="H627">
        <v>55</v>
      </c>
      <c r="I627">
        <v>48.1</v>
      </c>
      <c r="L627">
        <f t="shared" si="18"/>
        <v>60948.1</v>
      </c>
      <c r="N627" s="1">
        <f t="shared" si="19"/>
        <v>4462.3723791275279</v>
      </c>
    </row>
    <row r="628" spans="1:14">
      <c r="A628">
        <v>7796152.5999999996</v>
      </c>
      <c r="B628">
        <v>535110.80000000005</v>
      </c>
      <c r="C628">
        <v>0</v>
      </c>
      <c r="D628">
        <v>55</v>
      </c>
      <c r="E628">
        <v>48.6</v>
      </c>
      <c r="G628">
        <v>16</v>
      </c>
      <c r="H628">
        <v>55</v>
      </c>
      <c r="I628">
        <v>48.6</v>
      </c>
      <c r="L628">
        <f t="shared" si="18"/>
        <v>60948.6</v>
      </c>
      <c r="N628" s="1">
        <f t="shared" si="19"/>
        <v>4461.2733832393014</v>
      </c>
    </row>
    <row r="629" spans="1:14">
      <c r="A629">
        <v>7796152.5999999996</v>
      </c>
      <c r="B629">
        <v>535111.9</v>
      </c>
      <c r="C629">
        <v>0</v>
      </c>
      <c r="D629">
        <v>55</v>
      </c>
      <c r="E629">
        <v>49.1</v>
      </c>
      <c r="G629">
        <v>16</v>
      </c>
      <c r="H629">
        <v>55</v>
      </c>
      <c r="I629">
        <v>49.1</v>
      </c>
      <c r="L629">
        <f t="shared" si="18"/>
        <v>60949.1</v>
      </c>
      <c r="N629" s="1">
        <f t="shared" si="19"/>
        <v>4460.1743878462476</v>
      </c>
    </row>
    <row r="630" spans="1:14">
      <c r="A630">
        <v>7796152.5999999996</v>
      </c>
      <c r="B630">
        <v>535113</v>
      </c>
      <c r="C630">
        <v>0</v>
      </c>
      <c r="D630">
        <v>55</v>
      </c>
      <c r="E630">
        <v>49.6</v>
      </c>
      <c r="G630">
        <v>16</v>
      </c>
      <c r="H630">
        <v>55</v>
      </c>
      <c r="I630">
        <v>49.6</v>
      </c>
      <c r="L630">
        <f t="shared" si="18"/>
        <v>60949.599999999999</v>
      </c>
      <c r="N630" s="1">
        <f t="shared" si="19"/>
        <v>4459.0753929486164</v>
      </c>
    </row>
    <row r="631" spans="1:14">
      <c r="A631">
        <v>7796152.5999999996</v>
      </c>
      <c r="B631">
        <v>535114.1</v>
      </c>
      <c r="C631">
        <v>0</v>
      </c>
      <c r="D631">
        <v>55</v>
      </c>
      <c r="E631">
        <v>50.1</v>
      </c>
      <c r="G631">
        <v>16</v>
      </c>
      <c r="H631">
        <v>55</v>
      </c>
      <c r="I631">
        <v>50.1</v>
      </c>
      <c r="L631">
        <f t="shared" si="18"/>
        <v>60950.1</v>
      </c>
      <c r="N631" s="1">
        <f t="shared" si="19"/>
        <v>4457.9763985467735</v>
      </c>
    </row>
    <row r="632" spans="1:14">
      <c r="A632">
        <v>7796152.5999999996</v>
      </c>
      <c r="B632">
        <v>535115.19999999995</v>
      </c>
      <c r="C632">
        <v>0</v>
      </c>
      <c r="D632">
        <v>55</v>
      </c>
      <c r="E632">
        <v>50.6</v>
      </c>
      <c r="G632">
        <v>16</v>
      </c>
      <c r="H632">
        <v>55</v>
      </c>
      <c r="I632">
        <v>50.6</v>
      </c>
      <c r="L632">
        <f t="shared" si="18"/>
        <v>60950.6</v>
      </c>
      <c r="N632" s="1">
        <f t="shared" si="19"/>
        <v>4456.8774046410872</v>
      </c>
    </row>
    <row r="633" spans="1:14">
      <c r="A633">
        <v>7796152.5999999996</v>
      </c>
      <c r="B633">
        <v>535116.30000000005</v>
      </c>
      <c r="C633">
        <v>0</v>
      </c>
      <c r="D633">
        <v>55</v>
      </c>
      <c r="E633">
        <v>51.1</v>
      </c>
      <c r="G633">
        <v>16</v>
      </c>
      <c r="H633">
        <v>55</v>
      </c>
      <c r="I633">
        <v>51.1</v>
      </c>
      <c r="L633">
        <f t="shared" si="18"/>
        <v>60951.1</v>
      </c>
      <c r="N633" s="1">
        <f t="shared" si="19"/>
        <v>4455.7784112318068</v>
      </c>
    </row>
    <row r="634" spans="1:14">
      <c r="A634">
        <v>7796152.5999999996</v>
      </c>
      <c r="B634">
        <v>535117.4</v>
      </c>
      <c r="C634">
        <v>0</v>
      </c>
      <c r="D634">
        <v>55</v>
      </c>
      <c r="E634">
        <v>51.6</v>
      </c>
      <c r="G634">
        <v>16</v>
      </c>
      <c r="H634">
        <v>55</v>
      </c>
      <c r="I634">
        <v>51.6</v>
      </c>
      <c r="L634">
        <f t="shared" si="18"/>
        <v>60951.6</v>
      </c>
      <c r="N634" s="1">
        <f t="shared" si="19"/>
        <v>4454.6794183195325</v>
      </c>
    </row>
    <row r="635" spans="1:14">
      <c r="A635">
        <v>7796152.5999999996</v>
      </c>
      <c r="B635">
        <v>535118.5</v>
      </c>
      <c r="C635">
        <v>0</v>
      </c>
      <c r="D635">
        <v>55</v>
      </c>
      <c r="E635">
        <v>52.1</v>
      </c>
      <c r="G635">
        <v>16</v>
      </c>
      <c r="H635">
        <v>55</v>
      </c>
      <c r="I635">
        <v>52.1</v>
      </c>
      <c r="L635">
        <f t="shared" si="18"/>
        <v>60952.1</v>
      </c>
      <c r="N635" s="1">
        <f t="shared" si="19"/>
        <v>4453.5804259045171</v>
      </c>
    </row>
    <row r="636" spans="1:14">
      <c r="A636">
        <v>7796152.5999999996</v>
      </c>
      <c r="B636">
        <v>535119.6</v>
      </c>
      <c r="C636">
        <v>0</v>
      </c>
      <c r="D636">
        <v>55</v>
      </c>
      <c r="E636">
        <v>52.6</v>
      </c>
      <c r="G636">
        <v>16</v>
      </c>
      <c r="H636">
        <v>55</v>
      </c>
      <c r="I636">
        <v>52.6</v>
      </c>
      <c r="L636">
        <f t="shared" si="18"/>
        <v>60952.6</v>
      </c>
      <c r="N636" s="1">
        <f t="shared" si="19"/>
        <v>4452.4814339871273</v>
      </c>
    </row>
    <row r="637" spans="1:14">
      <c r="A637">
        <v>7796152.5999999996</v>
      </c>
      <c r="B637">
        <v>535120.69999999995</v>
      </c>
      <c r="C637">
        <v>0</v>
      </c>
      <c r="D637">
        <v>55</v>
      </c>
      <c r="E637">
        <v>53.1</v>
      </c>
      <c r="G637">
        <v>16</v>
      </c>
      <c r="H637">
        <v>55</v>
      </c>
      <c r="I637">
        <v>53.1</v>
      </c>
      <c r="L637">
        <f t="shared" si="18"/>
        <v>60953.1</v>
      </c>
      <c r="N637" s="1">
        <f t="shared" si="19"/>
        <v>4451.3824425677321</v>
      </c>
    </row>
    <row r="638" spans="1:14">
      <c r="A638">
        <v>7796152.5</v>
      </c>
      <c r="B638">
        <v>535121.80000000005</v>
      </c>
      <c r="C638">
        <v>0</v>
      </c>
      <c r="D638">
        <v>55</v>
      </c>
      <c r="E638">
        <v>53.6</v>
      </c>
      <c r="G638">
        <v>16</v>
      </c>
      <c r="H638">
        <v>55</v>
      </c>
      <c r="I638">
        <v>53.6</v>
      </c>
      <c r="L638">
        <f t="shared" si="18"/>
        <v>60953.599999999999</v>
      </c>
      <c r="N638" s="1">
        <f t="shared" si="19"/>
        <v>4450.279169894804</v>
      </c>
    </row>
    <row r="639" spans="1:14">
      <c r="A639">
        <v>7796152.5</v>
      </c>
      <c r="B639">
        <v>535122.9</v>
      </c>
      <c r="C639">
        <v>0</v>
      </c>
      <c r="D639">
        <v>55</v>
      </c>
      <c r="E639">
        <v>54.1</v>
      </c>
      <c r="G639">
        <v>16</v>
      </c>
      <c r="H639">
        <v>55</v>
      </c>
      <c r="I639">
        <v>54.1</v>
      </c>
      <c r="L639">
        <f t="shared" si="18"/>
        <v>60954.1</v>
      </c>
      <c r="N639" s="1">
        <f t="shared" si="19"/>
        <v>4449.180178414872</v>
      </c>
    </row>
    <row r="640" spans="1:14">
      <c r="A640">
        <v>7796152.5</v>
      </c>
      <c r="B640">
        <v>535124</v>
      </c>
      <c r="C640">
        <v>0</v>
      </c>
      <c r="D640">
        <v>55</v>
      </c>
      <c r="E640">
        <v>54.6</v>
      </c>
      <c r="G640">
        <v>16</v>
      </c>
      <c r="H640">
        <v>55</v>
      </c>
      <c r="I640">
        <v>54.6</v>
      </c>
      <c r="L640">
        <f t="shared" si="18"/>
        <v>60954.6</v>
      </c>
      <c r="N640" s="1">
        <f t="shared" si="19"/>
        <v>4448.0811874335204</v>
      </c>
    </row>
    <row r="641" spans="1:14">
      <c r="A641">
        <v>7796152.5</v>
      </c>
      <c r="B641">
        <v>535125.19999999995</v>
      </c>
      <c r="C641">
        <v>0</v>
      </c>
      <c r="D641">
        <v>55</v>
      </c>
      <c r="E641">
        <v>55.1</v>
      </c>
      <c r="G641">
        <v>16</v>
      </c>
      <c r="H641">
        <v>55</v>
      </c>
      <c r="I641">
        <v>55.1</v>
      </c>
      <c r="L641">
        <f t="shared" si="18"/>
        <v>60955.1</v>
      </c>
      <c r="N641" s="1">
        <f t="shared" si="19"/>
        <v>4446.882288750222</v>
      </c>
    </row>
    <row r="642" spans="1:14">
      <c r="A642">
        <v>7796152.5999999996</v>
      </c>
      <c r="B642">
        <v>535126.30000000005</v>
      </c>
      <c r="C642">
        <v>0</v>
      </c>
      <c r="D642">
        <v>55</v>
      </c>
      <c r="E642">
        <v>55.6</v>
      </c>
      <c r="G642">
        <v>16</v>
      </c>
      <c r="H642">
        <v>55</v>
      </c>
      <c r="I642">
        <v>55.6</v>
      </c>
      <c r="L642">
        <f t="shared" ref="L642:L705" si="20">(G642*3600)+(H642*60)+I642</f>
        <v>60955.6</v>
      </c>
      <c r="N642" s="1">
        <f t="shared" ref="N642:N705" si="21">SQRT(($P$2-A642)^2+($Q$2-B642)^2)</f>
        <v>4445.7875848942049</v>
      </c>
    </row>
    <row r="643" spans="1:14">
      <c r="A643">
        <v>7796152.5999999996</v>
      </c>
      <c r="B643">
        <v>535127.4</v>
      </c>
      <c r="C643">
        <v>0</v>
      </c>
      <c r="D643">
        <v>55</v>
      </c>
      <c r="E643">
        <v>56.1</v>
      </c>
      <c r="G643">
        <v>16</v>
      </c>
      <c r="H643">
        <v>55</v>
      </c>
      <c r="I643">
        <v>56.1</v>
      </c>
      <c r="L643">
        <f t="shared" si="20"/>
        <v>60956.1</v>
      </c>
      <c r="N643" s="1">
        <f t="shared" si="21"/>
        <v>4444.6885965160318</v>
      </c>
    </row>
    <row r="644" spans="1:14">
      <c r="A644">
        <v>7796152.5999999996</v>
      </c>
      <c r="B644">
        <v>535128.5</v>
      </c>
      <c r="C644">
        <v>0</v>
      </c>
      <c r="D644">
        <v>55</v>
      </c>
      <c r="E644">
        <v>56.6</v>
      </c>
      <c r="G644">
        <v>16</v>
      </c>
      <c r="H644">
        <v>55</v>
      </c>
      <c r="I644">
        <v>56.6</v>
      </c>
      <c r="L644">
        <f t="shared" si="20"/>
        <v>60956.6</v>
      </c>
      <c r="N644" s="1">
        <f t="shared" si="21"/>
        <v>4443.5896086384773</v>
      </c>
    </row>
    <row r="645" spans="1:14">
      <c r="A645">
        <v>7796152.5999999996</v>
      </c>
      <c r="B645">
        <v>535129.59999999998</v>
      </c>
      <c r="C645">
        <v>0</v>
      </c>
      <c r="D645">
        <v>55</v>
      </c>
      <c r="E645">
        <v>57.1</v>
      </c>
      <c r="G645">
        <v>16</v>
      </c>
      <c r="H645">
        <v>55</v>
      </c>
      <c r="I645">
        <v>57.1</v>
      </c>
      <c r="L645">
        <f t="shared" si="20"/>
        <v>60957.1</v>
      </c>
      <c r="N645" s="1">
        <f t="shared" si="21"/>
        <v>4442.4906212619135</v>
      </c>
    </row>
    <row r="646" spans="1:14">
      <c r="A646">
        <v>7796152.5</v>
      </c>
      <c r="B646">
        <v>535130.69999999995</v>
      </c>
      <c r="C646">
        <v>0</v>
      </c>
      <c r="D646">
        <v>55</v>
      </c>
      <c r="E646">
        <v>57.6</v>
      </c>
      <c r="G646">
        <v>16</v>
      </c>
      <c r="H646">
        <v>55</v>
      </c>
      <c r="I646">
        <v>57.6</v>
      </c>
      <c r="L646">
        <f t="shared" si="20"/>
        <v>60957.599999999999</v>
      </c>
      <c r="N646" s="1">
        <f t="shared" si="21"/>
        <v>4441.3873440627103</v>
      </c>
    </row>
    <row r="647" spans="1:14">
      <c r="A647">
        <v>7796152.5</v>
      </c>
      <c r="B647">
        <v>535131.9</v>
      </c>
      <c r="C647">
        <v>0</v>
      </c>
      <c r="D647">
        <v>55</v>
      </c>
      <c r="E647">
        <v>58.1</v>
      </c>
      <c r="G647">
        <v>16</v>
      </c>
      <c r="H647">
        <v>55</v>
      </c>
      <c r="I647">
        <v>58.1</v>
      </c>
      <c r="L647">
        <f t="shared" si="20"/>
        <v>60958.1</v>
      </c>
      <c r="N647" s="1">
        <f t="shared" si="21"/>
        <v>4440.1884487034777</v>
      </c>
    </row>
    <row r="648" spans="1:14">
      <c r="A648">
        <v>7796152.5</v>
      </c>
      <c r="B648">
        <v>535133</v>
      </c>
      <c r="C648">
        <v>0</v>
      </c>
      <c r="D648">
        <v>55</v>
      </c>
      <c r="E648">
        <v>58.6</v>
      </c>
      <c r="G648">
        <v>16</v>
      </c>
      <c r="H648">
        <v>55</v>
      </c>
      <c r="I648">
        <v>58.6</v>
      </c>
      <c r="L648">
        <f t="shared" si="20"/>
        <v>60958.6</v>
      </c>
      <c r="N648" s="1">
        <f t="shared" si="21"/>
        <v>4439.0894618153397</v>
      </c>
    </row>
    <row r="649" spans="1:14">
      <c r="A649">
        <v>7796152.5</v>
      </c>
      <c r="B649">
        <v>535134.1</v>
      </c>
      <c r="C649">
        <v>0</v>
      </c>
      <c r="D649">
        <v>55</v>
      </c>
      <c r="E649">
        <v>59.1</v>
      </c>
      <c r="G649">
        <v>16</v>
      </c>
      <c r="H649">
        <v>55</v>
      </c>
      <c r="I649">
        <v>59.1</v>
      </c>
      <c r="L649">
        <f t="shared" si="20"/>
        <v>60959.1</v>
      </c>
      <c r="N649" s="1">
        <f t="shared" si="21"/>
        <v>4437.9904754291902</v>
      </c>
    </row>
    <row r="650" spans="1:14">
      <c r="A650">
        <v>7796152.5</v>
      </c>
      <c r="B650">
        <v>535135.19999999995</v>
      </c>
      <c r="C650">
        <v>0</v>
      </c>
      <c r="D650">
        <v>55</v>
      </c>
      <c r="E650">
        <v>59.6</v>
      </c>
      <c r="G650">
        <v>16</v>
      </c>
      <c r="H650">
        <v>55</v>
      </c>
      <c r="I650">
        <v>59.6</v>
      </c>
      <c r="L650">
        <f t="shared" si="20"/>
        <v>60959.6</v>
      </c>
      <c r="N650" s="1">
        <f t="shared" si="21"/>
        <v>4436.8914895454018</v>
      </c>
    </row>
    <row r="651" spans="1:14">
      <c r="A651">
        <v>7796152.5</v>
      </c>
      <c r="B651">
        <v>535136.4</v>
      </c>
      <c r="C651">
        <v>0</v>
      </c>
      <c r="D651">
        <v>56</v>
      </c>
      <c r="E651">
        <v>0.1</v>
      </c>
      <c r="G651">
        <v>16</v>
      </c>
      <c r="H651">
        <v>56</v>
      </c>
      <c r="I651">
        <v>0.1</v>
      </c>
      <c r="L651">
        <f t="shared" si="20"/>
        <v>60960.1</v>
      </c>
      <c r="N651" s="1">
        <f t="shared" si="21"/>
        <v>4435.6925964272814</v>
      </c>
    </row>
    <row r="652" spans="1:14">
      <c r="A652">
        <v>7796152.5</v>
      </c>
      <c r="B652">
        <v>535137.5</v>
      </c>
      <c r="C652">
        <v>0</v>
      </c>
      <c r="D652">
        <v>56</v>
      </c>
      <c r="E652">
        <v>0.6</v>
      </c>
      <c r="G652">
        <v>16</v>
      </c>
      <c r="H652">
        <v>56</v>
      </c>
      <c r="I652">
        <v>0.6</v>
      </c>
      <c r="L652">
        <f t="shared" si="20"/>
        <v>60960.6</v>
      </c>
      <c r="N652" s="1">
        <f t="shared" si="21"/>
        <v>4434.5936115950917</v>
      </c>
    </row>
    <row r="653" spans="1:14">
      <c r="A653">
        <v>7796152.5</v>
      </c>
      <c r="B653">
        <v>535138.6</v>
      </c>
      <c r="C653">
        <v>0</v>
      </c>
      <c r="D653">
        <v>56</v>
      </c>
      <c r="E653">
        <v>1.1000000000000001</v>
      </c>
      <c r="G653">
        <v>16</v>
      </c>
      <c r="H653">
        <v>56</v>
      </c>
      <c r="I653">
        <v>1.1000000000000001</v>
      </c>
      <c r="L653">
        <f t="shared" si="20"/>
        <v>60961.1</v>
      </c>
      <c r="N653" s="1">
        <f t="shared" si="21"/>
        <v>4433.4946272664192</v>
      </c>
    </row>
    <row r="654" spans="1:14">
      <c r="A654">
        <v>7796152.5999999996</v>
      </c>
      <c r="B654">
        <v>535139.80000000005</v>
      </c>
      <c r="C654">
        <v>0</v>
      </c>
      <c r="D654">
        <v>56</v>
      </c>
      <c r="E654">
        <v>1.6</v>
      </c>
      <c r="G654">
        <v>16</v>
      </c>
      <c r="H654">
        <v>56</v>
      </c>
      <c r="I654">
        <v>1.6</v>
      </c>
      <c r="L654">
        <f t="shared" si="20"/>
        <v>60961.599999999999</v>
      </c>
      <c r="N654" s="1">
        <f t="shared" si="21"/>
        <v>4432.3000349704944</v>
      </c>
    </row>
    <row r="655" spans="1:14">
      <c r="A655">
        <v>7796152.5999999996</v>
      </c>
      <c r="B655">
        <v>535140.9</v>
      </c>
      <c r="C655">
        <v>0</v>
      </c>
      <c r="D655">
        <v>56</v>
      </c>
      <c r="E655">
        <v>2.1</v>
      </c>
      <c r="G655">
        <v>16</v>
      </c>
      <c r="H655">
        <v>56</v>
      </c>
      <c r="I655">
        <v>2.1</v>
      </c>
      <c r="L655">
        <f t="shared" si="20"/>
        <v>60962.1</v>
      </c>
      <c r="N655" s="1">
        <f t="shared" si="21"/>
        <v>4431.2010527620669</v>
      </c>
    </row>
    <row r="656" spans="1:14">
      <c r="A656">
        <v>7796152.5999999996</v>
      </c>
      <c r="B656">
        <v>535142</v>
      </c>
      <c r="C656">
        <v>0</v>
      </c>
      <c r="D656">
        <v>56</v>
      </c>
      <c r="E656">
        <v>2.6</v>
      </c>
      <c r="G656">
        <v>16</v>
      </c>
      <c r="H656">
        <v>56</v>
      </c>
      <c r="I656">
        <v>2.6</v>
      </c>
      <c r="L656">
        <f t="shared" si="20"/>
        <v>60962.6</v>
      </c>
      <c r="N656" s="1">
        <f t="shared" si="21"/>
        <v>4430.1020710588436</v>
      </c>
    </row>
    <row r="657" spans="1:14">
      <c r="A657">
        <v>7796152.5999999996</v>
      </c>
      <c r="B657">
        <v>535143.19999999995</v>
      </c>
      <c r="C657">
        <v>0</v>
      </c>
      <c r="D657">
        <v>56</v>
      </c>
      <c r="E657">
        <v>3.1</v>
      </c>
      <c r="G657">
        <v>16</v>
      </c>
      <c r="H657">
        <v>56</v>
      </c>
      <c r="I657">
        <v>3.1</v>
      </c>
      <c r="L657">
        <f t="shared" si="20"/>
        <v>60963.1</v>
      </c>
      <c r="N657" s="1">
        <f t="shared" si="21"/>
        <v>4428.9031825047014</v>
      </c>
    </row>
    <row r="658" spans="1:14">
      <c r="A658">
        <v>7796152.5999999996</v>
      </c>
      <c r="B658">
        <v>535144.30000000005</v>
      </c>
      <c r="C658">
        <v>0</v>
      </c>
      <c r="D658">
        <v>56</v>
      </c>
      <c r="E658">
        <v>3.6</v>
      </c>
      <c r="G658">
        <v>16</v>
      </c>
      <c r="H658">
        <v>56</v>
      </c>
      <c r="I658">
        <v>3.6</v>
      </c>
      <c r="L658">
        <f t="shared" si="20"/>
        <v>60963.6</v>
      </c>
      <c r="N658" s="1">
        <f t="shared" si="21"/>
        <v>4427.8042018589131</v>
      </c>
    </row>
    <row r="659" spans="1:14">
      <c r="A659">
        <v>7796152.5</v>
      </c>
      <c r="B659">
        <v>535145.4</v>
      </c>
      <c r="C659">
        <v>0</v>
      </c>
      <c r="D659">
        <v>56</v>
      </c>
      <c r="E659">
        <v>4.0999999999999996</v>
      </c>
      <c r="G659">
        <v>16</v>
      </c>
      <c r="H659">
        <v>56</v>
      </c>
      <c r="I659">
        <v>4.0999999999999996</v>
      </c>
      <c r="L659">
        <f t="shared" si="20"/>
        <v>60964.1</v>
      </c>
      <c r="N659" s="1">
        <f t="shared" si="21"/>
        <v>4426.7009171616501</v>
      </c>
    </row>
    <row r="660" spans="1:14">
      <c r="A660">
        <v>7796152.5</v>
      </c>
      <c r="B660">
        <v>535146.6</v>
      </c>
      <c r="C660">
        <v>0</v>
      </c>
      <c r="D660">
        <v>56</v>
      </c>
      <c r="E660">
        <v>4.5999999999999996</v>
      </c>
      <c r="G660">
        <v>16</v>
      </c>
      <c r="H660">
        <v>56</v>
      </c>
      <c r="I660">
        <v>4.5999999999999996</v>
      </c>
      <c r="L660">
        <f t="shared" si="20"/>
        <v>60964.6</v>
      </c>
      <c r="N660" s="1">
        <f t="shared" si="21"/>
        <v>4425.5020291488063</v>
      </c>
    </row>
    <row r="661" spans="1:14">
      <c r="A661">
        <v>7796152.5</v>
      </c>
      <c r="B661">
        <v>535147.69999999995</v>
      </c>
      <c r="C661">
        <v>0</v>
      </c>
      <c r="D661">
        <v>56</v>
      </c>
      <c r="E661">
        <v>5.0999999999999996</v>
      </c>
      <c r="G661">
        <v>16</v>
      </c>
      <c r="H661">
        <v>56</v>
      </c>
      <c r="I661">
        <v>5.0999999999999996</v>
      </c>
      <c r="L661">
        <f t="shared" si="20"/>
        <v>60965.1</v>
      </c>
      <c r="N661" s="1">
        <f t="shared" si="21"/>
        <v>4424.4030489999905</v>
      </c>
    </row>
    <row r="662" spans="1:14">
      <c r="A662">
        <v>7796152.5</v>
      </c>
      <c r="B662">
        <v>535148.80000000005</v>
      </c>
      <c r="C662">
        <v>0</v>
      </c>
      <c r="D662">
        <v>56</v>
      </c>
      <c r="E662">
        <v>5.6</v>
      </c>
      <c r="G662">
        <v>16</v>
      </c>
      <c r="H662">
        <v>56</v>
      </c>
      <c r="I662">
        <v>5.6</v>
      </c>
      <c r="L662">
        <f t="shared" si="20"/>
        <v>60965.599999999999</v>
      </c>
      <c r="N662" s="1">
        <f t="shared" si="21"/>
        <v>4423.3040693580615</v>
      </c>
    </row>
    <row r="663" spans="1:14">
      <c r="A663">
        <v>7796152.5</v>
      </c>
      <c r="B663">
        <v>535150</v>
      </c>
      <c r="C663">
        <v>0</v>
      </c>
      <c r="D663">
        <v>56</v>
      </c>
      <c r="E663">
        <v>6.1</v>
      </c>
      <c r="G663">
        <v>16</v>
      </c>
      <c r="H663">
        <v>56</v>
      </c>
      <c r="I663">
        <v>6.1</v>
      </c>
      <c r="L663">
        <f t="shared" si="20"/>
        <v>60966.1</v>
      </c>
      <c r="N663" s="1">
        <f t="shared" si="21"/>
        <v>4422.1051830547858</v>
      </c>
    </row>
    <row r="664" spans="1:14">
      <c r="A664">
        <v>7796152.5999999996</v>
      </c>
      <c r="B664">
        <v>535151.1</v>
      </c>
      <c r="C664">
        <v>0</v>
      </c>
      <c r="D664">
        <v>56</v>
      </c>
      <c r="E664">
        <v>6.6</v>
      </c>
      <c r="G664">
        <v>16</v>
      </c>
      <c r="H664">
        <v>56</v>
      </c>
      <c r="I664">
        <v>6.6</v>
      </c>
      <c r="L664">
        <f t="shared" si="20"/>
        <v>60966.6</v>
      </c>
      <c r="N664" s="1">
        <f t="shared" si="21"/>
        <v>4421.010514576963</v>
      </c>
    </row>
    <row r="665" spans="1:14">
      <c r="A665">
        <v>7796152.5999999996</v>
      </c>
      <c r="B665">
        <v>535152.30000000005</v>
      </c>
      <c r="C665">
        <v>0</v>
      </c>
      <c r="D665">
        <v>56</v>
      </c>
      <c r="E665">
        <v>7.1</v>
      </c>
      <c r="G665">
        <v>16</v>
      </c>
      <c r="H665">
        <v>56</v>
      </c>
      <c r="I665">
        <v>7.1</v>
      </c>
      <c r="L665">
        <f t="shared" si="20"/>
        <v>60967.1</v>
      </c>
      <c r="N665" s="1">
        <f t="shared" si="21"/>
        <v>4419.8116306014044</v>
      </c>
    </row>
    <row r="666" spans="1:14">
      <c r="A666">
        <v>7796152.5999999996</v>
      </c>
      <c r="B666">
        <v>535153.4</v>
      </c>
      <c r="C666">
        <v>0</v>
      </c>
      <c r="D666">
        <v>56</v>
      </c>
      <c r="E666">
        <v>7.6</v>
      </c>
      <c r="G666">
        <v>16</v>
      </c>
      <c r="H666">
        <v>56</v>
      </c>
      <c r="I666">
        <v>7.6</v>
      </c>
      <c r="L666">
        <f t="shared" si="20"/>
        <v>60967.6</v>
      </c>
      <c r="N666" s="1">
        <f t="shared" si="21"/>
        <v>4418.7126541561465</v>
      </c>
    </row>
    <row r="667" spans="1:14">
      <c r="A667">
        <v>7796152.5999999996</v>
      </c>
      <c r="B667">
        <v>535154.6</v>
      </c>
      <c r="C667">
        <v>0</v>
      </c>
      <c r="D667">
        <v>56</v>
      </c>
      <c r="E667">
        <v>8.1</v>
      </c>
      <c r="G667">
        <v>16</v>
      </c>
      <c r="H667">
        <v>56</v>
      </c>
      <c r="I667">
        <v>8.1</v>
      </c>
      <c r="L667">
        <f t="shared" si="20"/>
        <v>60968.1</v>
      </c>
      <c r="N667" s="1">
        <f t="shared" si="21"/>
        <v>4417.5137713424356</v>
      </c>
    </row>
    <row r="668" spans="1:14">
      <c r="A668">
        <v>7796152.5999999996</v>
      </c>
      <c r="B668">
        <v>535155.69999999995</v>
      </c>
      <c r="C668">
        <v>0</v>
      </c>
      <c r="D668">
        <v>56</v>
      </c>
      <c r="E668">
        <v>8.6</v>
      </c>
      <c r="G668">
        <v>16</v>
      </c>
      <c r="H668">
        <v>56</v>
      </c>
      <c r="I668">
        <v>8.6</v>
      </c>
      <c r="L668">
        <f t="shared" si="20"/>
        <v>60968.6</v>
      </c>
      <c r="N668" s="1">
        <f t="shared" si="21"/>
        <v>4416.4147959629281</v>
      </c>
    </row>
    <row r="669" spans="1:14">
      <c r="A669">
        <v>7796152.5999999996</v>
      </c>
      <c r="B669">
        <v>535156.9</v>
      </c>
      <c r="C669">
        <v>0</v>
      </c>
      <c r="D669">
        <v>56</v>
      </c>
      <c r="E669">
        <v>9.1</v>
      </c>
      <c r="G669">
        <v>16</v>
      </c>
      <c r="H669">
        <v>56</v>
      </c>
      <c r="I669">
        <v>9.1</v>
      </c>
      <c r="L669">
        <f t="shared" si="20"/>
        <v>60969.1</v>
      </c>
      <c r="N669" s="1">
        <f t="shared" si="21"/>
        <v>4415.2159143126455</v>
      </c>
    </row>
    <row r="670" spans="1:14">
      <c r="A670">
        <v>7796152.5999999996</v>
      </c>
      <c r="B670">
        <v>535158</v>
      </c>
      <c r="C670">
        <v>0</v>
      </c>
      <c r="D670">
        <v>56</v>
      </c>
      <c r="E670">
        <v>9.6</v>
      </c>
      <c r="G670">
        <v>16</v>
      </c>
      <c r="H670">
        <v>56</v>
      </c>
      <c r="I670">
        <v>9.6</v>
      </c>
      <c r="L670">
        <f t="shared" si="20"/>
        <v>60969.599999999999</v>
      </c>
      <c r="N670" s="1">
        <f t="shared" si="21"/>
        <v>4414.1169400005547</v>
      </c>
    </row>
    <row r="671" spans="1:14">
      <c r="A671">
        <v>7796152.5999999996</v>
      </c>
      <c r="B671">
        <v>535159.1</v>
      </c>
      <c r="C671">
        <v>0</v>
      </c>
      <c r="D671">
        <v>56</v>
      </c>
      <c r="E671">
        <v>10.1</v>
      </c>
      <c r="G671">
        <v>16</v>
      </c>
      <c r="H671">
        <v>56</v>
      </c>
      <c r="I671">
        <v>10.1</v>
      </c>
      <c r="L671">
        <f t="shared" si="20"/>
        <v>60970.1</v>
      </c>
      <c r="N671" s="1">
        <f t="shared" si="21"/>
        <v>4413.0179661995562</v>
      </c>
    </row>
    <row r="672" spans="1:14">
      <c r="A672">
        <v>7796152.5999999996</v>
      </c>
      <c r="B672">
        <v>535160.30000000005</v>
      </c>
      <c r="C672">
        <v>0</v>
      </c>
      <c r="D672">
        <v>56</v>
      </c>
      <c r="E672">
        <v>10.6</v>
      </c>
      <c r="G672">
        <v>16</v>
      </c>
      <c r="H672">
        <v>56</v>
      </c>
      <c r="I672">
        <v>10.6</v>
      </c>
      <c r="L672">
        <f t="shared" si="20"/>
        <v>60970.6</v>
      </c>
      <c r="N672" s="1">
        <f t="shared" si="21"/>
        <v>4411.8190862726278</v>
      </c>
    </row>
    <row r="673" spans="1:14">
      <c r="A673">
        <v>7796152.5999999996</v>
      </c>
      <c r="B673">
        <v>535161.4</v>
      </c>
      <c r="C673">
        <v>0</v>
      </c>
      <c r="D673">
        <v>56</v>
      </c>
      <c r="E673">
        <v>11.1</v>
      </c>
      <c r="G673">
        <v>16</v>
      </c>
      <c r="H673">
        <v>56</v>
      </c>
      <c r="I673">
        <v>11.1</v>
      </c>
      <c r="L673">
        <f t="shared" si="20"/>
        <v>60971.1</v>
      </c>
      <c r="N673" s="1">
        <f t="shared" si="21"/>
        <v>4410.7201135415125</v>
      </c>
    </row>
    <row r="674" spans="1:14">
      <c r="A674">
        <v>7796152.5999999996</v>
      </c>
      <c r="B674">
        <v>535162.6</v>
      </c>
      <c r="C674">
        <v>0</v>
      </c>
      <c r="D674">
        <v>56</v>
      </c>
      <c r="E674">
        <v>11.6</v>
      </c>
      <c r="G674">
        <v>16</v>
      </c>
      <c r="H674">
        <v>56</v>
      </c>
      <c r="I674">
        <v>11.6</v>
      </c>
      <c r="L674">
        <f t="shared" si="20"/>
        <v>60971.6</v>
      </c>
      <c r="N674" s="1">
        <f t="shared" si="21"/>
        <v>4409.5212347827583</v>
      </c>
    </row>
    <row r="675" spans="1:14">
      <c r="A675">
        <v>7796152.5999999996</v>
      </c>
      <c r="B675">
        <v>535163.69999999995</v>
      </c>
      <c r="C675">
        <v>0</v>
      </c>
      <c r="D675">
        <v>56</v>
      </c>
      <c r="E675">
        <v>12.1</v>
      </c>
      <c r="G675">
        <v>16</v>
      </c>
      <c r="H675">
        <v>56</v>
      </c>
      <c r="I675">
        <v>12.1</v>
      </c>
      <c r="L675">
        <f t="shared" si="20"/>
        <v>60972.1</v>
      </c>
      <c r="N675" s="1">
        <f t="shared" si="21"/>
        <v>4408.4222631231996</v>
      </c>
    </row>
    <row r="676" spans="1:14">
      <c r="A676">
        <v>7796152.7000000002</v>
      </c>
      <c r="B676">
        <v>535164.9</v>
      </c>
      <c r="C676">
        <v>0</v>
      </c>
      <c r="D676">
        <v>56</v>
      </c>
      <c r="E676">
        <v>12.6</v>
      </c>
      <c r="G676">
        <v>16</v>
      </c>
      <c r="H676">
        <v>56</v>
      </c>
      <c r="I676">
        <v>12.6</v>
      </c>
      <c r="L676">
        <f t="shared" si="20"/>
        <v>60972.6</v>
      </c>
      <c r="N676" s="1">
        <f t="shared" si="21"/>
        <v>4407.2277113850005</v>
      </c>
    </row>
    <row r="677" spans="1:14">
      <c r="A677">
        <v>7796152.7000000002</v>
      </c>
      <c r="B677">
        <v>535165.6</v>
      </c>
      <c r="C677">
        <v>0</v>
      </c>
      <c r="D677">
        <v>56</v>
      </c>
      <c r="E677">
        <v>12.9</v>
      </c>
      <c r="G677">
        <v>16</v>
      </c>
      <c r="H677">
        <v>56</v>
      </c>
      <c r="I677">
        <v>12.9</v>
      </c>
      <c r="L677">
        <f t="shared" si="20"/>
        <v>60972.9</v>
      </c>
      <c r="N677" s="1">
        <f t="shared" si="21"/>
        <v>4406.5283670935651</v>
      </c>
    </row>
    <row r="678" spans="1:14">
      <c r="A678">
        <v>7796152.7000000002</v>
      </c>
      <c r="B678">
        <v>535165.6</v>
      </c>
      <c r="C678">
        <v>0</v>
      </c>
      <c r="D678">
        <v>56</v>
      </c>
      <c r="E678">
        <v>12.9</v>
      </c>
      <c r="G678">
        <v>16</v>
      </c>
      <c r="H678">
        <v>56</v>
      </c>
      <c r="I678">
        <v>12.9</v>
      </c>
      <c r="L678">
        <f t="shared" si="20"/>
        <v>60972.9</v>
      </c>
      <c r="N678" s="1">
        <f t="shared" si="21"/>
        <v>4406.5283670935651</v>
      </c>
    </row>
    <row r="679" spans="1:14">
      <c r="A679">
        <v>7796152.7000000002</v>
      </c>
      <c r="B679">
        <v>535166.1</v>
      </c>
      <c r="C679">
        <v>0</v>
      </c>
      <c r="D679">
        <v>56</v>
      </c>
      <c r="E679">
        <v>13.1</v>
      </c>
      <c r="G679">
        <v>16</v>
      </c>
      <c r="H679">
        <v>56</v>
      </c>
      <c r="I679">
        <v>13.1</v>
      </c>
      <c r="L679">
        <f t="shared" si="20"/>
        <v>60973.1</v>
      </c>
      <c r="N679" s="1">
        <f t="shared" si="21"/>
        <v>4406.0288355842922</v>
      </c>
    </row>
    <row r="680" spans="1:14">
      <c r="A680">
        <v>7796152.7000000002</v>
      </c>
      <c r="B680">
        <v>535167.19999999995</v>
      </c>
      <c r="C680">
        <v>0</v>
      </c>
      <c r="D680">
        <v>56</v>
      </c>
      <c r="E680">
        <v>13.6</v>
      </c>
      <c r="G680">
        <v>16</v>
      </c>
      <c r="H680">
        <v>56</v>
      </c>
      <c r="I680">
        <v>13.6</v>
      </c>
      <c r="L680">
        <f t="shared" si="20"/>
        <v>60973.599999999999</v>
      </c>
      <c r="N680" s="1">
        <f t="shared" si="21"/>
        <v>4404.9298666381155</v>
      </c>
    </row>
    <row r="681" spans="1:14">
      <c r="A681">
        <v>7796152.7000000002</v>
      </c>
      <c r="B681">
        <v>535168.4</v>
      </c>
      <c r="C681">
        <v>0</v>
      </c>
      <c r="D681">
        <v>56</v>
      </c>
      <c r="E681">
        <v>14.1</v>
      </c>
      <c r="G681">
        <v>16</v>
      </c>
      <c r="H681">
        <v>56</v>
      </c>
      <c r="I681">
        <v>14.1</v>
      </c>
      <c r="L681">
        <f t="shared" si="20"/>
        <v>60974.1</v>
      </c>
      <c r="N681" s="1">
        <f t="shared" si="21"/>
        <v>4403.7309920111911</v>
      </c>
    </row>
    <row r="682" spans="1:14">
      <c r="A682">
        <v>7796152.7000000002</v>
      </c>
      <c r="B682">
        <v>535169.5</v>
      </c>
      <c r="C682">
        <v>0</v>
      </c>
      <c r="D682">
        <v>56</v>
      </c>
      <c r="E682">
        <v>14.6</v>
      </c>
      <c r="G682">
        <v>16</v>
      </c>
      <c r="H682">
        <v>56</v>
      </c>
      <c r="I682">
        <v>14.6</v>
      </c>
      <c r="L682">
        <f t="shared" si="20"/>
        <v>60974.6</v>
      </c>
      <c r="N682" s="1">
        <f t="shared" si="21"/>
        <v>4402.6320241419307</v>
      </c>
    </row>
    <row r="683" spans="1:14">
      <c r="A683">
        <v>7796152.7000000002</v>
      </c>
      <c r="B683">
        <v>535170.69999999995</v>
      </c>
      <c r="C683">
        <v>0</v>
      </c>
      <c r="D683">
        <v>56</v>
      </c>
      <c r="E683">
        <v>15.1</v>
      </c>
      <c r="G683">
        <v>16</v>
      </c>
      <c r="H683">
        <v>56</v>
      </c>
      <c r="I683">
        <v>15.1</v>
      </c>
      <c r="L683">
        <f t="shared" si="20"/>
        <v>60975.1</v>
      </c>
      <c r="N683" s="1">
        <f t="shared" si="21"/>
        <v>4401.4331506908611</v>
      </c>
    </row>
    <row r="684" spans="1:14">
      <c r="A684">
        <v>7796152.7000000002</v>
      </c>
      <c r="B684">
        <v>535171.80000000005</v>
      </c>
      <c r="C684">
        <v>0</v>
      </c>
      <c r="D684">
        <v>56</v>
      </c>
      <c r="E684">
        <v>15.6</v>
      </c>
      <c r="G684">
        <v>16</v>
      </c>
      <c r="H684">
        <v>56</v>
      </c>
      <c r="I684">
        <v>15.6</v>
      </c>
      <c r="L684">
        <f t="shared" si="20"/>
        <v>60975.6</v>
      </c>
      <c r="N684" s="1">
        <f t="shared" si="21"/>
        <v>4400.3341839000896</v>
      </c>
    </row>
    <row r="685" spans="1:14">
      <c r="A685">
        <v>7796152.7000000002</v>
      </c>
      <c r="B685">
        <v>535173</v>
      </c>
      <c r="C685">
        <v>0</v>
      </c>
      <c r="D685">
        <v>56</v>
      </c>
      <c r="E685">
        <v>16.100000000000001</v>
      </c>
      <c r="G685">
        <v>16</v>
      </c>
      <c r="H685">
        <v>56</v>
      </c>
      <c r="I685">
        <v>16.100000000000001</v>
      </c>
      <c r="L685">
        <f t="shared" si="20"/>
        <v>60976.1</v>
      </c>
      <c r="N685" s="1">
        <f t="shared" si="21"/>
        <v>4399.1353116266009</v>
      </c>
    </row>
    <row r="686" spans="1:14">
      <c r="A686">
        <v>7796152.7000000002</v>
      </c>
      <c r="B686">
        <v>535174.19999999995</v>
      </c>
      <c r="C686">
        <v>0</v>
      </c>
      <c r="D686">
        <v>56</v>
      </c>
      <c r="E686">
        <v>16.600000000000001</v>
      </c>
      <c r="G686">
        <v>16</v>
      </c>
      <c r="H686">
        <v>56</v>
      </c>
      <c r="I686">
        <v>16.600000000000001</v>
      </c>
      <c r="L686">
        <f t="shared" si="20"/>
        <v>60976.6</v>
      </c>
      <c r="N686" s="1">
        <f t="shared" si="21"/>
        <v>4397.9364399682363</v>
      </c>
    </row>
    <row r="687" spans="1:14">
      <c r="A687">
        <v>7796152.7000000002</v>
      </c>
      <c r="B687">
        <v>535175.30000000005</v>
      </c>
      <c r="C687">
        <v>0</v>
      </c>
      <c r="D687">
        <v>56</v>
      </c>
      <c r="E687">
        <v>17.100000000000001</v>
      </c>
      <c r="G687">
        <v>16</v>
      </c>
      <c r="H687">
        <v>56</v>
      </c>
      <c r="I687">
        <v>17.100000000000001</v>
      </c>
      <c r="L687">
        <f t="shared" si="20"/>
        <v>60977.1</v>
      </c>
      <c r="N687" s="1">
        <f t="shared" si="21"/>
        <v>4396.837474822064</v>
      </c>
    </row>
    <row r="688" spans="1:14">
      <c r="A688">
        <v>7796152.7000000002</v>
      </c>
      <c r="B688">
        <v>535176.5</v>
      </c>
      <c r="C688">
        <v>0</v>
      </c>
      <c r="D688">
        <v>56</v>
      </c>
      <c r="E688">
        <v>17.600000000000001</v>
      </c>
      <c r="G688">
        <v>16</v>
      </c>
      <c r="H688">
        <v>56</v>
      </c>
      <c r="I688">
        <v>17.600000000000001</v>
      </c>
      <c r="L688">
        <f t="shared" si="20"/>
        <v>60977.599999999999</v>
      </c>
      <c r="N688" s="1">
        <f t="shared" si="21"/>
        <v>4395.6386043440916</v>
      </c>
    </row>
    <row r="689" spans="1:14">
      <c r="A689">
        <v>7796152.7999999998</v>
      </c>
      <c r="B689">
        <v>535177.6</v>
      </c>
      <c r="C689">
        <v>0</v>
      </c>
      <c r="D689">
        <v>56</v>
      </c>
      <c r="E689">
        <v>18.100000000000001</v>
      </c>
      <c r="G689">
        <v>16</v>
      </c>
      <c r="H689">
        <v>56</v>
      </c>
      <c r="I689">
        <v>18.100000000000001</v>
      </c>
      <c r="L689">
        <f t="shared" si="20"/>
        <v>60978.1</v>
      </c>
      <c r="N689" s="1">
        <f t="shared" si="21"/>
        <v>4394.5439808926858</v>
      </c>
    </row>
    <row r="690" spans="1:14">
      <c r="A690">
        <v>7796152.7999999998</v>
      </c>
      <c r="B690">
        <v>535178.80000000005</v>
      </c>
      <c r="C690">
        <v>0</v>
      </c>
      <c r="D690">
        <v>56</v>
      </c>
      <c r="E690">
        <v>18.600000000000001</v>
      </c>
      <c r="G690">
        <v>16</v>
      </c>
      <c r="H690">
        <v>56</v>
      </c>
      <c r="I690">
        <v>18.600000000000001</v>
      </c>
      <c r="L690">
        <f t="shared" si="20"/>
        <v>60978.6</v>
      </c>
      <c r="N690" s="1">
        <f t="shared" si="21"/>
        <v>4393.3451127813214</v>
      </c>
    </row>
    <row r="691" spans="1:14">
      <c r="A691">
        <v>7796152.7999999998</v>
      </c>
      <c r="B691">
        <v>535180</v>
      </c>
      <c r="C691">
        <v>0</v>
      </c>
      <c r="D691">
        <v>56</v>
      </c>
      <c r="E691">
        <v>19.100000000000001</v>
      </c>
      <c r="G691">
        <v>16</v>
      </c>
      <c r="H691">
        <v>56</v>
      </c>
      <c r="I691">
        <v>19.100000000000001</v>
      </c>
      <c r="L691">
        <f t="shared" si="20"/>
        <v>60979.1</v>
      </c>
      <c r="N691" s="1">
        <f t="shared" si="21"/>
        <v>4392.1462452882797</v>
      </c>
    </row>
    <row r="692" spans="1:14">
      <c r="A692">
        <v>7796152.9000000004</v>
      </c>
      <c r="B692">
        <v>535181.1</v>
      </c>
      <c r="C692">
        <v>0</v>
      </c>
      <c r="D692">
        <v>56</v>
      </c>
      <c r="E692">
        <v>19.600000000000001</v>
      </c>
      <c r="G692">
        <v>16</v>
      </c>
      <c r="H692">
        <v>56</v>
      </c>
      <c r="I692">
        <v>19.600000000000001</v>
      </c>
      <c r="L692">
        <f t="shared" si="20"/>
        <v>60979.6</v>
      </c>
      <c r="N692" s="1">
        <f t="shared" si="21"/>
        <v>4391.0516303045615</v>
      </c>
    </row>
    <row r="693" spans="1:14">
      <c r="A693">
        <v>7796152.7999999998</v>
      </c>
      <c r="B693">
        <v>535182.30000000005</v>
      </c>
      <c r="C693">
        <v>0</v>
      </c>
      <c r="D693">
        <v>56</v>
      </c>
      <c r="E693">
        <v>20.100000000000001</v>
      </c>
      <c r="G693">
        <v>16</v>
      </c>
      <c r="H693">
        <v>56</v>
      </c>
      <c r="I693">
        <v>20.100000000000001</v>
      </c>
      <c r="L693">
        <f t="shared" si="20"/>
        <v>60980.1</v>
      </c>
      <c r="N693" s="1">
        <f t="shared" si="21"/>
        <v>4389.8484176562997</v>
      </c>
    </row>
    <row r="694" spans="1:14">
      <c r="A694">
        <v>7796152.7999999998</v>
      </c>
      <c r="B694">
        <v>535183.5</v>
      </c>
      <c r="C694">
        <v>0</v>
      </c>
      <c r="D694">
        <v>56</v>
      </c>
      <c r="E694">
        <v>20.6</v>
      </c>
      <c r="G694">
        <v>16</v>
      </c>
      <c r="H694">
        <v>56</v>
      </c>
      <c r="I694">
        <v>20.6</v>
      </c>
      <c r="L694">
        <f t="shared" si="20"/>
        <v>60980.6</v>
      </c>
      <c r="N694" s="1">
        <f t="shared" si="21"/>
        <v>4388.6495519692535</v>
      </c>
    </row>
    <row r="695" spans="1:14">
      <c r="A695">
        <v>7796152.7999999998</v>
      </c>
      <c r="B695">
        <v>535184.69999999995</v>
      </c>
      <c r="C695">
        <v>0</v>
      </c>
      <c r="D695">
        <v>56</v>
      </c>
      <c r="E695">
        <v>21.1</v>
      </c>
      <c r="G695">
        <v>16</v>
      </c>
      <c r="H695">
        <v>56</v>
      </c>
      <c r="I695">
        <v>21.1</v>
      </c>
      <c r="L695">
        <f t="shared" si="20"/>
        <v>60981.1</v>
      </c>
      <c r="N695" s="1">
        <f t="shared" si="21"/>
        <v>4387.4506869023999</v>
      </c>
    </row>
    <row r="696" spans="1:14">
      <c r="A696">
        <v>7796152.7999999998</v>
      </c>
      <c r="B696">
        <v>535185.80000000005</v>
      </c>
      <c r="C696">
        <v>0</v>
      </c>
      <c r="D696">
        <v>56</v>
      </c>
      <c r="E696">
        <v>21.6</v>
      </c>
      <c r="G696">
        <v>16</v>
      </c>
      <c r="H696">
        <v>56</v>
      </c>
      <c r="I696">
        <v>21.6</v>
      </c>
      <c r="L696">
        <f t="shared" si="20"/>
        <v>60981.599999999999</v>
      </c>
      <c r="N696" s="1">
        <f t="shared" si="21"/>
        <v>4386.351727802904</v>
      </c>
    </row>
    <row r="697" spans="1:14">
      <c r="A697">
        <v>7796152.7999999998</v>
      </c>
      <c r="B697">
        <v>535187</v>
      </c>
      <c r="C697">
        <v>0</v>
      </c>
      <c r="D697">
        <v>56</v>
      </c>
      <c r="E697">
        <v>22.1</v>
      </c>
      <c r="G697">
        <v>16</v>
      </c>
      <c r="H697">
        <v>56</v>
      </c>
      <c r="I697">
        <v>22.1</v>
      </c>
      <c r="L697">
        <f t="shared" si="20"/>
        <v>60982.1</v>
      </c>
      <c r="N697" s="1">
        <f t="shared" si="21"/>
        <v>4385.1528639261742</v>
      </c>
    </row>
    <row r="698" spans="1:14">
      <c r="A698">
        <v>7796152.7999999998</v>
      </c>
      <c r="B698">
        <v>535188.19999999995</v>
      </c>
      <c r="C698">
        <v>0</v>
      </c>
      <c r="D698">
        <v>56</v>
      </c>
      <c r="E698">
        <v>22.6</v>
      </c>
      <c r="G698">
        <v>16</v>
      </c>
      <c r="H698">
        <v>56</v>
      </c>
      <c r="I698">
        <v>22.6</v>
      </c>
      <c r="L698">
        <f t="shared" si="20"/>
        <v>60982.6</v>
      </c>
      <c r="N698" s="1">
        <f t="shared" si="21"/>
        <v>4383.9540006711222</v>
      </c>
    </row>
    <row r="699" spans="1:14">
      <c r="A699">
        <v>7796152.9000000004</v>
      </c>
      <c r="B699">
        <v>535189.30000000005</v>
      </c>
      <c r="C699">
        <v>0</v>
      </c>
      <c r="D699">
        <v>56</v>
      </c>
      <c r="E699">
        <v>23.1</v>
      </c>
      <c r="G699">
        <v>16</v>
      </c>
      <c r="H699">
        <v>56</v>
      </c>
      <c r="I699">
        <v>23.1</v>
      </c>
      <c r="L699">
        <f t="shared" si="20"/>
        <v>60983.1</v>
      </c>
      <c r="N699" s="1">
        <f t="shared" si="21"/>
        <v>4382.8593976991478</v>
      </c>
    </row>
    <row r="700" spans="1:14">
      <c r="A700">
        <v>7796152.9000000004</v>
      </c>
      <c r="B700">
        <v>535190.5</v>
      </c>
      <c r="C700">
        <v>0</v>
      </c>
      <c r="D700">
        <v>56</v>
      </c>
      <c r="E700">
        <v>23.6</v>
      </c>
      <c r="G700">
        <v>16</v>
      </c>
      <c r="H700">
        <v>56</v>
      </c>
      <c r="I700">
        <v>23.6</v>
      </c>
      <c r="L700">
        <f t="shared" si="20"/>
        <v>60983.6</v>
      </c>
      <c r="N700" s="1">
        <f t="shared" si="21"/>
        <v>4381.6605368284918</v>
      </c>
    </row>
    <row r="701" spans="1:14">
      <c r="A701">
        <v>7796152.9000000004</v>
      </c>
      <c r="B701">
        <v>535191.69999999995</v>
      </c>
      <c r="C701">
        <v>0</v>
      </c>
      <c r="D701">
        <v>56</v>
      </c>
      <c r="E701">
        <v>24.1</v>
      </c>
      <c r="G701">
        <v>16</v>
      </c>
      <c r="H701">
        <v>56</v>
      </c>
      <c r="I701">
        <v>24.1</v>
      </c>
      <c r="L701">
        <f t="shared" si="20"/>
        <v>60984.1</v>
      </c>
      <c r="N701" s="1">
        <f t="shared" si="21"/>
        <v>4380.4616765816536</v>
      </c>
    </row>
    <row r="702" spans="1:14">
      <c r="A702">
        <v>7796153</v>
      </c>
      <c r="B702">
        <v>535192.9</v>
      </c>
      <c r="C702">
        <v>0</v>
      </c>
      <c r="D702">
        <v>56</v>
      </c>
      <c r="E702">
        <v>24.6</v>
      </c>
      <c r="G702">
        <v>16</v>
      </c>
      <c r="H702">
        <v>56</v>
      </c>
      <c r="I702">
        <v>24.6</v>
      </c>
      <c r="L702">
        <f t="shared" si="20"/>
        <v>60984.6</v>
      </c>
      <c r="N702" s="1">
        <f t="shared" si="21"/>
        <v>4379.2671772797557</v>
      </c>
    </row>
    <row r="703" spans="1:14">
      <c r="A703">
        <v>7796153</v>
      </c>
      <c r="B703">
        <v>535194</v>
      </c>
      <c r="C703">
        <v>0</v>
      </c>
      <c r="D703">
        <v>56</v>
      </c>
      <c r="E703">
        <v>25.1</v>
      </c>
      <c r="G703">
        <v>16</v>
      </c>
      <c r="H703">
        <v>56</v>
      </c>
      <c r="I703">
        <v>25.1</v>
      </c>
      <c r="L703">
        <f t="shared" si="20"/>
        <v>60985.1</v>
      </c>
      <c r="N703" s="1">
        <f t="shared" si="21"/>
        <v>4378.1682242691404</v>
      </c>
    </row>
    <row r="704" spans="1:14">
      <c r="A704">
        <v>7796153</v>
      </c>
      <c r="B704">
        <v>535195.19999999995</v>
      </c>
      <c r="C704">
        <v>0</v>
      </c>
      <c r="D704">
        <v>56</v>
      </c>
      <c r="E704">
        <v>25.6</v>
      </c>
      <c r="G704">
        <v>16</v>
      </c>
      <c r="H704">
        <v>56</v>
      </c>
      <c r="I704">
        <v>25.6</v>
      </c>
      <c r="L704">
        <f t="shared" si="20"/>
        <v>60985.599999999999</v>
      </c>
      <c r="N704" s="1">
        <f t="shared" si="21"/>
        <v>4376.9693670392999</v>
      </c>
    </row>
    <row r="705" spans="1:14">
      <c r="A705">
        <v>7796153</v>
      </c>
      <c r="B705">
        <v>535196.4</v>
      </c>
      <c r="C705">
        <v>0</v>
      </c>
      <c r="D705">
        <v>56</v>
      </c>
      <c r="E705">
        <v>26.1</v>
      </c>
      <c r="G705">
        <v>16</v>
      </c>
      <c r="H705">
        <v>56</v>
      </c>
      <c r="I705">
        <v>26.1</v>
      </c>
      <c r="L705">
        <f t="shared" si="20"/>
        <v>60986.1</v>
      </c>
      <c r="N705" s="1">
        <f t="shared" si="21"/>
        <v>4375.7705104358247</v>
      </c>
    </row>
    <row r="706" spans="1:14">
      <c r="A706">
        <v>7796153</v>
      </c>
      <c r="B706">
        <v>535197.6</v>
      </c>
      <c r="C706">
        <v>0</v>
      </c>
      <c r="D706">
        <v>56</v>
      </c>
      <c r="E706">
        <v>26.6</v>
      </c>
      <c r="G706">
        <v>16</v>
      </c>
      <c r="H706">
        <v>56</v>
      </c>
      <c r="I706">
        <v>26.6</v>
      </c>
      <c r="L706">
        <f t="shared" ref="L706:L769" si="22">(G706*3600)+(H706*60)+I706</f>
        <v>60986.6</v>
      </c>
      <c r="N706" s="1">
        <f t="shared" ref="N706:N769" si="23">SQRT(($P$2-A706)^2+($Q$2-B706)^2)</f>
        <v>4374.5716544594634</v>
      </c>
    </row>
    <row r="707" spans="1:14">
      <c r="A707">
        <v>7796153</v>
      </c>
      <c r="B707">
        <v>535198.80000000005</v>
      </c>
      <c r="C707">
        <v>0</v>
      </c>
      <c r="D707">
        <v>56</v>
      </c>
      <c r="E707">
        <v>27.1</v>
      </c>
      <c r="G707">
        <v>16</v>
      </c>
      <c r="H707">
        <v>56</v>
      </c>
      <c r="I707">
        <v>27.1</v>
      </c>
      <c r="L707">
        <f t="shared" si="22"/>
        <v>60987.1</v>
      </c>
      <c r="N707" s="1">
        <f t="shared" si="23"/>
        <v>4373.3727991104979</v>
      </c>
    </row>
    <row r="708" spans="1:14">
      <c r="A708">
        <v>7796153</v>
      </c>
      <c r="B708">
        <v>535200</v>
      </c>
      <c r="C708">
        <v>0</v>
      </c>
      <c r="D708">
        <v>56</v>
      </c>
      <c r="E708">
        <v>27.6</v>
      </c>
      <c r="G708">
        <v>16</v>
      </c>
      <c r="H708">
        <v>56</v>
      </c>
      <c r="I708">
        <v>27.6</v>
      </c>
      <c r="L708">
        <f t="shared" si="22"/>
        <v>60987.6</v>
      </c>
      <c r="N708" s="1">
        <f t="shared" si="23"/>
        <v>4372.1739443896786</v>
      </c>
    </row>
    <row r="709" spans="1:14">
      <c r="A709">
        <v>7796153</v>
      </c>
      <c r="B709">
        <v>535201.19999999995</v>
      </c>
      <c r="C709">
        <v>0</v>
      </c>
      <c r="D709">
        <v>56</v>
      </c>
      <c r="E709">
        <v>28.1</v>
      </c>
      <c r="G709">
        <v>16</v>
      </c>
      <c r="H709">
        <v>56</v>
      </c>
      <c r="I709">
        <v>28.1</v>
      </c>
      <c r="L709">
        <f t="shared" si="22"/>
        <v>60988.1</v>
      </c>
      <c r="N709" s="1">
        <f t="shared" si="23"/>
        <v>4370.9750902974047</v>
      </c>
    </row>
    <row r="710" spans="1:14">
      <c r="A710">
        <v>7796153</v>
      </c>
      <c r="B710">
        <v>535202.30000000005</v>
      </c>
      <c r="C710">
        <v>0</v>
      </c>
      <c r="D710">
        <v>56</v>
      </c>
      <c r="E710">
        <v>28.6</v>
      </c>
      <c r="G710">
        <v>16</v>
      </c>
      <c r="H710">
        <v>56</v>
      </c>
      <c r="I710">
        <v>28.6</v>
      </c>
      <c r="L710">
        <f t="shared" si="22"/>
        <v>60988.6</v>
      </c>
      <c r="N710" s="1">
        <f t="shared" si="23"/>
        <v>4369.8761412652866</v>
      </c>
    </row>
    <row r="711" spans="1:14">
      <c r="A711">
        <v>7796153.0999999996</v>
      </c>
      <c r="B711">
        <v>535203.5</v>
      </c>
      <c r="C711">
        <v>0</v>
      </c>
      <c r="D711">
        <v>56</v>
      </c>
      <c r="E711">
        <v>29.1</v>
      </c>
      <c r="G711">
        <v>16</v>
      </c>
      <c r="H711">
        <v>56</v>
      </c>
      <c r="I711">
        <v>29.1</v>
      </c>
      <c r="L711">
        <f t="shared" si="22"/>
        <v>60989.1</v>
      </c>
      <c r="N711" s="1">
        <f t="shared" si="23"/>
        <v>4368.6816615541875</v>
      </c>
    </row>
    <row r="712" spans="1:14">
      <c r="A712">
        <v>7796153.2000000002</v>
      </c>
      <c r="B712">
        <v>535204.69999999995</v>
      </c>
      <c r="C712">
        <v>0</v>
      </c>
      <c r="D712">
        <v>56</v>
      </c>
      <c r="E712">
        <v>29.6</v>
      </c>
      <c r="G712">
        <v>16</v>
      </c>
      <c r="H712">
        <v>56</v>
      </c>
      <c r="I712">
        <v>29.6</v>
      </c>
      <c r="L712">
        <f t="shared" si="22"/>
        <v>60989.599999999999</v>
      </c>
      <c r="N712" s="1">
        <f t="shared" si="23"/>
        <v>4367.4871871592795</v>
      </c>
    </row>
    <row r="713" spans="1:14">
      <c r="A713">
        <v>7796153.2000000002</v>
      </c>
      <c r="B713">
        <v>535205.9</v>
      </c>
      <c r="C713">
        <v>0</v>
      </c>
      <c r="D713">
        <v>56</v>
      </c>
      <c r="E713">
        <v>30.1</v>
      </c>
      <c r="G713">
        <v>16</v>
      </c>
      <c r="H713">
        <v>56</v>
      </c>
      <c r="I713">
        <v>30.1</v>
      </c>
      <c r="L713">
        <f t="shared" si="22"/>
        <v>60990.1</v>
      </c>
      <c r="N713" s="1">
        <f t="shared" si="23"/>
        <v>4366.2883379364521</v>
      </c>
    </row>
    <row r="714" spans="1:14">
      <c r="A714">
        <v>7796153.2000000002</v>
      </c>
      <c r="B714">
        <v>535207.1</v>
      </c>
      <c r="C714">
        <v>0</v>
      </c>
      <c r="D714">
        <v>56</v>
      </c>
      <c r="E714">
        <v>30.6</v>
      </c>
      <c r="G714">
        <v>16</v>
      </c>
      <c r="H714">
        <v>56</v>
      </c>
      <c r="I714">
        <v>30.6</v>
      </c>
      <c r="L714">
        <f t="shared" si="22"/>
        <v>60990.6</v>
      </c>
      <c r="N714" s="1">
        <f t="shared" si="23"/>
        <v>4365.0894893461546</v>
      </c>
    </row>
    <row r="715" spans="1:14">
      <c r="A715">
        <v>7796153.2000000002</v>
      </c>
      <c r="B715">
        <v>535208.30000000005</v>
      </c>
      <c r="C715">
        <v>0</v>
      </c>
      <c r="D715">
        <v>56</v>
      </c>
      <c r="E715">
        <v>31.1</v>
      </c>
      <c r="G715">
        <v>16</v>
      </c>
      <c r="H715">
        <v>56</v>
      </c>
      <c r="I715">
        <v>31.1</v>
      </c>
      <c r="L715">
        <f t="shared" si="22"/>
        <v>60991.1</v>
      </c>
      <c r="N715" s="1">
        <f t="shared" si="23"/>
        <v>4363.8906413886752</v>
      </c>
    </row>
    <row r="716" spans="1:14">
      <c r="A716">
        <v>7796153.2000000002</v>
      </c>
      <c r="B716">
        <v>535209.5</v>
      </c>
      <c r="C716">
        <v>0</v>
      </c>
      <c r="D716">
        <v>56</v>
      </c>
      <c r="E716">
        <v>31.6</v>
      </c>
      <c r="G716">
        <v>16</v>
      </c>
      <c r="H716">
        <v>56</v>
      </c>
      <c r="I716">
        <v>31.6</v>
      </c>
      <c r="L716">
        <f t="shared" si="22"/>
        <v>60991.6</v>
      </c>
      <c r="N716" s="1">
        <f t="shared" si="23"/>
        <v>4362.6917940647691</v>
      </c>
    </row>
    <row r="717" spans="1:14">
      <c r="A717">
        <v>7796153.2000000002</v>
      </c>
      <c r="B717">
        <v>535210.69999999995</v>
      </c>
      <c r="C717">
        <v>0</v>
      </c>
      <c r="D717">
        <v>56</v>
      </c>
      <c r="E717">
        <v>32.1</v>
      </c>
      <c r="G717">
        <v>16</v>
      </c>
      <c r="H717">
        <v>56</v>
      </c>
      <c r="I717">
        <v>32.1</v>
      </c>
      <c r="L717">
        <f t="shared" si="22"/>
        <v>60992.1</v>
      </c>
      <c r="N717" s="1">
        <f t="shared" si="23"/>
        <v>4361.4929473748407</v>
      </c>
    </row>
    <row r="718" spans="1:14">
      <c r="A718">
        <v>7796153.2000000002</v>
      </c>
      <c r="B718">
        <v>535211.9</v>
      </c>
      <c r="C718">
        <v>0</v>
      </c>
      <c r="D718">
        <v>56</v>
      </c>
      <c r="E718">
        <v>32.6</v>
      </c>
      <c r="G718">
        <v>16</v>
      </c>
      <c r="H718">
        <v>56</v>
      </c>
      <c r="I718">
        <v>32.6</v>
      </c>
      <c r="L718">
        <f t="shared" si="22"/>
        <v>60992.6</v>
      </c>
      <c r="N718" s="1">
        <f t="shared" si="23"/>
        <v>4360.2941013192985</v>
      </c>
    </row>
    <row r="719" spans="1:14">
      <c r="A719">
        <v>7796153.2000000002</v>
      </c>
      <c r="B719">
        <v>535213.1</v>
      </c>
      <c r="C719">
        <v>0</v>
      </c>
      <c r="D719">
        <v>56</v>
      </c>
      <c r="E719">
        <v>33.1</v>
      </c>
      <c r="G719">
        <v>16</v>
      </c>
      <c r="H719">
        <v>56</v>
      </c>
      <c r="I719">
        <v>33.1</v>
      </c>
      <c r="L719">
        <f t="shared" si="22"/>
        <v>60993.1</v>
      </c>
      <c r="N719" s="1">
        <f t="shared" si="23"/>
        <v>4359.0952558988974</v>
      </c>
    </row>
    <row r="720" spans="1:14">
      <c r="A720">
        <v>7796153.2999999998</v>
      </c>
      <c r="B720">
        <v>535214.30000000005</v>
      </c>
      <c r="C720">
        <v>0</v>
      </c>
      <c r="D720">
        <v>56</v>
      </c>
      <c r="E720">
        <v>33.6</v>
      </c>
      <c r="G720">
        <v>16</v>
      </c>
      <c r="H720">
        <v>56</v>
      </c>
      <c r="I720">
        <v>33.6</v>
      </c>
      <c r="L720">
        <f t="shared" si="22"/>
        <v>60993.599999999999</v>
      </c>
      <c r="N720" s="1">
        <f t="shared" si="23"/>
        <v>4357.900799696974</v>
      </c>
    </row>
    <row r="721" spans="1:14">
      <c r="A721">
        <v>7796153.2999999998</v>
      </c>
      <c r="B721">
        <v>535215.5</v>
      </c>
      <c r="C721">
        <v>0</v>
      </c>
      <c r="D721">
        <v>56</v>
      </c>
      <c r="E721">
        <v>34.1</v>
      </c>
      <c r="G721">
        <v>16</v>
      </c>
      <c r="H721">
        <v>56</v>
      </c>
      <c r="I721">
        <v>34.1</v>
      </c>
      <c r="L721">
        <f t="shared" si="22"/>
        <v>60994.1</v>
      </c>
      <c r="N721" s="1">
        <f t="shared" si="23"/>
        <v>4356.7019567558127</v>
      </c>
    </row>
    <row r="722" spans="1:14">
      <c r="A722">
        <v>7796153.4000000004</v>
      </c>
      <c r="B722">
        <v>535216.69999999995</v>
      </c>
      <c r="C722">
        <v>0</v>
      </c>
      <c r="D722">
        <v>56</v>
      </c>
      <c r="E722">
        <v>34.6</v>
      </c>
      <c r="G722">
        <v>16</v>
      </c>
      <c r="H722">
        <v>56</v>
      </c>
      <c r="I722">
        <v>34.6</v>
      </c>
      <c r="L722">
        <f t="shared" si="22"/>
        <v>60994.6</v>
      </c>
      <c r="N722" s="1">
        <f t="shared" si="23"/>
        <v>4355.5075077424153</v>
      </c>
    </row>
    <row r="723" spans="1:14">
      <c r="A723">
        <v>7796153.4000000004</v>
      </c>
      <c r="B723">
        <v>535217.9</v>
      </c>
      <c r="C723">
        <v>0</v>
      </c>
      <c r="D723">
        <v>56</v>
      </c>
      <c r="E723">
        <v>35.1</v>
      </c>
      <c r="G723">
        <v>16</v>
      </c>
      <c r="H723">
        <v>56</v>
      </c>
      <c r="I723">
        <v>35.1</v>
      </c>
      <c r="L723">
        <f t="shared" si="22"/>
        <v>60995.1</v>
      </c>
      <c r="N723" s="1">
        <f t="shared" si="23"/>
        <v>4354.3086672857653</v>
      </c>
    </row>
    <row r="724" spans="1:14">
      <c r="A724">
        <v>7796153.4000000004</v>
      </c>
      <c r="B724">
        <v>535219.1</v>
      </c>
      <c r="C724">
        <v>0</v>
      </c>
      <c r="D724">
        <v>56</v>
      </c>
      <c r="E724">
        <v>35.6</v>
      </c>
      <c r="G724">
        <v>16</v>
      </c>
      <c r="H724">
        <v>56</v>
      </c>
      <c r="I724">
        <v>35.6</v>
      </c>
      <c r="L724">
        <f t="shared" si="22"/>
        <v>60995.6</v>
      </c>
      <c r="N724" s="1">
        <f t="shared" si="23"/>
        <v>4353.1098274682145</v>
      </c>
    </row>
    <row r="725" spans="1:14">
      <c r="A725">
        <v>7796153.5</v>
      </c>
      <c r="B725">
        <v>535220.30000000005</v>
      </c>
      <c r="C725">
        <v>0</v>
      </c>
      <c r="D725">
        <v>56</v>
      </c>
      <c r="E725">
        <v>36.1</v>
      </c>
      <c r="G725">
        <v>16</v>
      </c>
      <c r="H725">
        <v>56</v>
      </c>
      <c r="I725">
        <v>36.1</v>
      </c>
      <c r="L725">
        <f t="shared" si="22"/>
        <v>60996.1</v>
      </c>
      <c r="N725" s="1">
        <f t="shared" si="23"/>
        <v>4351.9153875046322</v>
      </c>
    </row>
    <row r="726" spans="1:14">
      <c r="A726">
        <v>7796153.5</v>
      </c>
      <c r="B726">
        <v>535221.5</v>
      </c>
      <c r="C726">
        <v>0</v>
      </c>
      <c r="D726">
        <v>56</v>
      </c>
      <c r="E726">
        <v>36.6</v>
      </c>
      <c r="G726">
        <v>16</v>
      </c>
      <c r="H726">
        <v>56</v>
      </c>
      <c r="I726">
        <v>36.6</v>
      </c>
      <c r="L726">
        <f t="shared" si="22"/>
        <v>60996.6</v>
      </c>
      <c r="N726" s="1">
        <f t="shared" si="23"/>
        <v>4350.7165501788322</v>
      </c>
    </row>
    <row r="727" spans="1:14">
      <c r="A727">
        <v>7796153.5</v>
      </c>
      <c r="B727">
        <v>535222.69999999995</v>
      </c>
      <c r="C727">
        <v>0</v>
      </c>
      <c r="D727">
        <v>56</v>
      </c>
      <c r="E727">
        <v>37.1</v>
      </c>
      <c r="G727">
        <v>16</v>
      </c>
      <c r="H727">
        <v>56</v>
      </c>
      <c r="I727">
        <v>37.1</v>
      </c>
      <c r="L727">
        <f t="shared" si="22"/>
        <v>60997.1</v>
      </c>
      <c r="N727" s="1">
        <f t="shared" si="23"/>
        <v>4349.5177134942678</v>
      </c>
    </row>
    <row r="728" spans="1:14">
      <c r="A728">
        <v>7796153.5</v>
      </c>
      <c r="B728">
        <v>535223.9</v>
      </c>
      <c r="C728">
        <v>0</v>
      </c>
      <c r="D728">
        <v>56</v>
      </c>
      <c r="E728">
        <v>37.6</v>
      </c>
      <c r="G728">
        <v>16</v>
      </c>
      <c r="H728">
        <v>56</v>
      </c>
      <c r="I728">
        <v>37.6</v>
      </c>
      <c r="L728">
        <f t="shared" si="22"/>
        <v>60997.599999999999</v>
      </c>
      <c r="N728" s="1">
        <f t="shared" si="23"/>
        <v>4348.3188774513537</v>
      </c>
    </row>
    <row r="729" spans="1:14">
      <c r="A729">
        <v>7796153.5</v>
      </c>
      <c r="B729">
        <v>535225.1</v>
      </c>
      <c r="C729">
        <v>0</v>
      </c>
      <c r="D729">
        <v>56</v>
      </c>
      <c r="E729">
        <v>38.1</v>
      </c>
      <c r="G729">
        <v>16</v>
      </c>
      <c r="H729">
        <v>56</v>
      </c>
      <c r="I729">
        <v>38.1</v>
      </c>
      <c r="L729">
        <f t="shared" si="22"/>
        <v>60998.1</v>
      </c>
      <c r="N729" s="1">
        <f t="shared" si="23"/>
        <v>4347.1200420508521</v>
      </c>
    </row>
    <row r="730" spans="1:14">
      <c r="A730">
        <v>7796153.5</v>
      </c>
      <c r="B730">
        <v>535226.30000000005</v>
      </c>
      <c r="C730">
        <v>0</v>
      </c>
      <c r="D730">
        <v>56</v>
      </c>
      <c r="E730">
        <v>38.6</v>
      </c>
      <c r="G730">
        <v>16</v>
      </c>
      <c r="H730">
        <v>56</v>
      </c>
      <c r="I730">
        <v>38.6</v>
      </c>
      <c r="L730">
        <f t="shared" si="22"/>
        <v>60998.6</v>
      </c>
      <c r="N730" s="1">
        <f t="shared" si="23"/>
        <v>4345.9212072930632</v>
      </c>
    </row>
    <row r="731" spans="1:14">
      <c r="A731">
        <v>7796153.5999999996</v>
      </c>
      <c r="B731">
        <v>535227.5</v>
      </c>
      <c r="C731">
        <v>0</v>
      </c>
      <c r="D731">
        <v>56</v>
      </c>
      <c r="E731">
        <v>39.1</v>
      </c>
      <c r="G731">
        <v>16</v>
      </c>
      <c r="H731">
        <v>56</v>
      </c>
      <c r="I731">
        <v>39.1</v>
      </c>
      <c r="L731">
        <f t="shared" si="22"/>
        <v>60999.1</v>
      </c>
      <c r="N731" s="1">
        <f t="shared" si="23"/>
        <v>4344.7267819737363</v>
      </c>
    </row>
    <row r="732" spans="1:14">
      <c r="A732">
        <v>7796153.5999999996</v>
      </c>
      <c r="B732">
        <v>535228.69999999995</v>
      </c>
      <c r="C732">
        <v>0</v>
      </c>
      <c r="D732">
        <v>56</v>
      </c>
      <c r="E732">
        <v>39.6</v>
      </c>
      <c r="G732">
        <v>16</v>
      </c>
      <c r="H732">
        <v>56</v>
      </c>
      <c r="I732">
        <v>39.6</v>
      </c>
      <c r="L732">
        <f t="shared" si="22"/>
        <v>60999.6</v>
      </c>
      <c r="N732" s="1">
        <f t="shared" si="23"/>
        <v>4343.5279497201655</v>
      </c>
    </row>
    <row r="733" spans="1:14">
      <c r="A733">
        <v>7796153.7000000002</v>
      </c>
      <c r="B733">
        <v>535229.9</v>
      </c>
      <c r="C733">
        <v>0</v>
      </c>
      <c r="D733">
        <v>56</v>
      </c>
      <c r="E733">
        <v>40.1</v>
      </c>
      <c r="G733">
        <v>16</v>
      </c>
      <c r="H733">
        <v>56</v>
      </c>
      <c r="I733">
        <v>40.1</v>
      </c>
      <c r="L733">
        <f t="shared" si="22"/>
        <v>61000.1</v>
      </c>
      <c r="N733" s="1">
        <f t="shared" si="23"/>
        <v>4342.3335316393959</v>
      </c>
    </row>
    <row r="734" spans="1:14">
      <c r="A734">
        <v>7796153.7000000002</v>
      </c>
      <c r="B734">
        <v>535231.19999999995</v>
      </c>
      <c r="C734">
        <v>0</v>
      </c>
      <c r="D734">
        <v>56</v>
      </c>
      <c r="E734">
        <v>40.6</v>
      </c>
      <c r="G734">
        <v>16</v>
      </c>
      <c r="H734">
        <v>56</v>
      </c>
      <c r="I734">
        <v>40.6</v>
      </c>
      <c r="L734">
        <f t="shared" si="22"/>
        <v>61000.6</v>
      </c>
      <c r="N734" s="1">
        <f t="shared" si="23"/>
        <v>4341.0347994459198</v>
      </c>
    </row>
    <row r="735" spans="1:14">
      <c r="A735">
        <v>7796153.7000000002</v>
      </c>
      <c r="B735">
        <v>535232.4</v>
      </c>
      <c r="C735">
        <v>0</v>
      </c>
      <c r="D735">
        <v>56</v>
      </c>
      <c r="E735">
        <v>41.1</v>
      </c>
      <c r="G735">
        <v>16</v>
      </c>
      <c r="H735">
        <v>56</v>
      </c>
      <c r="I735">
        <v>41.1</v>
      </c>
      <c r="L735">
        <f t="shared" si="22"/>
        <v>61001.1</v>
      </c>
      <c r="N735" s="1">
        <f t="shared" si="23"/>
        <v>4339.8359704025534</v>
      </c>
    </row>
    <row r="736" spans="1:14">
      <c r="A736">
        <v>7796153.7000000002</v>
      </c>
      <c r="B736">
        <v>535233.6</v>
      </c>
      <c r="C736">
        <v>0</v>
      </c>
      <c r="D736">
        <v>56</v>
      </c>
      <c r="E736">
        <v>41.6</v>
      </c>
      <c r="G736">
        <v>16</v>
      </c>
      <c r="H736">
        <v>56</v>
      </c>
      <c r="I736">
        <v>41.6</v>
      </c>
      <c r="L736">
        <f t="shared" si="22"/>
        <v>61001.599999999999</v>
      </c>
      <c r="N736" s="1">
        <f t="shared" si="23"/>
        <v>4338.6371420067235</v>
      </c>
    </row>
    <row r="737" spans="1:14">
      <c r="A737">
        <v>7796153.7000000002</v>
      </c>
      <c r="B737">
        <v>535234.80000000005</v>
      </c>
      <c r="C737">
        <v>0</v>
      </c>
      <c r="D737">
        <v>56</v>
      </c>
      <c r="E737">
        <v>42.1</v>
      </c>
      <c r="G737">
        <v>16</v>
      </c>
      <c r="H737">
        <v>56</v>
      </c>
      <c r="I737">
        <v>42.1</v>
      </c>
      <c r="L737">
        <f t="shared" si="22"/>
        <v>61002.1</v>
      </c>
      <c r="N737" s="1">
        <f t="shared" si="23"/>
        <v>4337.4383142587358</v>
      </c>
    </row>
    <row r="738" spans="1:14">
      <c r="A738">
        <v>7796153.7000000002</v>
      </c>
      <c r="B738">
        <v>535236</v>
      </c>
      <c r="C738">
        <v>0</v>
      </c>
      <c r="D738">
        <v>56</v>
      </c>
      <c r="E738">
        <v>42.6</v>
      </c>
      <c r="G738">
        <v>16</v>
      </c>
      <c r="H738">
        <v>56</v>
      </c>
      <c r="I738">
        <v>42.6</v>
      </c>
      <c r="L738">
        <f t="shared" si="22"/>
        <v>61002.6</v>
      </c>
      <c r="N738" s="1">
        <f t="shared" si="23"/>
        <v>4336.2394871593606</v>
      </c>
    </row>
    <row r="739" spans="1:14">
      <c r="A739">
        <v>7796153.7000000002</v>
      </c>
      <c r="B739">
        <v>535237.19999999995</v>
      </c>
      <c r="C739">
        <v>0</v>
      </c>
      <c r="D739">
        <v>56</v>
      </c>
      <c r="E739">
        <v>43.1</v>
      </c>
      <c r="G739">
        <v>16</v>
      </c>
      <c r="H739">
        <v>56</v>
      </c>
      <c r="I739">
        <v>43.1</v>
      </c>
      <c r="L739">
        <f t="shared" si="22"/>
        <v>61003.1</v>
      </c>
      <c r="N739" s="1">
        <f t="shared" si="23"/>
        <v>4335.0406607090172</v>
      </c>
    </row>
    <row r="740" spans="1:14">
      <c r="A740">
        <v>7796153.7999999998</v>
      </c>
      <c r="B740">
        <v>535238.5</v>
      </c>
      <c r="C740">
        <v>0</v>
      </c>
      <c r="D740">
        <v>56</v>
      </c>
      <c r="E740">
        <v>43.6</v>
      </c>
      <c r="G740">
        <v>16</v>
      </c>
      <c r="H740">
        <v>56</v>
      </c>
      <c r="I740">
        <v>43.6</v>
      </c>
      <c r="L740">
        <f t="shared" si="22"/>
        <v>61003.6</v>
      </c>
      <c r="N740" s="1">
        <f t="shared" si="23"/>
        <v>4333.7463573679443</v>
      </c>
    </row>
    <row r="741" spans="1:14">
      <c r="A741">
        <v>7796153.7999999998</v>
      </c>
      <c r="B741">
        <v>535239.69999999995</v>
      </c>
      <c r="C741">
        <v>0</v>
      </c>
      <c r="D741">
        <v>56</v>
      </c>
      <c r="E741">
        <v>44.1</v>
      </c>
      <c r="G741">
        <v>16</v>
      </c>
      <c r="H741">
        <v>56</v>
      </c>
      <c r="I741">
        <v>44.1</v>
      </c>
      <c r="L741">
        <f t="shared" si="22"/>
        <v>61004.1</v>
      </c>
      <c r="N741" s="1">
        <f t="shared" si="23"/>
        <v>4332.5475334957755</v>
      </c>
    </row>
    <row r="742" spans="1:14">
      <c r="A742">
        <v>7796153.9000000004</v>
      </c>
      <c r="B742">
        <v>535240.9</v>
      </c>
      <c r="C742">
        <v>0</v>
      </c>
      <c r="D742">
        <v>56</v>
      </c>
      <c r="E742">
        <v>44.6</v>
      </c>
      <c r="G742">
        <v>16</v>
      </c>
      <c r="H742">
        <v>56</v>
      </c>
      <c r="I742">
        <v>44.6</v>
      </c>
      <c r="L742">
        <f t="shared" si="22"/>
        <v>61004.6</v>
      </c>
      <c r="N742" s="1">
        <f t="shared" si="23"/>
        <v>4331.3531396089084</v>
      </c>
    </row>
    <row r="743" spans="1:14">
      <c r="A743">
        <v>7796153.9000000004</v>
      </c>
      <c r="B743">
        <v>535242.1</v>
      </c>
      <c r="C743">
        <v>0</v>
      </c>
      <c r="D743">
        <v>56</v>
      </c>
      <c r="E743">
        <v>45.1</v>
      </c>
      <c r="G743">
        <v>16</v>
      </c>
      <c r="H743">
        <v>56</v>
      </c>
      <c r="I743">
        <v>45.1</v>
      </c>
      <c r="L743">
        <f t="shared" si="22"/>
        <v>61005.1</v>
      </c>
      <c r="N743" s="1">
        <f t="shared" si="23"/>
        <v>4330.1543182663072</v>
      </c>
    </row>
    <row r="744" spans="1:14">
      <c r="A744">
        <v>7796153.9000000004</v>
      </c>
      <c r="B744">
        <v>535243.30000000005</v>
      </c>
      <c r="C744">
        <v>0</v>
      </c>
      <c r="D744">
        <v>56</v>
      </c>
      <c r="E744">
        <v>45.6</v>
      </c>
      <c r="G744">
        <v>16</v>
      </c>
      <c r="H744">
        <v>56</v>
      </c>
      <c r="I744">
        <v>45.6</v>
      </c>
      <c r="L744">
        <f t="shared" si="22"/>
        <v>61005.599999999999</v>
      </c>
      <c r="N744" s="1">
        <f t="shared" si="23"/>
        <v>4328.9554975767242</v>
      </c>
    </row>
    <row r="745" spans="1:14">
      <c r="A745">
        <v>7796154</v>
      </c>
      <c r="B745">
        <v>535244.6</v>
      </c>
      <c r="C745">
        <v>0</v>
      </c>
      <c r="D745">
        <v>56</v>
      </c>
      <c r="E745">
        <v>46.1</v>
      </c>
      <c r="G745">
        <v>16</v>
      </c>
      <c r="H745">
        <v>56</v>
      </c>
      <c r="I745">
        <v>46.1</v>
      </c>
      <c r="L745">
        <f t="shared" si="22"/>
        <v>61006.1</v>
      </c>
      <c r="N745" s="1">
        <f t="shared" si="23"/>
        <v>4327.6612113242181</v>
      </c>
    </row>
    <row r="746" spans="1:14">
      <c r="A746">
        <v>7796154</v>
      </c>
      <c r="B746">
        <v>535245.80000000005</v>
      </c>
      <c r="C746">
        <v>0</v>
      </c>
      <c r="D746">
        <v>56</v>
      </c>
      <c r="E746">
        <v>46.6</v>
      </c>
      <c r="G746">
        <v>16</v>
      </c>
      <c r="H746">
        <v>56</v>
      </c>
      <c r="I746">
        <v>46.6</v>
      </c>
      <c r="L746">
        <f t="shared" si="22"/>
        <v>61006.6</v>
      </c>
      <c r="N746" s="1">
        <f t="shared" si="23"/>
        <v>4326.4623932260865</v>
      </c>
    </row>
    <row r="747" spans="1:14">
      <c r="A747">
        <v>7796154</v>
      </c>
      <c r="B747">
        <v>535247</v>
      </c>
      <c r="C747">
        <v>0</v>
      </c>
      <c r="D747">
        <v>56</v>
      </c>
      <c r="E747">
        <v>47.1</v>
      </c>
      <c r="G747">
        <v>16</v>
      </c>
      <c r="H747">
        <v>56</v>
      </c>
      <c r="I747">
        <v>47.1</v>
      </c>
      <c r="L747">
        <f t="shared" si="22"/>
        <v>61007.1</v>
      </c>
      <c r="N747" s="1">
        <f t="shared" si="23"/>
        <v>4325.2635757835615</v>
      </c>
    </row>
    <row r="748" spans="1:14">
      <c r="A748">
        <v>7796154</v>
      </c>
      <c r="B748">
        <v>535248.19999999995</v>
      </c>
      <c r="C748">
        <v>0</v>
      </c>
      <c r="D748">
        <v>56</v>
      </c>
      <c r="E748">
        <v>47.6</v>
      </c>
      <c r="G748">
        <v>16</v>
      </c>
      <c r="H748">
        <v>56</v>
      </c>
      <c r="I748">
        <v>47.6</v>
      </c>
      <c r="L748">
        <f t="shared" si="22"/>
        <v>61007.6</v>
      </c>
      <c r="N748" s="1">
        <f t="shared" si="23"/>
        <v>4324.0647589970713</v>
      </c>
    </row>
    <row r="749" spans="1:14">
      <c r="A749">
        <v>7796154</v>
      </c>
      <c r="B749">
        <v>535249.5</v>
      </c>
      <c r="C749">
        <v>0</v>
      </c>
      <c r="D749">
        <v>56</v>
      </c>
      <c r="E749">
        <v>48.1</v>
      </c>
      <c r="G749">
        <v>16</v>
      </c>
      <c r="H749">
        <v>56</v>
      </c>
      <c r="I749">
        <v>48.1</v>
      </c>
      <c r="L749">
        <f t="shared" si="22"/>
        <v>61008.1</v>
      </c>
      <c r="N749" s="1">
        <f t="shared" si="23"/>
        <v>4322.7660415525615</v>
      </c>
    </row>
    <row r="750" spans="1:14">
      <c r="A750">
        <v>7796154</v>
      </c>
      <c r="B750">
        <v>535250.69999999995</v>
      </c>
      <c r="C750">
        <v>0</v>
      </c>
      <c r="D750">
        <v>56</v>
      </c>
      <c r="E750">
        <v>48.6</v>
      </c>
      <c r="G750">
        <v>16</v>
      </c>
      <c r="H750">
        <v>56</v>
      </c>
      <c r="I750">
        <v>48.6</v>
      </c>
      <c r="L750">
        <f t="shared" si="22"/>
        <v>61008.6</v>
      </c>
      <c r="N750" s="1">
        <f t="shared" si="23"/>
        <v>4321.5672261345653</v>
      </c>
    </row>
    <row r="751" spans="1:14">
      <c r="A751">
        <v>7796154</v>
      </c>
      <c r="B751">
        <v>535251.9</v>
      </c>
      <c r="C751">
        <v>0</v>
      </c>
      <c r="D751">
        <v>56</v>
      </c>
      <c r="E751">
        <v>49.1</v>
      </c>
      <c r="G751">
        <v>16</v>
      </c>
      <c r="H751">
        <v>56</v>
      </c>
      <c r="I751">
        <v>49.1</v>
      </c>
      <c r="L751">
        <f t="shared" si="22"/>
        <v>61009.1</v>
      </c>
      <c r="N751" s="1">
        <f t="shared" si="23"/>
        <v>4320.3684113741738</v>
      </c>
    </row>
    <row r="752" spans="1:14">
      <c r="A752">
        <v>7796154.0999999996</v>
      </c>
      <c r="B752">
        <v>535253.19999999995</v>
      </c>
      <c r="C752">
        <v>0</v>
      </c>
      <c r="D752">
        <v>56</v>
      </c>
      <c r="E752">
        <v>49.6</v>
      </c>
      <c r="G752">
        <v>16</v>
      </c>
      <c r="H752">
        <v>56</v>
      </c>
      <c r="I752">
        <v>49.6</v>
      </c>
      <c r="L752">
        <f t="shared" si="22"/>
        <v>61009.599999999999</v>
      </c>
      <c r="N752" s="1">
        <f t="shared" si="23"/>
        <v>4319.0741426838531</v>
      </c>
    </row>
    <row r="753" spans="1:14">
      <c r="A753">
        <v>7796154.0999999996</v>
      </c>
      <c r="B753">
        <v>535254.4</v>
      </c>
      <c r="C753">
        <v>0</v>
      </c>
      <c r="D753">
        <v>56</v>
      </c>
      <c r="E753">
        <v>50.1</v>
      </c>
      <c r="G753">
        <v>16</v>
      </c>
      <c r="H753">
        <v>56</v>
      </c>
      <c r="I753">
        <v>50.1</v>
      </c>
      <c r="L753">
        <f t="shared" si="22"/>
        <v>61010.1</v>
      </c>
      <c r="N753" s="1">
        <f t="shared" si="23"/>
        <v>4317.8753305300115</v>
      </c>
    </row>
    <row r="754" spans="1:14">
      <c r="A754">
        <v>7796154.2000000002</v>
      </c>
      <c r="B754">
        <v>535255.6</v>
      </c>
      <c r="C754">
        <v>0</v>
      </c>
      <c r="D754">
        <v>56</v>
      </c>
      <c r="E754">
        <v>50.6</v>
      </c>
      <c r="G754">
        <v>16</v>
      </c>
      <c r="H754">
        <v>56</v>
      </c>
      <c r="I754">
        <v>50.6</v>
      </c>
      <c r="L754">
        <f t="shared" si="22"/>
        <v>61010.6</v>
      </c>
      <c r="N754" s="1">
        <f t="shared" si="23"/>
        <v>4316.6809703753033</v>
      </c>
    </row>
    <row r="755" spans="1:14">
      <c r="A755">
        <v>7796154.2000000002</v>
      </c>
      <c r="B755">
        <v>535256.9</v>
      </c>
      <c r="C755">
        <v>0</v>
      </c>
      <c r="D755">
        <v>56</v>
      </c>
      <c r="E755">
        <v>51.1</v>
      </c>
      <c r="G755">
        <v>16</v>
      </c>
      <c r="H755">
        <v>56</v>
      </c>
      <c r="I755">
        <v>51.1</v>
      </c>
      <c r="L755">
        <f t="shared" si="22"/>
        <v>61011.1</v>
      </c>
      <c r="N755" s="1">
        <f t="shared" si="23"/>
        <v>4315.3822600089406</v>
      </c>
    </row>
    <row r="756" spans="1:14">
      <c r="A756">
        <v>7796154.2000000002</v>
      </c>
      <c r="B756">
        <v>535258.1</v>
      </c>
      <c r="C756">
        <v>0</v>
      </c>
      <c r="D756">
        <v>56</v>
      </c>
      <c r="E756">
        <v>51.6</v>
      </c>
      <c r="G756">
        <v>16</v>
      </c>
      <c r="H756">
        <v>56</v>
      </c>
      <c r="I756">
        <v>51.6</v>
      </c>
      <c r="L756">
        <f t="shared" si="22"/>
        <v>61011.6</v>
      </c>
      <c r="N756" s="1">
        <f t="shared" si="23"/>
        <v>4314.1834511295729</v>
      </c>
    </row>
    <row r="757" spans="1:14">
      <c r="A757">
        <v>7796154.2999999998</v>
      </c>
      <c r="B757">
        <v>535259.30000000005</v>
      </c>
      <c r="C757">
        <v>0</v>
      </c>
      <c r="D757">
        <v>56</v>
      </c>
      <c r="E757">
        <v>52.1</v>
      </c>
      <c r="G757">
        <v>16</v>
      </c>
      <c r="H757">
        <v>56</v>
      </c>
      <c r="I757">
        <v>52.1</v>
      </c>
      <c r="L757">
        <f t="shared" si="22"/>
        <v>61012.1</v>
      </c>
      <c r="N757" s="1">
        <f t="shared" si="23"/>
        <v>4312.9891003803295</v>
      </c>
    </row>
    <row r="758" spans="1:14">
      <c r="A758">
        <v>7796154.2000000002</v>
      </c>
      <c r="B758">
        <v>535260.6</v>
      </c>
      <c r="C758">
        <v>0</v>
      </c>
      <c r="D758">
        <v>56</v>
      </c>
      <c r="E758">
        <v>52.6</v>
      </c>
      <c r="G758">
        <v>16</v>
      </c>
      <c r="H758">
        <v>56</v>
      </c>
      <c r="I758">
        <v>52.6</v>
      </c>
      <c r="L758">
        <f t="shared" si="22"/>
        <v>61012.6</v>
      </c>
      <c r="N758" s="1">
        <f t="shared" si="23"/>
        <v>4311.6859347591944</v>
      </c>
    </row>
    <row r="759" spans="1:14">
      <c r="A759">
        <v>7796154.2000000002</v>
      </c>
      <c r="B759">
        <v>535261.80000000005</v>
      </c>
      <c r="C759">
        <v>0</v>
      </c>
      <c r="D759">
        <v>56</v>
      </c>
      <c r="E759">
        <v>53.1</v>
      </c>
      <c r="G759">
        <v>16</v>
      </c>
      <c r="H759">
        <v>56</v>
      </c>
      <c r="I759">
        <v>53.1</v>
      </c>
      <c r="L759">
        <f t="shared" si="22"/>
        <v>61013.1</v>
      </c>
      <c r="N759" s="1">
        <f t="shared" si="23"/>
        <v>4310.4871279241361</v>
      </c>
    </row>
    <row r="760" spans="1:14">
      <c r="A760">
        <v>7796154.2000000002</v>
      </c>
      <c r="B760">
        <v>535263</v>
      </c>
      <c r="C760">
        <v>0</v>
      </c>
      <c r="D760">
        <v>56</v>
      </c>
      <c r="E760">
        <v>53.6</v>
      </c>
      <c r="G760">
        <v>16</v>
      </c>
      <c r="H760">
        <v>56</v>
      </c>
      <c r="I760">
        <v>53.6</v>
      </c>
      <c r="L760">
        <f t="shared" si="22"/>
        <v>61013.599999999999</v>
      </c>
      <c r="N760" s="1">
        <f t="shared" si="23"/>
        <v>4309.2883217533808</v>
      </c>
    </row>
    <row r="761" spans="1:14">
      <c r="A761">
        <v>7796154.2000000002</v>
      </c>
      <c r="B761">
        <v>535264.30000000005</v>
      </c>
      <c r="C761">
        <v>0</v>
      </c>
      <c r="D761">
        <v>56</v>
      </c>
      <c r="E761">
        <v>54.1</v>
      </c>
      <c r="G761">
        <v>16</v>
      </c>
      <c r="H761">
        <v>56</v>
      </c>
      <c r="I761">
        <v>54.1</v>
      </c>
      <c r="L761">
        <f t="shared" si="22"/>
        <v>61014.1</v>
      </c>
      <c r="N761" s="1">
        <f t="shared" si="23"/>
        <v>4307.9896158184583</v>
      </c>
    </row>
    <row r="762" spans="1:14">
      <c r="A762">
        <v>7796154.2999999998</v>
      </c>
      <c r="B762">
        <v>535265.5</v>
      </c>
      <c r="C762">
        <v>0</v>
      </c>
      <c r="D762">
        <v>56</v>
      </c>
      <c r="E762">
        <v>54.6</v>
      </c>
      <c r="G762">
        <v>16</v>
      </c>
      <c r="H762">
        <v>56</v>
      </c>
      <c r="I762">
        <v>54.6</v>
      </c>
      <c r="L762">
        <f t="shared" si="22"/>
        <v>61014.6</v>
      </c>
      <c r="N762" s="1">
        <f t="shared" si="23"/>
        <v>4306.7952749114893</v>
      </c>
    </row>
    <row r="763" spans="1:14">
      <c r="A763">
        <v>7796154.2999999998</v>
      </c>
      <c r="B763">
        <v>535265.6</v>
      </c>
      <c r="C763">
        <v>0</v>
      </c>
      <c r="D763">
        <v>56</v>
      </c>
      <c r="E763">
        <v>54.7</v>
      </c>
      <c r="G763">
        <v>16</v>
      </c>
      <c r="H763">
        <v>56</v>
      </c>
      <c r="I763">
        <v>54.7</v>
      </c>
      <c r="L763">
        <f t="shared" si="22"/>
        <v>61014.7</v>
      </c>
      <c r="N763" s="1">
        <f t="shared" si="23"/>
        <v>4306.6953746463341</v>
      </c>
    </row>
    <row r="764" spans="1:14">
      <c r="A764">
        <v>7796154.2999999998</v>
      </c>
      <c r="B764">
        <v>535265.6</v>
      </c>
      <c r="C764">
        <v>0</v>
      </c>
      <c r="D764">
        <v>56</v>
      </c>
      <c r="E764">
        <v>54.7</v>
      </c>
      <c r="G764">
        <v>16</v>
      </c>
      <c r="H764">
        <v>56</v>
      </c>
      <c r="I764">
        <v>54.7</v>
      </c>
      <c r="L764">
        <f t="shared" si="22"/>
        <v>61014.7</v>
      </c>
      <c r="N764" s="1">
        <f t="shared" si="23"/>
        <v>4306.6953746463341</v>
      </c>
    </row>
    <row r="765" spans="1:14">
      <c r="A765">
        <v>7796154.2999999998</v>
      </c>
      <c r="B765">
        <v>535266.69999999995</v>
      </c>
      <c r="C765">
        <v>0</v>
      </c>
      <c r="D765">
        <v>56</v>
      </c>
      <c r="E765">
        <v>55.1</v>
      </c>
      <c r="G765">
        <v>16</v>
      </c>
      <c r="H765">
        <v>56</v>
      </c>
      <c r="I765">
        <v>55.1</v>
      </c>
      <c r="L765">
        <f t="shared" si="22"/>
        <v>61015.1</v>
      </c>
      <c r="N765" s="1">
        <f t="shared" si="23"/>
        <v>4305.5964720350103</v>
      </c>
    </row>
    <row r="766" spans="1:14">
      <c r="A766">
        <v>7796154.4000000004</v>
      </c>
      <c r="B766">
        <v>535268</v>
      </c>
      <c r="C766">
        <v>0</v>
      </c>
      <c r="D766">
        <v>56</v>
      </c>
      <c r="E766">
        <v>55.6</v>
      </c>
      <c r="G766">
        <v>16</v>
      </c>
      <c r="H766">
        <v>56</v>
      </c>
      <c r="I766">
        <v>55.6</v>
      </c>
      <c r="L766">
        <f t="shared" si="22"/>
        <v>61015.6</v>
      </c>
      <c r="N766" s="1">
        <f t="shared" si="23"/>
        <v>4304.3022384586502</v>
      </c>
    </row>
    <row r="767" spans="1:14">
      <c r="A767">
        <v>7796154.4000000004</v>
      </c>
      <c r="B767">
        <v>535269.19999999995</v>
      </c>
      <c r="C767">
        <v>0</v>
      </c>
      <c r="D767">
        <v>56</v>
      </c>
      <c r="E767">
        <v>56.1</v>
      </c>
      <c r="G767">
        <v>16</v>
      </c>
      <c r="H767">
        <v>56</v>
      </c>
      <c r="I767">
        <v>56.1</v>
      </c>
      <c r="L767">
        <f t="shared" si="22"/>
        <v>61016.1</v>
      </c>
      <c r="N767" s="1">
        <f t="shared" si="23"/>
        <v>4303.1034382176476</v>
      </c>
    </row>
    <row r="768" spans="1:14">
      <c r="A768">
        <v>7796154.4000000004</v>
      </c>
      <c r="B768">
        <v>535270.40000000002</v>
      </c>
      <c r="C768">
        <v>0</v>
      </c>
      <c r="D768">
        <v>56</v>
      </c>
      <c r="E768">
        <v>56.6</v>
      </c>
      <c r="G768">
        <v>16</v>
      </c>
      <c r="H768">
        <v>56</v>
      </c>
      <c r="I768">
        <v>56.6</v>
      </c>
      <c r="L768">
        <f t="shared" si="22"/>
        <v>61016.6</v>
      </c>
      <c r="N768" s="1">
        <f t="shared" si="23"/>
        <v>4301.904638645532</v>
      </c>
    </row>
    <row r="769" spans="1:14">
      <c r="A769">
        <v>7796154.4000000004</v>
      </c>
      <c r="B769">
        <v>535271.69999999995</v>
      </c>
      <c r="C769">
        <v>0</v>
      </c>
      <c r="D769">
        <v>56</v>
      </c>
      <c r="E769">
        <v>57.1</v>
      </c>
      <c r="G769">
        <v>16</v>
      </c>
      <c r="H769">
        <v>56</v>
      </c>
      <c r="I769">
        <v>57.1</v>
      </c>
      <c r="L769">
        <f t="shared" si="22"/>
        <v>61017.1</v>
      </c>
      <c r="N769" s="1">
        <f t="shared" si="23"/>
        <v>4300.6059398648167</v>
      </c>
    </row>
    <row r="770" spans="1:14">
      <c r="A770">
        <v>7796154.4000000004</v>
      </c>
      <c r="B770">
        <v>535272.9</v>
      </c>
      <c r="C770">
        <v>0</v>
      </c>
      <c r="D770">
        <v>56</v>
      </c>
      <c r="E770">
        <v>57.6</v>
      </c>
      <c r="G770">
        <v>16</v>
      </c>
      <c r="H770">
        <v>56</v>
      </c>
      <c r="I770">
        <v>57.6</v>
      </c>
      <c r="L770">
        <f t="shared" ref="L770:L833" si="24">(G770*3600)+(H770*60)+I770</f>
        <v>61017.599999999999</v>
      </c>
      <c r="N770" s="1">
        <f t="shared" ref="N770:N833" si="25">SQRT(($P$2-A770)^2+($Q$2-B770)^2)</f>
        <v>4299.4071416882516</v>
      </c>
    </row>
    <row r="771" spans="1:14">
      <c r="A771">
        <v>7796154.4000000004</v>
      </c>
      <c r="B771">
        <v>535274.1</v>
      </c>
      <c r="C771">
        <v>0</v>
      </c>
      <c r="D771">
        <v>56</v>
      </c>
      <c r="E771">
        <v>58.1</v>
      </c>
      <c r="G771">
        <v>16</v>
      </c>
      <c r="H771">
        <v>56</v>
      </c>
      <c r="I771">
        <v>58.1</v>
      </c>
      <c r="L771">
        <f t="shared" si="24"/>
        <v>61018.1</v>
      </c>
      <c r="N771" s="1">
        <f t="shared" si="25"/>
        <v>4298.2083441825316</v>
      </c>
    </row>
    <row r="772" spans="1:14">
      <c r="A772">
        <v>7796154.4000000004</v>
      </c>
      <c r="B772">
        <v>535275.30000000005</v>
      </c>
      <c r="C772">
        <v>0</v>
      </c>
      <c r="D772">
        <v>56</v>
      </c>
      <c r="E772">
        <v>58.6</v>
      </c>
      <c r="G772">
        <v>16</v>
      </c>
      <c r="H772">
        <v>56</v>
      </c>
      <c r="I772">
        <v>58.6</v>
      </c>
      <c r="L772">
        <f t="shared" si="24"/>
        <v>61018.6</v>
      </c>
      <c r="N772" s="1">
        <f t="shared" si="25"/>
        <v>4297.009547347986</v>
      </c>
    </row>
    <row r="773" spans="1:14">
      <c r="A773">
        <v>7796154.4000000004</v>
      </c>
      <c r="B773">
        <v>535276.5</v>
      </c>
      <c r="C773">
        <v>0</v>
      </c>
      <c r="D773">
        <v>56</v>
      </c>
      <c r="E773">
        <v>59.1</v>
      </c>
      <c r="G773">
        <v>16</v>
      </c>
      <c r="H773">
        <v>56</v>
      </c>
      <c r="I773">
        <v>59.1</v>
      </c>
      <c r="L773">
        <f t="shared" si="24"/>
        <v>61019.1</v>
      </c>
      <c r="N773" s="1">
        <f t="shared" si="25"/>
        <v>4295.8107511854087</v>
      </c>
    </row>
    <row r="774" spans="1:14">
      <c r="A774">
        <v>7796154.5</v>
      </c>
      <c r="B774">
        <v>535277.69999999995</v>
      </c>
      <c r="C774">
        <v>0</v>
      </c>
      <c r="D774">
        <v>56</v>
      </c>
      <c r="E774">
        <v>59.6</v>
      </c>
      <c r="G774">
        <v>16</v>
      </c>
      <c r="H774">
        <v>56</v>
      </c>
      <c r="I774">
        <v>59.6</v>
      </c>
      <c r="L774">
        <f t="shared" si="24"/>
        <v>61019.6</v>
      </c>
      <c r="N774" s="1">
        <f t="shared" si="25"/>
        <v>4294.616436889376</v>
      </c>
    </row>
    <row r="775" spans="1:14">
      <c r="A775">
        <v>7796154.5</v>
      </c>
      <c r="B775">
        <v>535278.9</v>
      </c>
      <c r="C775">
        <v>0</v>
      </c>
      <c r="D775">
        <v>57</v>
      </c>
      <c r="E775">
        <v>0.1</v>
      </c>
      <c r="G775">
        <v>16</v>
      </c>
      <c r="H775">
        <v>57</v>
      </c>
      <c r="I775">
        <v>0.1</v>
      </c>
      <c r="L775">
        <f t="shared" si="24"/>
        <v>61020.1</v>
      </c>
      <c r="N775" s="1">
        <f t="shared" si="25"/>
        <v>4293.4176433233006</v>
      </c>
    </row>
    <row r="776" spans="1:14">
      <c r="A776">
        <v>7796154.5</v>
      </c>
      <c r="B776">
        <v>535280.1</v>
      </c>
      <c r="C776">
        <v>0</v>
      </c>
      <c r="D776">
        <v>57</v>
      </c>
      <c r="E776">
        <v>0.6</v>
      </c>
      <c r="G776">
        <v>16</v>
      </c>
      <c r="H776">
        <v>57</v>
      </c>
      <c r="I776">
        <v>0.6</v>
      </c>
      <c r="L776">
        <f t="shared" si="24"/>
        <v>61020.6</v>
      </c>
      <c r="N776" s="1">
        <f t="shared" si="25"/>
        <v>4292.2188504315809</v>
      </c>
    </row>
    <row r="777" spans="1:14">
      <c r="A777">
        <v>7796154.5</v>
      </c>
      <c r="B777">
        <v>535281.30000000005</v>
      </c>
      <c r="C777">
        <v>0</v>
      </c>
      <c r="D777">
        <v>57</v>
      </c>
      <c r="E777">
        <v>1.1000000000000001</v>
      </c>
      <c r="G777">
        <v>16</v>
      </c>
      <c r="H777">
        <v>57</v>
      </c>
      <c r="I777">
        <v>1.1000000000000001</v>
      </c>
      <c r="L777">
        <f t="shared" si="24"/>
        <v>61021.1</v>
      </c>
      <c r="N777" s="1">
        <f t="shared" si="25"/>
        <v>4291.0200582145499</v>
      </c>
    </row>
    <row r="778" spans="1:14">
      <c r="A778">
        <v>7796154.5999999996</v>
      </c>
      <c r="B778">
        <v>535282.5</v>
      </c>
      <c r="C778">
        <v>0</v>
      </c>
      <c r="D778">
        <v>57</v>
      </c>
      <c r="E778">
        <v>1.6</v>
      </c>
      <c r="G778">
        <v>16</v>
      </c>
      <c r="H778">
        <v>57</v>
      </c>
      <c r="I778">
        <v>1.6</v>
      </c>
      <c r="L778">
        <f t="shared" si="24"/>
        <v>61021.599999999999</v>
      </c>
      <c r="N778" s="1">
        <f t="shared" si="25"/>
        <v>4289.8257552026353</v>
      </c>
    </row>
    <row r="779" spans="1:14">
      <c r="A779">
        <v>7796154.5999999996</v>
      </c>
      <c r="B779">
        <v>535283.69999999995</v>
      </c>
      <c r="C779">
        <v>0</v>
      </c>
      <c r="D779">
        <v>57</v>
      </c>
      <c r="E779">
        <v>2.1</v>
      </c>
      <c r="G779">
        <v>16</v>
      </c>
      <c r="H779">
        <v>57</v>
      </c>
      <c r="I779">
        <v>2.1</v>
      </c>
      <c r="L779">
        <f t="shared" si="24"/>
        <v>61022.1</v>
      </c>
      <c r="N779" s="1">
        <f t="shared" si="25"/>
        <v>4288.6269655916985</v>
      </c>
    </row>
    <row r="780" spans="1:14">
      <c r="A780">
        <v>7796154.5999999996</v>
      </c>
      <c r="B780">
        <v>535284.9</v>
      </c>
      <c r="C780">
        <v>0</v>
      </c>
      <c r="D780">
        <v>57</v>
      </c>
      <c r="E780">
        <v>2.6</v>
      </c>
      <c r="G780">
        <v>16</v>
      </c>
      <c r="H780">
        <v>57</v>
      </c>
      <c r="I780">
        <v>2.6</v>
      </c>
      <c r="L780">
        <f t="shared" si="24"/>
        <v>61022.6</v>
      </c>
      <c r="N780" s="1">
        <f t="shared" si="25"/>
        <v>4287.4281766578506</v>
      </c>
    </row>
    <row r="781" spans="1:14">
      <c r="A781">
        <v>7796154.5999999996</v>
      </c>
      <c r="B781">
        <v>535286.1</v>
      </c>
      <c r="C781">
        <v>0</v>
      </c>
      <c r="D781">
        <v>57</v>
      </c>
      <c r="E781">
        <v>3.1</v>
      </c>
      <c r="G781">
        <v>16</v>
      </c>
      <c r="H781">
        <v>57</v>
      </c>
      <c r="I781">
        <v>3.1</v>
      </c>
      <c r="L781">
        <f t="shared" si="24"/>
        <v>61023.1</v>
      </c>
      <c r="N781" s="1">
        <f t="shared" si="25"/>
        <v>4286.2293884018918</v>
      </c>
    </row>
    <row r="782" spans="1:14">
      <c r="A782">
        <v>7796154.5999999996</v>
      </c>
      <c r="B782">
        <v>535287.30000000005</v>
      </c>
      <c r="C782">
        <v>0</v>
      </c>
      <c r="D782">
        <v>57</v>
      </c>
      <c r="E782">
        <v>3.6</v>
      </c>
      <c r="G782">
        <v>16</v>
      </c>
      <c r="H782">
        <v>57</v>
      </c>
      <c r="I782">
        <v>3.6</v>
      </c>
      <c r="L782">
        <f t="shared" si="24"/>
        <v>61023.6</v>
      </c>
      <c r="N782" s="1">
        <f t="shared" si="25"/>
        <v>4285.0306008241596</v>
      </c>
    </row>
    <row r="783" spans="1:14">
      <c r="A783">
        <v>7796154.5999999996</v>
      </c>
      <c r="B783">
        <v>535288.5</v>
      </c>
      <c r="C783">
        <v>0</v>
      </c>
      <c r="D783">
        <v>57</v>
      </c>
      <c r="E783">
        <v>4.0999999999999996</v>
      </c>
      <c r="G783">
        <v>16</v>
      </c>
      <c r="H783">
        <v>57</v>
      </c>
      <c r="I783">
        <v>4.0999999999999996</v>
      </c>
      <c r="L783">
        <f t="shared" si="24"/>
        <v>61024.1</v>
      </c>
      <c r="N783" s="1">
        <f t="shared" si="25"/>
        <v>4283.8318139254552</v>
      </c>
    </row>
    <row r="784" spans="1:14">
      <c r="A784">
        <v>7796154.5999999996</v>
      </c>
      <c r="B784">
        <v>535289.69999999995</v>
      </c>
      <c r="C784">
        <v>0</v>
      </c>
      <c r="D784">
        <v>57</v>
      </c>
      <c r="E784">
        <v>4.5999999999999996</v>
      </c>
      <c r="G784">
        <v>16</v>
      </c>
      <c r="H784">
        <v>57</v>
      </c>
      <c r="I784">
        <v>4.5999999999999996</v>
      </c>
      <c r="L784">
        <f t="shared" si="24"/>
        <v>61024.6</v>
      </c>
      <c r="N784" s="1">
        <f t="shared" si="25"/>
        <v>4282.6330277062325</v>
      </c>
    </row>
    <row r="785" spans="1:14">
      <c r="A785">
        <v>7796154.7000000002</v>
      </c>
      <c r="B785">
        <v>535290.80000000005</v>
      </c>
      <c r="C785">
        <v>0</v>
      </c>
      <c r="D785">
        <v>57</v>
      </c>
      <c r="E785">
        <v>5.0999999999999996</v>
      </c>
      <c r="G785">
        <v>16</v>
      </c>
      <c r="H785">
        <v>57</v>
      </c>
      <c r="I785">
        <v>5.0999999999999996</v>
      </c>
      <c r="L785">
        <f t="shared" si="24"/>
        <v>61025.1</v>
      </c>
      <c r="N785" s="1">
        <f t="shared" si="25"/>
        <v>4281.5386404889159</v>
      </c>
    </row>
    <row r="786" spans="1:14">
      <c r="A786">
        <v>7796154.7000000002</v>
      </c>
      <c r="B786">
        <v>535292</v>
      </c>
      <c r="C786">
        <v>0</v>
      </c>
      <c r="D786">
        <v>57</v>
      </c>
      <c r="E786">
        <v>5.6</v>
      </c>
      <c r="G786">
        <v>16</v>
      </c>
      <c r="H786">
        <v>57</v>
      </c>
      <c r="I786">
        <v>5.6</v>
      </c>
      <c r="L786">
        <f t="shared" si="24"/>
        <v>61025.599999999999</v>
      </c>
      <c r="N786" s="1">
        <f t="shared" si="25"/>
        <v>4280.3398568338089</v>
      </c>
    </row>
    <row r="787" spans="1:14">
      <c r="A787">
        <v>7796154.7000000002</v>
      </c>
      <c r="B787">
        <v>535293.19999999995</v>
      </c>
      <c r="C787">
        <v>0</v>
      </c>
      <c r="D787">
        <v>57</v>
      </c>
      <c r="E787">
        <v>6.1</v>
      </c>
      <c r="G787">
        <v>16</v>
      </c>
      <c r="H787">
        <v>57</v>
      </c>
      <c r="I787">
        <v>6.1</v>
      </c>
      <c r="L787">
        <f t="shared" si="24"/>
        <v>61026.1</v>
      </c>
      <c r="N787" s="1">
        <f t="shared" si="25"/>
        <v>4279.1410738605555</v>
      </c>
    </row>
    <row r="788" spans="1:14">
      <c r="A788">
        <v>7796154.7000000002</v>
      </c>
      <c r="B788">
        <v>535294.4</v>
      </c>
      <c r="C788">
        <v>0</v>
      </c>
      <c r="D788">
        <v>57</v>
      </c>
      <c r="E788">
        <v>6.6</v>
      </c>
      <c r="G788">
        <v>16</v>
      </c>
      <c r="H788">
        <v>57</v>
      </c>
      <c r="I788">
        <v>6.6</v>
      </c>
      <c r="L788">
        <f t="shared" si="24"/>
        <v>61026.6</v>
      </c>
      <c r="N788" s="1">
        <f t="shared" si="25"/>
        <v>4277.9422915696132</v>
      </c>
    </row>
    <row r="789" spans="1:14">
      <c r="A789">
        <v>7796154.7000000002</v>
      </c>
      <c r="B789">
        <v>535295.5</v>
      </c>
      <c r="C789">
        <v>0</v>
      </c>
      <c r="D789">
        <v>57</v>
      </c>
      <c r="E789">
        <v>7.1</v>
      </c>
      <c r="G789">
        <v>16</v>
      </c>
      <c r="H789">
        <v>57</v>
      </c>
      <c r="I789">
        <v>7.1</v>
      </c>
      <c r="L789">
        <f t="shared" si="24"/>
        <v>61027.1</v>
      </c>
      <c r="N789" s="1">
        <f t="shared" si="25"/>
        <v>4276.8434084029859</v>
      </c>
    </row>
    <row r="790" spans="1:14">
      <c r="A790">
        <v>7796154.7999999998</v>
      </c>
      <c r="B790">
        <v>535296.69999999995</v>
      </c>
      <c r="C790">
        <v>0</v>
      </c>
      <c r="D790">
        <v>57</v>
      </c>
      <c r="E790">
        <v>7.6</v>
      </c>
      <c r="G790">
        <v>16</v>
      </c>
      <c r="H790">
        <v>57</v>
      </c>
      <c r="I790">
        <v>7.6</v>
      </c>
      <c r="L790">
        <f t="shared" si="24"/>
        <v>61027.6</v>
      </c>
      <c r="N790" s="1">
        <f t="shared" si="25"/>
        <v>4275.6491355115104</v>
      </c>
    </row>
    <row r="791" spans="1:14">
      <c r="A791">
        <v>7796154.7999999998</v>
      </c>
      <c r="B791">
        <v>535297.9</v>
      </c>
      <c r="C791">
        <v>0</v>
      </c>
      <c r="D791">
        <v>57</v>
      </c>
      <c r="E791">
        <v>8.1</v>
      </c>
      <c r="G791">
        <v>16</v>
      </c>
      <c r="H791">
        <v>57</v>
      </c>
      <c r="I791">
        <v>8.1</v>
      </c>
      <c r="L791">
        <f t="shared" si="24"/>
        <v>61028.1</v>
      </c>
      <c r="N791" s="1">
        <f t="shared" si="25"/>
        <v>4274.4503564785646</v>
      </c>
    </row>
    <row r="792" spans="1:14">
      <c r="A792">
        <v>7796154.7999999998</v>
      </c>
      <c r="B792">
        <v>535299</v>
      </c>
      <c r="C792">
        <v>0</v>
      </c>
      <c r="D792">
        <v>57</v>
      </c>
      <c r="E792">
        <v>8.6</v>
      </c>
      <c r="G792">
        <v>16</v>
      </c>
      <c r="H792">
        <v>57</v>
      </c>
      <c r="I792">
        <v>8.6</v>
      </c>
      <c r="L792">
        <f t="shared" si="24"/>
        <v>61028.6</v>
      </c>
      <c r="N792" s="1">
        <f t="shared" si="25"/>
        <v>4273.3514763005314</v>
      </c>
    </row>
    <row r="793" spans="1:14">
      <c r="A793">
        <v>7796154.7999999998</v>
      </c>
      <c r="B793">
        <v>535300.19999999995</v>
      </c>
      <c r="C793">
        <v>0</v>
      </c>
      <c r="D793">
        <v>57</v>
      </c>
      <c r="E793">
        <v>9.1</v>
      </c>
      <c r="G793">
        <v>16</v>
      </c>
      <c r="H793">
        <v>57</v>
      </c>
      <c r="I793">
        <v>9.1</v>
      </c>
      <c r="L793">
        <f t="shared" si="24"/>
        <v>61029.1</v>
      </c>
      <c r="N793" s="1">
        <f t="shared" si="25"/>
        <v>4272.1526985818673</v>
      </c>
    </row>
    <row r="794" spans="1:14">
      <c r="A794">
        <v>7796154.7999999998</v>
      </c>
      <c r="B794">
        <v>535301.30000000005</v>
      </c>
      <c r="C794">
        <v>0</v>
      </c>
      <c r="D794">
        <v>57</v>
      </c>
      <c r="E794">
        <v>9.6</v>
      </c>
      <c r="G794">
        <v>16</v>
      </c>
      <c r="H794">
        <v>57</v>
      </c>
      <c r="I794">
        <v>9.6</v>
      </c>
      <c r="L794">
        <f t="shared" si="24"/>
        <v>61029.599999999999</v>
      </c>
      <c r="N794" s="1">
        <f t="shared" si="25"/>
        <v>4271.0538196093394</v>
      </c>
    </row>
    <row r="795" spans="1:14">
      <c r="A795">
        <v>7796154.7999999998</v>
      </c>
      <c r="B795">
        <v>535302.5</v>
      </c>
      <c r="C795">
        <v>0</v>
      </c>
      <c r="D795">
        <v>57</v>
      </c>
      <c r="E795">
        <v>10.1</v>
      </c>
      <c r="G795">
        <v>16</v>
      </c>
      <c r="H795">
        <v>57</v>
      </c>
      <c r="I795">
        <v>10.1</v>
      </c>
      <c r="L795">
        <f t="shared" si="24"/>
        <v>61030.1</v>
      </c>
      <c r="N795" s="1">
        <f t="shared" si="25"/>
        <v>4269.8550432069624</v>
      </c>
    </row>
    <row r="796" spans="1:14">
      <c r="A796">
        <v>7796154.7999999998</v>
      </c>
      <c r="B796">
        <v>535303.69999999995</v>
      </c>
      <c r="C796">
        <v>0</v>
      </c>
      <c r="D796">
        <v>57</v>
      </c>
      <c r="E796">
        <v>10.6</v>
      </c>
      <c r="G796">
        <v>16</v>
      </c>
      <c r="H796">
        <v>57</v>
      </c>
      <c r="I796">
        <v>10.6</v>
      </c>
      <c r="L796">
        <f t="shared" si="24"/>
        <v>61030.6</v>
      </c>
      <c r="N796" s="1">
        <f t="shared" si="25"/>
        <v>4268.656267492187</v>
      </c>
    </row>
    <row r="797" spans="1:14">
      <c r="A797">
        <v>7796154.7999999998</v>
      </c>
      <c r="B797">
        <v>535304.80000000005</v>
      </c>
      <c r="C797">
        <v>0</v>
      </c>
      <c r="D797">
        <v>57</v>
      </c>
      <c r="E797">
        <v>11.1</v>
      </c>
      <c r="G797">
        <v>16</v>
      </c>
      <c r="H797">
        <v>57</v>
      </c>
      <c r="I797">
        <v>11.1</v>
      </c>
      <c r="L797">
        <f t="shared" si="24"/>
        <v>61031.1</v>
      </c>
      <c r="N797" s="1">
        <f t="shared" si="25"/>
        <v>4267.5573903580407</v>
      </c>
    </row>
    <row r="798" spans="1:14">
      <c r="A798">
        <v>7796154.7999999998</v>
      </c>
      <c r="B798">
        <v>535306</v>
      </c>
      <c r="C798">
        <v>0</v>
      </c>
      <c r="D798">
        <v>57</v>
      </c>
      <c r="E798">
        <v>11.6</v>
      </c>
      <c r="G798">
        <v>16</v>
      </c>
      <c r="H798">
        <v>57</v>
      </c>
      <c r="I798">
        <v>11.6</v>
      </c>
      <c r="L798">
        <f t="shared" si="24"/>
        <v>61031.6</v>
      </c>
      <c r="N798" s="1">
        <f t="shared" si="25"/>
        <v>4266.3586159627894</v>
      </c>
    </row>
    <row r="799" spans="1:14">
      <c r="A799">
        <v>7796154.7999999998</v>
      </c>
      <c r="B799">
        <v>535307.1</v>
      </c>
      <c r="C799">
        <v>0</v>
      </c>
      <c r="D799">
        <v>57</v>
      </c>
      <c r="E799">
        <v>12.1</v>
      </c>
      <c r="G799">
        <v>16</v>
      </c>
      <c r="H799">
        <v>57</v>
      </c>
      <c r="I799">
        <v>12.1</v>
      </c>
      <c r="L799">
        <f t="shared" si="24"/>
        <v>61032.1</v>
      </c>
      <c r="N799" s="1">
        <f t="shared" si="25"/>
        <v>4265.2597400393015</v>
      </c>
    </row>
    <row r="800" spans="1:14">
      <c r="A800">
        <v>7796154.7999999998</v>
      </c>
      <c r="B800">
        <v>535308.19999999995</v>
      </c>
      <c r="C800">
        <v>0</v>
      </c>
      <c r="D800">
        <v>57</v>
      </c>
      <c r="E800">
        <v>12.6</v>
      </c>
      <c r="G800">
        <v>16</v>
      </c>
      <c r="H800">
        <v>57</v>
      </c>
      <c r="I800">
        <v>12.6</v>
      </c>
      <c r="L800">
        <f t="shared" si="24"/>
        <v>61032.6</v>
      </c>
      <c r="N800" s="1">
        <f t="shared" si="25"/>
        <v>4264.1608646954592</v>
      </c>
    </row>
    <row r="801" spans="1:14">
      <c r="A801">
        <v>7796154.7999999998</v>
      </c>
      <c r="B801">
        <v>535309.4</v>
      </c>
      <c r="C801">
        <v>0</v>
      </c>
      <c r="D801">
        <v>57</v>
      </c>
      <c r="E801">
        <v>13.1</v>
      </c>
      <c r="G801">
        <v>16</v>
      </c>
      <c r="H801">
        <v>57</v>
      </c>
      <c r="I801">
        <v>13.1</v>
      </c>
      <c r="L801">
        <f t="shared" si="24"/>
        <v>61033.1</v>
      </c>
      <c r="N801" s="1">
        <f t="shared" si="25"/>
        <v>4262.9620922546019</v>
      </c>
    </row>
    <row r="802" spans="1:14">
      <c r="A802">
        <v>7796154.7999999998</v>
      </c>
      <c r="B802">
        <v>535310.5</v>
      </c>
      <c r="C802">
        <v>0</v>
      </c>
      <c r="D802">
        <v>57</v>
      </c>
      <c r="E802">
        <v>13.6</v>
      </c>
      <c r="G802">
        <v>16</v>
      </c>
      <c r="H802">
        <v>57</v>
      </c>
      <c r="I802">
        <v>13.6</v>
      </c>
      <c r="L802">
        <f t="shared" si="24"/>
        <v>61033.599999999999</v>
      </c>
      <c r="N802" s="1">
        <f t="shared" si="25"/>
        <v>4261.8632181241965</v>
      </c>
    </row>
    <row r="803" spans="1:14">
      <c r="A803">
        <v>7796154.7999999998</v>
      </c>
      <c r="B803">
        <v>535311.69999999995</v>
      </c>
      <c r="C803">
        <v>0</v>
      </c>
      <c r="D803">
        <v>57</v>
      </c>
      <c r="E803">
        <v>14.1</v>
      </c>
      <c r="G803">
        <v>16</v>
      </c>
      <c r="H803">
        <v>57</v>
      </c>
      <c r="I803">
        <v>14.1</v>
      </c>
      <c r="L803">
        <f t="shared" si="24"/>
        <v>61034.1</v>
      </c>
      <c r="N803" s="1">
        <f t="shared" si="25"/>
        <v>4260.6644470082747</v>
      </c>
    </row>
    <row r="804" spans="1:14">
      <c r="A804">
        <v>7796154.7999999998</v>
      </c>
      <c r="B804">
        <v>535312.80000000005</v>
      </c>
      <c r="C804">
        <v>0</v>
      </c>
      <c r="D804">
        <v>57</v>
      </c>
      <c r="E804">
        <v>14.6</v>
      </c>
      <c r="G804">
        <v>16</v>
      </c>
      <c r="H804">
        <v>57</v>
      </c>
      <c r="I804">
        <v>14.6</v>
      </c>
      <c r="L804">
        <f t="shared" si="24"/>
        <v>61034.6</v>
      </c>
      <c r="N804" s="1">
        <f t="shared" si="25"/>
        <v>4259.5655740931534</v>
      </c>
    </row>
    <row r="805" spans="1:14">
      <c r="A805">
        <v>7796154.7999999998</v>
      </c>
      <c r="B805">
        <v>535314</v>
      </c>
      <c r="C805">
        <v>0</v>
      </c>
      <c r="D805">
        <v>57</v>
      </c>
      <c r="E805">
        <v>15.1</v>
      </c>
      <c r="G805">
        <v>16</v>
      </c>
      <c r="H805">
        <v>57</v>
      </c>
      <c r="I805">
        <v>15.1</v>
      </c>
      <c r="L805">
        <f t="shared" si="24"/>
        <v>61035.1</v>
      </c>
      <c r="N805" s="1">
        <f t="shared" si="25"/>
        <v>4258.3668043041962</v>
      </c>
    </row>
    <row r="806" spans="1:14">
      <c r="A806">
        <v>7796154.9000000004</v>
      </c>
      <c r="B806">
        <v>535315.1</v>
      </c>
      <c r="C806">
        <v>0</v>
      </c>
      <c r="D806">
        <v>57</v>
      </c>
      <c r="E806">
        <v>15.6</v>
      </c>
      <c r="G806">
        <v>16</v>
      </c>
      <c r="H806">
        <v>57</v>
      </c>
      <c r="I806">
        <v>15.6</v>
      </c>
      <c r="L806">
        <f t="shared" si="24"/>
        <v>61035.6</v>
      </c>
      <c r="N806" s="1">
        <f t="shared" si="25"/>
        <v>4257.2724625046421</v>
      </c>
    </row>
    <row r="807" spans="1:14">
      <c r="A807">
        <v>7796154.9000000004</v>
      </c>
      <c r="B807">
        <v>535316.19999999995</v>
      </c>
      <c r="C807">
        <v>0</v>
      </c>
      <c r="D807">
        <v>57</v>
      </c>
      <c r="E807">
        <v>16.100000000000001</v>
      </c>
      <c r="G807">
        <v>16</v>
      </c>
      <c r="H807">
        <v>57</v>
      </c>
      <c r="I807">
        <v>16.100000000000001</v>
      </c>
      <c r="L807">
        <f t="shared" si="24"/>
        <v>61036.1</v>
      </c>
      <c r="N807" s="1">
        <f t="shared" si="25"/>
        <v>4256.1735925594649</v>
      </c>
    </row>
    <row r="808" spans="1:14">
      <c r="A808">
        <v>7796154.9000000004</v>
      </c>
      <c r="B808">
        <v>535317.30000000005</v>
      </c>
      <c r="C808">
        <v>0</v>
      </c>
      <c r="D808">
        <v>57</v>
      </c>
      <c r="E808">
        <v>16.600000000000001</v>
      </c>
      <c r="G808">
        <v>16</v>
      </c>
      <c r="H808">
        <v>57</v>
      </c>
      <c r="I808">
        <v>16.600000000000001</v>
      </c>
      <c r="L808">
        <f t="shared" si="24"/>
        <v>61036.6</v>
      </c>
      <c r="N808" s="1">
        <f t="shared" si="25"/>
        <v>4255.0747231981422</v>
      </c>
    </row>
    <row r="809" spans="1:14">
      <c r="A809">
        <v>7796154.9000000004</v>
      </c>
      <c r="B809">
        <v>535318.4</v>
      </c>
      <c r="C809">
        <v>0</v>
      </c>
      <c r="D809">
        <v>57</v>
      </c>
      <c r="E809">
        <v>17.100000000000001</v>
      </c>
      <c r="G809">
        <v>16</v>
      </c>
      <c r="H809">
        <v>57</v>
      </c>
      <c r="I809">
        <v>17.100000000000001</v>
      </c>
      <c r="L809">
        <f t="shared" si="24"/>
        <v>61037.1</v>
      </c>
      <c r="N809" s="1">
        <f t="shared" si="25"/>
        <v>4253.975854421361</v>
      </c>
    </row>
    <row r="810" spans="1:14">
      <c r="A810">
        <v>7796154.7999999998</v>
      </c>
      <c r="B810">
        <v>535319.6</v>
      </c>
      <c r="C810">
        <v>0</v>
      </c>
      <c r="D810">
        <v>57</v>
      </c>
      <c r="E810">
        <v>17.600000000000001</v>
      </c>
      <c r="G810">
        <v>16</v>
      </c>
      <c r="H810">
        <v>57</v>
      </c>
      <c r="I810">
        <v>17.600000000000001</v>
      </c>
      <c r="L810">
        <f t="shared" si="24"/>
        <v>61037.599999999999</v>
      </c>
      <c r="N810" s="1">
        <f t="shared" si="25"/>
        <v>4252.7725544637497</v>
      </c>
    </row>
    <row r="811" spans="1:14">
      <c r="A811">
        <v>7796154.7999999998</v>
      </c>
      <c r="B811">
        <v>535320.69999999995</v>
      </c>
      <c r="C811">
        <v>0</v>
      </c>
      <c r="D811">
        <v>57</v>
      </c>
      <c r="E811">
        <v>18.100000000000001</v>
      </c>
      <c r="G811">
        <v>16</v>
      </c>
      <c r="H811">
        <v>57</v>
      </c>
      <c r="I811">
        <v>18.100000000000001</v>
      </c>
      <c r="L811">
        <f t="shared" si="24"/>
        <v>61038.1</v>
      </c>
      <c r="N811" s="1">
        <f t="shared" si="25"/>
        <v>4251.6736857383967</v>
      </c>
    </row>
    <row r="812" spans="1:14">
      <c r="A812">
        <v>7796154.7999999998</v>
      </c>
      <c r="B812">
        <v>535321.80000000005</v>
      </c>
      <c r="C812">
        <v>0</v>
      </c>
      <c r="D812">
        <v>57</v>
      </c>
      <c r="E812">
        <v>18.600000000000001</v>
      </c>
      <c r="G812">
        <v>16</v>
      </c>
      <c r="H812">
        <v>57</v>
      </c>
      <c r="I812">
        <v>18.600000000000001</v>
      </c>
      <c r="L812">
        <f t="shared" si="24"/>
        <v>61038.6</v>
      </c>
      <c r="N812" s="1">
        <f t="shared" si="25"/>
        <v>4250.574817598148</v>
      </c>
    </row>
    <row r="813" spans="1:14">
      <c r="A813">
        <v>7796154.7999999998</v>
      </c>
      <c r="B813">
        <v>535322.9</v>
      </c>
      <c r="C813">
        <v>0</v>
      </c>
      <c r="D813">
        <v>57</v>
      </c>
      <c r="E813">
        <v>19.100000000000001</v>
      </c>
      <c r="G813">
        <v>16</v>
      </c>
      <c r="H813">
        <v>57</v>
      </c>
      <c r="I813">
        <v>19.100000000000001</v>
      </c>
      <c r="L813">
        <f t="shared" si="24"/>
        <v>61039.1</v>
      </c>
      <c r="N813" s="1">
        <f t="shared" si="25"/>
        <v>4249.4759500436912</v>
      </c>
    </row>
    <row r="814" spans="1:14">
      <c r="A814">
        <v>7796154.7999999998</v>
      </c>
      <c r="B814">
        <v>535324.1</v>
      </c>
      <c r="C814">
        <v>0</v>
      </c>
      <c r="D814">
        <v>57</v>
      </c>
      <c r="E814">
        <v>19.600000000000001</v>
      </c>
      <c r="G814">
        <v>16</v>
      </c>
      <c r="H814">
        <v>57</v>
      </c>
      <c r="I814">
        <v>19.600000000000001</v>
      </c>
      <c r="L814">
        <f t="shared" si="24"/>
        <v>61039.6</v>
      </c>
      <c r="N814" s="1">
        <f t="shared" si="25"/>
        <v>4248.2771861073434</v>
      </c>
    </row>
    <row r="815" spans="1:14">
      <c r="A815">
        <v>7796154.7999999998</v>
      </c>
      <c r="B815">
        <v>535325.19999999995</v>
      </c>
      <c r="C815">
        <v>0</v>
      </c>
      <c r="D815">
        <v>57</v>
      </c>
      <c r="E815">
        <v>20.100000000000001</v>
      </c>
      <c r="G815">
        <v>16</v>
      </c>
      <c r="H815">
        <v>57</v>
      </c>
      <c r="I815">
        <v>20.100000000000001</v>
      </c>
      <c r="L815">
        <f t="shared" si="24"/>
        <v>61040.1</v>
      </c>
      <c r="N815" s="1">
        <f t="shared" si="25"/>
        <v>4247.1783197789473</v>
      </c>
    </row>
    <row r="816" spans="1:14">
      <c r="A816">
        <v>7796154.7999999998</v>
      </c>
      <c r="B816">
        <v>535326.30000000005</v>
      </c>
      <c r="C816">
        <v>0</v>
      </c>
      <c r="D816">
        <v>57</v>
      </c>
      <c r="E816">
        <v>20.6</v>
      </c>
      <c r="G816">
        <v>16</v>
      </c>
      <c r="H816">
        <v>57</v>
      </c>
      <c r="I816">
        <v>20.6</v>
      </c>
      <c r="L816">
        <f t="shared" si="24"/>
        <v>61040.6</v>
      </c>
      <c r="N816" s="1">
        <f t="shared" si="25"/>
        <v>4246.0794540375164</v>
      </c>
    </row>
    <row r="817" spans="1:14">
      <c r="A817">
        <v>7796154.7999999998</v>
      </c>
      <c r="B817">
        <v>535327.4</v>
      </c>
      <c r="C817">
        <v>0</v>
      </c>
      <c r="D817">
        <v>57</v>
      </c>
      <c r="E817">
        <v>21.1</v>
      </c>
      <c r="G817">
        <v>16</v>
      </c>
      <c r="H817">
        <v>57</v>
      </c>
      <c r="I817">
        <v>21.1</v>
      </c>
      <c r="L817">
        <f t="shared" si="24"/>
        <v>61041.1</v>
      </c>
      <c r="N817" s="1">
        <f t="shared" si="25"/>
        <v>4244.9805888837382</v>
      </c>
    </row>
    <row r="818" spans="1:14">
      <c r="A818">
        <v>7796154.7999999998</v>
      </c>
      <c r="B818">
        <v>535328.5</v>
      </c>
      <c r="C818">
        <v>0</v>
      </c>
      <c r="D818">
        <v>57</v>
      </c>
      <c r="E818">
        <v>21.6</v>
      </c>
      <c r="G818">
        <v>16</v>
      </c>
      <c r="H818">
        <v>57</v>
      </c>
      <c r="I818">
        <v>21.6</v>
      </c>
      <c r="L818">
        <f t="shared" si="24"/>
        <v>61041.599999999999</v>
      </c>
      <c r="N818" s="1">
        <f t="shared" si="25"/>
        <v>4243.8817243179537</v>
      </c>
    </row>
    <row r="819" spans="1:14">
      <c r="A819">
        <v>7796154.7999999998</v>
      </c>
      <c r="B819">
        <v>535329.6</v>
      </c>
      <c r="C819">
        <v>0</v>
      </c>
      <c r="D819">
        <v>57</v>
      </c>
      <c r="E819">
        <v>22.1</v>
      </c>
      <c r="G819">
        <v>16</v>
      </c>
      <c r="H819">
        <v>57</v>
      </c>
      <c r="I819">
        <v>22.1</v>
      </c>
      <c r="L819">
        <f t="shared" si="24"/>
        <v>61042.1</v>
      </c>
      <c r="N819" s="1">
        <f t="shared" si="25"/>
        <v>4242.7828603406188</v>
      </c>
    </row>
    <row r="820" spans="1:14">
      <c r="A820">
        <v>7796154.7000000002</v>
      </c>
      <c r="B820">
        <v>535330.69999999995</v>
      </c>
      <c r="C820">
        <v>0</v>
      </c>
      <c r="D820">
        <v>57</v>
      </c>
      <c r="E820">
        <v>22.6</v>
      </c>
      <c r="G820">
        <v>16</v>
      </c>
      <c r="H820">
        <v>57</v>
      </c>
      <c r="I820">
        <v>22.6</v>
      </c>
      <c r="L820">
        <f t="shared" si="24"/>
        <v>61042.6</v>
      </c>
      <c r="N820" s="1">
        <f t="shared" si="25"/>
        <v>4241.6794527640186</v>
      </c>
    </row>
    <row r="821" spans="1:14">
      <c r="A821">
        <v>7796154.7000000002</v>
      </c>
      <c r="B821">
        <v>535331.80000000005</v>
      </c>
      <c r="C821">
        <v>0</v>
      </c>
      <c r="D821">
        <v>57</v>
      </c>
      <c r="E821">
        <v>23.1</v>
      </c>
      <c r="G821">
        <v>16</v>
      </c>
      <c r="H821">
        <v>57</v>
      </c>
      <c r="I821">
        <v>23.1</v>
      </c>
      <c r="L821">
        <f t="shared" si="24"/>
        <v>61043.1</v>
      </c>
      <c r="N821" s="1">
        <f t="shared" si="25"/>
        <v>4240.5805887873039</v>
      </c>
    </row>
    <row r="822" spans="1:14">
      <c r="A822">
        <v>7796154.7000000002</v>
      </c>
      <c r="B822">
        <v>535332.9</v>
      </c>
      <c r="C822">
        <v>0</v>
      </c>
      <c r="D822">
        <v>57</v>
      </c>
      <c r="E822">
        <v>23.6</v>
      </c>
      <c r="G822">
        <v>16</v>
      </c>
      <c r="H822">
        <v>57</v>
      </c>
      <c r="I822">
        <v>23.6</v>
      </c>
      <c r="L822">
        <f t="shared" si="24"/>
        <v>61043.6</v>
      </c>
      <c r="N822" s="1">
        <f t="shared" si="25"/>
        <v>4239.481725399919</v>
      </c>
    </row>
    <row r="823" spans="1:14">
      <c r="A823">
        <v>7796154.7000000002</v>
      </c>
      <c r="B823">
        <v>535334</v>
      </c>
      <c r="C823">
        <v>0</v>
      </c>
      <c r="D823">
        <v>57</v>
      </c>
      <c r="E823">
        <v>24.1</v>
      </c>
      <c r="G823">
        <v>16</v>
      </c>
      <c r="H823">
        <v>57</v>
      </c>
      <c r="I823">
        <v>24.1</v>
      </c>
      <c r="L823">
        <f t="shared" si="24"/>
        <v>61044.1</v>
      </c>
      <c r="N823" s="1">
        <f t="shared" si="25"/>
        <v>4238.3828626022068</v>
      </c>
    </row>
    <row r="824" spans="1:14">
      <c r="A824">
        <v>7796154.7000000002</v>
      </c>
      <c r="B824">
        <v>535335.1</v>
      </c>
      <c r="C824">
        <v>0</v>
      </c>
      <c r="D824">
        <v>57</v>
      </c>
      <c r="E824">
        <v>24.6</v>
      </c>
      <c r="G824">
        <v>16</v>
      </c>
      <c r="H824">
        <v>57</v>
      </c>
      <c r="I824">
        <v>24.6</v>
      </c>
      <c r="L824">
        <f t="shared" si="24"/>
        <v>61044.6</v>
      </c>
      <c r="N824" s="1">
        <f t="shared" si="25"/>
        <v>4237.2840003946239</v>
      </c>
    </row>
    <row r="825" spans="1:14">
      <c r="A825">
        <v>7796154.5999999996</v>
      </c>
      <c r="B825">
        <v>535336.19999999995</v>
      </c>
      <c r="C825">
        <v>0</v>
      </c>
      <c r="D825">
        <v>57</v>
      </c>
      <c r="E825">
        <v>25.1</v>
      </c>
      <c r="G825">
        <v>16</v>
      </c>
      <c r="H825">
        <v>57</v>
      </c>
      <c r="I825">
        <v>25.1</v>
      </c>
      <c r="L825">
        <f t="shared" si="24"/>
        <v>61045.1</v>
      </c>
      <c r="N825" s="1">
        <f t="shared" si="25"/>
        <v>4236.1805910513604</v>
      </c>
    </row>
    <row r="826" spans="1:14">
      <c r="A826">
        <v>7796154.5999999996</v>
      </c>
      <c r="B826">
        <v>535337.30000000005</v>
      </c>
      <c r="C826">
        <v>0</v>
      </c>
      <c r="D826">
        <v>57</v>
      </c>
      <c r="E826">
        <v>25.6</v>
      </c>
      <c r="G826">
        <v>16</v>
      </c>
      <c r="H826">
        <v>57</v>
      </c>
      <c r="I826">
        <v>25.6</v>
      </c>
      <c r="L826">
        <f t="shared" si="24"/>
        <v>61045.599999999999</v>
      </c>
      <c r="N826" s="1">
        <f t="shared" si="25"/>
        <v>4235.08172884532</v>
      </c>
    </row>
    <row r="827" spans="1:14">
      <c r="A827">
        <v>7796154.5999999996</v>
      </c>
      <c r="B827">
        <v>535338.4</v>
      </c>
      <c r="C827">
        <v>0</v>
      </c>
      <c r="D827">
        <v>57</v>
      </c>
      <c r="E827">
        <v>26.1</v>
      </c>
      <c r="G827">
        <v>16</v>
      </c>
      <c r="H827">
        <v>57</v>
      </c>
      <c r="I827">
        <v>26.1</v>
      </c>
      <c r="L827">
        <f t="shared" si="24"/>
        <v>61046.1</v>
      </c>
      <c r="N827" s="1">
        <f t="shared" si="25"/>
        <v>4233.9828672302938</v>
      </c>
    </row>
    <row r="828" spans="1:14">
      <c r="A828">
        <v>7796154.5999999996</v>
      </c>
      <c r="B828">
        <v>535339.5</v>
      </c>
      <c r="C828">
        <v>0</v>
      </c>
      <c r="D828">
        <v>57</v>
      </c>
      <c r="E828">
        <v>26.6</v>
      </c>
      <c r="G828">
        <v>16</v>
      </c>
      <c r="H828">
        <v>57</v>
      </c>
      <c r="I828">
        <v>26.6</v>
      </c>
      <c r="L828">
        <f t="shared" si="24"/>
        <v>61046.6</v>
      </c>
      <c r="N828" s="1">
        <f t="shared" si="25"/>
        <v>4232.8840062066265</v>
      </c>
    </row>
    <row r="829" spans="1:14">
      <c r="A829">
        <v>7796154.5999999996</v>
      </c>
      <c r="B829">
        <v>535340.6</v>
      </c>
      <c r="C829">
        <v>0</v>
      </c>
      <c r="D829">
        <v>57</v>
      </c>
      <c r="E829">
        <v>27.1</v>
      </c>
      <c r="G829">
        <v>16</v>
      </c>
      <c r="H829">
        <v>57</v>
      </c>
      <c r="I829">
        <v>27.1</v>
      </c>
      <c r="L829">
        <f t="shared" si="24"/>
        <v>61047.1</v>
      </c>
      <c r="N829" s="1">
        <f t="shared" si="25"/>
        <v>4231.7851457747774</v>
      </c>
    </row>
    <row r="830" spans="1:14">
      <c r="A830">
        <v>7796154.5</v>
      </c>
      <c r="B830">
        <v>535341.69999999995</v>
      </c>
      <c r="C830">
        <v>0</v>
      </c>
      <c r="D830">
        <v>57</v>
      </c>
      <c r="E830">
        <v>27.6</v>
      </c>
      <c r="G830">
        <v>16</v>
      </c>
      <c r="H830">
        <v>57</v>
      </c>
      <c r="I830">
        <v>27.6</v>
      </c>
      <c r="L830">
        <f t="shared" si="24"/>
        <v>61047.6</v>
      </c>
      <c r="N830" s="1">
        <f t="shared" si="25"/>
        <v>4230.6817346617308</v>
      </c>
    </row>
    <row r="831" spans="1:14">
      <c r="A831">
        <v>7796154.5</v>
      </c>
      <c r="B831">
        <v>535342.80000000005</v>
      </c>
      <c r="C831">
        <v>0</v>
      </c>
      <c r="D831">
        <v>57</v>
      </c>
      <c r="E831">
        <v>28.1</v>
      </c>
      <c r="G831">
        <v>16</v>
      </c>
      <c r="H831">
        <v>57</v>
      </c>
      <c r="I831">
        <v>28.1</v>
      </c>
      <c r="L831">
        <f t="shared" si="24"/>
        <v>61048.1</v>
      </c>
      <c r="N831" s="1">
        <f t="shared" si="25"/>
        <v>4229.5828742323529</v>
      </c>
    </row>
    <row r="832" spans="1:14">
      <c r="A832">
        <v>7796154.5</v>
      </c>
      <c r="B832">
        <v>535343.9</v>
      </c>
      <c r="C832">
        <v>0</v>
      </c>
      <c r="D832">
        <v>57</v>
      </c>
      <c r="E832">
        <v>28.6</v>
      </c>
      <c r="G832">
        <v>16</v>
      </c>
      <c r="H832">
        <v>57</v>
      </c>
      <c r="I832">
        <v>28.6</v>
      </c>
      <c r="L832">
        <f t="shared" si="24"/>
        <v>61048.6</v>
      </c>
      <c r="N832" s="1">
        <f t="shared" si="25"/>
        <v>4228.4840143956799</v>
      </c>
    </row>
    <row r="833" spans="1:14">
      <c r="A833">
        <v>7796154.5</v>
      </c>
      <c r="B833">
        <v>535344.9</v>
      </c>
      <c r="C833">
        <v>0</v>
      </c>
      <c r="D833">
        <v>57</v>
      </c>
      <c r="E833">
        <v>29.1</v>
      </c>
      <c r="G833">
        <v>16</v>
      </c>
      <c r="H833">
        <v>57</v>
      </c>
      <c r="I833">
        <v>29.1</v>
      </c>
      <c r="L833">
        <f t="shared" si="24"/>
        <v>61049.1</v>
      </c>
      <c r="N833" s="1">
        <f t="shared" si="25"/>
        <v>4227.4850514223945</v>
      </c>
    </row>
    <row r="834" spans="1:14">
      <c r="A834">
        <v>7796154.5</v>
      </c>
      <c r="B834">
        <v>535346</v>
      </c>
      <c r="C834">
        <v>0</v>
      </c>
      <c r="D834">
        <v>57</v>
      </c>
      <c r="E834">
        <v>29.6</v>
      </c>
      <c r="G834">
        <v>16</v>
      </c>
      <c r="H834">
        <v>57</v>
      </c>
      <c r="I834">
        <v>29.6</v>
      </c>
      <c r="L834">
        <f t="shared" ref="L834:L897" si="26">(G834*3600)+(H834*60)+I834</f>
        <v>61049.599999999999</v>
      </c>
      <c r="N834" s="1">
        <f t="shared" ref="N834:N897" si="27">SQRT(($P$2-A834)^2+($Q$2-B834)^2)</f>
        <v>4226.3861927183134</v>
      </c>
    </row>
    <row r="835" spans="1:14">
      <c r="A835">
        <v>7796154.5</v>
      </c>
      <c r="B835">
        <v>535347.1</v>
      </c>
      <c r="C835">
        <v>0</v>
      </c>
      <c r="D835">
        <v>57</v>
      </c>
      <c r="E835">
        <v>30.1</v>
      </c>
      <c r="G835">
        <v>16</v>
      </c>
      <c r="H835">
        <v>57</v>
      </c>
      <c r="I835">
        <v>30.1</v>
      </c>
      <c r="L835">
        <f t="shared" si="26"/>
        <v>61050.1</v>
      </c>
      <c r="N835" s="1">
        <f t="shared" si="27"/>
        <v>4225.2873346081678</v>
      </c>
    </row>
    <row r="836" spans="1:14">
      <c r="A836">
        <v>7796154.4000000004</v>
      </c>
      <c r="B836">
        <v>535348.19999999995</v>
      </c>
      <c r="C836">
        <v>0</v>
      </c>
      <c r="D836">
        <v>57</v>
      </c>
      <c r="E836">
        <v>30.6</v>
      </c>
      <c r="G836">
        <v>16</v>
      </c>
      <c r="H836">
        <v>57</v>
      </c>
      <c r="I836">
        <v>30.6</v>
      </c>
      <c r="L836">
        <f t="shared" si="26"/>
        <v>61050.6</v>
      </c>
      <c r="N836" s="1">
        <f t="shared" si="27"/>
        <v>4224.1839211853139</v>
      </c>
    </row>
    <row r="837" spans="1:14">
      <c r="A837">
        <v>7796154.4000000004</v>
      </c>
      <c r="B837">
        <v>535349.30000000005</v>
      </c>
      <c r="C837">
        <v>0</v>
      </c>
      <c r="D837">
        <v>57</v>
      </c>
      <c r="E837">
        <v>31.1</v>
      </c>
      <c r="G837">
        <v>16</v>
      </c>
      <c r="H837">
        <v>57</v>
      </c>
      <c r="I837">
        <v>31.1</v>
      </c>
      <c r="L837">
        <f t="shared" si="26"/>
        <v>61051.1</v>
      </c>
      <c r="N837" s="1">
        <f t="shared" si="27"/>
        <v>4223.0850630788564</v>
      </c>
    </row>
    <row r="838" spans="1:14">
      <c r="A838">
        <v>7796154.4000000004</v>
      </c>
      <c r="B838">
        <v>535350.4</v>
      </c>
      <c r="C838">
        <v>0</v>
      </c>
      <c r="D838">
        <v>57</v>
      </c>
      <c r="E838">
        <v>31.6</v>
      </c>
      <c r="G838">
        <v>16</v>
      </c>
      <c r="H838">
        <v>57</v>
      </c>
      <c r="I838">
        <v>31.6</v>
      </c>
      <c r="L838">
        <f t="shared" si="26"/>
        <v>61051.6</v>
      </c>
      <c r="N838" s="1">
        <f t="shared" si="27"/>
        <v>4221.9862055672265</v>
      </c>
    </row>
    <row r="839" spans="1:14">
      <c r="A839">
        <v>7796154.2999999998</v>
      </c>
      <c r="B839">
        <v>535351.4</v>
      </c>
      <c r="C839">
        <v>0</v>
      </c>
      <c r="D839">
        <v>57</v>
      </c>
      <c r="E839">
        <v>32.1</v>
      </c>
      <c r="G839">
        <v>16</v>
      </c>
      <c r="H839">
        <v>57</v>
      </c>
      <c r="I839">
        <v>32.1</v>
      </c>
      <c r="L839">
        <f t="shared" si="26"/>
        <v>61052.1</v>
      </c>
      <c r="N839" s="1">
        <f t="shared" si="27"/>
        <v>4220.9826877161831</v>
      </c>
    </row>
    <row r="840" spans="1:14">
      <c r="A840">
        <v>7796154.2999999998</v>
      </c>
      <c r="B840">
        <v>535352.5</v>
      </c>
      <c r="C840">
        <v>0</v>
      </c>
      <c r="D840">
        <v>57</v>
      </c>
      <c r="E840">
        <v>32.6</v>
      </c>
      <c r="G840">
        <v>16</v>
      </c>
      <c r="H840">
        <v>57</v>
      </c>
      <c r="I840">
        <v>32.6</v>
      </c>
      <c r="L840">
        <f t="shared" si="26"/>
        <v>61052.6</v>
      </c>
      <c r="N840" s="1">
        <f t="shared" si="27"/>
        <v>4219.8838301545611</v>
      </c>
    </row>
    <row r="841" spans="1:14">
      <c r="A841">
        <v>7796154.2000000002</v>
      </c>
      <c r="B841">
        <v>535353.59999999998</v>
      </c>
      <c r="C841">
        <v>0</v>
      </c>
      <c r="D841">
        <v>57</v>
      </c>
      <c r="E841">
        <v>33.1</v>
      </c>
      <c r="G841">
        <v>16</v>
      </c>
      <c r="H841">
        <v>57</v>
      </c>
      <c r="I841">
        <v>33.1</v>
      </c>
      <c r="L841">
        <f t="shared" si="26"/>
        <v>61053.1</v>
      </c>
      <c r="N841" s="1">
        <f t="shared" si="27"/>
        <v>4218.7804161866816</v>
      </c>
    </row>
    <row r="842" spans="1:14">
      <c r="A842">
        <v>7796154.2000000002</v>
      </c>
      <c r="B842">
        <v>535354.69999999995</v>
      </c>
      <c r="C842">
        <v>0</v>
      </c>
      <c r="D842">
        <v>57</v>
      </c>
      <c r="E842">
        <v>33.6</v>
      </c>
      <c r="G842">
        <v>16</v>
      </c>
      <c r="H842">
        <v>57</v>
      </c>
      <c r="I842">
        <v>33.6</v>
      </c>
      <c r="L842">
        <f t="shared" si="26"/>
        <v>61053.599999999999</v>
      </c>
      <c r="N842" s="1">
        <f t="shared" si="27"/>
        <v>4217.6815586291559</v>
      </c>
    </row>
    <row r="843" spans="1:14">
      <c r="A843">
        <v>7796154.2000000002</v>
      </c>
      <c r="B843">
        <v>535355.80000000005</v>
      </c>
      <c r="C843">
        <v>0</v>
      </c>
      <c r="D843">
        <v>57</v>
      </c>
      <c r="E843">
        <v>34.1</v>
      </c>
      <c r="G843">
        <v>16</v>
      </c>
      <c r="H843">
        <v>57</v>
      </c>
      <c r="I843">
        <v>34.1</v>
      </c>
      <c r="L843">
        <f t="shared" si="26"/>
        <v>61054.1</v>
      </c>
      <c r="N843" s="1">
        <f t="shared" si="27"/>
        <v>4216.5827016672729</v>
      </c>
    </row>
    <row r="844" spans="1:14">
      <c r="A844">
        <v>7796154.2000000002</v>
      </c>
      <c r="B844">
        <v>535356.80000000005</v>
      </c>
      <c r="C844">
        <v>0</v>
      </c>
      <c r="D844">
        <v>57</v>
      </c>
      <c r="E844">
        <v>34.6</v>
      </c>
      <c r="G844">
        <v>16</v>
      </c>
      <c r="H844">
        <v>57</v>
      </c>
      <c r="I844">
        <v>34.6</v>
      </c>
      <c r="L844">
        <f t="shared" si="26"/>
        <v>61054.6</v>
      </c>
      <c r="N844" s="1">
        <f t="shared" si="27"/>
        <v>4215.5837413102918</v>
      </c>
    </row>
    <row r="845" spans="1:14">
      <c r="A845">
        <v>7796154.2000000002</v>
      </c>
      <c r="B845">
        <v>535357.9</v>
      </c>
      <c r="C845">
        <v>0</v>
      </c>
      <c r="D845">
        <v>57</v>
      </c>
      <c r="E845">
        <v>35.1</v>
      </c>
      <c r="G845">
        <v>16</v>
      </c>
      <c r="H845">
        <v>57</v>
      </c>
      <c r="I845">
        <v>35.1</v>
      </c>
      <c r="L845">
        <f t="shared" si="26"/>
        <v>61055.1</v>
      </c>
      <c r="N845" s="1">
        <f t="shared" si="27"/>
        <v>4214.484885487178</v>
      </c>
    </row>
    <row r="846" spans="1:14">
      <c r="A846">
        <v>7796154.2000000002</v>
      </c>
      <c r="B846">
        <v>535359</v>
      </c>
      <c r="C846">
        <v>0</v>
      </c>
      <c r="D846">
        <v>57</v>
      </c>
      <c r="E846">
        <v>35.6</v>
      </c>
      <c r="G846">
        <v>16</v>
      </c>
      <c r="H846">
        <v>57</v>
      </c>
      <c r="I846">
        <v>35.6</v>
      </c>
      <c r="L846">
        <f t="shared" si="26"/>
        <v>61055.6</v>
      </c>
      <c r="N846" s="1">
        <f t="shared" si="27"/>
        <v>4213.3860302611811</v>
      </c>
    </row>
    <row r="847" spans="1:14">
      <c r="A847">
        <v>7796154.2000000002</v>
      </c>
      <c r="B847">
        <v>535360</v>
      </c>
      <c r="C847">
        <v>0</v>
      </c>
      <c r="D847">
        <v>57</v>
      </c>
      <c r="E847">
        <v>36.1</v>
      </c>
      <c r="G847">
        <v>16</v>
      </c>
      <c r="H847">
        <v>57</v>
      </c>
      <c r="I847">
        <v>36.1</v>
      </c>
      <c r="L847">
        <f t="shared" si="26"/>
        <v>61056.1</v>
      </c>
      <c r="N847" s="1">
        <f t="shared" si="27"/>
        <v>4212.3870714833492</v>
      </c>
    </row>
    <row r="848" spans="1:14">
      <c r="A848">
        <v>7796154.0999999996</v>
      </c>
      <c r="B848">
        <v>535361.1</v>
      </c>
      <c r="C848">
        <v>0</v>
      </c>
      <c r="D848">
        <v>57</v>
      </c>
      <c r="E848">
        <v>36.6</v>
      </c>
      <c r="G848">
        <v>16</v>
      </c>
      <c r="H848">
        <v>57</v>
      </c>
      <c r="I848">
        <v>36.6</v>
      </c>
      <c r="L848">
        <f t="shared" si="26"/>
        <v>61056.6</v>
      </c>
      <c r="N848" s="1">
        <f t="shared" si="27"/>
        <v>4211.2836546592362</v>
      </c>
    </row>
    <row r="849" spans="1:14">
      <c r="A849">
        <v>7796154</v>
      </c>
      <c r="B849">
        <v>535362.1</v>
      </c>
      <c r="C849">
        <v>0</v>
      </c>
      <c r="D849">
        <v>57</v>
      </c>
      <c r="E849">
        <v>37.1</v>
      </c>
      <c r="G849">
        <v>16</v>
      </c>
      <c r="H849">
        <v>57</v>
      </c>
      <c r="I849">
        <v>37.1</v>
      </c>
      <c r="L849">
        <f t="shared" si="26"/>
        <v>61057.1</v>
      </c>
      <c r="N849" s="1">
        <f t="shared" si="27"/>
        <v>4210.2801343853826</v>
      </c>
    </row>
    <row r="850" spans="1:14">
      <c r="A850">
        <v>7796154</v>
      </c>
      <c r="B850">
        <v>535363.19999999995</v>
      </c>
      <c r="C850">
        <v>0</v>
      </c>
      <c r="D850">
        <v>57</v>
      </c>
      <c r="E850">
        <v>37.6</v>
      </c>
      <c r="G850">
        <v>16</v>
      </c>
      <c r="H850">
        <v>57</v>
      </c>
      <c r="I850">
        <v>37.6</v>
      </c>
      <c r="L850">
        <f t="shared" si="26"/>
        <v>61057.599999999999</v>
      </c>
      <c r="N850" s="1">
        <f t="shared" si="27"/>
        <v>4209.1812790613321</v>
      </c>
    </row>
    <row r="851" spans="1:14">
      <c r="A851">
        <v>7796154</v>
      </c>
      <c r="B851">
        <v>535364.30000000005</v>
      </c>
      <c r="C851">
        <v>0</v>
      </c>
      <c r="D851">
        <v>57</v>
      </c>
      <c r="E851">
        <v>38.1</v>
      </c>
      <c r="G851">
        <v>16</v>
      </c>
      <c r="H851">
        <v>57</v>
      </c>
      <c r="I851">
        <v>38.1</v>
      </c>
      <c r="L851">
        <f t="shared" si="26"/>
        <v>61058.1</v>
      </c>
      <c r="N851" s="1">
        <f t="shared" si="27"/>
        <v>4208.0824243352945</v>
      </c>
    </row>
    <row r="852" spans="1:14">
      <c r="A852">
        <v>7796154</v>
      </c>
      <c r="B852">
        <v>535365.30000000005</v>
      </c>
      <c r="C852">
        <v>0</v>
      </c>
      <c r="D852">
        <v>57</v>
      </c>
      <c r="E852">
        <v>38.6</v>
      </c>
      <c r="G852">
        <v>16</v>
      </c>
      <c r="H852">
        <v>57</v>
      </c>
      <c r="I852">
        <v>38.6</v>
      </c>
      <c r="L852">
        <f t="shared" si="26"/>
        <v>61058.6</v>
      </c>
      <c r="N852" s="1">
        <f t="shared" si="27"/>
        <v>4207.0834660129585</v>
      </c>
    </row>
    <row r="853" spans="1:14">
      <c r="A853">
        <v>7796154</v>
      </c>
      <c r="B853">
        <v>535365.6</v>
      </c>
      <c r="C853">
        <v>0</v>
      </c>
      <c r="D853">
        <v>57</v>
      </c>
      <c r="E853">
        <v>38.700000000000003</v>
      </c>
      <c r="G853">
        <v>16</v>
      </c>
      <c r="H853">
        <v>57</v>
      </c>
      <c r="I853">
        <v>38.700000000000003</v>
      </c>
      <c r="L853">
        <f t="shared" si="26"/>
        <v>61058.7</v>
      </c>
      <c r="N853" s="1">
        <f t="shared" si="27"/>
        <v>4206.7837786128484</v>
      </c>
    </row>
    <row r="854" spans="1:14">
      <c r="A854">
        <v>7796154</v>
      </c>
      <c r="B854">
        <v>535365.6</v>
      </c>
      <c r="C854">
        <v>0</v>
      </c>
      <c r="D854">
        <v>57</v>
      </c>
      <c r="E854">
        <v>38.700000000000003</v>
      </c>
      <c r="G854">
        <v>16</v>
      </c>
      <c r="H854">
        <v>57</v>
      </c>
      <c r="I854">
        <v>38.700000000000003</v>
      </c>
      <c r="L854">
        <f t="shared" si="26"/>
        <v>61058.7</v>
      </c>
      <c r="N854" s="1">
        <f t="shared" si="27"/>
        <v>4206.7837786128484</v>
      </c>
    </row>
    <row r="855" spans="1:14">
      <c r="A855">
        <v>7796154</v>
      </c>
      <c r="B855">
        <v>535366.40000000002</v>
      </c>
      <c r="C855">
        <v>0</v>
      </c>
      <c r="D855">
        <v>57</v>
      </c>
      <c r="E855">
        <v>39.1</v>
      </c>
      <c r="G855">
        <v>16</v>
      </c>
      <c r="H855">
        <v>57</v>
      </c>
      <c r="I855">
        <v>39.1</v>
      </c>
      <c r="L855">
        <f t="shared" si="26"/>
        <v>61059.1</v>
      </c>
      <c r="N855" s="1">
        <f t="shared" si="27"/>
        <v>4205.9846124302221</v>
      </c>
    </row>
    <row r="856" spans="1:14">
      <c r="A856">
        <v>7796154</v>
      </c>
      <c r="B856">
        <v>535367.5</v>
      </c>
      <c r="C856">
        <v>0</v>
      </c>
      <c r="D856">
        <v>57</v>
      </c>
      <c r="E856">
        <v>39.6</v>
      </c>
      <c r="G856">
        <v>16</v>
      </c>
      <c r="H856">
        <v>57</v>
      </c>
      <c r="I856">
        <v>39.6</v>
      </c>
      <c r="L856">
        <f t="shared" si="26"/>
        <v>61059.6</v>
      </c>
      <c r="N856" s="1">
        <f t="shared" si="27"/>
        <v>4204.8857594469791</v>
      </c>
    </row>
    <row r="857" spans="1:14">
      <c r="A857">
        <v>7796154</v>
      </c>
      <c r="B857">
        <v>535368.5</v>
      </c>
      <c r="C857">
        <v>0</v>
      </c>
      <c r="D857">
        <v>57</v>
      </c>
      <c r="E857">
        <v>40.1</v>
      </c>
      <c r="G857">
        <v>16</v>
      </c>
      <c r="H857">
        <v>57</v>
      </c>
      <c r="I857">
        <v>40.1</v>
      </c>
      <c r="L857">
        <f t="shared" si="26"/>
        <v>61060.1</v>
      </c>
      <c r="N857" s="1">
        <f t="shared" si="27"/>
        <v>4203.8868027100825</v>
      </c>
    </row>
    <row r="858" spans="1:14">
      <c r="A858">
        <v>7796153.9000000004</v>
      </c>
      <c r="B858">
        <v>535369.6</v>
      </c>
      <c r="C858">
        <v>0</v>
      </c>
      <c r="D858">
        <v>57</v>
      </c>
      <c r="E858">
        <v>40.6</v>
      </c>
      <c r="G858">
        <v>16</v>
      </c>
      <c r="H858">
        <v>57</v>
      </c>
      <c r="I858">
        <v>40.6</v>
      </c>
      <c r="L858">
        <f t="shared" si="26"/>
        <v>61060.6</v>
      </c>
      <c r="N858" s="1">
        <f t="shared" si="27"/>
        <v>4202.7833836637765</v>
      </c>
    </row>
    <row r="859" spans="1:14">
      <c r="A859">
        <v>7796153.9000000004</v>
      </c>
      <c r="B859">
        <v>535370.6</v>
      </c>
      <c r="C859">
        <v>0</v>
      </c>
      <c r="D859">
        <v>57</v>
      </c>
      <c r="E859">
        <v>41.1</v>
      </c>
      <c r="G859">
        <v>16</v>
      </c>
      <c r="H859">
        <v>57</v>
      </c>
      <c r="I859">
        <v>41.1</v>
      </c>
      <c r="L859">
        <f t="shared" si="26"/>
        <v>61061.1</v>
      </c>
      <c r="N859" s="1">
        <f t="shared" si="27"/>
        <v>4201.7844268834569</v>
      </c>
    </row>
    <row r="860" spans="1:14">
      <c r="A860">
        <v>7796153.7999999998</v>
      </c>
      <c r="B860">
        <v>535371.69999999995</v>
      </c>
      <c r="C860">
        <v>0</v>
      </c>
      <c r="D860">
        <v>57</v>
      </c>
      <c r="E860">
        <v>41.6</v>
      </c>
      <c r="G860">
        <v>16</v>
      </c>
      <c r="H860">
        <v>57</v>
      </c>
      <c r="I860">
        <v>41.6</v>
      </c>
      <c r="L860">
        <f t="shared" si="26"/>
        <v>61061.599999999999</v>
      </c>
      <c r="N860" s="1">
        <f t="shared" si="27"/>
        <v>4200.6810078843546</v>
      </c>
    </row>
    <row r="861" spans="1:14">
      <c r="A861">
        <v>7796153.7999999998</v>
      </c>
      <c r="B861">
        <v>535372.69999999995</v>
      </c>
      <c r="C861">
        <v>0</v>
      </c>
      <c r="D861">
        <v>57</v>
      </c>
      <c r="E861">
        <v>42.1</v>
      </c>
      <c r="G861">
        <v>16</v>
      </c>
      <c r="H861">
        <v>57</v>
      </c>
      <c r="I861">
        <v>42.1</v>
      </c>
      <c r="L861">
        <f t="shared" si="26"/>
        <v>61062.1</v>
      </c>
      <c r="N861" s="1">
        <f t="shared" si="27"/>
        <v>4199.6820510605703</v>
      </c>
    </row>
    <row r="862" spans="1:14">
      <c r="A862">
        <v>7796153.7000000002</v>
      </c>
      <c r="B862">
        <v>535373.80000000005</v>
      </c>
      <c r="C862">
        <v>0</v>
      </c>
      <c r="D862">
        <v>57</v>
      </c>
      <c r="E862">
        <v>42.6</v>
      </c>
      <c r="G862">
        <v>16</v>
      </c>
      <c r="H862">
        <v>57</v>
      </c>
      <c r="I862">
        <v>42.6</v>
      </c>
      <c r="L862">
        <f t="shared" si="26"/>
        <v>61062.6</v>
      </c>
      <c r="N862" s="1">
        <f t="shared" si="27"/>
        <v>4198.5786321086907</v>
      </c>
    </row>
    <row r="863" spans="1:14">
      <c r="A863">
        <v>7796153.7000000002</v>
      </c>
      <c r="B863">
        <v>535374.9</v>
      </c>
      <c r="C863">
        <v>0</v>
      </c>
      <c r="D863">
        <v>57</v>
      </c>
      <c r="E863">
        <v>43.1</v>
      </c>
      <c r="G863">
        <v>16</v>
      </c>
      <c r="H863">
        <v>57</v>
      </c>
      <c r="I863">
        <v>43.1</v>
      </c>
      <c r="L863">
        <f t="shared" si="26"/>
        <v>61063.1</v>
      </c>
      <c r="N863" s="1">
        <f t="shared" si="27"/>
        <v>4197.4797795820141</v>
      </c>
    </row>
    <row r="864" spans="1:14">
      <c r="A864">
        <v>7796153.7000000002</v>
      </c>
      <c r="B864">
        <v>535375.9</v>
      </c>
      <c r="C864">
        <v>0</v>
      </c>
      <c r="D864">
        <v>57</v>
      </c>
      <c r="E864">
        <v>43.6</v>
      </c>
      <c r="G864">
        <v>16</v>
      </c>
      <c r="H864">
        <v>57</v>
      </c>
      <c r="I864">
        <v>43.6</v>
      </c>
      <c r="L864">
        <f t="shared" si="26"/>
        <v>61063.6</v>
      </c>
      <c r="N864" s="1">
        <f t="shared" si="27"/>
        <v>4196.480823261305</v>
      </c>
    </row>
    <row r="865" spans="1:14">
      <c r="A865">
        <v>7796153.7000000002</v>
      </c>
      <c r="B865">
        <v>535377</v>
      </c>
      <c r="C865">
        <v>0</v>
      </c>
      <c r="D865">
        <v>57</v>
      </c>
      <c r="E865">
        <v>44.1</v>
      </c>
      <c r="G865">
        <v>16</v>
      </c>
      <c r="H865">
        <v>57</v>
      </c>
      <c r="I865">
        <v>44.1</v>
      </c>
      <c r="L865">
        <f t="shared" si="26"/>
        <v>61064.1</v>
      </c>
      <c r="N865" s="1">
        <f t="shared" si="27"/>
        <v>4195.3819718829027</v>
      </c>
    </row>
    <row r="866" spans="1:14">
      <c r="A866">
        <v>7796153.7000000002</v>
      </c>
      <c r="B866">
        <v>535378</v>
      </c>
      <c r="C866">
        <v>0</v>
      </c>
      <c r="D866">
        <v>57</v>
      </c>
      <c r="E866">
        <v>44.6</v>
      </c>
      <c r="G866">
        <v>16</v>
      </c>
      <c r="H866">
        <v>57</v>
      </c>
      <c r="I866">
        <v>44.6</v>
      </c>
      <c r="L866">
        <f t="shared" si="26"/>
        <v>61064.6</v>
      </c>
      <c r="N866" s="1">
        <f t="shared" si="27"/>
        <v>4194.383016606861</v>
      </c>
    </row>
    <row r="867" spans="1:14">
      <c r="A867">
        <v>7796153.7000000002</v>
      </c>
      <c r="B867">
        <v>535379.1</v>
      </c>
      <c r="C867">
        <v>0</v>
      </c>
      <c r="D867">
        <v>57</v>
      </c>
      <c r="E867">
        <v>45.1</v>
      </c>
      <c r="G867">
        <v>16</v>
      </c>
      <c r="H867">
        <v>57</v>
      </c>
      <c r="I867">
        <v>45.1</v>
      </c>
      <c r="L867">
        <f t="shared" si="26"/>
        <v>61065.1</v>
      </c>
      <c r="N867" s="1">
        <f t="shared" si="27"/>
        <v>4193.2841663784566</v>
      </c>
    </row>
    <row r="868" spans="1:14">
      <c r="A868">
        <v>7796153.5999999996</v>
      </c>
      <c r="B868">
        <v>535380.1</v>
      </c>
      <c r="C868">
        <v>0</v>
      </c>
      <c r="D868">
        <v>57</v>
      </c>
      <c r="E868">
        <v>45.6</v>
      </c>
      <c r="G868">
        <v>16</v>
      </c>
      <c r="H868">
        <v>57</v>
      </c>
      <c r="I868">
        <v>45.6</v>
      </c>
      <c r="L868">
        <f t="shared" si="26"/>
        <v>61065.599999999999</v>
      </c>
      <c r="N868" s="1">
        <f t="shared" si="27"/>
        <v>4192.2806406537302</v>
      </c>
    </row>
    <row r="869" spans="1:14">
      <c r="A869">
        <v>7796153.5999999996</v>
      </c>
      <c r="B869">
        <v>535381.19999999995</v>
      </c>
      <c r="C869">
        <v>0</v>
      </c>
      <c r="D869">
        <v>57</v>
      </c>
      <c r="E869">
        <v>46.1</v>
      </c>
      <c r="G869">
        <v>16</v>
      </c>
      <c r="H869">
        <v>57</v>
      </c>
      <c r="I869">
        <v>46.1</v>
      </c>
      <c r="L869">
        <f t="shared" si="26"/>
        <v>61066.1</v>
      </c>
      <c r="N869" s="1">
        <f t="shared" si="27"/>
        <v>4191.1817903784904</v>
      </c>
    </row>
    <row r="870" spans="1:14">
      <c r="A870">
        <v>7796153.5</v>
      </c>
      <c r="B870">
        <v>535382.19999999995</v>
      </c>
      <c r="C870">
        <v>0</v>
      </c>
      <c r="D870">
        <v>57</v>
      </c>
      <c r="E870">
        <v>46.6</v>
      </c>
      <c r="G870">
        <v>16</v>
      </c>
      <c r="H870">
        <v>57</v>
      </c>
      <c r="I870">
        <v>46.6</v>
      </c>
      <c r="L870">
        <f t="shared" si="26"/>
        <v>61066.6</v>
      </c>
      <c r="N870" s="1">
        <f t="shared" si="27"/>
        <v>4190.1782647043055</v>
      </c>
    </row>
    <row r="871" spans="1:14">
      <c r="A871">
        <v>7796153.5</v>
      </c>
      <c r="B871">
        <v>535383.30000000005</v>
      </c>
      <c r="C871">
        <v>0</v>
      </c>
      <c r="D871">
        <v>57</v>
      </c>
      <c r="E871">
        <v>47.1</v>
      </c>
      <c r="G871">
        <v>16</v>
      </c>
      <c r="H871">
        <v>57</v>
      </c>
      <c r="I871">
        <v>47.1</v>
      </c>
      <c r="L871">
        <f t="shared" si="26"/>
        <v>61067.1</v>
      </c>
      <c r="N871" s="1">
        <f t="shared" si="27"/>
        <v>4189.0794143820676</v>
      </c>
    </row>
    <row r="872" spans="1:14">
      <c r="A872">
        <v>7796153.4000000004</v>
      </c>
      <c r="B872">
        <v>535384.30000000005</v>
      </c>
      <c r="C872">
        <v>0</v>
      </c>
      <c r="D872">
        <v>57</v>
      </c>
      <c r="E872">
        <v>47.6</v>
      </c>
      <c r="G872">
        <v>16</v>
      </c>
      <c r="H872">
        <v>57</v>
      </c>
      <c r="I872">
        <v>47.6</v>
      </c>
      <c r="L872">
        <f t="shared" si="26"/>
        <v>61067.6</v>
      </c>
      <c r="N872" s="1">
        <f t="shared" si="27"/>
        <v>4188.0758887584343</v>
      </c>
    </row>
    <row r="873" spans="1:14">
      <c r="A873">
        <v>7796153.4000000004</v>
      </c>
      <c r="B873">
        <v>535385.4</v>
      </c>
      <c r="C873">
        <v>0</v>
      </c>
      <c r="D873">
        <v>57</v>
      </c>
      <c r="E873">
        <v>48.1</v>
      </c>
      <c r="G873">
        <v>16</v>
      </c>
      <c r="H873">
        <v>57</v>
      </c>
      <c r="I873">
        <v>48.1</v>
      </c>
      <c r="L873">
        <f t="shared" si="26"/>
        <v>61068.1</v>
      </c>
      <c r="N873" s="1">
        <f t="shared" si="27"/>
        <v>4186.9770383893847</v>
      </c>
    </row>
    <row r="874" spans="1:14">
      <c r="A874">
        <v>7796153.4000000004</v>
      </c>
      <c r="B874">
        <v>535386.4</v>
      </c>
      <c r="C874">
        <v>0</v>
      </c>
      <c r="D874">
        <v>57</v>
      </c>
      <c r="E874">
        <v>48.6</v>
      </c>
      <c r="G874">
        <v>16</v>
      </c>
      <c r="H874">
        <v>57</v>
      </c>
      <c r="I874">
        <v>48.6</v>
      </c>
      <c r="L874">
        <f t="shared" si="26"/>
        <v>61068.6</v>
      </c>
      <c r="N874" s="1">
        <f t="shared" si="27"/>
        <v>4185.9780840324456</v>
      </c>
    </row>
    <row r="875" spans="1:14">
      <c r="A875">
        <v>7796153.4000000004</v>
      </c>
      <c r="B875">
        <v>535387.4</v>
      </c>
      <c r="C875">
        <v>0</v>
      </c>
      <c r="D875">
        <v>57</v>
      </c>
      <c r="E875">
        <v>49.1</v>
      </c>
      <c r="G875">
        <v>16</v>
      </c>
      <c r="H875">
        <v>57</v>
      </c>
      <c r="I875">
        <v>49.1</v>
      </c>
      <c r="L875">
        <f t="shared" si="26"/>
        <v>61069.1</v>
      </c>
      <c r="N875" s="1">
        <f t="shared" si="27"/>
        <v>4184.9791301749583</v>
      </c>
    </row>
    <row r="876" spans="1:14">
      <c r="A876">
        <v>7796153.4000000004</v>
      </c>
      <c r="B876">
        <v>535388.5</v>
      </c>
      <c r="C876">
        <v>0</v>
      </c>
      <c r="D876">
        <v>57</v>
      </c>
      <c r="E876">
        <v>49.6</v>
      </c>
      <c r="G876">
        <v>16</v>
      </c>
      <c r="H876">
        <v>57</v>
      </c>
      <c r="I876">
        <v>49.6</v>
      </c>
      <c r="L876">
        <f t="shared" si="26"/>
        <v>61069.599999999999</v>
      </c>
      <c r="N876" s="1">
        <f t="shared" si="27"/>
        <v>4183.8802815090376</v>
      </c>
    </row>
    <row r="877" spans="1:14">
      <c r="A877">
        <v>7796153.2999999998</v>
      </c>
      <c r="B877">
        <v>535389.5</v>
      </c>
      <c r="C877">
        <v>0</v>
      </c>
      <c r="D877">
        <v>57</v>
      </c>
      <c r="E877">
        <v>50.1</v>
      </c>
      <c r="G877">
        <v>16</v>
      </c>
      <c r="H877">
        <v>57</v>
      </c>
      <c r="I877">
        <v>50.1</v>
      </c>
      <c r="L877">
        <f t="shared" si="26"/>
        <v>61070.1</v>
      </c>
      <c r="N877" s="1">
        <f t="shared" si="27"/>
        <v>4182.8767541011684</v>
      </c>
    </row>
    <row r="878" spans="1:14">
      <c r="A878">
        <v>7796153.2999999998</v>
      </c>
      <c r="B878">
        <v>535390.5</v>
      </c>
      <c r="C878">
        <v>0</v>
      </c>
      <c r="D878">
        <v>57</v>
      </c>
      <c r="E878">
        <v>50.6</v>
      </c>
      <c r="G878">
        <v>16</v>
      </c>
      <c r="H878">
        <v>57</v>
      </c>
      <c r="I878">
        <v>50.6</v>
      </c>
      <c r="L878">
        <f t="shared" si="26"/>
        <v>61070.6</v>
      </c>
      <c r="N878" s="1">
        <f t="shared" si="27"/>
        <v>4181.8778007014898</v>
      </c>
    </row>
    <row r="879" spans="1:14">
      <c r="A879">
        <v>7796153.2000000002</v>
      </c>
      <c r="B879">
        <v>535391.6</v>
      </c>
      <c r="C879">
        <v>0</v>
      </c>
      <c r="D879">
        <v>57</v>
      </c>
      <c r="E879">
        <v>51.1</v>
      </c>
      <c r="G879">
        <v>16</v>
      </c>
      <c r="H879">
        <v>57</v>
      </c>
      <c r="I879">
        <v>51.1</v>
      </c>
      <c r="L879">
        <f t="shared" si="26"/>
        <v>61071.1</v>
      </c>
      <c r="N879" s="1">
        <f t="shared" si="27"/>
        <v>4180.7743780309729</v>
      </c>
    </row>
    <row r="880" spans="1:14">
      <c r="A880">
        <v>7796153.2000000002</v>
      </c>
      <c r="B880">
        <v>535392.6</v>
      </c>
      <c r="C880">
        <v>0</v>
      </c>
      <c r="D880">
        <v>57</v>
      </c>
      <c r="E880">
        <v>51.6</v>
      </c>
      <c r="G880">
        <v>16</v>
      </c>
      <c r="H880">
        <v>57</v>
      </c>
      <c r="I880">
        <v>51.6</v>
      </c>
      <c r="L880">
        <f t="shared" si="26"/>
        <v>61071.6</v>
      </c>
      <c r="N880" s="1">
        <f t="shared" si="27"/>
        <v>4179.7754245892529</v>
      </c>
    </row>
    <row r="881" spans="1:14">
      <c r="A881">
        <v>7796153.2000000002</v>
      </c>
      <c r="B881">
        <v>535393.69999999995</v>
      </c>
      <c r="C881">
        <v>0</v>
      </c>
      <c r="D881">
        <v>57</v>
      </c>
      <c r="E881">
        <v>52.1</v>
      </c>
      <c r="G881">
        <v>16</v>
      </c>
      <c r="H881">
        <v>57</v>
      </c>
      <c r="I881">
        <v>52.1</v>
      </c>
      <c r="L881">
        <f t="shared" si="26"/>
        <v>61072.1</v>
      </c>
      <c r="N881" s="1">
        <f t="shared" si="27"/>
        <v>4178.6765763816256</v>
      </c>
    </row>
    <row r="882" spans="1:14">
      <c r="A882">
        <v>7796153.0999999996</v>
      </c>
      <c r="B882">
        <v>535394.69999999995</v>
      </c>
      <c r="C882">
        <v>0</v>
      </c>
      <c r="D882">
        <v>57</v>
      </c>
      <c r="E882">
        <v>52.6</v>
      </c>
      <c r="G882">
        <v>16</v>
      </c>
      <c r="H882">
        <v>57</v>
      </c>
      <c r="I882">
        <v>52.6</v>
      </c>
      <c r="L882">
        <f t="shared" si="26"/>
        <v>61072.6</v>
      </c>
      <c r="N882" s="1">
        <f t="shared" si="27"/>
        <v>4177.6730484804875</v>
      </c>
    </row>
    <row r="883" spans="1:14">
      <c r="A883">
        <v>7796153.0999999996</v>
      </c>
      <c r="B883">
        <v>535395.69999999995</v>
      </c>
      <c r="C883">
        <v>0</v>
      </c>
      <c r="D883">
        <v>57</v>
      </c>
      <c r="E883">
        <v>53.1</v>
      </c>
      <c r="G883">
        <v>16</v>
      </c>
      <c r="H883">
        <v>57</v>
      </c>
      <c r="I883">
        <v>53.1</v>
      </c>
      <c r="L883">
        <f t="shared" si="26"/>
        <v>61073.1</v>
      </c>
      <c r="N883" s="1">
        <f t="shared" si="27"/>
        <v>4176.6740954975467</v>
      </c>
    </row>
    <row r="884" spans="1:14">
      <c r="A884">
        <v>7796153.0999999996</v>
      </c>
      <c r="B884">
        <v>535396.80000000005</v>
      </c>
      <c r="C884">
        <v>0</v>
      </c>
      <c r="D884">
        <v>57</v>
      </c>
      <c r="E884">
        <v>53.6</v>
      </c>
      <c r="G884">
        <v>16</v>
      </c>
      <c r="H884">
        <v>57</v>
      </c>
      <c r="I884">
        <v>53.6</v>
      </c>
      <c r="L884">
        <f t="shared" si="26"/>
        <v>61073.599999999999</v>
      </c>
      <c r="N884" s="1">
        <f t="shared" si="27"/>
        <v>4175.5752477951428</v>
      </c>
    </row>
    <row r="885" spans="1:14">
      <c r="A885">
        <v>7796153.0999999996</v>
      </c>
      <c r="B885">
        <v>535397.80000000005</v>
      </c>
      <c r="C885">
        <v>0</v>
      </c>
      <c r="D885">
        <v>57</v>
      </c>
      <c r="E885">
        <v>54.1</v>
      </c>
      <c r="G885">
        <v>16</v>
      </c>
      <c r="H885">
        <v>57</v>
      </c>
      <c r="I885">
        <v>54.1</v>
      </c>
      <c r="L885">
        <f t="shared" si="26"/>
        <v>61074.1</v>
      </c>
      <c r="N885" s="1">
        <f t="shared" si="27"/>
        <v>4174.5762958651831</v>
      </c>
    </row>
    <row r="886" spans="1:14">
      <c r="A886">
        <v>7796153</v>
      </c>
      <c r="B886">
        <v>535398.9</v>
      </c>
      <c r="C886">
        <v>0</v>
      </c>
      <c r="D886">
        <v>57</v>
      </c>
      <c r="E886">
        <v>54.6</v>
      </c>
      <c r="G886">
        <v>16</v>
      </c>
      <c r="H886">
        <v>57</v>
      </c>
      <c r="I886">
        <v>54.6</v>
      </c>
      <c r="L886">
        <f t="shared" si="26"/>
        <v>61074.6</v>
      </c>
      <c r="N886" s="1">
        <f t="shared" si="27"/>
        <v>4173.4728716022346</v>
      </c>
    </row>
    <row r="887" spans="1:14">
      <c r="A887">
        <v>7796153</v>
      </c>
      <c r="B887">
        <v>535399.9</v>
      </c>
      <c r="C887">
        <v>0</v>
      </c>
      <c r="D887">
        <v>57</v>
      </c>
      <c r="E887">
        <v>55.1</v>
      </c>
      <c r="G887">
        <v>16</v>
      </c>
      <c r="H887">
        <v>57</v>
      </c>
      <c r="I887">
        <v>55.1</v>
      </c>
      <c r="L887">
        <f t="shared" si="26"/>
        <v>61075.1</v>
      </c>
      <c r="N887" s="1">
        <f t="shared" si="27"/>
        <v>4172.473919630871</v>
      </c>
    </row>
    <row r="888" spans="1:14">
      <c r="A888">
        <v>7796152.9000000004</v>
      </c>
      <c r="B888">
        <v>535400.9</v>
      </c>
      <c r="C888">
        <v>0</v>
      </c>
      <c r="D888">
        <v>57</v>
      </c>
      <c r="E888">
        <v>55.6</v>
      </c>
      <c r="G888">
        <v>16</v>
      </c>
      <c r="H888">
        <v>57</v>
      </c>
      <c r="I888">
        <v>55.6</v>
      </c>
      <c r="L888">
        <f t="shared" si="26"/>
        <v>61075.6</v>
      </c>
      <c r="N888" s="1">
        <f t="shared" si="27"/>
        <v>4171.4703906416444</v>
      </c>
    </row>
    <row r="889" spans="1:14">
      <c r="A889">
        <v>7796152.9000000004</v>
      </c>
      <c r="B889">
        <v>535402</v>
      </c>
      <c r="C889">
        <v>0</v>
      </c>
      <c r="D889">
        <v>57</v>
      </c>
      <c r="E889">
        <v>56.1</v>
      </c>
      <c r="G889">
        <v>16</v>
      </c>
      <c r="H889">
        <v>57</v>
      </c>
      <c r="I889">
        <v>56.1</v>
      </c>
      <c r="L889">
        <f t="shared" si="26"/>
        <v>61076.1</v>
      </c>
      <c r="N889" s="1">
        <f t="shared" si="27"/>
        <v>4170.3715433999578</v>
      </c>
    </row>
    <row r="890" spans="1:14">
      <c r="A890">
        <v>7796152.9000000004</v>
      </c>
      <c r="B890">
        <v>535403</v>
      </c>
      <c r="C890">
        <v>0</v>
      </c>
      <c r="D890">
        <v>57</v>
      </c>
      <c r="E890">
        <v>56.6</v>
      </c>
      <c r="G890">
        <v>16</v>
      </c>
      <c r="H890">
        <v>57</v>
      </c>
      <c r="I890">
        <v>56.6</v>
      </c>
      <c r="L890">
        <f t="shared" si="26"/>
        <v>61076.6</v>
      </c>
      <c r="N890" s="1">
        <f t="shared" si="27"/>
        <v>4169.3725918895934</v>
      </c>
    </row>
    <row r="891" spans="1:14">
      <c r="A891">
        <v>7796152.9000000004</v>
      </c>
      <c r="B891">
        <v>535404</v>
      </c>
      <c r="C891">
        <v>0</v>
      </c>
      <c r="D891">
        <v>57</v>
      </c>
      <c r="E891">
        <v>57.1</v>
      </c>
      <c r="G891">
        <v>16</v>
      </c>
      <c r="H891">
        <v>57</v>
      </c>
      <c r="I891">
        <v>57.1</v>
      </c>
      <c r="L891">
        <f t="shared" si="26"/>
        <v>61077.1</v>
      </c>
      <c r="N891" s="1">
        <f t="shared" si="27"/>
        <v>4168.3736408820341</v>
      </c>
    </row>
    <row r="892" spans="1:14">
      <c r="A892">
        <v>7796152.7999999998</v>
      </c>
      <c r="B892">
        <v>535405.1</v>
      </c>
      <c r="C892">
        <v>0</v>
      </c>
      <c r="D892">
        <v>57</v>
      </c>
      <c r="E892">
        <v>57.6</v>
      </c>
      <c r="G892">
        <v>16</v>
      </c>
      <c r="H892">
        <v>57</v>
      </c>
      <c r="I892">
        <v>57.6</v>
      </c>
      <c r="L892">
        <f t="shared" si="26"/>
        <v>61077.599999999999</v>
      </c>
      <c r="N892" s="1">
        <f t="shared" si="27"/>
        <v>4167.270215620787</v>
      </c>
    </row>
    <row r="893" spans="1:14">
      <c r="A893">
        <v>7796152.7999999998</v>
      </c>
      <c r="B893">
        <v>535406.1</v>
      </c>
      <c r="C893">
        <v>0</v>
      </c>
      <c r="D893">
        <v>57</v>
      </c>
      <c r="E893">
        <v>58.1</v>
      </c>
      <c r="G893">
        <v>16</v>
      </c>
      <c r="H893">
        <v>57</v>
      </c>
      <c r="I893">
        <v>58.1</v>
      </c>
      <c r="L893">
        <f t="shared" si="26"/>
        <v>61078.1</v>
      </c>
      <c r="N893" s="1">
        <f t="shared" si="27"/>
        <v>4166.2712645722104</v>
      </c>
    </row>
    <row r="894" spans="1:14">
      <c r="A894">
        <v>7796152.7999999998</v>
      </c>
      <c r="B894">
        <v>535407.19999999995</v>
      </c>
      <c r="C894">
        <v>0</v>
      </c>
      <c r="D894">
        <v>57</v>
      </c>
      <c r="E894">
        <v>58.6</v>
      </c>
      <c r="G894">
        <v>16</v>
      </c>
      <c r="H894">
        <v>57</v>
      </c>
      <c r="I894">
        <v>58.6</v>
      </c>
      <c r="L894">
        <f t="shared" si="26"/>
        <v>61078.6</v>
      </c>
      <c r="N894" s="1">
        <f t="shared" si="27"/>
        <v>4165.1724190002406</v>
      </c>
    </row>
    <row r="895" spans="1:14">
      <c r="A895">
        <v>7796152.7000000002</v>
      </c>
      <c r="B895">
        <v>535408.19999999995</v>
      </c>
      <c r="C895">
        <v>0</v>
      </c>
      <c r="D895">
        <v>57</v>
      </c>
      <c r="E895">
        <v>59.1</v>
      </c>
      <c r="G895">
        <v>16</v>
      </c>
      <c r="H895">
        <v>57</v>
      </c>
      <c r="I895">
        <v>59.1</v>
      </c>
      <c r="L895">
        <f t="shared" si="26"/>
        <v>61079.1</v>
      </c>
      <c r="N895" s="1">
        <f t="shared" si="27"/>
        <v>4164.1688882657554</v>
      </c>
    </row>
    <row r="896" spans="1:14">
      <c r="A896">
        <v>7796152.7000000002</v>
      </c>
      <c r="B896">
        <v>535409.30000000005</v>
      </c>
      <c r="C896">
        <v>0</v>
      </c>
      <c r="D896">
        <v>57</v>
      </c>
      <c r="E896">
        <v>59.6</v>
      </c>
      <c r="G896">
        <v>16</v>
      </c>
      <c r="H896">
        <v>57</v>
      </c>
      <c r="I896">
        <v>59.6</v>
      </c>
      <c r="L896">
        <f t="shared" si="26"/>
        <v>61079.6</v>
      </c>
      <c r="N896" s="1">
        <f t="shared" si="27"/>
        <v>4163.0700426487765</v>
      </c>
    </row>
    <row r="897" spans="1:14">
      <c r="A897">
        <v>7796152.7000000002</v>
      </c>
      <c r="B897">
        <v>535410.30000000005</v>
      </c>
      <c r="C897">
        <v>0</v>
      </c>
      <c r="D897">
        <v>58</v>
      </c>
      <c r="E897">
        <v>0.1</v>
      </c>
      <c r="G897">
        <v>16</v>
      </c>
      <c r="H897">
        <v>58</v>
      </c>
      <c r="I897">
        <v>0.1</v>
      </c>
      <c r="L897">
        <f t="shared" si="26"/>
        <v>61080.1</v>
      </c>
      <c r="N897" s="1">
        <f t="shared" si="27"/>
        <v>4162.0710926171942</v>
      </c>
    </row>
    <row r="898" spans="1:14">
      <c r="A898">
        <v>7796152.5999999996</v>
      </c>
      <c r="B898">
        <v>535411.4</v>
      </c>
      <c r="C898">
        <v>0</v>
      </c>
      <c r="D898">
        <v>58</v>
      </c>
      <c r="E898">
        <v>0.6</v>
      </c>
      <c r="G898">
        <v>16</v>
      </c>
      <c r="H898">
        <v>58</v>
      </c>
      <c r="I898">
        <v>0.6</v>
      </c>
      <c r="L898">
        <f t="shared" ref="L898:L961" si="28">(G898*3600)+(H898*60)+I898</f>
        <v>61080.6</v>
      </c>
      <c r="N898" s="1">
        <f t="shared" ref="N898:N961" si="29">SQRT(($P$2-A898)^2+($Q$2-B898)^2)</f>
        <v>4160.9676663006721</v>
      </c>
    </row>
    <row r="899" spans="1:14">
      <c r="A899">
        <v>7796152.5999999996</v>
      </c>
      <c r="B899">
        <v>535412.4</v>
      </c>
      <c r="C899">
        <v>0</v>
      </c>
      <c r="D899">
        <v>58</v>
      </c>
      <c r="E899">
        <v>1.1000000000000001</v>
      </c>
      <c r="G899">
        <v>16</v>
      </c>
      <c r="H899">
        <v>58</v>
      </c>
      <c r="I899">
        <v>1.1000000000000001</v>
      </c>
      <c r="L899">
        <f t="shared" si="28"/>
        <v>61081.1</v>
      </c>
      <c r="N899" s="1">
        <f t="shared" si="29"/>
        <v>4159.9687162284845</v>
      </c>
    </row>
    <row r="900" spans="1:14">
      <c r="A900">
        <v>7796152.5999999996</v>
      </c>
      <c r="B900">
        <v>535413.5</v>
      </c>
      <c r="C900">
        <v>0</v>
      </c>
      <c r="D900">
        <v>58</v>
      </c>
      <c r="E900">
        <v>1.6</v>
      </c>
      <c r="G900">
        <v>16</v>
      </c>
      <c r="H900">
        <v>58</v>
      </c>
      <c r="I900">
        <v>1.6</v>
      </c>
      <c r="L900">
        <f t="shared" si="28"/>
        <v>61081.599999999999</v>
      </c>
      <c r="N900" s="1">
        <f t="shared" si="29"/>
        <v>4158.8698717319658</v>
      </c>
    </row>
    <row r="901" spans="1:14">
      <c r="A901">
        <v>7796152.5</v>
      </c>
      <c r="B901">
        <v>535414.5</v>
      </c>
      <c r="C901">
        <v>0</v>
      </c>
      <c r="D901">
        <v>58</v>
      </c>
      <c r="E901">
        <v>2.1</v>
      </c>
      <c r="G901">
        <v>16</v>
      </c>
      <c r="H901">
        <v>58</v>
      </c>
      <c r="I901">
        <v>2.1</v>
      </c>
      <c r="L901">
        <f t="shared" si="28"/>
        <v>61082.1</v>
      </c>
      <c r="N901" s="1">
        <f t="shared" si="29"/>
        <v>4157.866339843069</v>
      </c>
    </row>
    <row r="902" spans="1:14">
      <c r="A902">
        <v>7796152.5</v>
      </c>
      <c r="B902">
        <v>535415.6</v>
      </c>
      <c r="C902">
        <v>0</v>
      </c>
      <c r="D902">
        <v>58</v>
      </c>
      <c r="E902">
        <v>2.6</v>
      </c>
      <c r="G902">
        <v>16</v>
      </c>
      <c r="H902">
        <v>58</v>
      </c>
      <c r="I902">
        <v>2.6</v>
      </c>
      <c r="L902">
        <f t="shared" si="28"/>
        <v>61082.6</v>
      </c>
      <c r="N902" s="1">
        <f t="shared" si="29"/>
        <v>4156.7674953021115</v>
      </c>
    </row>
    <row r="903" spans="1:14">
      <c r="A903">
        <v>7796152.5</v>
      </c>
      <c r="B903">
        <v>535416.69999999995</v>
      </c>
      <c r="C903">
        <v>0</v>
      </c>
      <c r="D903">
        <v>58</v>
      </c>
      <c r="E903">
        <v>3.1</v>
      </c>
      <c r="G903">
        <v>16</v>
      </c>
      <c r="H903">
        <v>58</v>
      </c>
      <c r="I903">
        <v>3.1</v>
      </c>
      <c r="L903">
        <f t="shared" si="28"/>
        <v>61083.1</v>
      </c>
      <c r="N903" s="1">
        <f t="shared" si="29"/>
        <v>4155.6686513725299</v>
      </c>
    </row>
    <row r="904" spans="1:14">
      <c r="A904">
        <v>7796152.5</v>
      </c>
      <c r="B904">
        <v>535417.69999999995</v>
      </c>
      <c r="C904">
        <v>0</v>
      </c>
      <c r="D904">
        <v>58</v>
      </c>
      <c r="E904">
        <v>3.6</v>
      </c>
      <c r="G904">
        <v>16</v>
      </c>
      <c r="H904">
        <v>58</v>
      </c>
      <c r="I904">
        <v>3.6</v>
      </c>
      <c r="L904">
        <f t="shared" si="28"/>
        <v>61083.6</v>
      </c>
      <c r="N904" s="1">
        <f t="shared" si="29"/>
        <v>4154.6697028765584</v>
      </c>
    </row>
    <row r="905" spans="1:14">
      <c r="A905">
        <v>7796152.4000000004</v>
      </c>
      <c r="B905">
        <v>535418.80000000005</v>
      </c>
      <c r="C905">
        <v>0</v>
      </c>
      <c r="D905">
        <v>58</v>
      </c>
      <c r="E905">
        <v>4.0999999999999996</v>
      </c>
      <c r="G905">
        <v>16</v>
      </c>
      <c r="H905">
        <v>58</v>
      </c>
      <c r="I905">
        <v>4.0999999999999996</v>
      </c>
      <c r="L905">
        <f t="shared" si="28"/>
        <v>61084.1</v>
      </c>
      <c r="N905" s="1">
        <f t="shared" si="29"/>
        <v>4153.5662749015764</v>
      </c>
    </row>
    <row r="906" spans="1:14">
      <c r="A906">
        <v>7796152.4000000004</v>
      </c>
      <c r="B906">
        <v>535419.9</v>
      </c>
      <c r="C906">
        <v>0</v>
      </c>
      <c r="D906">
        <v>58</v>
      </c>
      <c r="E906">
        <v>4.5999999999999996</v>
      </c>
      <c r="G906">
        <v>16</v>
      </c>
      <c r="H906">
        <v>58</v>
      </c>
      <c r="I906">
        <v>4.5999999999999996</v>
      </c>
      <c r="L906">
        <f t="shared" si="28"/>
        <v>61084.6</v>
      </c>
      <c r="N906" s="1">
        <f t="shared" si="29"/>
        <v>4152.4674315399452</v>
      </c>
    </row>
    <row r="907" spans="1:14">
      <c r="A907">
        <v>7796152.2999999998</v>
      </c>
      <c r="B907">
        <v>535420.9</v>
      </c>
      <c r="C907">
        <v>0</v>
      </c>
      <c r="D907">
        <v>58</v>
      </c>
      <c r="E907">
        <v>5.0999999999999996</v>
      </c>
      <c r="G907">
        <v>16</v>
      </c>
      <c r="H907">
        <v>58</v>
      </c>
      <c r="I907">
        <v>5.0999999999999996</v>
      </c>
      <c r="L907">
        <f t="shared" si="28"/>
        <v>61085.1</v>
      </c>
      <c r="N907" s="1">
        <f t="shared" si="29"/>
        <v>4151.463898433869</v>
      </c>
    </row>
    <row r="908" spans="1:14">
      <c r="A908">
        <v>7796152.2999999998</v>
      </c>
      <c r="B908">
        <v>535422</v>
      </c>
      <c r="C908">
        <v>0</v>
      </c>
      <c r="D908">
        <v>58</v>
      </c>
      <c r="E908">
        <v>5.6</v>
      </c>
      <c r="G908">
        <v>16</v>
      </c>
      <c r="H908">
        <v>58</v>
      </c>
      <c r="I908">
        <v>5.6</v>
      </c>
      <c r="L908">
        <f t="shared" si="28"/>
        <v>61085.599999999999</v>
      </c>
      <c r="N908" s="1">
        <f t="shared" si="29"/>
        <v>4150.3650550282837</v>
      </c>
    </row>
    <row r="909" spans="1:14">
      <c r="A909">
        <v>7796152.2999999998</v>
      </c>
      <c r="B909">
        <v>535423.1</v>
      </c>
      <c r="C909">
        <v>0</v>
      </c>
      <c r="D909">
        <v>58</v>
      </c>
      <c r="E909">
        <v>6.1</v>
      </c>
      <c r="G909">
        <v>16</v>
      </c>
      <c r="H909">
        <v>58</v>
      </c>
      <c r="I909">
        <v>6.1</v>
      </c>
      <c r="L909">
        <f t="shared" si="28"/>
        <v>61086.1</v>
      </c>
      <c r="N909" s="1">
        <f t="shared" si="29"/>
        <v>4149.2662122356187</v>
      </c>
    </row>
    <row r="910" spans="1:14">
      <c r="A910">
        <v>7796152.2000000002</v>
      </c>
      <c r="B910">
        <v>535424.19999999995</v>
      </c>
      <c r="C910">
        <v>0</v>
      </c>
      <c r="D910">
        <v>58</v>
      </c>
      <c r="E910">
        <v>6.6</v>
      </c>
      <c r="G910">
        <v>16</v>
      </c>
      <c r="H910">
        <v>58</v>
      </c>
      <c r="I910">
        <v>6.6</v>
      </c>
      <c r="L910">
        <f t="shared" si="28"/>
        <v>61086.6</v>
      </c>
      <c r="N910" s="1">
        <f t="shared" si="29"/>
        <v>4148.1627836911675</v>
      </c>
    </row>
    <row r="911" spans="1:14">
      <c r="A911">
        <v>7796152.2000000002</v>
      </c>
      <c r="B911">
        <v>535425.30000000005</v>
      </c>
      <c r="C911">
        <v>0</v>
      </c>
      <c r="D911">
        <v>58</v>
      </c>
      <c r="E911">
        <v>7.1</v>
      </c>
      <c r="G911">
        <v>16</v>
      </c>
      <c r="H911">
        <v>58</v>
      </c>
      <c r="I911">
        <v>7.1</v>
      </c>
      <c r="L911">
        <f t="shared" si="28"/>
        <v>61087.1</v>
      </c>
      <c r="N911" s="1">
        <f t="shared" si="29"/>
        <v>4147.0639409104469</v>
      </c>
    </row>
    <row r="912" spans="1:14">
      <c r="A912">
        <v>7796152.2000000002</v>
      </c>
      <c r="B912">
        <v>535426.4</v>
      </c>
      <c r="C912">
        <v>0</v>
      </c>
      <c r="D912">
        <v>58</v>
      </c>
      <c r="E912">
        <v>7.6</v>
      </c>
      <c r="G912">
        <v>16</v>
      </c>
      <c r="H912">
        <v>58</v>
      </c>
      <c r="I912">
        <v>7.6</v>
      </c>
      <c r="L912">
        <f t="shared" si="28"/>
        <v>61087.6</v>
      </c>
      <c r="N912" s="1">
        <f t="shared" si="29"/>
        <v>4145.9650987435816</v>
      </c>
    </row>
    <row r="913" spans="1:14">
      <c r="A913">
        <v>7796152.2000000002</v>
      </c>
      <c r="B913">
        <v>535427.5</v>
      </c>
      <c r="C913">
        <v>0</v>
      </c>
      <c r="D913">
        <v>58</v>
      </c>
      <c r="E913">
        <v>8.1</v>
      </c>
      <c r="G913">
        <v>16</v>
      </c>
      <c r="H913">
        <v>58</v>
      </c>
      <c r="I913">
        <v>8.1</v>
      </c>
      <c r="L913">
        <f t="shared" si="28"/>
        <v>61088.1</v>
      </c>
      <c r="N913" s="1">
        <f t="shared" si="29"/>
        <v>4144.8662571909445</v>
      </c>
    </row>
    <row r="914" spans="1:14">
      <c r="A914">
        <v>7796152.0999999996</v>
      </c>
      <c r="B914">
        <v>535428.6</v>
      </c>
      <c r="C914">
        <v>0</v>
      </c>
      <c r="D914">
        <v>58</v>
      </c>
      <c r="E914">
        <v>8.6</v>
      </c>
      <c r="G914">
        <v>16</v>
      </c>
      <c r="H914">
        <v>58</v>
      </c>
      <c r="I914">
        <v>8.6</v>
      </c>
      <c r="L914">
        <f t="shared" si="28"/>
        <v>61088.6</v>
      </c>
      <c r="N914" s="1">
        <f t="shared" si="29"/>
        <v>4143.7628274311328</v>
      </c>
    </row>
    <row r="915" spans="1:14">
      <c r="A915">
        <v>7796152</v>
      </c>
      <c r="B915">
        <v>535429.6</v>
      </c>
      <c r="C915">
        <v>0</v>
      </c>
      <c r="D915">
        <v>58</v>
      </c>
      <c r="E915">
        <v>9.1</v>
      </c>
      <c r="G915">
        <v>16</v>
      </c>
      <c r="H915">
        <v>58</v>
      </c>
      <c r="I915">
        <v>9.1</v>
      </c>
      <c r="L915">
        <f t="shared" si="28"/>
        <v>61089.1</v>
      </c>
      <c r="N915" s="1">
        <f t="shared" si="29"/>
        <v>4142.7592930316614</v>
      </c>
    </row>
    <row r="916" spans="1:14">
      <c r="A916">
        <v>7796152</v>
      </c>
      <c r="B916">
        <v>535430.69999999995</v>
      </c>
      <c r="C916">
        <v>0</v>
      </c>
      <c r="D916">
        <v>58</v>
      </c>
      <c r="E916">
        <v>9.6</v>
      </c>
      <c r="G916">
        <v>16</v>
      </c>
      <c r="H916">
        <v>58</v>
      </c>
      <c r="I916">
        <v>9.6</v>
      </c>
      <c r="L916">
        <f t="shared" si="28"/>
        <v>61089.599999999999</v>
      </c>
      <c r="N916" s="1">
        <f t="shared" si="29"/>
        <v>4141.6604508337459</v>
      </c>
    </row>
    <row r="917" spans="1:14">
      <c r="A917">
        <v>7796152</v>
      </c>
      <c r="B917">
        <v>535431.80000000005</v>
      </c>
      <c r="C917">
        <v>0</v>
      </c>
      <c r="D917">
        <v>58</v>
      </c>
      <c r="E917">
        <v>10.1</v>
      </c>
      <c r="G917">
        <v>16</v>
      </c>
      <c r="H917">
        <v>58</v>
      </c>
      <c r="I917">
        <v>10.1</v>
      </c>
      <c r="L917">
        <f t="shared" si="28"/>
        <v>61090.1</v>
      </c>
      <c r="N917" s="1">
        <f t="shared" si="29"/>
        <v>4140.5616092505634</v>
      </c>
    </row>
    <row r="918" spans="1:14">
      <c r="A918">
        <v>7796152</v>
      </c>
      <c r="B918">
        <v>535432.9</v>
      </c>
      <c r="C918">
        <v>0</v>
      </c>
      <c r="D918">
        <v>58</v>
      </c>
      <c r="E918">
        <v>10.6</v>
      </c>
      <c r="G918">
        <v>16</v>
      </c>
      <c r="H918">
        <v>58</v>
      </c>
      <c r="I918">
        <v>10.6</v>
      </c>
      <c r="L918">
        <f t="shared" si="28"/>
        <v>61090.6</v>
      </c>
      <c r="N918" s="1">
        <f t="shared" si="29"/>
        <v>4139.4627682828368</v>
      </c>
    </row>
    <row r="919" spans="1:14">
      <c r="A919">
        <v>7796152</v>
      </c>
      <c r="B919">
        <v>535434.1</v>
      </c>
      <c r="C919">
        <v>0</v>
      </c>
      <c r="D919">
        <v>58</v>
      </c>
      <c r="E919">
        <v>11.1</v>
      </c>
      <c r="G919">
        <v>16</v>
      </c>
      <c r="H919">
        <v>58</v>
      </c>
      <c r="I919">
        <v>11.1</v>
      </c>
      <c r="L919">
        <f t="shared" si="28"/>
        <v>61091.1</v>
      </c>
      <c r="N919" s="1">
        <f t="shared" si="29"/>
        <v>4138.26403338407</v>
      </c>
    </row>
    <row r="920" spans="1:14">
      <c r="A920">
        <v>7796151.9000000004</v>
      </c>
      <c r="B920">
        <v>535435.19999999995</v>
      </c>
      <c r="C920">
        <v>0</v>
      </c>
      <c r="D920">
        <v>58</v>
      </c>
      <c r="E920">
        <v>11.6</v>
      </c>
      <c r="G920">
        <v>16</v>
      </c>
      <c r="H920">
        <v>58</v>
      </c>
      <c r="I920">
        <v>11.6</v>
      </c>
      <c r="L920">
        <f t="shared" si="28"/>
        <v>61091.6</v>
      </c>
      <c r="N920" s="1">
        <f t="shared" si="29"/>
        <v>4137.1606023939321</v>
      </c>
    </row>
    <row r="921" spans="1:14">
      <c r="A921">
        <v>7796151.9000000004</v>
      </c>
      <c r="B921">
        <v>535436.30000000005</v>
      </c>
      <c r="C921">
        <v>0</v>
      </c>
      <c r="D921">
        <v>58</v>
      </c>
      <c r="E921">
        <v>12.1</v>
      </c>
      <c r="G921">
        <v>16</v>
      </c>
      <c r="H921">
        <v>58</v>
      </c>
      <c r="I921">
        <v>12.1</v>
      </c>
      <c r="L921">
        <f t="shared" si="28"/>
        <v>61092.1</v>
      </c>
      <c r="N921" s="1">
        <f t="shared" si="29"/>
        <v>4136.0617621113643</v>
      </c>
    </row>
    <row r="922" spans="1:14">
      <c r="A922">
        <v>7796151.7999999998</v>
      </c>
      <c r="B922">
        <v>535437.4</v>
      </c>
      <c r="C922">
        <v>0</v>
      </c>
      <c r="D922">
        <v>58</v>
      </c>
      <c r="E922">
        <v>12.6</v>
      </c>
      <c r="G922">
        <v>16</v>
      </c>
      <c r="H922">
        <v>58</v>
      </c>
      <c r="I922">
        <v>12.6</v>
      </c>
      <c r="L922">
        <f t="shared" si="28"/>
        <v>61092.6</v>
      </c>
      <c r="N922" s="1">
        <f t="shared" si="29"/>
        <v>4134.9583311080341</v>
      </c>
    </row>
    <row r="923" spans="1:14">
      <c r="A923">
        <v>7796151.7000000002</v>
      </c>
      <c r="B923">
        <v>535438.5</v>
      </c>
      <c r="C923">
        <v>0</v>
      </c>
      <c r="D923">
        <v>58</v>
      </c>
      <c r="E923">
        <v>13.1</v>
      </c>
      <c r="G923">
        <v>16</v>
      </c>
      <c r="H923">
        <v>58</v>
      </c>
      <c r="I923">
        <v>13.1</v>
      </c>
      <c r="L923">
        <f t="shared" si="28"/>
        <v>61093.1</v>
      </c>
      <c r="N923" s="1">
        <f t="shared" si="29"/>
        <v>4133.8549006950007</v>
      </c>
    </row>
    <row r="924" spans="1:14">
      <c r="A924">
        <v>7796151.7000000002</v>
      </c>
      <c r="B924">
        <v>535439.6</v>
      </c>
      <c r="C924">
        <v>0</v>
      </c>
      <c r="D924">
        <v>58</v>
      </c>
      <c r="E924">
        <v>13.6</v>
      </c>
      <c r="G924">
        <v>16</v>
      </c>
      <c r="H924">
        <v>58</v>
      </c>
      <c r="I924">
        <v>13.6</v>
      </c>
      <c r="L924">
        <f t="shared" si="28"/>
        <v>61093.599999999999</v>
      </c>
      <c r="N924" s="1">
        <f t="shared" si="29"/>
        <v>4132.7560598225809</v>
      </c>
    </row>
    <row r="925" spans="1:14">
      <c r="A925">
        <v>7796151.7000000002</v>
      </c>
      <c r="B925">
        <v>535440.80000000005</v>
      </c>
      <c r="C925">
        <v>0</v>
      </c>
      <c r="D925">
        <v>58</v>
      </c>
      <c r="E925">
        <v>14.1</v>
      </c>
      <c r="G925">
        <v>16</v>
      </c>
      <c r="H925">
        <v>58</v>
      </c>
      <c r="I925">
        <v>14.1</v>
      </c>
      <c r="L925">
        <f t="shared" si="28"/>
        <v>61094.1</v>
      </c>
      <c r="N925" s="1">
        <f t="shared" si="29"/>
        <v>4131.5573250288671</v>
      </c>
    </row>
    <row r="926" spans="1:14">
      <c r="A926">
        <v>7796151.7000000002</v>
      </c>
      <c r="B926">
        <v>535441.9</v>
      </c>
      <c r="C926">
        <v>0</v>
      </c>
      <c r="D926">
        <v>58</v>
      </c>
      <c r="E926">
        <v>14.6</v>
      </c>
      <c r="G926">
        <v>16</v>
      </c>
      <c r="H926">
        <v>58</v>
      </c>
      <c r="I926">
        <v>14.6</v>
      </c>
      <c r="L926">
        <f t="shared" si="28"/>
        <v>61094.6</v>
      </c>
      <c r="N926" s="1">
        <f t="shared" si="29"/>
        <v>4130.4584854468494</v>
      </c>
    </row>
    <row r="927" spans="1:14">
      <c r="A927">
        <v>7796151.7000000002</v>
      </c>
      <c r="B927">
        <v>535443</v>
      </c>
      <c r="C927">
        <v>0</v>
      </c>
      <c r="D927">
        <v>58</v>
      </c>
      <c r="E927">
        <v>15.1</v>
      </c>
      <c r="G927">
        <v>16</v>
      </c>
      <c r="H927">
        <v>58</v>
      </c>
      <c r="I927">
        <v>15.1</v>
      </c>
      <c r="L927">
        <f t="shared" si="28"/>
        <v>61095.1</v>
      </c>
      <c r="N927" s="1">
        <f t="shared" si="29"/>
        <v>4129.3596464827415</v>
      </c>
    </row>
    <row r="928" spans="1:14">
      <c r="A928">
        <v>7796151.5999999996</v>
      </c>
      <c r="B928">
        <v>535444.1</v>
      </c>
      <c r="C928">
        <v>0</v>
      </c>
      <c r="D928">
        <v>58</v>
      </c>
      <c r="E928">
        <v>15.6</v>
      </c>
      <c r="G928">
        <v>16</v>
      </c>
      <c r="H928">
        <v>58</v>
      </c>
      <c r="I928">
        <v>15.6</v>
      </c>
      <c r="L928">
        <f t="shared" si="28"/>
        <v>61095.6</v>
      </c>
      <c r="N928" s="1">
        <f t="shared" si="29"/>
        <v>4128.2562141902054</v>
      </c>
    </row>
    <row r="929" spans="1:14">
      <c r="A929">
        <v>7796151.5999999996</v>
      </c>
      <c r="B929">
        <v>535445.30000000005</v>
      </c>
      <c r="C929">
        <v>0</v>
      </c>
      <c r="D929">
        <v>58</v>
      </c>
      <c r="E929">
        <v>16.100000000000001</v>
      </c>
      <c r="G929">
        <v>16</v>
      </c>
      <c r="H929">
        <v>58</v>
      </c>
      <c r="I929">
        <v>16.100000000000001</v>
      </c>
      <c r="L929">
        <f t="shared" si="28"/>
        <v>61096.1</v>
      </c>
      <c r="N929" s="1">
        <f t="shared" si="29"/>
        <v>4127.0574808208657</v>
      </c>
    </row>
    <row r="930" spans="1:14">
      <c r="A930">
        <v>7796151.5</v>
      </c>
      <c r="B930">
        <v>535446.4</v>
      </c>
      <c r="C930">
        <v>0</v>
      </c>
      <c r="D930">
        <v>58</v>
      </c>
      <c r="E930">
        <v>16.600000000000001</v>
      </c>
      <c r="G930">
        <v>16</v>
      </c>
      <c r="H930">
        <v>58</v>
      </c>
      <c r="I930">
        <v>16.600000000000001</v>
      </c>
      <c r="L930">
        <f t="shared" si="28"/>
        <v>61096.6</v>
      </c>
      <c r="N930" s="1">
        <f t="shared" si="29"/>
        <v>4125.9540484595573</v>
      </c>
    </row>
    <row r="931" spans="1:14">
      <c r="A931">
        <v>7796151.5</v>
      </c>
      <c r="B931">
        <v>535447.5</v>
      </c>
      <c r="C931">
        <v>0</v>
      </c>
      <c r="D931">
        <v>58</v>
      </c>
      <c r="E931">
        <v>17.100000000000001</v>
      </c>
      <c r="G931">
        <v>16</v>
      </c>
      <c r="H931">
        <v>58</v>
      </c>
      <c r="I931">
        <v>17.100000000000001</v>
      </c>
      <c r="L931">
        <f t="shared" si="28"/>
        <v>61097.1</v>
      </c>
      <c r="N931" s="1">
        <f t="shared" si="29"/>
        <v>4124.8552095800887</v>
      </c>
    </row>
    <row r="932" spans="1:14">
      <c r="A932">
        <v>7796151.5</v>
      </c>
      <c r="B932">
        <v>535448.69999999995</v>
      </c>
      <c r="C932">
        <v>0</v>
      </c>
      <c r="D932">
        <v>58</v>
      </c>
      <c r="E932">
        <v>17.600000000000001</v>
      </c>
      <c r="G932">
        <v>16</v>
      </c>
      <c r="H932">
        <v>58</v>
      </c>
      <c r="I932">
        <v>17.600000000000001</v>
      </c>
      <c r="L932">
        <f t="shared" si="28"/>
        <v>61097.599999999999</v>
      </c>
      <c r="N932" s="1">
        <f t="shared" si="29"/>
        <v>4123.6564769631796</v>
      </c>
    </row>
    <row r="933" spans="1:14">
      <c r="A933">
        <v>7796151.4000000004</v>
      </c>
      <c r="B933">
        <v>535449.80000000005</v>
      </c>
      <c r="C933">
        <v>0</v>
      </c>
      <c r="D933">
        <v>58</v>
      </c>
      <c r="E933">
        <v>18.100000000000001</v>
      </c>
      <c r="G933">
        <v>16</v>
      </c>
      <c r="H933">
        <v>58</v>
      </c>
      <c r="I933">
        <v>18.100000000000001</v>
      </c>
      <c r="L933">
        <f t="shared" si="28"/>
        <v>61098.1</v>
      </c>
      <c r="N933" s="1">
        <f t="shared" si="29"/>
        <v>4122.5530439279682</v>
      </c>
    </row>
    <row r="934" spans="1:14">
      <c r="A934">
        <v>7796151.4000000004</v>
      </c>
      <c r="B934">
        <v>535451</v>
      </c>
      <c r="C934">
        <v>0</v>
      </c>
      <c r="D934">
        <v>58</v>
      </c>
      <c r="E934">
        <v>18.600000000000001</v>
      </c>
      <c r="G934">
        <v>16</v>
      </c>
      <c r="H934">
        <v>58</v>
      </c>
      <c r="I934">
        <v>18.600000000000001</v>
      </c>
      <c r="L934">
        <f t="shared" si="28"/>
        <v>61098.6</v>
      </c>
      <c r="N934" s="1">
        <f t="shared" si="29"/>
        <v>4121.3543113884471</v>
      </c>
    </row>
    <row r="935" spans="1:14">
      <c r="A935">
        <v>7796151.2999999998</v>
      </c>
      <c r="B935">
        <v>535452.19999999995</v>
      </c>
      <c r="C935">
        <v>0</v>
      </c>
      <c r="D935">
        <v>58</v>
      </c>
      <c r="E935">
        <v>19.2</v>
      </c>
      <c r="G935">
        <v>16</v>
      </c>
      <c r="H935">
        <v>58</v>
      </c>
      <c r="I935">
        <v>19.2</v>
      </c>
      <c r="L935">
        <f t="shared" si="28"/>
        <v>61099.199999999997</v>
      </c>
      <c r="N935" s="1">
        <f t="shared" si="29"/>
        <v>4120.1509838840029</v>
      </c>
    </row>
    <row r="936" spans="1:14">
      <c r="A936">
        <v>7796151.2999999998</v>
      </c>
      <c r="B936">
        <v>535453.30000000005</v>
      </c>
      <c r="C936">
        <v>0</v>
      </c>
      <c r="D936">
        <v>58</v>
      </c>
      <c r="E936">
        <v>19.7</v>
      </c>
      <c r="G936">
        <v>16</v>
      </c>
      <c r="H936">
        <v>58</v>
      </c>
      <c r="I936">
        <v>19.7</v>
      </c>
      <c r="L936">
        <f t="shared" si="28"/>
        <v>61099.7</v>
      </c>
      <c r="N936" s="1">
        <f t="shared" si="29"/>
        <v>4119.0521458218454</v>
      </c>
    </row>
    <row r="937" spans="1:14">
      <c r="A937">
        <v>7796151.2000000002</v>
      </c>
      <c r="B937">
        <v>535454.5</v>
      </c>
      <c r="C937">
        <v>0</v>
      </c>
      <c r="D937">
        <v>58</v>
      </c>
      <c r="E937">
        <v>20.2</v>
      </c>
      <c r="G937">
        <v>16</v>
      </c>
      <c r="H937">
        <v>58</v>
      </c>
      <c r="I937">
        <v>20.2</v>
      </c>
      <c r="L937">
        <f t="shared" si="28"/>
        <v>61100.2</v>
      </c>
      <c r="N937" s="1">
        <f t="shared" si="29"/>
        <v>4117.8488182545107</v>
      </c>
    </row>
    <row r="938" spans="1:14">
      <c r="A938">
        <v>7796151.2000000002</v>
      </c>
      <c r="B938">
        <v>535455.6</v>
      </c>
      <c r="C938">
        <v>0</v>
      </c>
      <c r="D938">
        <v>58</v>
      </c>
      <c r="E938">
        <v>20.7</v>
      </c>
      <c r="G938">
        <v>16</v>
      </c>
      <c r="H938">
        <v>58</v>
      </c>
      <c r="I938">
        <v>20.7</v>
      </c>
      <c r="L938">
        <f t="shared" si="28"/>
        <v>61100.7</v>
      </c>
      <c r="N938" s="1">
        <f t="shared" si="29"/>
        <v>4116.7499802635894</v>
      </c>
    </row>
    <row r="939" spans="1:14">
      <c r="A939">
        <v>7796151.2000000002</v>
      </c>
      <c r="B939">
        <v>535456.69999999995</v>
      </c>
      <c r="C939">
        <v>0</v>
      </c>
      <c r="D939">
        <v>58</v>
      </c>
      <c r="E939">
        <v>21.2</v>
      </c>
      <c r="G939">
        <v>16</v>
      </c>
      <c r="H939">
        <v>58</v>
      </c>
      <c r="I939">
        <v>21.2</v>
      </c>
      <c r="L939">
        <f t="shared" si="28"/>
        <v>61101.2</v>
      </c>
      <c r="N939" s="1">
        <f t="shared" si="29"/>
        <v>4115.6511428934855</v>
      </c>
    </row>
    <row r="940" spans="1:14">
      <c r="A940">
        <v>7796151.0999999996</v>
      </c>
      <c r="B940">
        <v>535457.9</v>
      </c>
      <c r="C940">
        <v>0</v>
      </c>
      <c r="D940">
        <v>58</v>
      </c>
      <c r="E940">
        <v>21.7</v>
      </c>
      <c r="G940">
        <v>16</v>
      </c>
      <c r="H940">
        <v>58</v>
      </c>
      <c r="I940">
        <v>21.7</v>
      </c>
      <c r="L940">
        <f t="shared" si="28"/>
        <v>61101.7</v>
      </c>
      <c r="N940" s="1">
        <f t="shared" si="29"/>
        <v>4114.447814713375</v>
      </c>
    </row>
    <row r="941" spans="1:14">
      <c r="A941">
        <v>7796151.0999999996</v>
      </c>
      <c r="B941">
        <v>535459.1</v>
      </c>
      <c r="C941">
        <v>0</v>
      </c>
      <c r="D941">
        <v>58</v>
      </c>
      <c r="E941">
        <v>22.2</v>
      </c>
      <c r="G941">
        <v>16</v>
      </c>
      <c r="H941">
        <v>58</v>
      </c>
      <c r="I941">
        <v>22.2</v>
      </c>
      <c r="L941">
        <f t="shared" si="28"/>
        <v>61102.2</v>
      </c>
      <c r="N941" s="1">
        <f t="shared" si="29"/>
        <v>4113.2490831458354</v>
      </c>
    </row>
    <row r="942" spans="1:14">
      <c r="A942">
        <v>7796151.0999999996</v>
      </c>
      <c r="B942">
        <v>535460.19999999995</v>
      </c>
      <c r="C942">
        <v>0</v>
      </c>
      <c r="D942">
        <v>58</v>
      </c>
      <c r="E942">
        <v>22.7</v>
      </c>
      <c r="G942">
        <v>16</v>
      </c>
      <c r="H942">
        <v>58</v>
      </c>
      <c r="I942">
        <v>22.7</v>
      </c>
      <c r="L942">
        <f t="shared" si="28"/>
        <v>61102.7</v>
      </c>
      <c r="N942" s="1">
        <f t="shared" si="29"/>
        <v>4112.1502465255626</v>
      </c>
    </row>
    <row r="943" spans="1:14">
      <c r="A943">
        <v>7796151</v>
      </c>
      <c r="B943">
        <v>535461.4</v>
      </c>
      <c r="C943">
        <v>0</v>
      </c>
      <c r="D943">
        <v>58</v>
      </c>
      <c r="E943">
        <v>23.2</v>
      </c>
      <c r="G943">
        <v>16</v>
      </c>
      <c r="H943">
        <v>58</v>
      </c>
      <c r="I943">
        <v>23.2</v>
      </c>
      <c r="L943">
        <f t="shared" si="28"/>
        <v>61103.199999999997</v>
      </c>
      <c r="N943" s="1">
        <f t="shared" si="29"/>
        <v>4110.9469176820821</v>
      </c>
    </row>
    <row r="944" spans="1:14">
      <c r="A944">
        <v>7796151</v>
      </c>
      <c r="B944">
        <v>535462.6</v>
      </c>
      <c r="C944">
        <v>0</v>
      </c>
      <c r="D944">
        <v>58</v>
      </c>
      <c r="E944">
        <v>23.7</v>
      </c>
      <c r="G944">
        <v>16</v>
      </c>
      <c r="H944">
        <v>58</v>
      </c>
      <c r="I944">
        <v>23.7</v>
      </c>
      <c r="L944">
        <f t="shared" si="28"/>
        <v>61103.7</v>
      </c>
      <c r="N944" s="1">
        <f t="shared" si="29"/>
        <v>4109.748186933135</v>
      </c>
    </row>
    <row r="945" spans="1:14">
      <c r="A945">
        <v>7796150.9000000004</v>
      </c>
      <c r="B945">
        <v>535463.69999999995</v>
      </c>
      <c r="C945">
        <v>0</v>
      </c>
      <c r="D945">
        <v>58</v>
      </c>
      <c r="E945">
        <v>24.2</v>
      </c>
      <c r="G945">
        <v>16</v>
      </c>
      <c r="H945">
        <v>58</v>
      </c>
      <c r="I945">
        <v>24.2</v>
      </c>
      <c r="L945">
        <f t="shared" si="28"/>
        <v>61104.2</v>
      </c>
      <c r="N945" s="1">
        <f t="shared" si="29"/>
        <v>4108.6447522267636</v>
      </c>
    </row>
    <row r="946" spans="1:14">
      <c r="A946">
        <v>7796150.9000000004</v>
      </c>
      <c r="B946">
        <v>535464.9</v>
      </c>
      <c r="C946">
        <v>0</v>
      </c>
      <c r="D946">
        <v>58</v>
      </c>
      <c r="E946">
        <v>24.7</v>
      </c>
      <c r="G946">
        <v>16</v>
      </c>
      <c r="H946">
        <v>58</v>
      </c>
      <c r="I946">
        <v>24.7</v>
      </c>
      <c r="L946">
        <f t="shared" si="28"/>
        <v>61104.7</v>
      </c>
      <c r="N946" s="1">
        <f t="shared" si="29"/>
        <v>4107.446021556455</v>
      </c>
    </row>
    <row r="947" spans="1:14">
      <c r="A947">
        <v>7796150.9000000004</v>
      </c>
      <c r="B947">
        <v>535465.6</v>
      </c>
      <c r="C947">
        <v>0</v>
      </c>
      <c r="D947">
        <v>58</v>
      </c>
      <c r="E947">
        <v>25</v>
      </c>
      <c r="G947">
        <v>16</v>
      </c>
      <c r="H947">
        <v>58</v>
      </c>
      <c r="I947">
        <v>25</v>
      </c>
      <c r="L947">
        <f t="shared" si="28"/>
        <v>61105</v>
      </c>
      <c r="N947" s="1">
        <f t="shared" si="29"/>
        <v>4106.7467623412495</v>
      </c>
    </row>
    <row r="948" spans="1:14">
      <c r="A948">
        <v>7796150.9000000004</v>
      </c>
      <c r="B948">
        <v>535465.6</v>
      </c>
      <c r="C948">
        <v>0</v>
      </c>
      <c r="D948">
        <v>58</v>
      </c>
      <c r="E948">
        <v>25</v>
      </c>
      <c r="G948">
        <v>16</v>
      </c>
      <c r="H948">
        <v>58</v>
      </c>
      <c r="I948">
        <v>25</v>
      </c>
      <c r="L948">
        <f t="shared" si="28"/>
        <v>61105</v>
      </c>
      <c r="N948" s="1">
        <f t="shared" si="29"/>
        <v>4106.7467623412495</v>
      </c>
    </row>
    <row r="949" spans="1:14">
      <c r="A949">
        <v>7796150.7999999998</v>
      </c>
      <c r="B949">
        <v>535466.1</v>
      </c>
      <c r="C949">
        <v>0</v>
      </c>
      <c r="D949">
        <v>58</v>
      </c>
      <c r="E949">
        <v>25.2</v>
      </c>
      <c r="G949">
        <v>16</v>
      </c>
      <c r="H949">
        <v>58</v>
      </c>
      <c r="I949">
        <v>25.2</v>
      </c>
      <c r="L949">
        <f t="shared" si="28"/>
        <v>61105.2</v>
      </c>
      <c r="N949" s="1">
        <f t="shared" si="29"/>
        <v>4106.2426925353693</v>
      </c>
    </row>
    <row r="950" spans="1:14">
      <c r="A950">
        <v>7796150.7999999998</v>
      </c>
      <c r="B950">
        <v>535467.30000000005</v>
      </c>
      <c r="C950">
        <v>0</v>
      </c>
      <c r="D950">
        <v>58</v>
      </c>
      <c r="E950">
        <v>25.7</v>
      </c>
      <c r="G950">
        <v>16</v>
      </c>
      <c r="H950">
        <v>58</v>
      </c>
      <c r="I950">
        <v>25.7</v>
      </c>
      <c r="L950">
        <f t="shared" si="28"/>
        <v>61105.7</v>
      </c>
      <c r="N950" s="1">
        <f t="shared" si="29"/>
        <v>4105.0439620057114</v>
      </c>
    </row>
    <row r="951" spans="1:14">
      <c r="A951">
        <v>7796150.7000000002</v>
      </c>
      <c r="B951">
        <v>535468.4</v>
      </c>
      <c r="C951">
        <v>0</v>
      </c>
      <c r="D951">
        <v>58</v>
      </c>
      <c r="E951">
        <v>26.2</v>
      </c>
      <c r="G951">
        <v>16</v>
      </c>
      <c r="H951">
        <v>58</v>
      </c>
      <c r="I951">
        <v>26.2</v>
      </c>
      <c r="L951">
        <f t="shared" si="28"/>
        <v>61106.2</v>
      </c>
      <c r="N951" s="1">
        <f t="shared" si="29"/>
        <v>4103.9405271031746</v>
      </c>
    </row>
    <row r="952" spans="1:14">
      <c r="A952">
        <v>7796150.7000000002</v>
      </c>
      <c r="B952">
        <v>535469.6</v>
      </c>
      <c r="C952">
        <v>0</v>
      </c>
      <c r="D952">
        <v>58</v>
      </c>
      <c r="E952">
        <v>26.7</v>
      </c>
      <c r="G952">
        <v>16</v>
      </c>
      <c r="H952">
        <v>58</v>
      </c>
      <c r="I952">
        <v>26.7</v>
      </c>
      <c r="L952">
        <f t="shared" si="28"/>
        <v>61106.7</v>
      </c>
      <c r="N952" s="1">
        <f t="shared" si="29"/>
        <v>4102.7417966526073</v>
      </c>
    </row>
    <row r="953" spans="1:14">
      <c r="A953">
        <v>7796150.5999999996</v>
      </c>
      <c r="B953">
        <v>535470.80000000005</v>
      </c>
      <c r="C953">
        <v>0</v>
      </c>
      <c r="D953">
        <v>58</v>
      </c>
      <c r="E953">
        <v>27.2</v>
      </c>
      <c r="G953">
        <v>16</v>
      </c>
      <c r="H953">
        <v>58</v>
      </c>
      <c r="I953">
        <v>27.2</v>
      </c>
      <c r="L953">
        <f t="shared" si="28"/>
        <v>61107.199999999997</v>
      </c>
      <c r="N953" s="1">
        <f t="shared" si="29"/>
        <v>4101.5384674533379</v>
      </c>
    </row>
    <row r="954" spans="1:14">
      <c r="A954">
        <v>7796150.5999999996</v>
      </c>
      <c r="B954">
        <v>535471.9</v>
      </c>
      <c r="C954">
        <v>0</v>
      </c>
      <c r="D954">
        <v>58</v>
      </c>
      <c r="E954">
        <v>27.7</v>
      </c>
      <c r="G954">
        <v>16</v>
      </c>
      <c r="H954">
        <v>58</v>
      </c>
      <c r="I954">
        <v>27.7</v>
      </c>
      <c r="L954">
        <f t="shared" si="28"/>
        <v>61107.7</v>
      </c>
      <c r="N954" s="1">
        <f t="shared" si="29"/>
        <v>4100.4396313078032</v>
      </c>
    </row>
    <row r="955" spans="1:14">
      <c r="A955">
        <v>7796150.5999999996</v>
      </c>
      <c r="B955">
        <v>535473.1</v>
      </c>
      <c r="C955">
        <v>0</v>
      </c>
      <c r="D955">
        <v>58</v>
      </c>
      <c r="E955">
        <v>28.2</v>
      </c>
      <c r="G955">
        <v>16</v>
      </c>
      <c r="H955">
        <v>58</v>
      </c>
      <c r="I955">
        <v>28.2</v>
      </c>
      <c r="L955">
        <f t="shared" si="28"/>
        <v>61108.2</v>
      </c>
      <c r="N955" s="1">
        <f t="shared" si="29"/>
        <v>4099.2409016792426</v>
      </c>
    </row>
    <row r="956" spans="1:14">
      <c r="A956">
        <v>7796150.5999999996</v>
      </c>
      <c r="B956">
        <v>535474.30000000005</v>
      </c>
      <c r="C956">
        <v>0</v>
      </c>
      <c r="D956">
        <v>58</v>
      </c>
      <c r="E956">
        <v>28.7</v>
      </c>
      <c r="G956">
        <v>16</v>
      </c>
      <c r="H956">
        <v>58</v>
      </c>
      <c r="I956">
        <v>28.7</v>
      </c>
      <c r="L956">
        <f t="shared" si="28"/>
        <v>61108.7</v>
      </c>
      <c r="N956" s="1">
        <f t="shared" si="29"/>
        <v>4098.0421727941603</v>
      </c>
    </row>
    <row r="957" spans="1:14">
      <c r="A957">
        <v>7796150.5</v>
      </c>
      <c r="B957">
        <v>535475.5</v>
      </c>
      <c r="C957">
        <v>0</v>
      </c>
      <c r="D957">
        <v>58</v>
      </c>
      <c r="E957">
        <v>29.2</v>
      </c>
      <c r="G957">
        <v>16</v>
      </c>
      <c r="H957">
        <v>58</v>
      </c>
      <c r="I957">
        <v>29.2</v>
      </c>
      <c r="L957">
        <f t="shared" si="28"/>
        <v>61109.2</v>
      </c>
      <c r="N957" s="1">
        <f t="shared" si="29"/>
        <v>4096.8388423270935</v>
      </c>
    </row>
    <row r="958" spans="1:14">
      <c r="A958">
        <v>7796150.5</v>
      </c>
      <c r="B958">
        <v>535476.69999999995</v>
      </c>
      <c r="C958">
        <v>0</v>
      </c>
      <c r="D958">
        <v>58</v>
      </c>
      <c r="E958">
        <v>29.7</v>
      </c>
      <c r="G958">
        <v>16</v>
      </c>
      <c r="H958">
        <v>58</v>
      </c>
      <c r="I958">
        <v>29.7</v>
      </c>
      <c r="L958">
        <f t="shared" si="28"/>
        <v>61109.7</v>
      </c>
      <c r="N958" s="1">
        <f t="shared" si="29"/>
        <v>4095.6401135842466</v>
      </c>
    </row>
    <row r="959" spans="1:14">
      <c r="A959">
        <v>7796150.5</v>
      </c>
      <c r="B959">
        <v>535477.9</v>
      </c>
      <c r="C959">
        <v>0</v>
      </c>
      <c r="D959">
        <v>58</v>
      </c>
      <c r="E959">
        <v>30.2</v>
      </c>
      <c r="G959">
        <v>16</v>
      </c>
      <c r="H959">
        <v>58</v>
      </c>
      <c r="I959">
        <v>30.2</v>
      </c>
      <c r="L959">
        <f t="shared" si="28"/>
        <v>61110.2</v>
      </c>
      <c r="N959" s="1">
        <f t="shared" si="29"/>
        <v>4094.4413855860498</v>
      </c>
    </row>
    <row r="960" spans="1:14">
      <c r="A960">
        <v>7796150.4000000004</v>
      </c>
      <c r="B960">
        <v>535479.1</v>
      </c>
      <c r="C960">
        <v>0</v>
      </c>
      <c r="D960">
        <v>58</v>
      </c>
      <c r="E960">
        <v>30.7</v>
      </c>
      <c r="G960">
        <v>16</v>
      </c>
      <c r="H960">
        <v>58</v>
      </c>
      <c r="I960">
        <v>30.7</v>
      </c>
      <c r="L960">
        <f t="shared" si="28"/>
        <v>61110.7</v>
      </c>
      <c r="N960" s="1">
        <f t="shared" si="29"/>
        <v>4093.23805440147</v>
      </c>
    </row>
    <row r="961" spans="1:14">
      <c r="A961">
        <v>7796150.2999999998</v>
      </c>
      <c r="B961">
        <v>535480.30000000005</v>
      </c>
      <c r="C961">
        <v>0</v>
      </c>
      <c r="D961">
        <v>58</v>
      </c>
      <c r="E961">
        <v>31.2</v>
      </c>
      <c r="G961">
        <v>16</v>
      </c>
      <c r="H961">
        <v>58</v>
      </c>
      <c r="I961">
        <v>31.2</v>
      </c>
      <c r="L961">
        <f t="shared" si="28"/>
        <v>61111.199999999997</v>
      </c>
      <c r="N961" s="1">
        <f t="shared" si="29"/>
        <v>4092.0347237040337</v>
      </c>
    </row>
    <row r="962" spans="1:14">
      <c r="A962">
        <v>7796150.2000000002</v>
      </c>
      <c r="B962">
        <v>535481.5</v>
      </c>
      <c r="C962">
        <v>0</v>
      </c>
      <c r="D962">
        <v>58</v>
      </c>
      <c r="E962">
        <v>31.7</v>
      </c>
      <c r="G962">
        <v>16</v>
      </c>
      <c r="H962">
        <v>58</v>
      </c>
      <c r="I962">
        <v>31.7</v>
      </c>
      <c r="L962">
        <f t="shared" ref="L962:L1025" si="30">(G962*3600)+(H962*60)+I962</f>
        <v>61111.7</v>
      </c>
      <c r="N962" s="1">
        <f t="shared" ref="N962:N1025" si="31">SQRT(($P$2-A962)^2+($Q$2-B962)^2)</f>
        <v>4090.8313934944899</v>
      </c>
    </row>
    <row r="963" spans="1:14">
      <c r="A963">
        <v>7796150.2000000002</v>
      </c>
      <c r="B963">
        <v>535482.6</v>
      </c>
      <c r="C963">
        <v>0</v>
      </c>
      <c r="D963">
        <v>58</v>
      </c>
      <c r="E963">
        <v>32.200000000000003</v>
      </c>
      <c r="G963">
        <v>16</v>
      </c>
      <c r="H963">
        <v>58</v>
      </c>
      <c r="I963">
        <v>32.200000000000003</v>
      </c>
      <c r="L963">
        <f t="shared" si="30"/>
        <v>61112.2</v>
      </c>
      <c r="N963" s="1">
        <f t="shared" si="31"/>
        <v>4089.7325584933133</v>
      </c>
    </row>
    <row r="964" spans="1:14">
      <c r="A964">
        <v>7796150.0999999996</v>
      </c>
      <c r="B964">
        <v>535483.80000000005</v>
      </c>
      <c r="C964">
        <v>0</v>
      </c>
      <c r="D964">
        <v>58</v>
      </c>
      <c r="E964">
        <v>32.700000000000003</v>
      </c>
      <c r="G964">
        <v>16</v>
      </c>
      <c r="H964">
        <v>58</v>
      </c>
      <c r="I964">
        <v>32.700000000000003</v>
      </c>
      <c r="L964">
        <f t="shared" si="30"/>
        <v>61112.7</v>
      </c>
      <c r="N964" s="1">
        <f t="shared" si="31"/>
        <v>4088.5292282188075</v>
      </c>
    </row>
    <row r="965" spans="1:14">
      <c r="A965">
        <v>7796150.0999999996</v>
      </c>
      <c r="B965">
        <v>535485</v>
      </c>
      <c r="C965">
        <v>0</v>
      </c>
      <c r="D965">
        <v>58</v>
      </c>
      <c r="E965">
        <v>33.200000000000003</v>
      </c>
      <c r="G965">
        <v>16</v>
      </c>
      <c r="H965">
        <v>58</v>
      </c>
      <c r="I965">
        <v>33.200000000000003</v>
      </c>
      <c r="L965">
        <f t="shared" si="30"/>
        <v>61113.2</v>
      </c>
      <c r="N965" s="1">
        <f t="shared" si="31"/>
        <v>4087.3304992378412</v>
      </c>
    </row>
    <row r="966" spans="1:14">
      <c r="A966">
        <v>7796150.0999999996</v>
      </c>
      <c r="B966">
        <v>535486.19999999995</v>
      </c>
      <c r="C966">
        <v>0</v>
      </c>
      <c r="D966">
        <v>58</v>
      </c>
      <c r="E966">
        <v>33.700000000000003</v>
      </c>
      <c r="G966">
        <v>16</v>
      </c>
      <c r="H966">
        <v>58</v>
      </c>
      <c r="I966">
        <v>33.700000000000003</v>
      </c>
      <c r="L966">
        <f t="shared" si="30"/>
        <v>61113.7</v>
      </c>
      <c r="N966" s="1">
        <f t="shared" si="31"/>
        <v>4086.1317710030153</v>
      </c>
    </row>
    <row r="967" spans="1:14">
      <c r="A967">
        <v>7796150.0999999996</v>
      </c>
      <c r="B967">
        <v>535487.4</v>
      </c>
      <c r="C967">
        <v>0</v>
      </c>
      <c r="D967">
        <v>58</v>
      </c>
      <c r="E967">
        <v>34.200000000000003</v>
      </c>
      <c r="G967">
        <v>16</v>
      </c>
      <c r="H967">
        <v>58</v>
      </c>
      <c r="I967">
        <v>34.200000000000003</v>
      </c>
      <c r="L967">
        <f t="shared" si="30"/>
        <v>61114.2</v>
      </c>
      <c r="N967" s="1">
        <f t="shared" si="31"/>
        <v>4084.9330435148713</v>
      </c>
    </row>
    <row r="968" spans="1:14">
      <c r="A968">
        <v>7796150.0999999996</v>
      </c>
      <c r="B968">
        <v>535488.5</v>
      </c>
      <c r="C968">
        <v>0</v>
      </c>
      <c r="D968">
        <v>58</v>
      </c>
      <c r="E968">
        <v>34.700000000000003</v>
      </c>
      <c r="G968">
        <v>16</v>
      </c>
      <c r="H968">
        <v>58</v>
      </c>
      <c r="I968">
        <v>34.700000000000003</v>
      </c>
      <c r="L968">
        <f t="shared" si="30"/>
        <v>61114.7</v>
      </c>
      <c r="N968" s="1">
        <f t="shared" si="31"/>
        <v>4083.8342106407626</v>
      </c>
    </row>
    <row r="969" spans="1:14">
      <c r="A969">
        <v>7796150</v>
      </c>
      <c r="B969">
        <v>535489.69999999995</v>
      </c>
      <c r="C969">
        <v>0</v>
      </c>
      <c r="D969">
        <v>58</v>
      </c>
      <c r="E969">
        <v>35.200000000000003</v>
      </c>
      <c r="G969">
        <v>16</v>
      </c>
      <c r="H969">
        <v>58</v>
      </c>
      <c r="I969">
        <v>35.200000000000003</v>
      </c>
      <c r="L969">
        <f t="shared" si="30"/>
        <v>61115.199999999997</v>
      </c>
      <c r="N969" s="1">
        <f t="shared" si="31"/>
        <v>4082.630878490043</v>
      </c>
    </row>
    <row r="970" spans="1:14">
      <c r="A970">
        <v>7796150</v>
      </c>
      <c r="B970">
        <v>535490.9</v>
      </c>
      <c r="C970">
        <v>0</v>
      </c>
      <c r="D970">
        <v>58</v>
      </c>
      <c r="E970">
        <v>35.700000000000003</v>
      </c>
      <c r="G970">
        <v>16</v>
      </c>
      <c r="H970">
        <v>58</v>
      </c>
      <c r="I970">
        <v>35.700000000000003</v>
      </c>
      <c r="L970">
        <f t="shared" si="30"/>
        <v>61115.7</v>
      </c>
      <c r="N970" s="1">
        <f t="shared" si="31"/>
        <v>4081.432151830998</v>
      </c>
    </row>
    <row r="971" spans="1:14">
      <c r="A971">
        <v>7796149.9000000004</v>
      </c>
      <c r="B971">
        <v>535492.1</v>
      </c>
      <c r="C971">
        <v>0</v>
      </c>
      <c r="D971">
        <v>58</v>
      </c>
      <c r="E971">
        <v>36.200000000000003</v>
      </c>
      <c r="G971">
        <v>16</v>
      </c>
      <c r="H971">
        <v>58</v>
      </c>
      <c r="I971">
        <v>36.200000000000003</v>
      </c>
      <c r="L971">
        <f t="shared" si="30"/>
        <v>61116.2</v>
      </c>
      <c r="N971" s="1">
        <f t="shared" si="31"/>
        <v>4080.228819563963</v>
      </c>
    </row>
    <row r="972" spans="1:14">
      <c r="A972">
        <v>7796149.7999999998</v>
      </c>
      <c r="B972">
        <v>535493.30000000005</v>
      </c>
      <c r="C972">
        <v>0</v>
      </c>
      <c r="D972">
        <v>58</v>
      </c>
      <c r="E972">
        <v>36.700000000000003</v>
      </c>
      <c r="G972">
        <v>16</v>
      </c>
      <c r="H972">
        <v>58</v>
      </c>
      <c r="I972">
        <v>36.700000000000003</v>
      </c>
      <c r="L972">
        <f t="shared" si="30"/>
        <v>61116.7</v>
      </c>
      <c r="N972" s="1">
        <f t="shared" si="31"/>
        <v>4079.025487784987</v>
      </c>
    </row>
    <row r="973" spans="1:14">
      <c r="A973">
        <v>7796149.7999999998</v>
      </c>
      <c r="B973">
        <v>535494.40000000002</v>
      </c>
      <c r="C973">
        <v>0</v>
      </c>
      <c r="D973">
        <v>58</v>
      </c>
      <c r="E973">
        <v>37.200000000000003</v>
      </c>
      <c r="G973">
        <v>16</v>
      </c>
      <c r="H973">
        <v>58</v>
      </c>
      <c r="I973">
        <v>37.200000000000003</v>
      </c>
      <c r="L973">
        <f t="shared" si="30"/>
        <v>61117.2</v>
      </c>
      <c r="N973" s="1">
        <f t="shared" si="31"/>
        <v>4077.9266545635346</v>
      </c>
    </row>
    <row r="974" spans="1:14">
      <c r="A974">
        <v>7796149.7000000002</v>
      </c>
      <c r="B974">
        <v>535495.6</v>
      </c>
      <c r="C974">
        <v>0</v>
      </c>
      <c r="D974">
        <v>58</v>
      </c>
      <c r="E974">
        <v>37.700000000000003</v>
      </c>
      <c r="G974">
        <v>16</v>
      </c>
      <c r="H974">
        <v>58</v>
      </c>
      <c r="I974">
        <v>37.700000000000003</v>
      </c>
      <c r="L974">
        <f t="shared" si="30"/>
        <v>61117.7</v>
      </c>
      <c r="N974" s="1">
        <f t="shared" si="31"/>
        <v>4076.723322718904</v>
      </c>
    </row>
    <row r="975" spans="1:14">
      <c r="A975">
        <v>7796149.7000000002</v>
      </c>
      <c r="B975">
        <v>535496.80000000005</v>
      </c>
      <c r="C975">
        <v>0</v>
      </c>
      <c r="D975">
        <v>58</v>
      </c>
      <c r="E975">
        <v>38.200000000000003</v>
      </c>
      <c r="G975">
        <v>16</v>
      </c>
      <c r="H975">
        <v>58</v>
      </c>
      <c r="I975">
        <v>38.200000000000003</v>
      </c>
      <c r="L975">
        <f t="shared" si="30"/>
        <v>61118.2</v>
      </c>
      <c r="N975" s="1">
        <f t="shared" si="31"/>
        <v>4075.5245956808667</v>
      </c>
    </row>
    <row r="976" spans="1:14">
      <c r="A976">
        <v>7796149.7000000002</v>
      </c>
      <c r="B976">
        <v>535497.9</v>
      </c>
      <c r="C976">
        <v>0</v>
      </c>
      <c r="D976">
        <v>58</v>
      </c>
      <c r="E976">
        <v>38.700000000000003</v>
      </c>
      <c r="G976">
        <v>16</v>
      </c>
      <c r="H976">
        <v>58</v>
      </c>
      <c r="I976">
        <v>38.700000000000003</v>
      </c>
      <c r="L976">
        <f t="shared" si="30"/>
        <v>61118.7</v>
      </c>
      <c r="N976" s="1">
        <f t="shared" si="31"/>
        <v>4074.4257632211043</v>
      </c>
    </row>
    <row r="977" spans="1:14">
      <c r="A977">
        <v>7796149.5999999996</v>
      </c>
      <c r="B977">
        <v>535499.1</v>
      </c>
      <c r="C977">
        <v>0</v>
      </c>
      <c r="D977">
        <v>58</v>
      </c>
      <c r="E977">
        <v>39.200000000000003</v>
      </c>
      <c r="G977">
        <v>16</v>
      </c>
      <c r="H977">
        <v>58</v>
      </c>
      <c r="I977">
        <v>39.200000000000003</v>
      </c>
      <c r="L977">
        <f t="shared" si="30"/>
        <v>61119.199999999997</v>
      </c>
      <c r="N977" s="1">
        <f t="shared" si="31"/>
        <v>4073.2224307052088</v>
      </c>
    </row>
    <row r="978" spans="1:14">
      <c r="A978">
        <v>7796149.5999999996</v>
      </c>
      <c r="B978">
        <v>535500.19999999995</v>
      </c>
      <c r="C978">
        <v>0</v>
      </c>
      <c r="D978">
        <v>58</v>
      </c>
      <c r="E978">
        <v>39.700000000000003</v>
      </c>
      <c r="G978">
        <v>16</v>
      </c>
      <c r="H978">
        <v>58</v>
      </c>
      <c r="I978">
        <v>39.700000000000003</v>
      </c>
      <c r="L978">
        <f t="shared" si="30"/>
        <v>61119.7</v>
      </c>
      <c r="N978" s="1">
        <f t="shared" si="31"/>
        <v>4072.1235983206893</v>
      </c>
    </row>
    <row r="979" spans="1:14">
      <c r="A979">
        <v>7796149.5999999996</v>
      </c>
      <c r="B979">
        <v>535501.4</v>
      </c>
      <c r="C979">
        <v>0</v>
      </c>
      <c r="D979">
        <v>58</v>
      </c>
      <c r="E979">
        <v>40.200000000000003</v>
      </c>
      <c r="G979">
        <v>16</v>
      </c>
      <c r="H979">
        <v>58</v>
      </c>
      <c r="I979">
        <v>40.200000000000003</v>
      </c>
      <c r="L979">
        <f t="shared" si="30"/>
        <v>61120.2</v>
      </c>
      <c r="N979" s="1">
        <f t="shared" si="31"/>
        <v>4070.9248728022076</v>
      </c>
    </row>
    <row r="980" spans="1:14">
      <c r="A980">
        <v>7796149.5999999996</v>
      </c>
      <c r="B980">
        <v>535502.6</v>
      </c>
      <c r="C980">
        <v>0</v>
      </c>
      <c r="D980">
        <v>58</v>
      </c>
      <c r="E980">
        <v>40.700000000000003</v>
      </c>
      <c r="G980">
        <v>16</v>
      </c>
      <c r="H980">
        <v>58</v>
      </c>
      <c r="I980">
        <v>40.700000000000003</v>
      </c>
      <c r="L980">
        <f t="shared" si="30"/>
        <v>61120.7</v>
      </c>
      <c r="N980" s="1">
        <f t="shared" si="31"/>
        <v>4069.7261480350307</v>
      </c>
    </row>
    <row r="981" spans="1:14">
      <c r="A981">
        <v>7796149.5</v>
      </c>
      <c r="B981">
        <v>535503.69999999995</v>
      </c>
      <c r="C981">
        <v>0</v>
      </c>
      <c r="D981">
        <v>58</v>
      </c>
      <c r="E981">
        <v>41.2</v>
      </c>
      <c r="G981">
        <v>16</v>
      </c>
      <c r="H981">
        <v>58</v>
      </c>
      <c r="I981">
        <v>41.2</v>
      </c>
      <c r="L981">
        <f t="shared" si="30"/>
        <v>61121.2</v>
      </c>
      <c r="N981" s="1">
        <f t="shared" si="31"/>
        <v>4068.622707993502</v>
      </c>
    </row>
    <row r="982" spans="1:14">
      <c r="A982">
        <v>7796149.5</v>
      </c>
      <c r="B982">
        <v>535504.9</v>
      </c>
      <c r="C982">
        <v>0</v>
      </c>
      <c r="D982">
        <v>58</v>
      </c>
      <c r="E982">
        <v>41.7</v>
      </c>
      <c r="G982">
        <v>16</v>
      </c>
      <c r="H982">
        <v>58</v>
      </c>
      <c r="I982">
        <v>41.7</v>
      </c>
      <c r="L982">
        <f t="shared" si="30"/>
        <v>61121.7</v>
      </c>
      <c r="N982" s="1">
        <f t="shared" si="31"/>
        <v>4067.4239833093147</v>
      </c>
    </row>
    <row r="983" spans="1:14">
      <c r="A983">
        <v>7796149.4000000004</v>
      </c>
      <c r="B983">
        <v>535506</v>
      </c>
      <c r="C983">
        <v>0</v>
      </c>
      <c r="D983">
        <v>58</v>
      </c>
      <c r="E983">
        <v>42.2</v>
      </c>
      <c r="G983">
        <v>16</v>
      </c>
      <c r="H983">
        <v>58</v>
      </c>
      <c r="I983">
        <v>42.2</v>
      </c>
      <c r="L983">
        <f t="shared" si="30"/>
        <v>61122.2</v>
      </c>
      <c r="N983" s="1">
        <f t="shared" si="31"/>
        <v>4066.3205431938268</v>
      </c>
    </row>
    <row r="984" spans="1:14">
      <c r="A984">
        <v>7796149.4000000004</v>
      </c>
      <c r="B984">
        <v>535507.19999999995</v>
      </c>
      <c r="C984">
        <v>0</v>
      </c>
      <c r="D984">
        <v>58</v>
      </c>
      <c r="E984">
        <v>42.7</v>
      </c>
      <c r="G984">
        <v>16</v>
      </c>
      <c r="H984">
        <v>58</v>
      </c>
      <c r="I984">
        <v>42.7</v>
      </c>
      <c r="L984">
        <f t="shared" si="30"/>
        <v>61122.7</v>
      </c>
      <c r="N984" s="1">
        <f t="shared" si="31"/>
        <v>4065.1218185929579</v>
      </c>
    </row>
    <row r="985" spans="1:14">
      <c r="A985">
        <v>7796149.2999999998</v>
      </c>
      <c r="B985">
        <v>535508.30000000005</v>
      </c>
      <c r="C985">
        <v>0</v>
      </c>
      <c r="D985">
        <v>58</v>
      </c>
      <c r="E985">
        <v>43.2</v>
      </c>
      <c r="G985">
        <v>16</v>
      </c>
      <c r="H985">
        <v>58</v>
      </c>
      <c r="I985">
        <v>43.2</v>
      </c>
      <c r="L985">
        <f t="shared" si="30"/>
        <v>61123.199999999997</v>
      </c>
      <c r="N985" s="1">
        <f t="shared" si="31"/>
        <v>4064.0183784032711</v>
      </c>
    </row>
    <row r="986" spans="1:14">
      <c r="A986">
        <v>7796149.2999999998</v>
      </c>
      <c r="B986">
        <v>535509.5</v>
      </c>
      <c r="C986">
        <v>0</v>
      </c>
      <c r="D986">
        <v>58</v>
      </c>
      <c r="E986">
        <v>43.7</v>
      </c>
      <c r="G986">
        <v>16</v>
      </c>
      <c r="H986">
        <v>58</v>
      </c>
      <c r="I986">
        <v>43.7</v>
      </c>
      <c r="L986">
        <f t="shared" si="30"/>
        <v>61123.7</v>
      </c>
      <c r="N986" s="1">
        <f t="shared" si="31"/>
        <v>4062.8196538857014</v>
      </c>
    </row>
    <row r="987" spans="1:14">
      <c r="A987">
        <v>7796149.2999999998</v>
      </c>
      <c r="B987">
        <v>535510.6</v>
      </c>
      <c r="C987">
        <v>0</v>
      </c>
      <c r="D987">
        <v>58</v>
      </c>
      <c r="E987">
        <v>44.2</v>
      </c>
      <c r="G987">
        <v>16</v>
      </c>
      <c r="H987">
        <v>58</v>
      </c>
      <c r="I987">
        <v>44.2</v>
      </c>
      <c r="L987">
        <f t="shared" si="30"/>
        <v>61124.2</v>
      </c>
      <c r="N987" s="1">
        <f t="shared" si="31"/>
        <v>4061.7208237396276</v>
      </c>
    </row>
    <row r="988" spans="1:14">
      <c r="A988">
        <v>7796149.2999999998</v>
      </c>
      <c r="B988">
        <v>535511.80000000005</v>
      </c>
      <c r="C988">
        <v>0</v>
      </c>
      <c r="D988">
        <v>58</v>
      </c>
      <c r="E988">
        <v>44.7</v>
      </c>
      <c r="G988">
        <v>16</v>
      </c>
      <c r="H988">
        <v>58</v>
      </c>
      <c r="I988">
        <v>44.7</v>
      </c>
      <c r="L988">
        <f t="shared" si="30"/>
        <v>61124.7</v>
      </c>
      <c r="N988" s="1">
        <f t="shared" si="31"/>
        <v>4060.522100666311</v>
      </c>
    </row>
    <row r="989" spans="1:14">
      <c r="A989">
        <v>7796149.2000000002</v>
      </c>
      <c r="B989">
        <v>535512.9</v>
      </c>
      <c r="C989">
        <v>0</v>
      </c>
      <c r="D989">
        <v>58</v>
      </c>
      <c r="E989">
        <v>45.2</v>
      </c>
      <c r="G989">
        <v>16</v>
      </c>
      <c r="H989">
        <v>58</v>
      </c>
      <c r="I989">
        <v>45.2</v>
      </c>
      <c r="L989">
        <f t="shared" si="30"/>
        <v>61125.2</v>
      </c>
      <c r="N989" s="1">
        <f t="shared" si="31"/>
        <v>4059.4186591185544</v>
      </c>
    </row>
    <row r="990" spans="1:14">
      <c r="A990">
        <v>7796149.2000000002</v>
      </c>
      <c r="B990">
        <v>535514.1</v>
      </c>
      <c r="C990">
        <v>0</v>
      </c>
      <c r="D990">
        <v>58</v>
      </c>
      <c r="E990">
        <v>45.7</v>
      </c>
      <c r="G990">
        <v>16</v>
      </c>
      <c r="H990">
        <v>58</v>
      </c>
      <c r="I990">
        <v>45.7</v>
      </c>
      <c r="L990">
        <f t="shared" si="30"/>
        <v>61125.7</v>
      </c>
      <c r="N990" s="1">
        <f t="shared" si="31"/>
        <v>4058.2199361296648</v>
      </c>
    </row>
    <row r="991" spans="1:14">
      <c r="A991">
        <v>7796149.0999999996</v>
      </c>
      <c r="B991">
        <v>535515.19999999995</v>
      </c>
      <c r="C991">
        <v>0</v>
      </c>
      <c r="D991">
        <v>58</v>
      </c>
      <c r="E991">
        <v>46.2</v>
      </c>
      <c r="G991">
        <v>16</v>
      </c>
      <c r="H991">
        <v>58</v>
      </c>
      <c r="I991">
        <v>46.2</v>
      </c>
      <c r="L991">
        <f t="shared" si="30"/>
        <v>61126.2</v>
      </c>
      <c r="N991" s="1">
        <f t="shared" si="31"/>
        <v>4057.1164945069349</v>
      </c>
    </row>
    <row r="992" spans="1:14">
      <c r="A992">
        <v>7796149.0999999996</v>
      </c>
      <c r="B992">
        <v>535516.4</v>
      </c>
      <c r="C992">
        <v>0</v>
      </c>
      <c r="D992">
        <v>58</v>
      </c>
      <c r="E992">
        <v>46.7</v>
      </c>
      <c r="G992">
        <v>16</v>
      </c>
      <c r="H992">
        <v>58</v>
      </c>
      <c r="I992">
        <v>46.7</v>
      </c>
      <c r="L992">
        <f t="shared" si="30"/>
        <v>61126.7</v>
      </c>
      <c r="N992" s="1">
        <f t="shared" si="31"/>
        <v>4055.9177716023373</v>
      </c>
    </row>
    <row r="993" spans="1:14">
      <c r="A993">
        <v>7796149.0999999996</v>
      </c>
      <c r="B993">
        <v>535517.5</v>
      </c>
      <c r="C993">
        <v>0</v>
      </c>
      <c r="D993">
        <v>58</v>
      </c>
      <c r="E993">
        <v>47.2</v>
      </c>
      <c r="G993">
        <v>16</v>
      </c>
      <c r="H993">
        <v>58</v>
      </c>
      <c r="I993">
        <v>47.2</v>
      </c>
      <c r="L993">
        <f t="shared" si="30"/>
        <v>61127.199999999997</v>
      </c>
      <c r="N993" s="1">
        <f t="shared" si="31"/>
        <v>4054.8189429368927</v>
      </c>
    </row>
    <row r="994" spans="1:14">
      <c r="A994">
        <v>7796149</v>
      </c>
      <c r="B994">
        <v>535518.6</v>
      </c>
      <c r="C994">
        <v>0</v>
      </c>
      <c r="D994">
        <v>58</v>
      </c>
      <c r="E994">
        <v>47.7</v>
      </c>
      <c r="G994">
        <v>16</v>
      </c>
      <c r="H994">
        <v>58</v>
      </c>
      <c r="I994">
        <v>47.7</v>
      </c>
      <c r="L994">
        <f t="shared" si="30"/>
        <v>61127.7</v>
      </c>
      <c r="N994" s="1">
        <f t="shared" si="31"/>
        <v>4053.7155006241114</v>
      </c>
    </row>
    <row r="995" spans="1:14">
      <c r="A995">
        <v>7796149</v>
      </c>
      <c r="B995">
        <v>535519.80000000005</v>
      </c>
      <c r="C995">
        <v>0</v>
      </c>
      <c r="D995">
        <v>58</v>
      </c>
      <c r="E995">
        <v>48.2</v>
      </c>
      <c r="G995">
        <v>16</v>
      </c>
      <c r="H995">
        <v>58</v>
      </c>
      <c r="I995">
        <v>48.2</v>
      </c>
      <c r="L995">
        <f t="shared" si="30"/>
        <v>61128.2</v>
      </c>
      <c r="N995" s="1">
        <f t="shared" si="31"/>
        <v>4052.5167784969899</v>
      </c>
    </row>
    <row r="996" spans="1:14">
      <c r="A996">
        <v>7796149</v>
      </c>
      <c r="B996">
        <v>535520.9</v>
      </c>
      <c r="C996">
        <v>0</v>
      </c>
      <c r="D996">
        <v>58</v>
      </c>
      <c r="E996">
        <v>48.7</v>
      </c>
      <c r="G996">
        <v>16</v>
      </c>
      <c r="H996">
        <v>58</v>
      </c>
      <c r="I996">
        <v>48.7</v>
      </c>
      <c r="L996">
        <f t="shared" si="30"/>
        <v>61128.7</v>
      </c>
      <c r="N996" s="1">
        <f t="shared" si="31"/>
        <v>4051.417950545193</v>
      </c>
    </row>
    <row r="997" spans="1:14">
      <c r="A997">
        <v>7796148.9000000004</v>
      </c>
      <c r="B997">
        <v>535522.1</v>
      </c>
      <c r="C997">
        <v>0</v>
      </c>
      <c r="D997">
        <v>58</v>
      </c>
      <c r="E997">
        <v>49.2</v>
      </c>
      <c r="G997">
        <v>16</v>
      </c>
      <c r="H997">
        <v>58</v>
      </c>
      <c r="I997">
        <v>49.2</v>
      </c>
      <c r="L997">
        <f t="shared" si="30"/>
        <v>61129.2</v>
      </c>
      <c r="N997" s="1">
        <f t="shared" si="31"/>
        <v>4050.214614066806</v>
      </c>
    </row>
    <row r="998" spans="1:14">
      <c r="A998">
        <v>7796148.9000000004</v>
      </c>
      <c r="B998">
        <v>535523.19999999995</v>
      </c>
      <c r="C998">
        <v>0</v>
      </c>
      <c r="D998">
        <v>58</v>
      </c>
      <c r="E998">
        <v>49.7</v>
      </c>
      <c r="G998">
        <v>16</v>
      </c>
      <c r="H998">
        <v>58</v>
      </c>
      <c r="I998">
        <v>49.7</v>
      </c>
      <c r="L998">
        <f t="shared" si="30"/>
        <v>61129.7</v>
      </c>
      <c r="N998" s="1">
        <f t="shared" si="31"/>
        <v>4049.1157861933902</v>
      </c>
    </row>
    <row r="999" spans="1:14">
      <c r="A999">
        <v>7796148.9000000004</v>
      </c>
      <c r="B999">
        <v>535524.30000000005</v>
      </c>
      <c r="C999">
        <v>0</v>
      </c>
      <c r="D999">
        <v>58</v>
      </c>
      <c r="E999">
        <v>50.2</v>
      </c>
      <c r="G999">
        <v>16</v>
      </c>
      <c r="H999">
        <v>58</v>
      </c>
      <c r="I999">
        <v>50.2</v>
      </c>
      <c r="L999">
        <f t="shared" si="30"/>
        <v>61130.2</v>
      </c>
      <c r="N999" s="1">
        <f t="shared" si="31"/>
        <v>4048.0169589565412</v>
      </c>
    </row>
    <row r="1000" spans="1:14">
      <c r="A1000">
        <v>7796148.7999999998</v>
      </c>
      <c r="B1000">
        <v>535525.4</v>
      </c>
      <c r="C1000">
        <v>0</v>
      </c>
      <c r="D1000">
        <v>58</v>
      </c>
      <c r="E1000">
        <v>50.7</v>
      </c>
      <c r="G1000">
        <v>16</v>
      </c>
      <c r="H1000">
        <v>58</v>
      </c>
      <c r="I1000">
        <v>50.7</v>
      </c>
      <c r="L1000">
        <f t="shared" si="30"/>
        <v>61130.7</v>
      </c>
      <c r="N1000" s="1">
        <f t="shared" si="31"/>
        <v>4046.9135152607032</v>
      </c>
    </row>
    <row r="1001" spans="1:14">
      <c r="A1001">
        <v>7796148.7999999998</v>
      </c>
      <c r="B1001">
        <v>535526.6</v>
      </c>
      <c r="C1001">
        <v>0</v>
      </c>
      <c r="D1001">
        <v>58</v>
      </c>
      <c r="E1001">
        <v>51.2</v>
      </c>
      <c r="G1001">
        <v>16</v>
      </c>
      <c r="H1001">
        <v>58</v>
      </c>
      <c r="I1001">
        <v>51.2</v>
      </c>
      <c r="L1001">
        <f t="shared" si="30"/>
        <v>61131.199999999997</v>
      </c>
      <c r="N1001" s="1">
        <f t="shared" si="31"/>
        <v>4045.7147946932837</v>
      </c>
    </row>
    <row r="1002" spans="1:14">
      <c r="A1002">
        <v>7796148.7999999998</v>
      </c>
      <c r="B1002">
        <v>535527.69999999995</v>
      </c>
      <c r="C1002">
        <v>0</v>
      </c>
      <c r="D1002">
        <v>58</v>
      </c>
      <c r="E1002">
        <v>51.7</v>
      </c>
      <c r="G1002">
        <v>16</v>
      </c>
      <c r="H1002">
        <v>58</v>
      </c>
      <c r="I1002">
        <v>51.7</v>
      </c>
      <c r="L1002">
        <f t="shared" si="30"/>
        <v>61131.7</v>
      </c>
      <c r="N1002" s="1">
        <f t="shared" si="31"/>
        <v>4044.6159681730364</v>
      </c>
    </row>
    <row r="1003" spans="1:14">
      <c r="A1003">
        <v>7796148.7000000002</v>
      </c>
      <c r="B1003">
        <v>535528.80000000005</v>
      </c>
      <c r="C1003">
        <v>0</v>
      </c>
      <c r="D1003">
        <v>58</v>
      </c>
      <c r="E1003">
        <v>52.2</v>
      </c>
      <c r="G1003">
        <v>16</v>
      </c>
      <c r="H1003">
        <v>58</v>
      </c>
      <c r="I1003">
        <v>52.2</v>
      </c>
      <c r="L1003">
        <f t="shared" si="30"/>
        <v>61132.2</v>
      </c>
      <c r="N1003" s="1">
        <f t="shared" si="31"/>
        <v>4043.512523784203</v>
      </c>
    </row>
    <row r="1004" spans="1:14">
      <c r="A1004">
        <v>7796148.7000000002</v>
      </c>
      <c r="B1004">
        <v>535530</v>
      </c>
      <c r="C1004">
        <v>0</v>
      </c>
      <c r="D1004">
        <v>58</v>
      </c>
      <c r="E1004">
        <v>52.7</v>
      </c>
      <c r="G1004">
        <v>16</v>
      </c>
      <c r="H1004">
        <v>58</v>
      </c>
      <c r="I1004">
        <v>52.7</v>
      </c>
      <c r="L1004">
        <f t="shared" si="30"/>
        <v>61132.7</v>
      </c>
      <c r="N1004" s="1">
        <f t="shared" si="31"/>
        <v>4042.3138039989017</v>
      </c>
    </row>
    <row r="1005" spans="1:14">
      <c r="A1005">
        <v>7796148.5999999996</v>
      </c>
      <c r="B1005">
        <v>535531.1</v>
      </c>
      <c r="C1005">
        <v>0</v>
      </c>
      <c r="D1005">
        <v>58</v>
      </c>
      <c r="E1005">
        <v>53.2</v>
      </c>
      <c r="G1005">
        <v>16</v>
      </c>
      <c r="H1005">
        <v>58</v>
      </c>
      <c r="I1005">
        <v>53.2</v>
      </c>
      <c r="L1005">
        <f t="shared" si="30"/>
        <v>61133.2</v>
      </c>
      <c r="N1005" s="1">
        <f t="shared" si="31"/>
        <v>4041.210359533397</v>
      </c>
    </row>
    <row r="1006" spans="1:14">
      <c r="A1006">
        <v>7796148.5999999996</v>
      </c>
      <c r="B1006">
        <v>535532.19999999995</v>
      </c>
      <c r="C1006">
        <v>0</v>
      </c>
      <c r="D1006">
        <v>58</v>
      </c>
      <c r="E1006">
        <v>53.7</v>
      </c>
      <c r="G1006">
        <v>16</v>
      </c>
      <c r="H1006">
        <v>58</v>
      </c>
      <c r="I1006">
        <v>53.7</v>
      </c>
      <c r="L1006">
        <f t="shared" si="30"/>
        <v>61133.7</v>
      </c>
      <c r="N1006" s="1">
        <f t="shared" si="31"/>
        <v>4040.1115331139358</v>
      </c>
    </row>
    <row r="1007" spans="1:14">
      <c r="A1007">
        <v>7796148.5999999996</v>
      </c>
      <c r="B1007">
        <v>535533.30000000005</v>
      </c>
      <c r="C1007">
        <v>0</v>
      </c>
      <c r="D1007">
        <v>58</v>
      </c>
      <c r="E1007">
        <v>54.2</v>
      </c>
      <c r="G1007">
        <v>16</v>
      </c>
      <c r="H1007">
        <v>58</v>
      </c>
      <c r="I1007">
        <v>54.2</v>
      </c>
      <c r="L1007">
        <f t="shared" si="30"/>
        <v>61134.2</v>
      </c>
      <c r="N1007" s="1">
        <f t="shared" si="31"/>
        <v>4039.0127073332519</v>
      </c>
    </row>
    <row r="1008" spans="1:14">
      <c r="A1008">
        <v>7796148.5999999996</v>
      </c>
      <c r="B1008">
        <v>535534.4</v>
      </c>
      <c r="C1008">
        <v>0</v>
      </c>
      <c r="D1008">
        <v>58</v>
      </c>
      <c r="E1008">
        <v>54.7</v>
      </c>
      <c r="G1008">
        <v>16</v>
      </c>
      <c r="H1008">
        <v>58</v>
      </c>
      <c r="I1008">
        <v>54.7</v>
      </c>
      <c r="L1008">
        <f t="shared" si="30"/>
        <v>61134.7</v>
      </c>
      <c r="N1008" s="1">
        <f t="shared" si="31"/>
        <v>4037.9138821920997</v>
      </c>
    </row>
    <row r="1009" spans="1:14">
      <c r="A1009">
        <v>7796148.5</v>
      </c>
      <c r="B1009">
        <v>535535.5</v>
      </c>
      <c r="C1009">
        <v>0</v>
      </c>
      <c r="D1009">
        <v>58</v>
      </c>
      <c r="E1009">
        <v>55.2</v>
      </c>
      <c r="G1009">
        <v>16</v>
      </c>
      <c r="H1009">
        <v>58</v>
      </c>
      <c r="I1009">
        <v>55.2</v>
      </c>
      <c r="L1009">
        <f t="shared" si="30"/>
        <v>61135.199999999997</v>
      </c>
      <c r="N1009" s="1">
        <f t="shared" si="31"/>
        <v>4036.8104364708533</v>
      </c>
    </row>
    <row r="1010" spans="1:14">
      <c r="A1010">
        <v>7796148.5</v>
      </c>
      <c r="B1010">
        <v>535536.69999999995</v>
      </c>
      <c r="C1010">
        <v>0</v>
      </c>
      <c r="D1010">
        <v>58</v>
      </c>
      <c r="E1010">
        <v>55.7</v>
      </c>
      <c r="G1010">
        <v>16</v>
      </c>
      <c r="H1010">
        <v>58</v>
      </c>
      <c r="I1010">
        <v>55.7</v>
      </c>
      <c r="L1010">
        <f t="shared" si="30"/>
        <v>61135.7</v>
      </c>
      <c r="N1010" s="1">
        <f t="shared" si="31"/>
        <v>4035.6117181909826</v>
      </c>
    </row>
    <row r="1011" spans="1:14">
      <c r="A1011">
        <v>7796148.5</v>
      </c>
      <c r="B1011">
        <v>535537.80000000005</v>
      </c>
      <c r="C1011">
        <v>0</v>
      </c>
      <c r="D1011">
        <v>58</v>
      </c>
      <c r="E1011">
        <v>56.2</v>
      </c>
      <c r="G1011">
        <v>16</v>
      </c>
      <c r="H1011">
        <v>58</v>
      </c>
      <c r="I1011">
        <v>56.2</v>
      </c>
      <c r="L1011">
        <f t="shared" si="30"/>
        <v>61136.2</v>
      </c>
      <c r="N1011" s="1">
        <f t="shared" si="31"/>
        <v>4034.5128937704021</v>
      </c>
    </row>
    <row r="1012" spans="1:14">
      <c r="A1012">
        <v>7796148.5</v>
      </c>
      <c r="B1012">
        <v>535538.9</v>
      </c>
      <c r="C1012">
        <v>0</v>
      </c>
      <c r="D1012">
        <v>58</v>
      </c>
      <c r="E1012">
        <v>56.7</v>
      </c>
      <c r="G1012">
        <v>16</v>
      </c>
      <c r="H1012">
        <v>58</v>
      </c>
      <c r="I1012">
        <v>56.7</v>
      </c>
      <c r="L1012">
        <f t="shared" si="30"/>
        <v>61136.7</v>
      </c>
      <c r="N1012" s="1">
        <f t="shared" si="31"/>
        <v>4033.4140699908075</v>
      </c>
    </row>
    <row r="1013" spans="1:14">
      <c r="A1013">
        <v>7796148.4000000004</v>
      </c>
      <c r="B1013">
        <v>535540</v>
      </c>
      <c r="C1013">
        <v>0</v>
      </c>
      <c r="D1013">
        <v>58</v>
      </c>
      <c r="E1013">
        <v>57.2</v>
      </c>
      <c r="G1013">
        <v>16</v>
      </c>
      <c r="H1013">
        <v>58</v>
      </c>
      <c r="I1013">
        <v>57.2</v>
      </c>
      <c r="L1013">
        <f t="shared" si="30"/>
        <v>61137.2</v>
      </c>
      <c r="N1013" s="1">
        <f t="shared" si="31"/>
        <v>4032.3106229555456</v>
      </c>
    </row>
    <row r="1014" spans="1:14">
      <c r="A1014">
        <v>7796148.4000000004</v>
      </c>
      <c r="B1014">
        <v>535541.1</v>
      </c>
      <c r="C1014">
        <v>0</v>
      </c>
      <c r="D1014">
        <v>58</v>
      </c>
      <c r="E1014">
        <v>57.7</v>
      </c>
      <c r="G1014">
        <v>16</v>
      </c>
      <c r="H1014">
        <v>58</v>
      </c>
      <c r="I1014">
        <v>57.7</v>
      </c>
      <c r="L1014">
        <f t="shared" si="30"/>
        <v>61137.7</v>
      </c>
      <c r="N1014" s="1">
        <f t="shared" si="31"/>
        <v>4031.2117991988866</v>
      </c>
    </row>
    <row r="1015" spans="1:14">
      <c r="A1015">
        <v>7796148.4000000004</v>
      </c>
      <c r="B1015">
        <v>535542.19999999995</v>
      </c>
      <c r="C1015">
        <v>0</v>
      </c>
      <c r="D1015">
        <v>58</v>
      </c>
      <c r="E1015">
        <v>58.2</v>
      </c>
      <c r="G1015">
        <v>16</v>
      </c>
      <c r="H1015">
        <v>58</v>
      </c>
      <c r="I1015">
        <v>58.2</v>
      </c>
      <c r="L1015">
        <f t="shared" si="30"/>
        <v>61138.2</v>
      </c>
      <c r="N1015" s="1">
        <f t="shared" si="31"/>
        <v>4030.1129760839849</v>
      </c>
    </row>
    <row r="1016" spans="1:14">
      <c r="A1016">
        <v>7796148.2999999998</v>
      </c>
      <c r="B1016">
        <v>535543.4</v>
      </c>
      <c r="C1016">
        <v>0</v>
      </c>
      <c r="D1016">
        <v>58</v>
      </c>
      <c r="E1016">
        <v>58.7</v>
      </c>
      <c r="G1016">
        <v>16</v>
      </c>
      <c r="H1016">
        <v>58</v>
      </c>
      <c r="I1016">
        <v>58.7</v>
      </c>
      <c r="L1016">
        <f t="shared" si="30"/>
        <v>61138.7</v>
      </c>
      <c r="N1016" s="1">
        <f t="shared" si="31"/>
        <v>4028.9096353727941</v>
      </c>
    </row>
    <row r="1017" spans="1:14">
      <c r="A1017">
        <v>7796148.2999999998</v>
      </c>
      <c r="B1017">
        <v>535544.5</v>
      </c>
      <c r="C1017">
        <v>0</v>
      </c>
      <c r="D1017">
        <v>58</v>
      </c>
      <c r="E1017">
        <v>59.2</v>
      </c>
      <c r="G1017">
        <v>16</v>
      </c>
      <c r="H1017">
        <v>58</v>
      </c>
      <c r="I1017">
        <v>59.2</v>
      </c>
      <c r="L1017">
        <f t="shared" si="30"/>
        <v>61139.199999999997</v>
      </c>
      <c r="N1017" s="1">
        <f t="shared" si="31"/>
        <v>4027.8108123396178</v>
      </c>
    </row>
    <row r="1018" spans="1:14">
      <c r="A1018">
        <v>7796148.2999999998</v>
      </c>
      <c r="B1018">
        <v>535545.59999999998</v>
      </c>
      <c r="C1018">
        <v>0</v>
      </c>
      <c r="D1018">
        <v>58</v>
      </c>
      <c r="E1018">
        <v>59.7</v>
      </c>
      <c r="G1018">
        <v>16</v>
      </c>
      <c r="H1018">
        <v>58</v>
      </c>
      <c r="I1018">
        <v>59.7</v>
      </c>
      <c r="L1018">
        <f t="shared" si="30"/>
        <v>61139.7</v>
      </c>
      <c r="N1018" s="1">
        <f t="shared" si="31"/>
        <v>4026.7119899491345</v>
      </c>
    </row>
    <row r="1019" spans="1:14">
      <c r="A1019">
        <v>7796148.2999999998</v>
      </c>
      <c r="B1019">
        <v>535546.69999999995</v>
      </c>
      <c r="C1019">
        <v>0</v>
      </c>
      <c r="D1019">
        <v>59</v>
      </c>
      <c r="E1019">
        <v>0.2</v>
      </c>
      <c r="G1019">
        <v>16</v>
      </c>
      <c r="H1019">
        <v>59</v>
      </c>
      <c r="I1019">
        <v>0.2</v>
      </c>
      <c r="L1019">
        <f t="shared" si="30"/>
        <v>61140.2</v>
      </c>
      <c r="N1019" s="1">
        <f t="shared" si="31"/>
        <v>4025.6131682018708</v>
      </c>
    </row>
    <row r="1020" spans="1:14">
      <c r="A1020">
        <v>7796148.2999999998</v>
      </c>
      <c r="B1020">
        <v>535547.80000000005</v>
      </c>
      <c r="C1020">
        <v>0</v>
      </c>
      <c r="D1020">
        <v>59</v>
      </c>
      <c r="E1020">
        <v>0.7</v>
      </c>
      <c r="G1020">
        <v>16</v>
      </c>
      <c r="H1020">
        <v>59</v>
      </c>
      <c r="I1020">
        <v>0.7</v>
      </c>
      <c r="L1020">
        <f t="shared" si="30"/>
        <v>61140.7</v>
      </c>
      <c r="N1020" s="1">
        <f t="shared" si="31"/>
        <v>4024.514347098238</v>
      </c>
    </row>
    <row r="1021" spans="1:14">
      <c r="A1021">
        <v>7796148.2999999998</v>
      </c>
      <c r="B1021">
        <v>535548.9</v>
      </c>
      <c r="C1021">
        <v>0</v>
      </c>
      <c r="D1021">
        <v>59</v>
      </c>
      <c r="E1021">
        <v>1.2</v>
      </c>
      <c r="G1021">
        <v>16</v>
      </c>
      <c r="H1021">
        <v>59</v>
      </c>
      <c r="I1021">
        <v>1.2</v>
      </c>
      <c r="L1021">
        <f t="shared" si="30"/>
        <v>61141.2</v>
      </c>
      <c r="N1021" s="1">
        <f t="shared" si="31"/>
        <v>4023.4155266389953</v>
      </c>
    </row>
    <row r="1022" spans="1:14">
      <c r="A1022">
        <v>7796148.2999999998</v>
      </c>
      <c r="B1022">
        <v>535550</v>
      </c>
      <c r="C1022">
        <v>0</v>
      </c>
      <c r="D1022">
        <v>59</v>
      </c>
      <c r="E1022">
        <v>1.7</v>
      </c>
      <c r="G1022">
        <v>16</v>
      </c>
      <c r="H1022">
        <v>59</v>
      </c>
      <c r="I1022">
        <v>1.7</v>
      </c>
      <c r="L1022">
        <f t="shared" si="30"/>
        <v>61141.7</v>
      </c>
      <c r="N1022" s="1">
        <f t="shared" si="31"/>
        <v>4022.3167068245548</v>
      </c>
    </row>
    <row r="1023" spans="1:14">
      <c r="A1023">
        <v>7796148.2999999998</v>
      </c>
      <c r="B1023">
        <v>535551.1</v>
      </c>
      <c r="C1023">
        <v>0</v>
      </c>
      <c r="D1023">
        <v>59</v>
      </c>
      <c r="E1023">
        <v>2.2000000000000002</v>
      </c>
      <c r="G1023">
        <v>16</v>
      </c>
      <c r="H1023">
        <v>59</v>
      </c>
      <c r="I1023">
        <v>2.2000000000000002</v>
      </c>
      <c r="L1023">
        <f t="shared" si="30"/>
        <v>61142.2</v>
      </c>
      <c r="N1023" s="1">
        <f t="shared" si="31"/>
        <v>4021.2178876554449</v>
      </c>
    </row>
    <row r="1024" spans="1:14">
      <c r="A1024">
        <v>7796148.2999999998</v>
      </c>
      <c r="B1024">
        <v>535552.19999999995</v>
      </c>
      <c r="C1024">
        <v>0</v>
      </c>
      <c r="D1024">
        <v>59</v>
      </c>
      <c r="E1024">
        <v>2.7</v>
      </c>
      <c r="G1024">
        <v>16</v>
      </c>
      <c r="H1024">
        <v>59</v>
      </c>
      <c r="I1024">
        <v>2.7</v>
      </c>
      <c r="L1024">
        <f t="shared" si="30"/>
        <v>61142.7</v>
      </c>
      <c r="N1024" s="1">
        <f t="shared" si="31"/>
        <v>4020.1190691321949</v>
      </c>
    </row>
    <row r="1025" spans="1:14">
      <c r="A1025">
        <v>7796148.2999999998</v>
      </c>
      <c r="B1025">
        <v>535553.30000000005</v>
      </c>
      <c r="C1025">
        <v>0</v>
      </c>
      <c r="D1025">
        <v>59</v>
      </c>
      <c r="E1025">
        <v>3.2</v>
      </c>
      <c r="G1025">
        <v>16</v>
      </c>
      <c r="H1025">
        <v>59</v>
      </c>
      <c r="I1025">
        <v>3.2</v>
      </c>
      <c r="L1025">
        <f t="shared" si="30"/>
        <v>61143.199999999997</v>
      </c>
      <c r="N1025" s="1">
        <f t="shared" si="31"/>
        <v>4019.0202512552182</v>
      </c>
    </row>
    <row r="1026" spans="1:14">
      <c r="A1026">
        <v>7796148.2000000002</v>
      </c>
      <c r="B1026">
        <v>535554.4</v>
      </c>
      <c r="C1026">
        <v>0</v>
      </c>
      <c r="D1026">
        <v>59</v>
      </c>
      <c r="E1026">
        <v>3.7</v>
      </c>
      <c r="G1026">
        <v>16</v>
      </c>
      <c r="H1026">
        <v>59</v>
      </c>
      <c r="I1026">
        <v>3.7</v>
      </c>
      <c r="L1026">
        <f t="shared" ref="L1026:L1089" si="32">(G1026*3600)+(H1026*60)+I1026</f>
        <v>61143.7</v>
      </c>
      <c r="N1026" s="1">
        <f t="shared" ref="N1026:N1089" si="33">SQRT(($P$2-A1026)^2+($Q$2-B1026)^2)</f>
        <v>4017.9167985412396</v>
      </c>
    </row>
    <row r="1027" spans="1:14">
      <c r="A1027">
        <v>7796148.2000000002</v>
      </c>
      <c r="B1027">
        <v>535555.5</v>
      </c>
      <c r="C1027">
        <v>0</v>
      </c>
      <c r="D1027">
        <v>59</v>
      </c>
      <c r="E1027">
        <v>4.2</v>
      </c>
      <c r="G1027">
        <v>16</v>
      </c>
      <c r="H1027">
        <v>59</v>
      </c>
      <c r="I1027">
        <v>4.2</v>
      </c>
      <c r="L1027">
        <f t="shared" si="32"/>
        <v>61144.2</v>
      </c>
      <c r="N1027" s="1">
        <f t="shared" si="33"/>
        <v>4016.8179806906946</v>
      </c>
    </row>
    <row r="1028" spans="1:14">
      <c r="A1028">
        <v>7796148.2000000002</v>
      </c>
      <c r="B1028">
        <v>535556.6</v>
      </c>
      <c r="C1028">
        <v>0</v>
      </c>
      <c r="D1028">
        <v>59</v>
      </c>
      <c r="E1028">
        <v>4.7</v>
      </c>
      <c r="G1028">
        <v>16</v>
      </c>
      <c r="H1028">
        <v>59</v>
      </c>
      <c r="I1028">
        <v>4.7</v>
      </c>
      <c r="L1028">
        <f t="shared" si="32"/>
        <v>61144.7</v>
      </c>
      <c r="N1028" s="1">
        <f t="shared" si="33"/>
        <v>4015.7191634874389</v>
      </c>
    </row>
    <row r="1029" spans="1:14">
      <c r="A1029">
        <v>7796148.2000000002</v>
      </c>
      <c r="B1029">
        <v>535557.69999999995</v>
      </c>
      <c r="C1029">
        <v>0</v>
      </c>
      <c r="D1029">
        <v>59</v>
      </c>
      <c r="E1029">
        <v>5.2</v>
      </c>
      <c r="G1029">
        <v>16</v>
      </c>
      <c r="H1029">
        <v>59</v>
      </c>
      <c r="I1029">
        <v>5.2</v>
      </c>
      <c r="L1029">
        <f t="shared" si="32"/>
        <v>61145.2</v>
      </c>
      <c r="N1029" s="1">
        <f t="shared" si="33"/>
        <v>4014.6203469320039</v>
      </c>
    </row>
    <row r="1030" spans="1:14">
      <c r="A1030">
        <v>7796148.2999999998</v>
      </c>
      <c r="B1030">
        <v>535558.80000000005</v>
      </c>
      <c r="C1030">
        <v>0</v>
      </c>
      <c r="D1030">
        <v>59</v>
      </c>
      <c r="E1030">
        <v>5.7</v>
      </c>
      <c r="G1030">
        <v>16</v>
      </c>
      <c r="H1030">
        <v>59</v>
      </c>
      <c r="I1030">
        <v>5.7</v>
      </c>
      <c r="L1030">
        <f t="shared" si="32"/>
        <v>61145.7</v>
      </c>
      <c r="N1030" s="1">
        <f t="shared" si="33"/>
        <v>4013.5261715852253</v>
      </c>
    </row>
    <row r="1031" spans="1:14">
      <c r="A1031">
        <v>7796148.2999999998</v>
      </c>
      <c r="B1031">
        <v>535559.9</v>
      </c>
      <c r="C1031">
        <v>0</v>
      </c>
      <c r="D1031">
        <v>59</v>
      </c>
      <c r="E1031">
        <v>6.2</v>
      </c>
      <c r="G1031">
        <v>16</v>
      </c>
      <c r="H1031">
        <v>59</v>
      </c>
      <c r="I1031">
        <v>6.2</v>
      </c>
      <c r="L1031">
        <f t="shared" si="32"/>
        <v>61146.2</v>
      </c>
      <c r="N1031" s="1">
        <f t="shared" si="33"/>
        <v>4012.42735759786</v>
      </c>
    </row>
    <row r="1032" spans="1:14">
      <c r="A1032">
        <v>7796148.2999999998</v>
      </c>
      <c r="B1032">
        <v>535561</v>
      </c>
      <c r="C1032">
        <v>0</v>
      </c>
      <c r="D1032">
        <v>59</v>
      </c>
      <c r="E1032">
        <v>6.7</v>
      </c>
      <c r="G1032">
        <v>16</v>
      </c>
      <c r="H1032">
        <v>59</v>
      </c>
      <c r="I1032">
        <v>6.7</v>
      </c>
      <c r="L1032">
        <f t="shared" si="32"/>
        <v>61146.7</v>
      </c>
      <c r="N1032" s="1">
        <f t="shared" si="33"/>
        <v>4011.3285442606084</v>
      </c>
    </row>
    <row r="1033" spans="1:14">
      <c r="A1033">
        <v>7796148.2999999998</v>
      </c>
      <c r="B1033">
        <v>535562.1</v>
      </c>
      <c r="C1033">
        <v>0</v>
      </c>
      <c r="D1033">
        <v>59</v>
      </c>
      <c r="E1033">
        <v>7.2</v>
      </c>
      <c r="G1033">
        <v>16</v>
      </c>
      <c r="H1033">
        <v>59</v>
      </c>
      <c r="I1033">
        <v>7.2</v>
      </c>
      <c r="L1033">
        <f t="shared" si="32"/>
        <v>61147.199999999997</v>
      </c>
      <c r="N1033" s="1">
        <f t="shared" si="33"/>
        <v>4010.2297315740052</v>
      </c>
    </row>
    <row r="1034" spans="1:14">
      <c r="A1034">
        <v>7796148.2999999998</v>
      </c>
      <c r="B1034">
        <v>535563.19999999995</v>
      </c>
      <c r="C1034">
        <v>0</v>
      </c>
      <c r="D1034">
        <v>59</v>
      </c>
      <c r="E1034">
        <v>7.7</v>
      </c>
      <c r="G1034">
        <v>16</v>
      </c>
      <c r="H1034">
        <v>59</v>
      </c>
      <c r="I1034">
        <v>7.7</v>
      </c>
      <c r="L1034">
        <f t="shared" si="32"/>
        <v>61147.7</v>
      </c>
      <c r="N1034" s="1">
        <f t="shared" si="33"/>
        <v>4009.1309195385857</v>
      </c>
    </row>
    <row r="1035" spans="1:14">
      <c r="A1035">
        <v>7796148.2999999998</v>
      </c>
      <c r="B1035">
        <v>535564.30000000005</v>
      </c>
      <c r="C1035">
        <v>0</v>
      </c>
      <c r="D1035">
        <v>59</v>
      </c>
      <c r="E1035">
        <v>8.1999999999999993</v>
      </c>
      <c r="G1035">
        <v>16</v>
      </c>
      <c r="H1035">
        <v>59</v>
      </c>
      <c r="I1035">
        <v>8.1999999999999993</v>
      </c>
      <c r="L1035">
        <f t="shared" si="32"/>
        <v>61148.2</v>
      </c>
      <c r="N1035" s="1">
        <f t="shared" si="33"/>
        <v>4008.0321081547686</v>
      </c>
    </row>
    <row r="1036" spans="1:14">
      <c r="A1036">
        <v>7796148.2999999998</v>
      </c>
      <c r="B1036">
        <v>535565.4</v>
      </c>
      <c r="C1036">
        <v>0</v>
      </c>
      <c r="D1036">
        <v>59</v>
      </c>
      <c r="E1036">
        <v>8.6999999999999993</v>
      </c>
      <c r="G1036">
        <v>16</v>
      </c>
      <c r="H1036">
        <v>59</v>
      </c>
      <c r="I1036">
        <v>8.6999999999999993</v>
      </c>
      <c r="L1036">
        <f t="shared" si="32"/>
        <v>61148.7</v>
      </c>
      <c r="N1036" s="1">
        <f t="shared" si="33"/>
        <v>4006.933297423323</v>
      </c>
    </row>
    <row r="1037" spans="1:14">
      <c r="A1037">
        <v>7796148.2999999998</v>
      </c>
      <c r="B1037">
        <v>535565.6</v>
      </c>
      <c r="C1037">
        <v>0</v>
      </c>
      <c r="D1037">
        <v>59</v>
      </c>
      <c r="E1037">
        <v>8.8000000000000007</v>
      </c>
      <c r="G1037">
        <v>16</v>
      </c>
      <c r="H1037">
        <v>59</v>
      </c>
      <c r="I1037">
        <v>8.8000000000000007</v>
      </c>
      <c r="L1037">
        <f t="shared" si="32"/>
        <v>61148.800000000003</v>
      </c>
      <c r="N1037" s="1">
        <f t="shared" si="33"/>
        <v>4006.7335137241303</v>
      </c>
    </row>
    <row r="1038" spans="1:14">
      <c r="A1038">
        <v>7796148.2999999998</v>
      </c>
      <c r="B1038">
        <v>535565.6</v>
      </c>
      <c r="C1038">
        <v>0</v>
      </c>
      <c r="D1038">
        <v>59</v>
      </c>
      <c r="E1038">
        <v>8.8000000000000007</v>
      </c>
      <c r="G1038">
        <v>16</v>
      </c>
      <c r="H1038">
        <v>59</v>
      </c>
      <c r="I1038">
        <v>8.8000000000000007</v>
      </c>
      <c r="L1038">
        <f t="shared" si="32"/>
        <v>61148.800000000003</v>
      </c>
      <c r="N1038" s="1">
        <f t="shared" si="33"/>
        <v>4006.7335137241303</v>
      </c>
    </row>
    <row r="1039" spans="1:14">
      <c r="A1039">
        <v>7796148.2999999998</v>
      </c>
      <c r="B1039">
        <v>535566.4</v>
      </c>
      <c r="C1039">
        <v>0</v>
      </c>
      <c r="D1039">
        <v>59</v>
      </c>
      <c r="E1039">
        <v>9.1999999999999993</v>
      </c>
      <c r="G1039">
        <v>16</v>
      </c>
      <c r="H1039">
        <v>59</v>
      </c>
      <c r="I1039">
        <v>9.1999999999999993</v>
      </c>
      <c r="L1039">
        <f t="shared" si="32"/>
        <v>61149.2</v>
      </c>
      <c r="N1039" s="1">
        <f t="shared" si="33"/>
        <v>4005.9343791429915</v>
      </c>
    </row>
    <row r="1040" spans="1:14">
      <c r="A1040">
        <v>7796148.2999999998</v>
      </c>
      <c r="B1040">
        <v>535567.5</v>
      </c>
      <c r="C1040">
        <v>0</v>
      </c>
      <c r="D1040">
        <v>59</v>
      </c>
      <c r="E1040">
        <v>9.6999999999999993</v>
      </c>
      <c r="G1040">
        <v>16</v>
      </c>
      <c r="H1040">
        <v>59</v>
      </c>
      <c r="I1040">
        <v>9.6999999999999993</v>
      </c>
      <c r="L1040">
        <f t="shared" si="32"/>
        <v>61149.7</v>
      </c>
      <c r="N1040" s="1">
        <f t="shared" si="33"/>
        <v>4004.8355696582512</v>
      </c>
    </row>
    <row r="1041" spans="1:14">
      <c r="A1041">
        <v>7796148.4000000004</v>
      </c>
      <c r="B1041">
        <v>535568.6</v>
      </c>
      <c r="C1041">
        <v>0</v>
      </c>
      <c r="D1041">
        <v>59</v>
      </c>
      <c r="E1041">
        <v>10.199999999999999</v>
      </c>
      <c r="G1041">
        <v>16</v>
      </c>
      <c r="H1041">
        <v>59</v>
      </c>
      <c r="I1041">
        <v>10.199999999999999</v>
      </c>
      <c r="L1041">
        <f t="shared" si="32"/>
        <v>61150.2</v>
      </c>
      <c r="N1041" s="1">
        <f t="shared" si="33"/>
        <v>4003.7414152265533</v>
      </c>
    </row>
    <row r="1042" spans="1:14">
      <c r="A1042">
        <v>7796148.4000000004</v>
      </c>
      <c r="B1042">
        <v>535569.69999999995</v>
      </c>
      <c r="C1042">
        <v>0</v>
      </c>
      <c r="D1042">
        <v>59</v>
      </c>
      <c r="E1042">
        <v>10.7</v>
      </c>
      <c r="G1042">
        <v>16</v>
      </c>
      <c r="H1042">
        <v>59</v>
      </c>
      <c r="I1042">
        <v>10.7</v>
      </c>
      <c r="L1042">
        <f t="shared" si="32"/>
        <v>61150.7</v>
      </c>
      <c r="N1042" s="1">
        <f t="shared" si="33"/>
        <v>4002.6426083277174</v>
      </c>
    </row>
    <row r="1043" spans="1:14">
      <c r="A1043">
        <v>7796148.5</v>
      </c>
      <c r="B1043">
        <v>535570.80000000005</v>
      </c>
      <c r="C1043">
        <v>0</v>
      </c>
      <c r="D1043">
        <v>59</v>
      </c>
      <c r="E1043">
        <v>11.2</v>
      </c>
      <c r="G1043">
        <v>16</v>
      </c>
      <c r="H1043">
        <v>59</v>
      </c>
      <c r="I1043">
        <v>11.2</v>
      </c>
      <c r="L1043">
        <f t="shared" si="32"/>
        <v>61151.199999999997</v>
      </c>
      <c r="N1043" s="1">
        <f t="shared" si="33"/>
        <v>4001.5484615333135</v>
      </c>
    </row>
    <row r="1044" spans="1:14">
      <c r="A1044">
        <v>7796148.5</v>
      </c>
      <c r="B1044">
        <v>535571.9</v>
      </c>
      <c r="C1044">
        <v>0</v>
      </c>
      <c r="D1044">
        <v>59</v>
      </c>
      <c r="E1044">
        <v>11.7</v>
      </c>
      <c r="G1044">
        <v>16</v>
      </c>
      <c r="H1044">
        <v>59</v>
      </c>
      <c r="I1044">
        <v>11.7</v>
      </c>
      <c r="L1044">
        <f t="shared" si="32"/>
        <v>61151.7</v>
      </c>
      <c r="N1044" s="1">
        <f t="shared" si="33"/>
        <v>4000.4496572260241</v>
      </c>
    </row>
    <row r="1045" spans="1:14">
      <c r="A1045">
        <v>7796148.5999999996</v>
      </c>
      <c r="B1045">
        <v>535573</v>
      </c>
      <c r="C1045">
        <v>0</v>
      </c>
      <c r="D1045">
        <v>59</v>
      </c>
      <c r="E1045">
        <v>12.2</v>
      </c>
      <c r="G1045">
        <v>16</v>
      </c>
      <c r="H1045">
        <v>59</v>
      </c>
      <c r="I1045">
        <v>12.2</v>
      </c>
      <c r="L1045">
        <f t="shared" si="32"/>
        <v>61152.2</v>
      </c>
      <c r="N1045" s="1">
        <f t="shared" si="33"/>
        <v>3999.3555180803646</v>
      </c>
    </row>
    <row r="1046" spans="1:14">
      <c r="A1046">
        <v>7796148.5999999996</v>
      </c>
      <c r="B1046">
        <v>535574</v>
      </c>
      <c r="C1046">
        <v>0</v>
      </c>
      <c r="D1046">
        <v>59</v>
      </c>
      <c r="E1046">
        <v>12.7</v>
      </c>
      <c r="G1046">
        <v>16</v>
      </c>
      <c r="H1046">
        <v>59</v>
      </c>
      <c r="I1046">
        <v>12.7</v>
      </c>
      <c r="L1046">
        <f t="shared" si="32"/>
        <v>61152.7</v>
      </c>
      <c r="N1046" s="1">
        <f t="shared" si="33"/>
        <v>3998.3566074075811</v>
      </c>
    </row>
    <row r="1047" spans="1:14">
      <c r="A1047">
        <v>7796148.5999999996</v>
      </c>
      <c r="B1047">
        <v>535575.1</v>
      </c>
      <c r="C1047">
        <v>0</v>
      </c>
      <c r="D1047">
        <v>59</v>
      </c>
      <c r="E1047">
        <v>13.2</v>
      </c>
      <c r="G1047">
        <v>16</v>
      </c>
      <c r="H1047">
        <v>59</v>
      </c>
      <c r="I1047">
        <v>13.2</v>
      </c>
      <c r="L1047">
        <f t="shared" si="32"/>
        <v>61153.2</v>
      </c>
      <c r="N1047" s="1">
        <f t="shared" si="33"/>
        <v>3997.2578062967177</v>
      </c>
    </row>
    <row r="1048" spans="1:14">
      <c r="A1048">
        <v>7796148.5999999996</v>
      </c>
      <c r="B1048">
        <v>535576.19999999995</v>
      </c>
      <c r="C1048">
        <v>0</v>
      </c>
      <c r="D1048">
        <v>59</v>
      </c>
      <c r="E1048">
        <v>13.7</v>
      </c>
      <c r="G1048">
        <v>16</v>
      </c>
      <c r="H1048">
        <v>59</v>
      </c>
      <c r="I1048">
        <v>13.7</v>
      </c>
      <c r="L1048">
        <f t="shared" si="32"/>
        <v>61153.7</v>
      </c>
      <c r="N1048" s="1">
        <f t="shared" si="33"/>
        <v>3996.1590058455172</v>
      </c>
    </row>
    <row r="1049" spans="1:14">
      <c r="A1049">
        <v>7796148.5999999996</v>
      </c>
      <c r="B1049">
        <v>535577.30000000005</v>
      </c>
      <c r="C1049">
        <v>0</v>
      </c>
      <c r="D1049">
        <v>59</v>
      </c>
      <c r="E1049">
        <v>14.2</v>
      </c>
      <c r="G1049">
        <v>16</v>
      </c>
      <c r="H1049">
        <v>59</v>
      </c>
      <c r="I1049">
        <v>14.2</v>
      </c>
      <c r="L1049">
        <f t="shared" si="32"/>
        <v>61154.2</v>
      </c>
      <c r="N1049" s="1">
        <f t="shared" si="33"/>
        <v>3995.0602060544079</v>
      </c>
    </row>
    <row r="1050" spans="1:14">
      <c r="A1050">
        <v>7796148.7000000002</v>
      </c>
      <c r="B1050">
        <v>535578.4</v>
      </c>
      <c r="C1050">
        <v>0</v>
      </c>
      <c r="D1050">
        <v>59</v>
      </c>
      <c r="E1050">
        <v>14.7</v>
      </c>
      <c r="G1050">
        <v>16</v>
      </c>
      <c r="H1050">
        <v>59</v>
      </c>
      <c r="I1050">
        <v>14.7</v>
      </c>
      <c r="L1050">
        <f t="shared" si="32"/>
        <v>61154.7</v>
      </c>
      <c r="N1050" s="1">
        <f t="shared" si="33"/>
        <v>3993.9660802265062</v>
      </c>
    </row>
    <row r="1051" spans="1:14">
      <c r="A1051">
        <v>7796148.7000000002</v>
      </c>
      <c r="B1051">
        <v>535579.5</v>
      </c>
      <c r="C1051">
        <v>0</v>
      </c>
      <c r="D1051">
        <v>59</v>
      </c>
      <c r="E1051">
        <v>15.2</v>
      </c>
      <c r="G1051">
        <v>16</v>
      </c>
      <c r="H1051">
        <v>59</v>
      </c>
      <c r="I1051">
        <v>15.2</v>
      </c>
      <c r="L1051">
        <f t="shared" si="32"/>
        <v>61155.199999999997</v>
      </c>
      <c r="N1051" s="1">
        <f t="shared" si="33"/>
        <v>3992.8672830436112</v>
      </c>
    </row>
    <row r="1052" spans="1:14">
      <c r="A1052">
        <v>7796148.7999999998</v>
      </c>
      <c r="B1052">
        <v>535580.6</v>
      </c>
      <c r="C1052">
        <v>0</v>
      </c>
      <c r="D1052">
        <v>59</v>
      </c>
      <c r="E1052">
        <v>15.7</v>
      </c>
      <c r="G1052">
        <v>16</v>
      </c>
      <c r="H1052">
        <v>59</v>
      </c>
      <c r="I1052">
        <v>15.7</v>
      </c>
      <c r="L1052">
        <f t="shared" si="32"/>
        <v>61155.7</v>
      </c>
      <c r="N1052" s="1">
        <f t="shared" si="33"/>
        <v>3991.7731648980402</v>
      </c>
    </row>
    <row r="1053" spans="1:14">
      <c r="A1053">
        <v>7796148.9000000004</v>
      </c>
      <c r="B1053">
        <v>535581.6</v>
      </c>
      <c r="C1053">
        <v>0</v>
      </c>
      <c r="D1053">
        <v>59</v>
      </c>
      <c r="E1053">
        <v>16.2</v>
      </c>
      <c r="G1053">
        <v>16</v>
      </c>
      <c r="H1053">
        <v>59</v>
      </c>
      <c r="I1053">
        <v>16.2</v>
      </c>
      <c r="L1053">
        <f t="shared" si="32"/>
        <v>61156.2</v>
      </c>
      <c r="N1053" s="1">
        <f t="shared" si="33"/>
        <v>3990.7789427629696</v>
      </c>
    </row>
    <row r="1054" spans="1:14">
      <c r="A1054">
        <v>7796148.9000000004</v>
      </c>
      <c r="B1054">
        <v>535582.69999999995</v>
      </c>
      <c r="C1054">
        <v>0</v>
      </c>
      <c r="D1054">
        <v>59</v>
      </c>
      <c r="E1054">
        <v>16.7</v>
      </c>
      <c r="G1054">
        <v>16</v>
      </c>
      <c r="H1054">
        <v>59</v>
      </c>
      <c r="I1054">
        <v>16.7</v>
      </c>
      <c r="L1054">
        <f t="shared" si="32"/>
        <v>61156.7</v>
      </c>
      <c r="N1054" s="1">
        <f t="shared" si="33"/>
        <v>3989.6801500872862</v>
      </c>
    </row>
    <row r="1055" spans="1:14">
      <c r="A1055">
        <v>7796149</v>
      </c>
      <c r="B1055">
        <v>535583.80000000005</v>
      </c>
      <c r="C1055">
        <v>0</v>
      </c>
      <c r="D1055">
        <v>59</v>
      </c>
      <c r="E1055">
        <v>17.2</v>
      </c>
      <c r="G1055">
        <v>16</v>
      </c>
      <c r="H1055">
        <v>59</v>
      </c>
      <c r="I1055">
        <v>17.2</v>
      </c>
      <c r="L1055">
        <f t="shared" si="32"/>
        <v>61157.2</v>
      </c>
      <c r="N1055" s="1">
        <f t="shared" si="33"/>
        <v>3988.586045204444</v>
      </c>
    </row>
    <row r="1056" spans="1:14">
      <c r="A1056">
        <v>7796149</v>
      </c>
      <c r="B1056">
        <v>535584.80000000005</v>
      </c>
      <c r="C1056">
        <v>0</v>
      </c>
      <c r="D1056">
        <v>59</v>
      </c>
      <c r="E1056">
        <v>17.7</v>
      </c>
      <c r="G1056">
        <v>16</v>
      </c>
      <c r="H1056">
        <v>59</v>
      </c>
      <c r="I1056">
        <v>17.7</v>
      </c>
      <c r="L1056">
        <f t="shared" si="32"/>
        <v>61157.7</v>
      </c>
      <c r="N1056" s="1">
        <f t="shared" si="33"/>
        <v>3987.5871451291982</v>
      </c>
    </row>
    <row r="1057" spans="1:14">
      <c r="A1057">
        <v>7796149.0999999996</v>
      </c>
      <c r="B1057">
        <v>535585.9</v>
      </c>
      <c r="C1057">
        <v>0</v>
      </c>
      <c r="D1057">
        <v>59</v>
      </c>
      <c r="E1057">
        <v>18.2</v>
      </c>
      <c r="G1057">
        <v>16</v>
      </c>
      <c r="H1057">
        <v>59</v>
      </c>
      <c r="I1057">
        <v>18.2</v>
      </c>
      <c r="L1057">
        <f t="shared" si="32"/>
        <v>61158.2</v>
      </c>
      <c r="N1057" s="1">
        <f t="shared" si="33"/>
        <v>3986.4930477801759</v>
      </c>
    </row>
    <row r="1058" spans="1:14">
      <c r="A1058">
        <v>7796149.0999999996</v>
      </c>
      <c r="B1058">
        <v>535587</v>
      </c>
      <c r="C1058">
        <v>0</v>
      </c>
      <c r="D1058">
        <v>59</v>
      </c>
      <c r="E1058">
        <v>18.7</v>
      </c>
      <c r="G1058">
        <v>16</v>
      </c>
      <c r="H1058">
        <v>59</v>
      </c>
      <c r="I1058">
        <v>18.7</v>
      </c>
      <c r="L1058">
        <f t="shared" si="32"/>
        <v>61158.7</v>
      </c>
      <c r="N1058" s="1">
        <f t="shared" si="33"/>
        <v>3985.3942602959446</v>
      </c>
    </row>
    <row r="1059" spans="1:14">
      <c r="A1059">
        <v>7796149.2000000002</v>
      </c>
      <c r="B1059">
        <v>535588</v>
      </c>
      <c r="C1059">
        <v>0</v>
      </c>
      <c r="D1059">
        <v>59</v>
      </c>
      <c r="E1059">
        <v>19.2</v>
      </c>
      <c r="G1059">
        <v>16</v>
      </c>
      <c r="H1059">
        <v>59</v>
      </c>
      <c r="I1059">
        <v>19.2</v>
      </c>
      <c r="L1059">
        <f t="shared" si="32"/>
        <v>61159.199999999997</v>
      </c>
      <c r="N1059" s="1">
        <f t="shared" si="33"/>
        <v>3984.4000602349247</v>
      </c>
    </row>
    <row r="1060" spans="1:14">
      <c r="A1060">
        <v>7796149.2000000002</v>
      </c>
      <c r="B1060">
        <v>535589.1</v>
      </c>
      <c r="C1060">
        <v>0</v>
      </c>
      <c r="D1060">
        <v>59</v>
      </c>
      <c r="E1060">
        <v>19.7</v>
      </c>
      <c r="G1060">
        <v>16</v>
      </c>
      <c r="H1060">
        <v>59</v>
      </c>
      <c r="I1060">
        <v>19.7</v>
      </c>
      <c r="L1060">
        <f t="shared" si="32"/>
        <v>61159.7</v>
      </c>
      <c r="N1060" s="1">
        <f t="shared" si="33"/>
        <v>3983.3012753243079</v>
      </c>
    </row>
    <row r="1061" spans="1:14">
      <c r="A1061">
        <v>7796149.2999999998</v>
      </c>
      <c r="B1061">
        <v>535590.19999999995</v>
      </c>
      <c r="C1061">
        <v>0</v>
      </c>
      <c r="D1061">
        <v>59</v>
      </c>
      <c r="E1061">
        <v>20.2</v>
      </c>
      <c r="G1061">
        <v>16</v>
      </c>
      <c r="H1061">
        <v>59</v>
      </c>
      <c r="I1061">
        <v>20.2</v>
      </c>
      <c r="L1061">
        <f t="shared" si="32"/>
        <v>61160.2</v>
      </c>
      <c r="N1061" s="1">
        <f t="shared" si="33"/>
        <v>3982.2071932535482</v>
      </c>
    </row>
    <row r="1062" spans="1:14">
      <c r="A1062">
        <v>7796149.4000000004</v>
      </c>
      <c r="B1062">
        <v>535591.30000000005</v>
      </c>
      <c r="C1062">
        <v>0</v>
      </c>
      <c r="D1062">
        <v>59</v>
      </c>
      <c r="E1062">
        <v>20.7</v>
      </c>
      <c r="G1062">
        <v>16</v>
      </c>
      <c r="H1062">
        <v>59</v>
      </c>
      <c r="I1062">
        <v>20.7</v>
      </c>
      <c r="L1062">
        <f t="shared" si="32"/>
        <v>61160.7</v>
      </c>
      <c r="N1062" s="1">
        <f t="shared" si="33"/>
        <v>3981.1131169560817</v>
      </c>
    </row>
    <row r="1063" spans="1:14">
      <c r="A1063">
        <v>7796149.4000000004</v>
      </c>
      <c r="B1063">
        <v>535592.4</v>
      </c>
      <c r="C1063">
        <v>0</v>
      </c>
      <c r="D1063">
        <v>59</v>
      </c>
      <c r="E1063">
        <v>21.2</v>
      </c>
      <c r="G1063">
        <v>16</v>
      </c>
      <c r="H1063">
        <v>59</v>
      </c>
      <c r="I1063">
        <v>21.2</v>
      </c>
      <c r="L1063">
        <f t="shared" si="32"/>
        <v>61161.2</v>
      </c>
      <c r="N1063" s="1">
        <f t="shared" si="33"/>
        <v>3980.0143366575899</v>
      </c>
    </row>
    <row r="1064" spans="1:14">
      <c r="A1064">
        <v>7796149.5</v>
      </c>
      <c r="B1064">
        <v>535593.5</v>
      </c>
      <c r="C1064">
        <v>0</v>
      </c>
      <c r="D1064">
        <v>59</v>
      </c>
      <c r="E1064">
        <v>21.7</v>
      </c>
      <c r="G1064">
        <v>16</v>
      </c>
      <c r="H1064">
        <v>59</v>
      </c>
      <c r="I1064">
        <v>21.7</v>
      </c>
      <c r="L1064">
        <f t="shared" si="32"/>
        <v>61161.7</v>
      </c>
      <c r="N1064" s="1">
        <f t="shared" si="33"/>
        <v>3978.9202681129464</v>
      </c>
    </row>
    <row r="1065" spans="1:14">
      <c r="A1065">
        <v>7796149.5999999996</v>
      </c>
      <c r="B1065">
        <v>535594.6</v>
      </c>
      <c r="C1065">
        <v>0</v>
      </c>
      <c r="D1065">
        <v>59</v>
      </c>
      <c r="E1065">
        <v>22.2</v>
      </c>
      <c r="G1065">
        <v>16</v>
      </c>
      <c r="H1065">
        <v>59</v>
      </c>
      <c r="I1065">
        <v>22.2</v>
      </c>
      <c r="L1065">
        <f t="shared" si="32"/>
        <v>61162.2</v>
      </c>
      <c r="N1065" s="1">
        <f t="shared" si="33"/>
        <v>3977.8262053538797</v>
      </c>
    </row>
    <row r="1066" spans="1:14">
      <c r="A1066">
        <v>7796149.5999999996</v>
      </c>
      <c r="B1066">
        <v>535595.6</v>
      </c>
      <c r="C1066">
        <v>0</v>
      </c>
      <c r="D1066">
        <v>59</v>
      </c>
      <c r="E1066">
        <v>22.7</v>
      </c>
      <c r="G1066">
        <v>16</v>
      </c>
      <c r="H1066">
        <v>59</v>
      </c>
      <c r="I1066">
        <v>22.7</v>
      </c>
      <c r="L1066">
        <f t="shared" si="32"/>
        <v>61162.7</v>
      </c>
      <c r="N1066" s="1">
        <f t="shared" si="33"/>
        <v>3976.8273183531674</v>
      </c>
    </row>
    <row r="1067" spans="1:14">
      <c r="A1067">
        <v>7796149.7000000002</v>
      </c>
      <c r="B1067">
        <v>535596.69999999995</v>
      </c>
      <c r="C1067">
        <v>0</v>
      </c>
      <c r="D1067">
        <v>59</v>
      </c>
      <c r="E1067">
        <v>23.2</v>
      </c>
      <c r="G1067">
        <v>16</v>
      </c>
      <c r="H1067">
        <v>59</v>
      </c>
      <c r="I1067">
        <v>23.2</v>
      </c>
      <c r="L1067">
        <f t="shared" si="32"/>
        <v>61163.199999999997</v>
      </c>
      <c r="N1067" s="1">
        <f t="shared" si="33"/>
        <v>3975.7332631856025</v>
      </c>
    </row>
    <row r="1068" spans="1:14">
      <c r="A1068">
        <v>7796149.7000000002</v>
      </c>
      <c r="B1068">
        <v>535597.80000000005</v>
      </c>
      <c r="C1068">
        <v>0</v>
      </c>
      <c r="D1068">
        <v>59</v>
      </c>
      <c r="E1068">
        <v>23.7</v>
      </c>
      <c r="G1068">
        <v>16</v>
      </c>
      <c r="H1068">
        <v>59</v>
      </c>
      <c r="I1068">
        <v>23.7</v>
      </c>
      <c r="L1068">
        <f t="shared" si="32"/>
        <v>61163.7</v>
      </c>
      <c r="N1068" s="1">
        <f t="shared" si="33"/>
        <v>3974.6344901134871</v>
      </c>
    </row>
    <row r="1069" spans="1:14">
      <c r="A1069">
        <v>7796149.7999999998</v>
      </c>
      <c r="B1069">
        <v>535598.9</v>
      </c>
      <c r="C1069">
        <v>0</v>
      </c>
      <c r="D1069">
        <v>59</v>
      </c>
      <c r="E1069">
        <v>24.2</v>
      </c>
      <c r="G1069">
        <v>16</v>
      </c>
      <c r="H1069">
        <v>59</v>
      </c>
      <c r="I1069">
        <v>24.2</v>
      </c>
      <c r="L1069">
        <f t="shared" si="32"/>
        <v>61164.2</v>
      </c>
      <c r="N1069" s="1">
        <f t="shared" si="33"/>
        <v>3973.5404427285935</v>
      </c>
    </row>
    <row r="1070" spans="1:14">
      <c r="A1070">
        <v>7796149.9000000004</v>
      </c>
      <c r="B1070">
        <v>535600.1</v>
      </c>
      <c r="C1070">
        <v>0</v>
      </c>
      <c r="D1070">
        <v>59</v>
      </c>
      <c r="E1070">
        <v>24.7</v>
      </c>
      <c r="G1070">
        <v>16</v>
      </c>
      <c r="H1070">
        <v>59</v>
      </c>
      <c r="I1070">
        <v>24.7</v>
      </c>
      <c r="L1070">
        <f t="shared" si="32"/>
        <v>61164.7</v>
      </c>
      <c r="N1070" s="1">
        <f t="shared" si="33"/>
        <v>3972.3465130827049</v>
      </c>
    </row>
    <row r="1071" spans="1:14">
      <c r="A1071">
        <v>7796150</v>
      </c>
      <c r="B1071">
        <v>535601.19999999995</v>
      </c>
      <c r="C1071">
        <v>0</v>
      </c>
      <c r="D1071">
        <v>59</v>
      </c>
      <c r="E1071">
        <v>25.2</v>
      </c>
      <c r="G1071">
        <v>16</v>
      </c>
      <c r="H1071">
        <v>59</v>
      </c>
      <c r="I1071">
        <v>25.2</v>
      </c>
      <c r="L1071">
        <f t="shared" si="32"/>
        <v>61165.2</v>
      </c>
      <c r="N1071" s="1">
        <f t="shared" si="33"/>
        <v>3971.2524774937651</v>
      </c>
    </row>
    <row r="1072" spans="1:14">
      <c r="A1072">
        <v>7796150.0999999996</v>
      </c>
      <c r="B1072">
        <v>535602.30000000005</v>
      </c>
      <c r="C1072">
        <v>0</v>
      </c>
      <c r="D1072">
        <v>59</v>
      </c>
      <c r="E1072">
        <v>25.7</v>
      </c>
      <c r="G1072">
        <v>16</v>
      </c>
      <c r="H1072">
        <v>59</v>
      </c>
      <c r="I1072">
        <v>25.7</v>
      </c>
      <c r="L1072">
        <f t="shared" si="32"/>
        <v>61165.7</v>
      </c>
      <c r="N1072" s="1">
        <f t="shared" si="33"/>
        <v>3970.1584477196234</v>
      </c>
    </row>
    <row r="1073" spans="1:14">
      <c r="A1073">
        <v>7796150.2000000002</v>
      </c>
      <c r="B1073">
        <v>535603.4</v>
      </c>
      <c r="C1073">
        <v>0</v>
      </c>
      <c r="D1073">
        <v>59</v>
      </c>
      <c r="E1073">
        <v>26.2</v>
      </c>
      <c r="G1073">
        <v>16</v>
      </c>
      <c r="H1073">
        <v>59</v>
      </c>
      <c r="I1073">
        <v>26.2</v>
      </c>
      <c r="L1073">
        <f t="shared" si="32"/>
        <v>61166.2</v>
      </c>
      <c r="N1073" s="1">
        <f t="shared" si="33"/>
        <v>3969.0644237653646</v>
      </c>
    </row>
    <row r="1074" spans="1:14">
      <c r="A1074">
        <v>7796150.2000000002</v>
      </c>
      <c r="B1074">
        <v>535604.5</v>
      </c>
      <c r="C1074">
        <v>0</v>
      </c>
      <c r="D1074">
        <v>59</v>
      </c>
      <c r="E1074">
        <v>26.7</v>
      </c>
      <c r="G1074">
        <v>16</v>
      </c>
      <c r="H1074">
        <v>59</v>
      </c>
      <c r="I1074">
        <v>26.7</v>
      </c>
      <c r="L1074">
        <f t="shared" si="32"/>
        <v>61166.7</v>
      </c>
      <c r="N1074" s="1">
        <f t="shared" si="33"/>
        <v>3967.9656613937664</v>
      </c>
    </row>
    <row r="1075" spans="1:14">
      <c r="A1075">
        <v>7796150.2999999998</v>
      </c>
      <c r="B1075">
        <v>535605.6</v>
      </c>
      <c r="C1075">
        <v>0</v>
      </c>
      <c r="D1075">
        <v>59</v>
      </c>
      <c r="E1075">
        <v>27.2</v>
      </c>
      <c r="G1075">
        <v>16</v>
      </c>
      <c r="H1075">
        <v>59</v>
      </c>
      <c r="I1075">
        <v>27.2</v>
      </c>
      <c r="L1075">
        <f t="shared" si="32"/>
        <v>61167.199999999997</v>
      </c>
      <c r="N1075" s="1">
        <f t="shared" si="33"/>
        <v>3966.8716452640756</v>
      </c>
    </row>
    <row r="1076" spans="1:14">
      <c r="A1076">
        <v>7796150.2999999998</v>
      </c>
      <c r="B1076">
        <v>535606.80000000005</v>
      </c>
      <c r="C1076">
        <v>0</v>
      </c>
      <c r="D1076">
        <v>59</v>
      </c>
      <c r="E1076">
        <v>27.7</v>
      </c>
      <c r="G1076">
        <v>16</v>
      </c>
      <c r="H1076">
        <v>59</v>
      </c>
      <c r="I1076">
        <v>27.7</v>
      </c>
      <c r="L1076">
        <f t="shared" si="32"/>
        <v>61167.7</v>
      </c>
      <c r="N1076" s="1">
        <f t="shared" si="33"/>
        <v>3965.6729983698306</v>
      </c>
    </row>
    <row r="1077" spans="1:14">
      <c r="A1077">
        <v>7796150.4000000004</v>
      </c>
      <c r="B1077">
        <v>535607.9</v>
      </c>
      <c r="C1077">
        <v>0</v>
      </c>
      <c r="D1077">
        <v>59</v>
      </c>
      <c r="E1077">
        <v>28.2</v>
      </c>
      <c r="G1077">
        <v>16</v>
      </c>
      <c r="H1077">
        <v>59</v>
      </c>
      <c r="I1077">
        <v>28.2</v>
      </c>
      <c r="L1077">
        <f t="shared" si="32"/>
        <v>61168.2</v>
      </c>
      <c r="N1077" s="1">
        <f t="shared" si="33"/>
        <v>3964.5789902586071</v>
      </c>
    </row>
    <row r="1078" spans="1:14">
      <c r="A1078">
        <v>7796150.4000000004</v>
      </c>
      <c r="B1078">
        <v>535609</v>
      </c>
      <c r="C1078">
        <v>0</v>
      </c>
      <c r="D1078">
        <v>59</v>
      </c>
      <c r="E1078">
        <v>28.7</v>
      </c>
      <c r="G1078">
        <v>16</v>
      </c>
      <c r="H1078">
        <v>59</v>
      </c>
      <c r="I1078">
        <v>28.7</v>
      </c>
      <c r="L1078">
        <f t="shared" si="32"/>
        <v>61168.7</v>
      </c>
      <c r="N1078" s="1">
        <f t="shared" si="33"/>
        <v>3963.4802333303164</v>
      </c>
    </row>
    <row r="1079" spans="1:14">
      <c r="A1079">
        <v>7796150.5</v>
      </c>
      <c r="B1079">
        <v>535610.19999999995</v>
      </c>
      <c r="C1079">
        <v>0</v>
      </c>
      <c r="D1079">
        <v>59</v>
      </c>
      <c r="E1079">
        <v>29.2</v>
      </c>
      <c r="G1079">
        <v>16</v>
      </c>
      <c r="H1079">
        <v>59</v>
      </c>
      <c r="I1079">
        <v>29.2</v>
      </c>
      <c r="L1079">
        <f t="shared" si="32"/>
        <v>61169.2</v>
      </c>
      <c r="N1079" s="1">
        <f t="shared" si="33"/>
        <v>3962.2863462905316</v>
      </c>
    </row>
    <row r="1080" spans="1:14">
      <c r="A1080">
        <v>7796150.5999999996</v>
      </c>
      <c r="B1080">
        <v>535611.30000000005</v>
      </c>
      <c r="C1080">
        <v>0</v>
      </c>
      <c r="D1080">
        <v>59</v>
      </c>
      <c r="E1080">
        <v>29.7</v>
      </c>
      <c r="G1080">
        <v>16</v>
      </c>
      <c r="H1080">
        <v>59</v>
      </c>
      <c r="I1080">
        <v>29.7</v>
      </c>
      <c r="L1080">
        <f t="shared" si="32"/>
        <v>61169.7</v>
      </c>
      <c r="N1080" s="1">
        <f t="shared" si="33"/>
        <v>3961.1923520575838</v>
      </c>
    </row>
    <row r="1081" spans="1:14">
      <c r="A1081">
        <v>7796150.7000000002</v>
      </c>
      <c r="B1081">
        <v>535612.4</v>
      </c>
      <c r="C1081">
        <v>0</v>
      </c>
      <c r="D1081">
        <v>59</v>
      </c>
      <c r="E1081">
        <v>30.2</v>
      </c>
      <c r="G1081">
        <v>16</v>
      </c>
      <c r="H1081">
        <v>59</v>
      </c>
      <c r="I1081">
        <v>30.2</v>
      </c>
      <c r="L1081">
        <f t="shared" si="32"/>
        <v>61170.2</v>
      </c>
      <c r="N1081" s="1">
        <f t="shared" si="33"/>
        <v>3960.0983636773321</v>
      </c>
    </row>
    <row r="1082" spans="1:14">
      <c r="A1082">
        <v>7796150.7999999998</v>
      </c>
      <c r="B1082">
        <v>535613.6</v>
      </c>
      <c r="C1082">
        <v>0</v>
      </c>
      <c r="D1082">
        <v>59</v>
      </c>
      <c r="E1082">
        <v>30.7</v>
      </c>
      <c r="G1082">
        <v>16</v>
      </c>
      <c r="H1082">
        <v>59</v>
      </c>
      <c r="I1082">
        <v>30.7</v>
      </c>
      <c r="L1082">
        <f t="shared" si="32"/>
        <v>61170.7</v>
      </c>
      <c r="N1082" s="1">
        <f t="shared" si="33"/>
        <v>3958.9044949329245</v>
      </c>
    </row>
    <row r="1083" spans="1:14">
      <c r="A1083">
        <v>7796150.9000000004</v>
      </c>
      <c r="B1083">
        <v>535614.69999999995</v>
      </c>
      <c r="C1083">
        <v>0</v>
      </c>
      <c r="D1083">
        <v>59</v>
      </c>
      <c r="E1083">
        <v>31.2</v>
      </c>
      <c r="G1083">
        <v>16</v>
      </c>
      <c r="H1083">
        <v>59</v>
      </c>
      <c r="I1083">
        <v>31.2</v>
      </c>
      <c r="L1083">
        <f t="shared" si="32"/>
        <v>61171.199999999997</v>
      </c>
      <c r="N1083" s="1">
        <f t="shared" si="33"/>
        <v>3957.810518455944</v>
      </c>
    </row>
    <row r="1084" spans="1:14">
      <c r="A1084">
        <v>7796151</v>
      </c>
      <c r="B1084">
        <v>535615.9</v>
      </c>
      <c r="C1084">
        <v>0</v>
      </c>
      <c r="D1084">
        <v>59</v>
      </c>
      <c r="E1084">
        <v>31.7</v>
      </c>
      <c r="G1084">
        <v>16</v>
      </c>
      <c r="H1084">
        <v>59</v>
      </c>
      <c r="I1084">
        <v>31.7</v>
      </c>
      <c r="L1084">
        <f t="shared" si="32"/>
        <v>61171.7</v>
      </c>
      <c r="N1084" s="1">
        <f t="shared" si="33"/>
        <v>3956.6166619979522</v>
      </c>
    </row>
    <row r="1085" spans="1:14">
      <c r="A1085">
        <v>7796151</v>
      </c>
      <c r="B1085">
        <v>535617</v>
      </c>
      <c r="C1085">
        <v>0</v>
      </c>
      <c r="D1085">
        <v>59</v>
      </c>
      <c r="E1085">
        <v>32.200000000000003</v>
      </c>
      <c r="G1085">
        <v>16</v>
      </c>
      <c r="H1085">
        <v>59</v>
      </c>
      <c r="I1085">
        <v>32.200000000000003</v>
      </c>
      <c r="L1085">
        <f t="shared" si="32"/>
        <v>61172.2</v>
      </c>
      <c r="N1085" s="1">
        <f t="shared" si="33"/>
        <v>3955.5179180481537</v>
      </c>
    </row>
    <row r="1086" spans="1:14">
      <c r="A1086">
        <v>7796151.0999999996</v>
      </c>
      <c r="B1086">
        <v>535618.19999999995</v>
      </c>
      <c r="C1086">
        <v>0</v>
      </c>
      <c r="D1086">
        <v>59</v>
      </c>
      <c r="E1086">
        <v>32.700000000000003</v>
      </c>
      <c r="G1086">
        <v>16</v>
      </c>
      <c r="H1086">
        <v>59</v>
      </c>
      <c r="I1086">
        <v>32.700000000000003</v>
      </c>
      <c r="L1086">
        <f t="shared" si="32"/>
        <v>61172.7</v>
      </c>
      <c r="N1086" s="1">
        <f t="shared" si="33"/>
        <v>3954.3240699265189</v>
      </c>
    </row>
    <row r="1087" spans="1:14">
      <c r="A1087">
        <v>7796151.0999999996</v>
      </c>
      <c r="B1087">
        <v>535619.4</v>
      </c>
      <c r="C1087">
        <v>0</v>
      </c>
      <c r="D1087">
        <v>59</v>
      </c>
      <c r="E1087">
        <v>33.200000000000003</v>
      </c>
      <c r="G1087">
        <v>16</v>
      </c>
      <c r="H1087">
        <v>59</v>
      </c>
      <c r="I1087">
        <v>33.200000000000003</v>
      </c>
      <c r="L1087">
        <f t="shared" si="32"/>
        <v>61173.2</v>
      </c>
      <c r="N1087" s="1">
        <f t="shared" si="33"/>
        <v>3953.125443241041</v>
      </c>
    </row>
    <row r="1088" spans="1:14">
      <c r="A1088">
        <v>7796151.2000000002</v>
      </c>
      <c r="B1088">
        <v>535620.5</v>
      </c>
      <c r="C1088">
        <v>0</v>
      </c>
      <c r="D1088">
        <v>59</v>
      </c>
      <c r="E1088">
        <v>33.700000000000003</v>
      </c>
      <c r="G1088">
        <v>16</v>
      </c>
      <c r="H1088">
        <v>59</v>
      </c>
      <c r="I1088">
        <v>33.700000000000003</v>
      </c>
      <c r="L1088">
        <f t="shared" si="32"/>
        <v>61173.7</v>
      </c>
      <c r="N1088" s="1">
        <f t="shared" si="33"/>
        <v>3952.0314889939923</v>
      </c>
    </row>
    <row r="1089" spans="1:14">
      <c r="A1089">
        <v>7796151.2999999998</v>
      </c>
      <c r="B1089">
        <v>535621.69999999995</v>
      </c>
      <c r="C1089">
        <v>0</v>
      </c>
      <c r="D1089">
        <v>59</v>
      </c>
      <c r="E1089">
        <v>34.200000000000003</v>
      </c>
      <c r="G1089">
        <v>16</v>
      </c>
      <c r="H1089">
        <v>59</v>
      </c>
      <c r="I1089">
        <v>34.200000000000003</v>
      </c>
      <c r="L1089">
        <f t="shared" si="32"/>
        <v>61174.2</v>
      </c>
      <c r="N1089" s="1">
        <f t="shared" si="33"/>
        <v>3950.8376554852639</v>
      </c>
    </row>
    <row r="1090" spans="1:14">
      <c r="A1090">
        <v>7796151.4000000004</v>
      </c>
      <c r="B1090">
        <v>535622.9</v>
      </c>
      <c r="C1090">
        <v>0</v>
      </c>
      <c r="D1090">
        <v>59</v>
      </c>
      <c r="E1090">
        <v>34.700000000000003</v>
      </c>
      <c r="G1090">
        <v>16</v>
      </c>
      <c r="H1090">
        <v>59</v>
      </c>
      <c r="I1090">
        <v>34.700000000000003</v>
      </c>
      <c r="L1090">
        <f t="shared" ref="L1090:L1153" si="34">(G1090*3600)+(H1090*60)+I1090</f>
        <v>61174.7</v>
      </c>
      <c r="N1090" s="1">
        <f t="shared" ref="N1090:N1153" si="35">SQRT(($P$2-A1090)^2+($Q$2-B1090)^2)</f>
        <v>3949.6438282457771</v>
      </c>
    </row>
    <row r="1091" spans="1:14">
      <c r="A1091">
        <v>7796151.5</v>
      </c>
      <c r="B1091">
        <v>535624</v>
      </c>
      <c r="C1091">
        <v>0</v>
      </c>
      <c r="D1091">
        <v>59</v>
      </c>
      <c r="E1091">
        <v>35.200000000000003</v>
      </c>
      <c r="G1091">
        <v>16</v>
      </c>
      <c r="H1091">
        <v>59</v>
      </c>
      <c r="I1091">
        <v>35.200000000000003</v>
      </c>
      <c r="L1091">
        <f t="shared" si="34"/>
        <v>61175.199999999997</v>
      </c>
      <c r="N1091" s="1">
        <f t="shared" si="35"/>
        <v>3948.5498920489786</v>
      </c>
    </row>
    <row r="1092" spans="1:14">
      <c r="A1092">
        <v>7796151.5999999996</v>
      </c>
      <c r="B1092">
        <v>535625.19999999995</v>
      </c>
      <c r="C1092">
        <v>0</v>
      </c>
      <c r="D1092">
        <v>59</v>
      </c>
      <c r="E1092">
        <v>35.700000000000003</v>
      </c>
      <c r="G1092">
        <v>16</v>
      </c>
      <c r="H1092">
        <v>59</v>
      </c>
      <c r="I1092">
        <v>35.700000000000003</v>
      </c>
      <c r="L1092">
        <f t="shared" si="34"/>
        <v>61175.7</v>
      </c>
      <c r="N1092" s="1">
        <f t="shared" si="35"/>
        <v>3947.3560771737107</v>
      </c>
    </row>
    <row r="1093" spans="1:14">
      <c r="A1093">
        <v>7796151.7000000002</v>
      </c>
      <c r="B1093">
        <v>535626.4</v>
      </c>
      <c r="C1093">
        <v>0</v>
      </c>
      <c r="D1093">
        <v>59</v>
      </c>
      <c r="E1093">
        <v>36.200000000000003</v>
      </c>
      <c r="G1093">
        <v>16</v>
      </c>
      <c r="H1093">
        <v>59</v>
      </c>
      <c r="I1093">
        <v>36.200000000000003</v>
      </c>
      <c r="L1093">
        <f t="shared" si="34"/>
        <v>61176.2</v>
      </c>
      <c r="N1093" s="1">
        <f t="shared" si="35"/>
        <v>3946.16226858449</v>
      </c>
    </row>
    <row r="1094" spans="1:14">
      <c r="A1094">
        <v>7796151.7000000002</v>
      </c>
      <c r="B1094">
        <v>535627.6</v>
      </c>
      <c r="C1094">
        <v>0</v>
      </c>
      <c r="D1094">
        <v>59</v>
      </c>
      <c r="E1094">
        <v>36.700000000000003</v>
      </c>
      <c r="G1094">
        <v>16</v>
      </c>
      <c r="H1094">
        <v>59</v>
      </c>
      <c r="I1094">
        <v>36.700000000000003</v>
      </c>
      <c r="L1094">
        <f t="shared" si="34"/>
        <v>61176.7</v>
      </c>
      <c r="N1094" s="1">
        <f t="shared" si="35"/>
        <v>3944.9636563598724</v>
      </c>
    </row>
    <row r="1095" spans="1:14">
      <c r="A1095">
        <v>7796151.7999999998</v>
      </c>
      <c r="B1095">
        <v>535628.80000000005</v>
      </c>
      <c r="C1095">
        <v>0</v>
      </c>
      <c r="D1095">
        <v>59</v>
      </c>
      <c r="E1095">
        <v>37.200000000000003</v>
      </c>
      <c r="G1095">
        <v>16</v>
      </c>
      <c r="H1095">
        <v>59</v>
      </c>
      <c r="I1095">
        <v>37.200000000000003</v>
      </c>
      <c r="L1095">
        <f t="shared" si="34"/>
        <v>61177.2</v>
      </c>
      <c r="N1095" s="1">
        <f t="shared" si="35"/>
        <v>3943.7698563683407</v>
      </c>
    </row>
    <row r="1096" spans="1:14">
      <c r="A1096">
        <v>7796151.7999999998</v>
      </c>
      <c r="B1096">
        <v>535630</v>
      </c>
      <c r="C1096">
        <v>0</v>
      </c>
      <c r="D1096">
        <v>59</v>
      </c>
      <c r="E1096">
        <v>37.700000000000003</v>
      </c>
      <c r="G1096">
        <v>16</v>
      </c>
      <c r="H1096">
        <v>59</v>
      </c>
      <c r="I1096">
        <v>37.700000000000003</v>
      </c>
      <c r="L1096">
        <f t="shared" si="34"/>
        <v>61177.7</v>
      </c>
      <c r="N1096" s="1">
        <f t="shared" si="35"/>
        <v>3942.5712472953396</v>
      </c>
    </row>
    <row r="1097" spans="1:14">
      <c r="A1097">
        <v>7796151.9000000004</v>
      </c>
      <c r="B1097">
        <v>535631.19999999995</v>
      </c>
      <c r="C1097">
        <v>0</v>
      </c>
      <c r="D1097">
        <v>59</v>
      </c>
      <c r="E1097">
        <v>38.200000000000003</v>
      </c>
      <c r="G1097">
        <v>16</v>
      </c>
      <c r="H1097">
        <v>59</v>
      </c>
      <c r="I1097">
        <v>38.200000000000003</v>
      </c>
      <c r="L1097">
        <f t="shared" si="34"/>
        <v>61178.2</v>
      </c>
      <c r="N1097" s="1">
        <f t="shared" si="35"/>
        <v>3941.3774559156991</v>
      </c>
    </row>
    <row r="1098" spans="1:14">
      <c r="A1098">
        <v>7796152</v>
      </c>
      <c r="B1098">
        <v>535632.4</v>
      </c>
      <c r="C1098">
        <v>0</v>
      </c>
      <c r="D1098">
        <v>59</v>
      </c>
      <c r="E1098">
        <v>38.700000000000003</v>
      </c>
      <c r="G1098">
        <v>16</v>
      </c>
      <c r="H1098">
        <v>59</v>
      </c>
      <c r="I1098">
        <v>38.700000000000003</v>
      </c>
      <c r="L1098">
        <f t="shared" si="34"/>
        <v>61178.7</v>
      </c>
      <c r="N1098" s="1">
        <f t="shared" si="35"/>
        <v>3940.1836708457913</v>
      </c>
    </row>
    <row r="1099" spans="1:14">
      <c r="A1099">
        <v>7796152.0999999996</v>
      </c>
      <c r="B1099">
        <v>535633.6</v>
      </c>
      <c r="C1099">
        <v>0</v>
      </c>
      <c r="D1099">
        <v>59</v>
      </c>
      <c r="E1099">
        <v>39.200000000000003</v>
      </c>
      <c r="G1099">
        <v>16</v>
      </c>
      <c r="H1099">
        <v>59</v>
      </c>
      <c r="I1099">
        <v>39.200000000000003</v>
      </c>
      <c r="L1099">
        <f t="shared" si="34"/>
        <v>61179.199999999997</v>
      </c>
      <c r="N1099" s="1">
        <f t="shared" si="35"/>
        <v>3938.9898920916312</v>
      </c>
    </row>
    <row r="1100" spans="1:14">
      <c r="A1100">
        <v>7796152.2000000002</v>
      </c>
      <c r="B1100">
        <v>535634.80000000005</v>
      </c>
      <c r="C1100">
        <v>0</v>
      </c>
      <c r="D1100">
        <v>59</v>
      </c>
      <c r="E1100">
        <v>39.700000000000003</v>
      </c>
      <c r="G1100">
        <v>16</v>
      </c>
      <c r="H1100">
        <v>59</v>
      </c>
      <c r="I1100">
        <v>39.700000000000003</v>
      </c>
      <c r="L1100">
        <f t="shared" si="34"/>
        <v>61179.7</v>
      </c>
      <c r="N1100" s="1">
        <f t="shared" si="35"/>
        <v>3937.7961196587748</v>
      </c>
    </row>
    <row r="1101" spans="1:14">
      <c r="A1101">
        <v>7796152.2999999998</v>
      </c>
      <c r="B1101">
        <v>535636</v>
      </c>
      <c r="C1101">
        <v>0</v>
      </c>
      <c r="D1101">
        <v>59</v>
      </c>
      <c r="E1101">
        <v>40.200000000000003</v>
      </c>
      <c r="G1101">
        <v>16</v>
      </c>
      <c r="H1101">
        <v>59</v>
      </c>
      <c r="I1101">
        <v>40.200000000000003</v>
      </c>
      <c r="L1101">
        <f t="shared" si="34"/>
        <v>61180.2</v>
      </c>
      <c r="N1101" s="1">
        <f t="shared" si="35"/>
        <v>3936.6023535531158</v>
      </c>
    </row>
    <row r="1102" spans="1:14">
      <c r="A1102">
        <v>7796152.2999999998</v>
      </c>
      <c r="B1102">
        <v>535637.19999999995</v>
      </c>
      <c r="C1102">
        <v>0</v>
      </c>
      <c r="D1102">
        <v>59</v>
      </c>
      <c r="E1102">
        <v>40.700000000000003</v>
      </c>
      <c r="G1102">
        <v>16</v>
      </c>
      <c r="H1102">
        <v>59</v>
      </c>
      <c r="I1102">
        <v>40.700000000000003</v>
      </c>
      <c r="L1102">
        <f t="shared" si="34"/>
        <v>61180.7</v>
      </c>
      <c r="N1102" s="1">
        <f t="shared" si="35"/>
        <v>3935.403756922572</v>
      </c>
    </row>
    <row r="1103" spans="1:14">
      <c r="A1103">
        <v>7796152.4000000004</v>
      </c>
      <c r="B1103">
        <v>535638.4</v>
      </c>
      <c r="C1103">
        <v>0</v>
      </c>
      <c r="D1103">
        <v>59</v>
      </c>
      <c r="E1103">
        <v>41.2</v>
      </c>
      <c r="G1103">
        <v>16</v>
      </c>
      <c r="H1103">
        <v>59</v>
      </c>
      <c r="I1103">
        <v>41.2</v>
      </c>
      <c r="L1103">
        <f t="shared" si="34"/>
        <v>61181.2</v>
      </c>
      <c r="N1103" s="1">
        <f t="shared" si="35"/>
        <v>3934.2099994789246</v>
      </c>
    </row>
    <row r="1104" spans="1:14">
      <c r="A1104">
        <v>7796152.4000000004</v>
      </c>
      <c r="B1104">
        <v>535639.6</v>
      </c>
      <c r="C1104">
        <v>0</v>
      </c>
      <c r="D1104">
        <v>59</v>
      </c>
      <c r="E1104">
        <v>41.7</v>
      </c>
      <c r="G1104">
        <v>16</v>
      </c>
      <c r="H1104">
        <v>59</v>
      </c>
      <c r="I1104">
        <v>41.7</v>
      </c>
      <c r="L1104">
        <f t="shared" si="34"/>
        <v>61181.7</v>
      </c>
      <c r="N1104" s="1">
        <f t="shared" si="35"/>
        <v>3933.0114060348624</v>
      </c>
    </row>
    <row r="1105" spans="1:14">
      <c r="A1105">
        <v>7796152.4000000004</v>
      </c>
      <c r="B1105">
        <v>535640.80000000005</v>
      </c>
      <c r="C1105">
        <v>0</v>
      </c>
      <c r="D1105">
        <v>59</v>
      </c>
      <c r="E1105">
        <v>42.2</v>
      </c>
      <c r="G1105">
        <v>16</v>
      </c>
      <c r="H1105">
        <v>59</v>
      </c>
      <c r="I1105">
        <v>42.2</v>
      </c>
      <c r="L1105">
        <f t="shared" si="34"/>
        <v>61182.2</v>
      </c>
      <c r="N1105" s="1">
        <f t="shared" si="35"/>
        <v>3931.8128134487501</v>
      </c>
    </row>
    <row r="1106" spans="1:14">
      <c r="A1106">
        <v>7796152.5</v>
      </c>
      <c r="B1106">
        <v>535642</v>
      </c>
      <c r="C1106">
        <v>0</v>
      </c>
      <c r="D1106">
        <v>59</v>
      </c>
      <c r="E1106">
        <v>42.7</v>
      </c>
      <c r="G1106">
        <v>16</v>
      </c>
      <c r="H1106">
        <v>59</v>
      </c>
      <c r="I1106">
        <v>42.7</v>
      </c>
      <c r="L1106">
        <f t="shared" si="34"/>
        <v>61182.7</v>
      </c>
      <c r="N1106" s="1">
        <f t="shared" si="35"/>
        <v>3930.6190670173064</v>
      </c>
    </row>
    <row r="1107" spans="1:14">
      <c r="A1107">
        <v>7796152.5</v>
      </c>
      <c r="B1107">
        <v>535643.19999999995</v>
      </c>
      <c r="C1107">
        <v>0</v>
      </c>
      <c r="D1107">
        <v>59</v>
      </c>
      <c r="E1107">
        <v>43.2</v>
      </c>
      <c r="G1107">
        <v>16</v>
      </c>
      <c r="H1107">
        <v>59</v>
      </c>
      <c r="I1107">
        <v>43.2</v>
      </c>
      <c r="L1107">
        <f t="shared" si="34"/>
        <v>61183.199999999997</v>
      </c>
      <c r="N1107" s="1">
        <f t="shared" si="35"/>
        <v>3929.4204776277588</v>
      </c>
    </row>
    <row r="1108" spans="1:14">
      <c r="A1108">
        <v>7796152.5999999996</v>
      </c>
      <c r="B1108">
        <v>535644.5</v>
      </c>
      <c r="C1108">
        <v>0</v>
      </c>
      <c r="D1108">
        <v>59</v>
      </c>
      <c r="E1108">
        <v>43.7</v>
      </c>
      <c r="G1108">
        <v>16</v>
      </c>
      <c r="H1108">
        <v>59</v>
      </c>
      <c r="I1108">
        <v>43.7</v>
      </c>
      <c r="L1108">
        <f t="shared" si="34"/>
        <v>61183.7</v>
      </c>
      <c r="N1108" s="1">
        <f t="shared" si="35"/>
        <v>3928.1268576765515</v>
      </c>
    </row>
    <row r="1109" spans="1:14">
      <c r="A1109">
        <v>7796152.7000000002</v>
      </c>
      <c r="B1109">
        <v>535645.69999999995</v>
      </c>
      <c r="C1109">
        <v>0</v>
      </c>
      <c r="D1109">
        <v>59</v>
      </c>
      <c r="E1109">
        <v>44.2</v>
      </c>
      <c r="G1109">
        <v>16</v>
      </c>
      <c r="H1109">
        <v>59</v>
      </c>
      <c r="I1109">
        <v>44.2</v>
      </c>
      <c r="L1109">
        <f t="shared" si="34"/>
        <v>61184.2</v>
      </c>
      <c r="N1109" s="1">
        <f t="shared" si="35"/>
        <v>3926.9331264996654</v>
      </c>
    </row>
    <row r="1110" spans="1:14">
      <c r="A1110">
        <v>7796152.7999999998</v>
      </c>
      <c r="B1110">
        <v>535646.9</v>
      </c>
      <c r="C1110">
        <v>0</v>
      </c>
      <c r="D1110">
        <v>59</v>
      </c>
      <c r="E1110">
        <v>44.7</v>
      </c>
      <c r="G1110">
        <v>16</v>
      </c>
      <c r="H1110">
        <v>59</v>
      </c>
      <c r="I1110">
        <v>44.7</v>
      </c>
      <c r="L1110">
        <f t="shared" si="34"/>
        <v>61184.7</v>
      </c>
      <c r="N1110" s="1">
        <f t="shared" si="35"/>
        <v>3925.7394016923417</v>
      </c>
    </row>
    <row r="1111" spans="1:14">
      <c r="A1111">
        <v>7796152.9000000004</v>
      </c>
      <c r="B1111">
        <v>535648.19999999995</v>
      </c>
      <c r="C1111">
        <v>0</v>
      </c>
      <c r="D1111">
        <v>59</v>
      </c>
      <c r="E1111">
        <v>45.2</v>
      </c>
      <c r="G1111">
        <v>16</v>
      </c>
      <c r="H1111">
        <v>59</v>
      </c>
      <c r="I1111">
        <v>45.2</v>
      </c>
      <c r="L1111">
        <f t="shared" si="34"/>
        <v>61185.2</v>
      </c>
      <c r="N1111" s="1">
        <f t="shared" si="35"/>
        <v>3924.445801638813</v>
      </c>
    </row>
    <row r="1112" spans="1:14">
      <c r="A1112">
        <v>7796152.9000000004</v>
      </c>
      <c r="B1112">
        <v>535649.4</v>
      </c>
      <c r="C1112">
        <v>0</v>
      </c>
      <c r="D1112">
        <v>59</v>
      </c>
      <c r="E1112">
        <v>45.7</v>
      </c>
      <c r="G1112">
        <v>16</v>
      </c>
      <c r="H1112">
        <v>59</v>
      </c>
      <c r="I1112">
        <v>45.7</v>
      </c>
      <c r="L1112">
        <f t="shared" si="34"/>
        <v>61185.7</v>
      </c>
      <c r="N1112" s="1">
        <f t="shared" si="35"/>
        <v>3923.2472226460518</v>
      </c>
    </row>
    <row r="1113" spans="1:14">
      <c r="A1113">
        <v>7796153</v>
      </c>
      <c r="B1113">
        <v>535650.6</v>
      </c>
      <c r="C1113">
        <v>0</v>
      </c>
      <c r="D1113">
        <v>59</v>
      </c>
      <c r="E1113">
        <v>46.2</v>
      </c>
      <c r="G1113">
        <v>16</v>
      </c>
      <c r="H1113">
        <v>59</v>
      </c>
      <c r="I1113">
        <v>46.2</v>
      </c>
      <c r="L1113">
        <f t="shared" si="34"/>
        <v>61186.2</v>
      </c>
      <c r="N1113" s="1">
        <f t="shared" si="35"/>
        <v>3922.0535131484608</v>
      </c>
    </row>
    <row r="1114" spans="1:14">
      <c r="A1114">
        <v>7796153</v>
      </c>
      <c r="B1114">
        <v>535651.9</v>
      </c>
      <c r="C1114">
        <v>0</v>
      </c>
      <c r="D1114">
        <v>59</v>
      </c>
      <c r="E1114">
        <v>46.7</v>
      </c>
      <c r="G1114">
        <v>16</v>
      </c>
      <c r="H1114">
        <v>59</v>
      </c>
      <c r="I1114">
        <v>46.7</v>
      </c>
      <c r="L1114">
        <f t="shared" si="34"/>
        <v>61186.7</v>
      </c>
      <c r="N1114" s="1">
        <f t="shared" si="35"/>
        <v>3920.7550561084299</v>
      </c>
    </row>
    <row r="1115" spans="1:14">
      <c r="A1115">
        <v>7796153.0999999996</v>
      </c>
      <c r="B1115">
        <v>535653.1</v>
      </c>
      <c r="C1115">
        <v>0</v>
      </c>
      <c r="D1115">
        <v>59</v>
      </c>
      <c r="E1115">
        <v>47.2</v>
      </c>
      <c r="G1115">
        <v>16</v>
      </c>
      <c r="H1115">
        <v>59</v>
      </c>
      <c r="I1115">
        <v>47.2</v>
      </c>
      <c r="L1115">
        <f t="shared" si="34"/>
        <v>61187.199999999997</v>
      </c>
      <c r="N1115" s="1">
        <f t="shared" si="35"/>
        <v>3919.5613555600885</v>
      </c>
    </row>
    <row r="1116" spans="1:14">
      <c r="A1116">
        <v>7796153.0999999996</v>
      </c>
      <c r="B1116">
        <v>535654.40000000002</v>
      </c>
      <c r="C1116">
        <v>0</v>
      </c>
      <c r="D1116">
        <v>59</v>
      </c>
      <c r="E1116">
        <v>47.7</v>
      </c>
      <c r="G1116">
        <v>16</v>
      </c>
      <c r="H1116">
        <v>59</v>
      </c>
      <c r="I1116">
        <v>47.7</v>
      </c>
      <c r="L1116">
        <f t="shared" si="34"/>
        <v>61187.7</v>
      </c>
      <c r="N1116" s="1">
        <f t="shared" si="35"/>
        <v>3918.2629021033895</v>
      </c>
    </row>
    <row r="1117" spans="1:14">
      <c r="A1117">
        <v>7796153.0999999996</v>
      </c>
      <c r="B1117">
        <v>535655.6</v>
      </c>
      <c r="C1117">
        <v>0</v>
      </c>
      <c r="D1117">
        <v>59</v>
      </c>
      <c r="E1117">
        <v>48.2</v>
      </c>
      <c r="G1117">
        <v>16</v>
      </c>
      <c r="H1117">
        <v>59</v>
      </c>
      <c r="I1117">
        <v>48.2</v>
      </c>
      <c r="L1117">
        <f t="shared" si="34"/>
        <v>61188.2</v>
      </c>
      <c r="N1117" s="1">
        <f t="shared" si="35"/>
        <v>3917.0643305924959</v>
      </c>
    </row>
    <row r="1118" spans="1:14">
      <c r="A1118">
        <v>7796153.2000000002</v>
      </c>
      <c r="B1118">
        <v>535656.9</v>
      </c>
      <c r="C1118">
        <v>0</v>
      </c>
      <c r="D1118">
        <v>59</v>
      </c>
      <c r="E1118">
        <v>48.7</v>
      </c>
      <c r="G1118">
        <v>16</v>
      </c>
      <c r="H1118">
        <v>59</v>
      </c>
      <c r="I1118">
        <v>48.7</v>
      </c>
      <c r="L1118">
        <f t="shared" si="34"/>
        <v>61188.7</v>
      </c>
      <c r="N1118" s="1">
        <f t="shared" si="35"/>
        <v>3915.7707606549047</v>
      </c>
    </row>
    <row r="1119" spans="1:14">
      <c r="A1119">
        <v>7796153.2000000002</v>
      </c>
      <c r="B1119">
        <v>535658.1</v>
      </c>
      <c r="C1119">
        <v>0</v>
      </c>
      <c r="D1119">
        <v>59</v>
      </c>
      <c r="E1119">
        <v>49.2</v>
      </c>
      <c r="G1119">
        <v>16</v>
      </c>
      <c r="H1119">
        <v>59</v>
      </c>
      <c r="I1119">
        <v>49.2</v>
      </c>
      <c r="L1119">
        <f t="shared" si="34"/>
        <v>61189.2</v>
      </c>
      <c r="N1119" s="1">
        <f t="shared" si="35"/>
        <v>3914.5721924624477</v>
      </c>
    </row>
    <row r="1120" spans="1:14">
      <c r="A1120">
        <v>7796153.2999999998</v>
      </c>
      <c r="B1120">
        <v>535659.4</v>
      </c>
      <c r="C1120">
        <v>0</v>
      </c>
      <c r="D1120">
        <v>59</v>
      </c>
      <c r="E1120">
        <v>49.7</v>
      </c>
      <c r="G1120">
        <v>16</v>
      </c>
      <c r="H1120">
        <v>59</v>
      </c>
      <c r="I1120">
        <v>49.7</v>
      </c>
      <c r="L1120">
        <f t="shared" si="34"/>
        <v>61189.7</v>
      </c>
      <c r="N1120" s="1">
        <f t="shared" si="35"/>
        <v>3913.278631786874</v>
      </c>
    </row>
    <row r="1121" spans="1:14">
      <c r="A1121">
        <v>7796153.4000000004</v>
      </c>
      <c r="B1121">
        <v>535660.6</v>
      </c>
      <c r="C1121">
        <v>0</v>
      </c>
      <c r="D1121">
        <v>59</v>
      </c>
      <c r="E1121">
        <v>50.2</v>
      </c>
      <c r="G1121">
        <v>16</v>
      </c>
      <c r="H1121">
        <v>59</v>
      </c>
      <c r="I1121">
        <v>50.2</v>
      </c>
      <c r="L1121">
        <f t="shared" si="34"/>
        <v>61190.2</v>
      </c>
      <c r="N1121" s="1">
        <f t="shared" si="35"/>
        <v>3912.0849581777138</v>
      </c>
    </row>
    <row r="1122" spans="1:14">
      <c r="A1122">
        <v>7796153.4000000004</v>
      </c>
      <c r="B1122">
        <v>535661.9</v>
      </c>
      <c r="C1122">
        <v>0</v>
      </c>
      <c r="D1122">
        <v>59</v>
      </c>
      <c r="E1122">
        <v>50.7</v>
      </c>
      <c r="G1122">
        <v>16</v>
      </c>
      <c r="H1122">
        <v>59</v>
      </c>
      <c r="I1122">
        <v>50.7</v>
      </c>
      <c r="L1122">
        <f t="shared" si="34"/>
        <v>61190.7</v>
      </c>
      <c r="N1122" s="1">
        <f t="shared" si="35"/>
        <v>3910.786515523439</v>
      </c>
    </row>
    <row r="1123" spans="1:14">
      <c r="A1123">
        <v>7796153.5</v>
      </c>
      <c r="B1123">
        <v>535663.1</v>
      </c>
      <c r="C1123">
        <v>0</v>
      </c>
      <c r="D1123">
        <v>59</v>
      </c>
      <c r="E1123">
        <v>51.2</v>
      </c>
      <c r="G1123">
        <v>16</v>
      </c>
      <c r="H1123">
        <v>59</v>
      </c>
      <c r="I1123">
        <v>51.2</v>
      </c>
      <c r="L1123">
        <f t="shared" si="34"/>
        <v>61191.199999999997</v>
      </c>
      <c r="N1123" s="1">
        <f t="shared" si="35"/>
        <v>3909.5928509245286</v>
      </c>
    </row>
    <row r="1124" spans="1:14">
      <c r="A1124">
        <v>7796153.5</v>
      </c>
      <c r="B1124">
        <v>535664.4</v>
      </c>
      <c r="C1124">
        <v>0</v>
      </c>
      <c r="D1124">
        <v>59</v>
      </c>
      <c r="E1124">
        <v>51.7</v>
      </c>
      <c r="G1124">
        <v>16</v>
      </c>
      <c r="H1124">
        <v>59</v>
      </c>
      <c r="I1124">
        <v>51.7</v>
      </c>
      <c r="L1124">
        <f t="shared" si="34"/>
        <v>61191.7</v>
      </c>
      <c r="N1124" s="1">
        <f t="shared" si="35"/>
        <v>3908.2944118886207</v>
      </c>
    </row>
    <row r="1125" spans="1:14">
      <c r="A1125">
        <v>7796153.5999999996</v>
      </c>
      <c r="B1125">
        <v>535665.6</v>
      </c>
      <c r="C1125">
        <v>0</v>
      </c>
      <c r="D1125">
        <v>59</v>
      </c>
      <c r="E1125">
        <v>52.2</v>
      </c>
      <c r="G1125">
        <v>16</v>
      </c>
      <c r="H1125">
        <v>59</v>
      </c>
      <c r="I1125">
        <v>52.2</v>
      </c>
      <c r="L1125">
        <f t="shared" si="34"/>
        <v>61192.2</v>
      </c>
      <c r="N1125" s="1">
        <f t="shared" si="35"/>
        <v>3907.1007563153576</v>
      </c>
    </row>
    <row r="1126" spans="1:14">
      <c r="A1126">
        <v>7796153.5999999996</v>
      </c>
      <c r="B1126">
        <v>535665.6</v>
      </c>
      <c r="C1126">
        <v>0</v>
      </c>
      <c r="D1126">
        <v>59</v>
      </c>
      <c r="E1126">
        <v>52.2</v>
      </c>
      <c r="G1126">
        <v>16</v>
      </c>
      <c r="H1126">
        <v>59</v>
      </c>
      <c r="I1126">
        <v>52.2</v>
      </c>
      <c r="L1126">
        <f t="shared" si="34"/>
        <v>61192.2</v>
      </c>
      <c r="N1126" s="1">
        <f t="shared" si="35"/>
        <v>3907.1007563153576</v>
      </c>
    </row>
    <row r="1127" spans="1:14">
      <c r="A1127">
        <v>7796153.5999999996</v>
      </c>
      <c r="B1127">
        <v>535665.69999999995</v>
      </c>
      <c r="C1127">
        <v>0</v>
      </c>
      <c r="D1127">
        <v>59</v>
      </c>
      <c r="E1127">
        <v>52.2</v>
      </c>
      <c r="G1127">
        <v>16</v>
      </c>
      <c r="H1127">
        <v>59</v>
      </c>
      <c r="I1127">
        <v>52.2</v>
      </c>
      <c r="L1127">
        <f t="shared" si="34"/>
        <v>61192.2</v>
      </c>
      <c r="N1127" s="1">
        <f t="shared" si="35"/>
        <v>3907.0008766316168</v>
      </c>
    </row>
    <row r="1128" spans="1:14">
      <c r="A1128">
        <v>7796153.5999999996</v>
      </c>
      <c r="B1128">
        <v>535667</v>
      </c>
      <c r="C1128">
        <v>0</v>
      </c>
      <c r="D1128">
        <v>59</v>
      </c>
      <c r="E1128">
        <v>52.7</v>
      </c>
      <c r="G1128">
        <v>16</v>
      </c>
      <c r="H1128">
        <v>59</v>
      </c>
      <c r="I1128">
        <v>52.7</v>
      </c>
      <c r="L1128">
        <f t="shared" si="34"/>
        <v>61192.7</v>
      </c>
      <c r="N1128" s="1">
        <f t="shared" si="35"/>
        <v>3905.7024413029544</v>
      </c>
    </row>
    <row r="1129" spans="1:14">
      <c r="A1129">
        <v>7796153.5999999996</v>
      </c>
      <c r="B1129">
        <v>535668.30000000005</v>
      </c>
      <c r="C1129">
        <v>0</v>
      </c>
      <c r="D1129">
        <v>59</v>
      </c>
      <c r="E1129">
        <v>53.2</v>
      </c>
      <c r="G1129">
        <v>16</v>
      </c>
      <c r="H1129">
        <v>59</v>
      </c>
      <c r="I1129">
        <v>53.2</v>
      </c>
      <c r="L1129">
        <f t="shared" si="34"/>
        <v>61193.2</v>
      </c>
      <c r="N1129" s="1">
        <f t="shared" si="35"/>
        <v>3904.4040070156025</v>
      </c>
    </row>
    <row r="1130" spans="1:14">
      <c r="A1130">
        <v>7796153.7000000002</v>
      </c>
      <c r="B1130">
        <v>535669.5</v>
      </c>
      <c r="C1130">
        <v>0</v>
      </c>
      <c r="D1130">
        <v>59</v>
      </c>
      <c r="E1130">
        <v>53.7</v>
      </c>
      <c r="G1130">
        <v>16</v>
      </c>
      <c r="H1130">
        <v>59</v>
      </c>
      <c r="I1130">
        <v>53.7</v>
      </c>
      <c r="L1130">
        <f t="shared" si="34"/>
        <v>61193.7</v>
      </c>
      <c r="N1130" s="1">
        <f t="shared" si="35"/>
        <v>3903.2103632779094</v>
      </c>
    </row>
    <row r="1131" spans="1:14">
      <c r="A1131">
        <v>7796153.7000000002</v>
      </c>
      <c r="B1131">
        <v>535670.80000000005</v>
      </c>
      <c r="C1131">
        <v>0</v>
      </c>
      <c r="D1131">
        <v>59</v>
      </c>
      <c r="E1131">
        <v>54.2</v>
      </c>
      <c r="G1131">
        <v>16</v>
      </c>
      <c r="H1131">
        <v>59</v>
      </c>
      <c r="I1131">
        <v>54.2</v>
      </c>
      <c r="L1131">
        <f t="shared" si="34"/>
        <v>61194.2</v>
      </c>
      <c r="N1131" s="1">
        <f t="shared" si="35"/>
        <v>3901.9119326299137</v>
      </c>
    </row>
    <row r="1132" spans="1:14">
      <c r="A1132">
        <v>7796153.7999999998</v>
      </c>
      <c r="B1132">
        <v>535672.1</v>
      </c>
      <c r="C1132">
        <v>0</v>
      </c>
      <c r="D1132">
        <v>59</v>
      </c>
      <c r="E1132">
        <v>54.7</v>
      </c>
      <c r="G1132">
        <v>16</v>
      </c>
      <c r="H1132">
        <v>59</v>
      </c>
      <c r="I1132">
        <v>54.7</v>
      </c>
      <c r="L1132">
        <f t="shared" si="34"/>
        <v>61194.7</v>
      </c>
      <c r="N1132" s="1">
        <f t="shared" si="35"/>
        <v>3900.618418917712</v>
      </c>
    </row>
    <row r="1133" spans="1:14">
      <c r="A1133">
        <v>7796153.7999999998</v>
      </c>
      <c r="B1133">
        <v>535673.4</v>
      </c>
      <c r="C1133">
        <v>0</v>
      </c>
      <c r="D1133">
        <v>59</v>
      </c>
      <c r="E1133">
        <v>55.2</v>
      </c>
      <c r="G1133">
        <v>16</v>
      </c>
      <c r="H1133">
        <v>59</v>
      </c>
      <c r="I1133">
        <v>55.2</v>
      </c>
      <c r="L1133">
        <f t="shared" si="34"/>
        <v>61195.199999999997</v>
      </c>
      <c r="N1133" s="1">
        <f t="shared" si="35"/>
        <v>3899.3199919985727</v>
      </c>
    </row>
    <row r="1134" spans="1:14">
      <c r="A1134">
        <v>7796153.7999999998</v>
      </c>
      <c r="B1134">
        <v>535674.6</v>
      </c>
      <c r="C1134">
        <v>0</v>
      </c>
      <c r="D1134">
        <v>59</v>
      </c>
      <c r="E1134">
        <v>55.7</v>
      </c>
      <c r="G1134">
        <v>16</v>
      </c>
      <c r="H1134">
        <v>59</v>
      </c>
      <c r="I1134">
        <v>55.7</v>
      </c>
      <c r="L1134">
        <f t="shared" si="34"/>
        <v>61195.7</v>
      </c>
      <c r="N1134" s="1">
        <f t="shared" si="35"/>
        <v>3898.1214450040047</v>
      </c>
    </row>
    <row r="1135" spans="1:14">
      <c r="A1135">
        <v>7796153.9000000004</v>
      </c>
      <c r="B1135">
        <v>535675.9</v>
      </c>
      <c r="C1135">
        <v>0</v>
      </c>
      <c r="D1135">
        <v>59</v>
      </c>
      <c r="E1135">
        <v>56.2</v>
      </c>
      <c r="G1135">
        <v>16</v>
      </c>
      <c r="H1135">
        <v>59</v>
      </c>
      <c r="I1135">
        <v>56.2</v>
      </c>
      <c r="L1135">
        <f t="shared" si="34"/>
        <v>61196.2</v>
      </c>
      <c r="N1135" s="1">
        <f t="shared" si="35"/>
        <v>3896.8279433405783</v>
      </c>
    </row>
    <row r="1136" spans="1:14">
      <c r="A1136">
        <v>7796154</v>
      </c>
      <c r="B1136">
        <v>535677.19999999995</v>
      </c>
      <c r="C1136">
        <v>0</v>
      </c>
      <c r="D1136">
        <v>59</v>
      </c>
      <c r="E1136">
        <v>56.7</v>
      </c>
      <c r="G1136">
        <v>16</v>
      </c>
      <c r="H1136">
        <v>59</v>
      </c>
      <c r="I1136">
        <v>56.7</v>
      </c>
      <c r="L1136">
        <f t="shared" si="34"/>
        <v>61196.7</v>
      </c>
      <c r="N1136" s="1">
        <f t="shared" si="35"/>
        <v>3895.5344485706146</v>
      </c>
    </row>
    <row r="1137" spans="1:14">
      <c r="A1137">
        <v>7796154</v>
      </c>
      <c r="B1137">
        <v>535678.5</v>
      </c>
      <c r="C1137">
        <v>0</v>
      </c>
      <c r="D1137">
        <v>59</v>
      </c>
      <c r="E1137">
        <v>57.2</v>
      </c>
      <c r="G1137">
        <v>16</v>
      </c>
      <c r="H1137">
        <v>59</v>
      </c>
      <c r="I1137">
        <v>57.2</v>
      </c>
      <c r="L1137">
        <f t="shared" si="34"/>
        <v>61197.2</v>
      </c>
      <c r="N1137" s="1">
        <f t="shared" si="35"/>
        <v>3894.2360290562769</v>
      </c>
    </row>
    <row r="1138" spans="1:14">
      <c r="A1138">
        <v>7796154.0999999996</v>
      </c>
      <c r="B1138">
        <v>535679.80000000005</v>
      </c>
      <c r="C1138">
        <v>0</v>
      </c>
      <c r="D1138">
        <v>59</v>
      </c>
      <c r="E1138">
        <v>57.7</v>
      </c>
      <c r="G1138">
        <v>16</v>
      </c>
      <c r="H1138">
        <v>59</v>
      </c>
      <c r="I1138">
        <v>57.7</v>
      </c>
      <c r="L1138">
        <f t="shared" si="34"/>
        <v>61197.7</v>
      </c>
      <c r="N1138" s="1">
        <f t="shared" si="35"/>
        <v>3892.9425438862431</v>
      </c>
    </row>
    <row r="1139" spans="1:14">
      <c r="A1139">
        <v>7796154.0999999996</v>
      </c>
      <c r="B1139">
        <v>535681.1</v>
      </c>
      <c r="C1139">
        <v>0</v>
      </c>
      <c r="D1139">
        <v>59</v>
      </c>
      <c r="E1139">
        <v>58.2</v>
      </c>
      <c r="G1139">
        <v>16</v>
      </c>
      <c r="H1139">
        <v>59</v>
      </c>
      <c r="I1139">
        <v>58.2</v>
      </c>
      <c r="L1139">
        <f t="shared" si="34"/>
        <v>61198.2</v>
      </c>
      <c r="N1139" s="1">
        <f t="shared" si="35"/>
        <v>3891.6441281288858</v>
      </c>
    </row>
    <row r="1140" spans="1:14">
      <c r="A1140">
        <v>7796154.0999999996</v>
      </c>
      <c r="B1140">
        <v>535682.4</v>
      </c>
      <c r="C1140">
        <v>0</v>
      </c>
      <c r="D1140">
        <v>59</v>
      </c>
      <c r="E1140">
        <v>58.7</v>
      </c>
      <c r="G1140">
        <v>16</v>
      </c>
      <c r="H1140">
        <v>59</v>
      </c>
      <c r="I1140">
        <v>58.7</v>
      </c>
      <c r="L1140">
        <f t="shared" si="34"/>
        <v>61198.7</v>
      </c>
      <c r="N1140" s="1">
        <f t="shared" si="35"/>
        <v>3890.34571342955</v>
      </c>
    </row>
    <row r="1141" spans="1:14">
      <c r="A1141">
        <v>7796154.2000000002</v>
      </c>
      <c r="B1141">
        <v>535683.6</v>
      </c>
      <c r="C1141">
        <v>0</v>
      </c>
      <c r="D1141">
        <v>59</v>
      </c>
      <c r="E1141">
        <v>59.2</v>
      </c>
      <c r="G1141">
        <v>16</v>
      </c>
      <c r="H1141">
        <v>59</v>
      </c>
      <c r="I1141">
        <v>59.2</v>
      </c>
      <c r="L1141">
        <f t="shared" si="34"/>
        <v>61199.199999999997</v>
      </c>
      <c r="N1141" s="1">
        <f t="shared" si="35"/>
        <v>3889.1521183929349</v>
      </c>
    </row>
    <row r="1142" spans="1:14">
      <c r="A1142">
        <v>7796154.2000000002</v>
      </c>
      <c r="B1142">
        <v>535684.9</v>
      </c>
      <c r="C1142">
        <v>0</v>
      </c>
      <c r="D1142">
        <v>59</v>
      </c>
      <c r="E1142">
        <v>59.7</v>
      </c>
      <c r="G1142">
        <v>16</v>
      </c>
      <c r="H1142">
        <v>59</v>
      </c>
      <c r="I1142">
        <v>59.7</v>
      </c>
      <c r="L1142">
        <f t="shared" si="34"/>
        <v>61199.7</v>
      </c>
      <c r="N1142" s="1">
        <f t="shared" si="35"/>
        <v>3887.8537073814764</v>
      </c>
    </row>
    <row r="1143" spans="1:14">
      <c r="A1143">
        <v>7796154.2000000002</v>
      </c>
      <c r="B1143">
        <v>535686.19999999995</v>
      </c>
      <c r="C1143">
        <v>1</v>
      </c>
      <c r="D1143">
        <v>0</v>
      </c>
      <c r="E1143">
        <v>0.2</v>
      </c>
      <c r="G1143">
        <v>17</v>
      </c>
      <c r="H1143">
        <v>0</v>
      </c>
      <c r="I1143">
        <v>0.2</v>
      </c>
      <c r="L1143">
        <f t="shared" si="34"/>
        <v>61200.2</v>
      </c>
      <c r="N1143" s="1">
        <f t="shared" si="35"/>
        <v>3886.5552974324751</v>
      </c>
    </row>
    <row r="1144" spans="1:14">
      <c r="A1144">
        <v>7796154.2999999998</v>
      </c>
      <c r="B1144">
        <v>535687.5</v>
      </c>
      <c r="C1144">
        <v>1</v>
      </c>
      <c r="D1144">
        <v>0</v>
      </c>
      <c r="E1144">
        <v>0.7</v>
      </c>
      <c r="G1144">
        <v>17</v>
      </c>
      <c r="H1144">
        <v>0</v>
      </c>
      <c r="I1144">
        <v>0.7</v>
      </c>
      <c r="L1144">
        <f t="shared" si="34"/>
        <v>61200.7</v>
      </c>
      <c r="N1144" s="1">
        <f t="shared" si="35"/>
        <v>3885.2618367363516</v>
      </c>
    </row>
    <row r="1145" spans="1:14">
      <c r="A1145">
        <v>7796154.2999999998</v>
      </c>
      <c r="B1145">
        <v>535688.69999999995</v>
      </c>
      <c r="C1145">
        <v>1</v>
      </c>
      <c r="D1145">
        <v>0</v>
      </c>
      <c r="E1145">
        <v>1.2</v>
      </c>
      <c r="G1145">
        <v>17</v>
      </c>
      <c r="H1145">
        <v>0</v>
      </c>
      <c r="I1145">
        <v>1.2</v>
      </c>
      <c r="L1145">
        <f t="shared" si="34"/>
        <v>61201.2</v>
      </c>
      <c r="N1145" s="1">
        <f t="shared" si="35"/>
        <v>3884.0633079289901</v>
      </c>
    </row>
    <row r="1146" spans="1:14">
      <c r="A1146">
        <v>7796154.4000000004</v>
      </c>
      <c r="B1146">
        <v>535690</v>
      </c>
      <c r="C1146">
        <v>1</v>
      </c>
      <c r="D1146">
        <v>0</v>
      </c>
      <c r="E1146">
        <v>1.7</v>
      </c>
      <c r="G1146">
        <v>17</v>
      </c>
      <c r="H1146">
        <v>0</v>
      </c>
      <c r="I1146">
        <v>1.7</v>
      </c>
      <c r="L1146">
        <f t="shared" si="34"/>
        <v>61201.7</v>
      </c>
      <c r="N1146" s="1">
        <f t="shared" si="35"/>
        <v>3882.7698566873805</v>
      </c>
    </row>
    <row r="1147" spans="1:14">
      <c r="A1147">
        <v>7796154.5</v>
      </c>
      <c r="B1147">
        <v>535691.30000000005</v>
      </c>
      <c r="C1147">
        <v>1</v>
      </c>
      <c r="D1147">
        <v>0</v>
      </c>
      <c r="E1147">
        <v>2.2000000000000002</v>
      </c>
      <c r="G1147">
        <v>17</v>
      </c>
      <c r="H1147">
        <v>0</v>
      </c>
      <c r="I1147">
        <v>2.2000000000000002</v>
      </c>
      <c r="L1147">
        <f t="shared" si="34"/>
        <v>61202.2</v>
      </c>
      <c r="N1147" s="1">
        <f t="shared" si="35"/>
        <v>3881.4764123976897</v>
      </c>
    </row>
    <row r="1148" spans="1:14">
      <c r="A1148">
        <v>7796154.5</v>
      </c>
      <c r="B1148">
        <v>535692.6</v>
      </c>
      <c r="C1148">
        <v>1</v>
      </c>
      <c r="D1148">
        <v>0</v>
      </c>
      <c r="E1148">
        <v>2.7</v>
      </c>
      <c r="G1148">
        <v>17</v>
      </c>
      <c r="H1148">
        <v>0</v>
      </c>
      <c r="I1148">
        <v>2.7</v>
      </c>
      <c r="L1148">
        <f t="shared" si="34"/>
        <v>61202.7</v>
      </c>
      <c r="N1148" s="1">
        <f t="shared" si="35"/>
        <v>3880.1780126690296</v>
      </c>
    </row>
    <row r="1149" spans="1:14">
      <c r="A1149">
        <v>7796154.5999999996</v>
      </c>
      <c r="B1149">
        <v>535693.80000000005</v>
      </c>
      <c r="C1149">
        <v>1</v>
      </c>
      <c r="D1149">
        <v>0</v>
      </c>
      <c r="E1149">
        <v>3.2</v>
      </c>
      <c r="G1149">
        <v>17</v>
      </c>
      <c r="H1149">
        <v>0</v>
      </c>
      <c r="I1149">
        <v>3.2</v>
      </c>
      <c r="L1149">
        <f t="shared" si="34"/>
        <v>61203.199999999997</v>
      </c>
      <c r="N1149" s="1">
        <f t="shared" si="35"/>
        <v>3878.9844547251664</v>
      </c>
    </row>
    <row r="1150" spans="1:14">
      <c r="A1150">
        <v>7796154.5999999996</v>
      </c>
      <c r="B1150">
        <v>535695.1</v>
      </c>
      <c r="C1150">
        <v>1</v>
      </c>
      <c r="D1150">
        <v>0</v>
      </c>
      <c r="E1150">
        <v>3.7</v>
      </c>
      <c r="G1150">
        <v>17</v>
      </c>
      <c r="H1150">
        <v>0</v>
      </c>
      <c r="I1150">
        <v>3.7</v>
      </c>
      <c r="L1150">
        <f t="shared" si="34"/>
        <v>61203.7</v>
      </c>
      <c r="N1150" s="1">
        <f t="shared" si="35"/>
        <v>3877.6860587211077</v>
      </c>
    </row>
    <row r="1151" spans="1:14">
      <c r="A1151">
        <v>7796154.5999999996</v>
      </c>
      <c r="B1151">
        <v>535696.30000000005</v>
      </c>
      <c r="C1151">
        <v>1</v>
      </c>
      <c r="D1151">
        <v>0</v>
      </c>
      <c r="E1151">
        <v>4.2</v>
      </c>
      <c r="G1151">
        <v>17</v>
      </c>
      <c r="H1151">
        <v>0</v>
      </c>
      <c r="I1151">
        <v>4.2</v>
      </c>
      <c r="L1151">
        <f t="shared" si="34"/>
        <v>61204.2</v>
      </c>
      <c r="N1151" s="1">
        <f t="shared" si="35"/>
        <v>3876.4875402868893</v>
      </c>
    </row>
    <row r="1152" spans="1:14">
      <c r="A1152">
        <v>7796154.7000000002</v>
      </c>
      <c r="B1152">
        <v>535697.6</v>
      </c>
      <c r="C1152">
        <v>1</v>
      </c>
      <c r="D1152">
        <v>0</v>
      </c>
      <c r="E1152">
        <v>4.7</v>
      </c>
      <c r="G1152">
        <v>17</v>
      </c>
      <c r="H1152">
        <v>0</v>
      </c>
      <c r="I1152">
        <v>4.7</v>
      </c>
      <c r="L1152">
        <f t="shared" si="34"/>
        <v>61204.7</v>
      </c>
      <c r="N1152" s="1">
        <f t="shared" si="35"/>
        <v>3875.1941177185245</v>
      </c>
    </row>
    <row r="1153" spans="1:14">
      <c r="A1153">
        <v>7796154.7000000002</v>
      </c>
      <c r="B1153">
        <v>535698.80000000005</v>
      </c>
      <c r="C1153">
        <v>1</v>
      </c>
      <c r="D1153">
        <v>0</v>
      </c>
      <c r="E1153">
        <v>5.2</v>
      </c>
      <c r="G1153">
        <v>17</v>
      </c>
      <c r="H1153">
        <v>0</v>
      </c>
      <c r="I1153">
        <v>5.2</v>
      </c>
      <c r="L1153">
        <f t="shared" si="34"/>
        <v>61205.2</v>
      </c>
      <c r="N1153" s="1">
        <f t="shared" si="35"/>
        <v>3873.9956027336571</v>
      </c>
    </row>
    <row r="1154" spans="1:14">
      <c r="A1154">
        <v>7796154.7000000002</v>
      </c>
      <c r="B1154">
        <v>535700</v>
      </c>
      <c r="C1154">
        <v>1</v>
      </c>
      <c r="D1154">
        <v>0</v>
      </c>
      <c r="E1154">
        <v>5.7</v>
      </c>
      <c r="G1154">
        <v>17</v>
      </c>
      <c r="H1154">
        <v>0</v>
      </c>
      <c r="I1154">
        <v>5.7</v>
      </c>
      <c r="L1154">
        <f t="shared" ref="L1154:L1217" si="36">(G1154*3600)+(H1154*60)+I1154</f>
        <v>61205.7</v>
      </c>
      <c r="N1154" s="1">
        <f t="shared" ref="N1154:N1217" si="37">SQRT(($P$2-A1154)^2+($Q$2-B1154)^2)</f>
        <v>3872.7970886686112</v>
      </c>
    </row>
    <row r="1155" spans="1:14">
      <c r="A1155">
        <v>7796154.7999999998</v>
      </c>
      <c r="B1155">
        <v>535701.30000000005</v>
      </c>
      <c r="C1155">
        <v>1</v>
      </c>
      <c r="D1155">
        <v>0</v>
      </c>
      <c r="E1155">
        <v>6.2</v>
      </c>
      <c r="G1155">
        <v>17</v>
      </c>
      <c r="H1155">
        <v>0</v>
      </c>
      <c r="I1155">
        <v>6.2</v>
      </c>
      <c r="L1155">
        <f t="shared" si="36"/>
        <v>61206.2</v>
      </c>
      <c r="N1155" s="1">
        <f t="shared" si="37"/>
        <v>3871.5036781591166</v>
      </c>
    </row>
    <row r="1156" spans="1:14">
      <c r="A1156">
        <v>7796154.7999999998</v>
      </c>
      <c r="B1156">
        <v>535702.5</v>
      </c>
      <c r="C1156">
        <v>1</v>
      </c>
      <c r="D1156">
        <v>0</v>
      </c>
      <c r="E1156">
        <v>6.7</v>
      </c>
      <c r="G1156">
        <v>17</v>
      </c>
      <c r="H1156">
        <v>0</v>
      </c>
      <c r="I1156">
        <v>6.7</v>
      </c>
      <c r="L1156">
        <f t="shared" si="36"/>
        <v>61206.7</v>
      </c>
      <c r="N1156" s="1">
        <f t="shared" si="37"/>
        <v>3870.3051675546117</v>
      </c>
    </row>
    <row r="1157" spans="1:14">
      <c r="A1157">
        <v>7796154.9000000004</v>
      </c>
      <c r="B1157">
        <v>535703.80000000005</v>
      </c>
      <c r="C1157">
        <v>1</v>
      </c>
      <c r="D1157">
        <v>0</v>
      </c>
      <c r="E1157">
        <v>7.2</v>
      </c>
      <c r="G1157">
        <v>17</v>
      </c>
      <c r="H1157">
        <v>0</v>
      </c>
      <c r="I1157">
        <v>7.2</v>
      </c>
      <c r="L1157">
        <f t="shared" si="36"/>
        <v>61207.199999999997</v>
      </c>
      <c r="N1157" s="1">
        <f t="shared" si="37"/>
        <v>3869.0117665884377</v>
      </c>
    </row>
    <row r="1158" spans="1:14">
      <c r="A1158">
        <v>7796155</v>
      </c>
      <c r="B1158">
        <v>535705</v>
      </c>
      <c r="C1158">
        <v>1</v>
      </c>
      <c r="D1158">
        <v>0</v>
      </c>
      <c r="E1158">
        <v>7.7</v>
      </c>
      <c r="G1158">
        <v>17</v>
      </c>
      <c r="H1158">
        <v>0</v>
      </c>
      <c r="I1158">
        <v>7.7</v>
      </c>
      <c r="L1158">
        <f t="shared" si="36"/>
        <v>61207.7</v>
      </c>
      <c r="N1158" s="1">
        <f t="shared" si="37"/>
        <v>3867.8182480566484</v>
      </c>
    </row>
    <row r="1159" spans="1:14">
      <c r="A1159">
        <v>7796155</v>
      </c>
      <c r="B1159">
        <v>535706.30000000005</v>
      </c>
      <c r="C1159">
        <v>1</v>
      </c>
      <c r="D1159">
        <v>0</v>
      </c>
      <c r="E1159">
        <v>8.1999999999999993</v>
      </c>
      <c r="G1159">
        <v>17</v>
      </c>
      <c r="H1159">
        <v>0</v>
      </c>
      <c r="I1159">
        <v>8.1999999999999993</v>
      </c>
      <c r="L1159">
        <f t="shared" si="36"/>
        <v>61208.2</v>
      </c>
      <c r="N1159" s="1">
        <f t="shared" si="37"/>
        <v>3866.5198680466701</v>
      </c>
    </row>
    <row r="1160" spans="1:14">
      <c r="A1160">
        <v>7796155.0999999996</v>
      </c>
      <c r="B1160">
        <v>535707.5</v>
      </c>
      <c r="C1160">
        <v>1</v>
      </c>
      <c r="D1160">
        <v>0</v>
      </c>
      <c r="E1160">
        <v>8.6999999999999993</v>
      </c>
      <c r="G1160">
        <v>17</v>
      </c>
      <c r="H1160">
        <v>0</v>
      </c>
      <c r="I1160">
        <v>8.6999999999999993</v>
      </c>
      <c r="L1160">
        <f t="shared" si="36"/>
        <v>61208.7</v>
      </c>
      <c r="N1160" s="1">
        <f t="shared" si="37"/>
        <v>3865.3263587955748</v>
      </c>
    </row>
    <row r="1161" spans="1:14">
      <c r="A1161">
        <v>7796155.0999999996</v>
      </c>
      <c r="B1161">
        <v>535708.80000000005</v>
      </c>
      <c r="C1161">
        <v>1</v>
      </c>
      <c r="D1161">
        <v>0</v>
      </c>
      <c r="E1161">
        <v>9.1999999999999993</v>
      </c>
      <c r="G1161">
        <v>17</v>
      </c>
      <c r="H1161">
        <v>0</v>
      </c>
      <c r="I1161">
        <v>9.1999999999999993</v>
      </c>
      <c r="L1161">
        <f t="shared" si="36"/>
        <v>61209.2</v>
      </c>
      <c r="N1161" s="1">
        <f t="shared" si="37"/>
        <v>3864.0279825590674</v>
      </c>
    </row>
    <row r="1162" spans="1:14">
      <c r="A1162">
        <v>7796155.0999999996</v>
      </c>
      <c r="B1162">
        <v>535710</v>
      </c>
      <c r="C1162">
        <v>1</v>
      </c>
      <c r="D1162">
        <v>0</v>
      </c>
      <c r="E1162">
        <v>9.6999999999999993</v>
      </c>
      <c r="G1162">
        <v>17</v>
      </c>
      <c r="H1162">
        <v>0</v>
      </c>
      <c r="I1162">
        <v>9.6999999999999993</v>
      </c>
      <c r="L1162">
        <f t="shared" si="36"/>
        <v>61209.7</v>
      </c>
      <c r="N1162" s="1">
        <f t="shared" si="37"/>
        <v>3862.829482387212</v>
      </c>
    </row>
    <row r="1163" spans="1:14">
      <c r="A1163">
        <v>7796155.0999999996</v>
      </c>
      <c r="B1163">
        <v>535711.19999999995</v>
      </c>
      <c r="C1163">
        <v>1</v>
      </c>
      <c r="D1163">
        <v>0</v>
      </c>
      <c r="E1163">
        <v>10.199999999999999</v>
      </c>
      <c r="G1163">
        <v>17</v>
      </c>
      <c r="H1163">
        <v>0</v>
      </c>
      <c r="I1163">
        <v>10.199999999999999</v>
      </c>
      <c r="L1163">
        <f t="shared" si="36"/>
        <v>61210.2</v>
      </c>
      <c r="N1163" s="1">
        <f t="shared" si="37"/>
        <v>3861.6309831469157</v>
      </c>
    </row>
    <row r="1164" spans="1:14">
      <c r="A1164">
        <v>7796155.2000000002</v>
      </c>
      <c r="B1164">
        <v>535712.4</v>
      </c>
      <c r="C1164">
        <v>1</v>
      </c>
      <c r="D1164">
        <v>0</v>
      </c>
      <c r="E1164">
        <v>10.7</v>
      </c>
      <c r="G1164">
        <v>17</v>
      </c>
      <c r="H1164">
        <v>0</v>
      </c>
      <c r="I1164">
        <v>10.7</v>
      </c>
      <c r="L1164">
        <f t="shared" si="36"/>
        <v>61210.7</v>
      </c>
      <c r="N1164" s="1">
        <f t="shared" si="37"/>
        <v>3860.4374881611402</v>
      </c>
    </row>
    <row r="1165" spans="1:14">
      <c r="A1165">
        <v>7796155.2000000002</v>
      </c>
      <c r="B1165">
        <v>535713.6</v>
      </c>
      <c r="C1165">
        <v>1</v>
      </c>
      <c r="D1165">
        <v>0</v>
      </c>
      <c r="E1165">
        <v>11.2</v>
      </c>
      <c r="G1165">
        <v>17</v>
      </c>
      <c r="H1165">
        <v>0</v>
      </c>
      <c r="I1165">
        <v>11.2</v>
      </c>
      <c r="L1165">
        <f t="shared" si="36"/>
        <v>61211.199999999997</v>
      </c>
      <c r="N1165" s="1">
        <f t="shared" si="37"/>
        <v>3859.2389923403621</v>
      </c>
    </row>
    <row r="1166" spans="1:14">
      <c r="A1166">
        <v>7796155.2999999998</v>
      </c>
      <c r="B1166">
        <v>535714.9</v>
      </c>
      <c r="C1166">
        <v>1</v>
      </c>
      <c r="D1166">
        <v>0</v>
      </c>
      <c r="E1166">
        <v>11.7</v>
      </c>
      <c r="G1166">
        <v>17</v>
      </c>
      <c r="H1166">
        <v>0</v>
      </c>
      <c r="I1166">
        <v>11.7</v>
      </c>
      <c r="L1166">
        <f t="shared" si="36"/>
        <v>61211.7</v>
      </c>
      <c r="N1166" s="1">
        <f t="shared" si="37"/>
        <v>3857.9456320689314</v>
      </c>
    </row>
    <row r="1167" spans="1:14">
      <c r="A1167">
        <v>7796155.4000000004</v>
      </c>
      <c r="B1167">
        <v>535716.1</v>
      </c>
      <c r="C1167">
        <v>1</v>
      </c>
      <c r="D1167">
        <v>0</v>
      </c>
      <c r="E1167">
        <v>12.2</v>
      </c>
      <c r="G1167">
        <v>17</v>
      </c>
      <c r="H1167">
        <v>0</v>
      </c>
      <c r="I1167">
        <v>12.2</v>
      </c>
      <c r="L1167">
        <f t="shared" si="36"/>
        <v>61212.2</v>
      </c>
      <c r="N1167" s="1">
        <f t="shared" si="37"/>
        <v>3856.7521530428066</v>
      </c>
    </row>
    <row r="1168" spans="1:14">
      <c r="A1168">
        <v>7796155.4000000004</v>
      </c>
      <c r="B1168">
        <v>535717.30000000005</v>
      </c>
      <c r="C1168">
        <v>1</v>
      </c>
      <c r="D1168">
        <v>0</v>
      </c>
      <c r="E1168">
        <v>12.7</v>
      </c>
      <c r="G1168">
        <v>17</v>
      </c>
      <c r="H1168">
        <v>0</v>
      </c>
      <c r="I1168">
        <v>12.7</v>
      </c>
      <c r="L1168">
        <f t="shared" si="36"/>
        <v>61212.7</v>
      </c>
      <c r="N1168" s="1">
        <f t="shared" si="37"/>
        <v>3855.5536632239714</v>
      </c>
    </row>
    <row r="1169" spans="1:14">
      <c r="A1169">
        <v>7796155.5</v>
      </c>
      <c r="B1169">
        <v>535718.5</v>
      </c>
      <c r="C1169">
        <v>1</v>
      </c>
      <c r="D1169">
        <v>0</v>
      </c>
      <c r="E1169">
        <v>13.2</v>
      </c>
      <c r="G1169">
        <v>17</v>
      </c>
      <c r="H1169">
        <v>0</v>
      </c>
      <c r="I1169">
        <v>13.2</v>
      </c>
      <c r="L1169">
        <f t="shared" si="36"/>
        <v>61213.2</v>
      </c>
      <c r="N1169" s="1">
        <f t="shared" si="37"/>
        <v>3854.3601933394862</v>
      </c>
    </row>
    <row r="1170" spans="1:14">
      <c r="A1170">
        <v>7796155.5</v>
      </c>
      <c r="B1170">
        <v>535719.69999999995</v>
      </c>
      <c r="C1170">
        <v>1</v>
      </c>
      <c r="D1170">
        <v>0</v>
      </c>
      <c r="E1170">
        <v>13.7</v>
      </c>
      <c r="G1170">
        <v>17</v>
      </c>
      <c r="H1170">
        <v>0</v>
      </c>
      <c r="I1170">
        <v>13.7</v>
      </c>
      <c r="L1170">
        <f t="shared" si="36"/>
        <v>61213.7</v>
      </c>
      <c r="N1170" s="1">
        <f t="shared" si="37"/>
        <v>3853.1617069622653</v>
      </c>
    </row>
    <row r="1171" spans="1:14">
      <c r="A1171">
        <v>7796155.5</v>
      </c>
      <c r="B1171">
        <v>535720.9</v>
      </c>
      <c r="C1171">
        <v>1</v>
      </c>
      <c r="D1171">
        <v>0</v>
      </c>
      <c r="E1171">
        <v>14.2</v>
      </c>
      <c r="G1171">
        <v>17</v>
      </c>
      <c r="H1171">
        <v>0</v>
      </c>
      <c r="I1171">
        <v>14.2</v>
      </c>
      <c r="L1171">
        <f t="shared" si="36"/>
        <v>61214.2</v>
      </c>
      <c r="N1171" s="1">
        <f t="shared" si="37"/>
        <v>3851.96322152741</v>
      </c>
    </row>
    <row r="1172" spans="1:14">
      <c r="A1172">
        <v>7796155.5</v>
      </c>
      <c r="B1172">
        <v>535722.19999999995</v>
      </c>
      <c r="C1172">
        <v>1</v>
      </c>
      <c r="D1172">
        <v>0</v>
      </c>
      <c r="E1172">
        <v>14.7</v>
      </c>
      <c r="G1172">
        <v>17</v>
      </c>
      <c r="H1172">
        <v>0</v>
      </c>
      <c r="I1172">
        <v>14.7</v>
      </c>
      <c r="L1172">
        <f t="shared" si="36"/>
        <v>61214.7</v>
      </c>
      <c r="N1172" s="1">
        <f t="shared" si="37"/>
        <v>3850.6648633710461</v>
      </c>
    </row>
    <row r="1173" spans="1:14">
      <c r="A1173">
        <v>7796155.5999999996</v>
      </c>
      <c r="B1173">
        <v>535723.4</v>
      </c>
      <c r="C1173">
        <v>1</v>
      </c>
      <c r="D1173">
        <v>0</v>
      </c>
      <c r="E1173">
        <v>15.2</v>
      </c>
      <c r="G1173">
        <v>17</v>
      </c>
      <c r="H1173">
        <v>0</v>
      </c>
      <c r="I1173">
        <v>15.2</v>
      </c>
      <c r="L1173">
        <f t="shared" si="36"/>
        <v>61215.199999999997</v>
      </c>
      <c r="N1173" s="1">
        <f t="shared" si="37"/>
        <v>3849.4714078688357</v>
      </c>
    </row>
    <row r="1174" spans="1:14">
      <c r="A1174">
        <v>7796155.5999999996</v>
      </c>
      <c r="B1174">
        <v>535724.6</v>
      </c>
      <c r="C1174">
        <v>1</v>
      </c>
      <c r="D1174">
        <v>0</v>
      </c>
      <c r="E1174">
        <v>15.7</v>
      </c>
      <c r="G1174">
        <v>17</v>
      </c>
      <c r="H1174">
        <v>0</v>
      </c>
      <c r="I1174">
        <v>15.7</v>
      </c>
      <c r="L1174">
        <f t="shared" si="36"/>
        <v>61215.7</v>
      </c>
      <c r="N1174" s="1">
        <f t="shared" si="37"/>
        <v>3848.2729269115043</v>
      </c>
    </row>
    <row r="1175" spans="1:14">
      <c r="A1175">
        <v>7796155.7000000002</v>
      </c>
      <c r="B1175">
        <v>535725.80000000005</v>
      </c>
      <c r="C1175">
        <v>1</v>
      </c>
      <c r="D1175">
        <v>0</v>
      </c>
      <c r="E1175">
        <v>16.2</v>
      </c>
      <c r="G1175">
        <v>17</v>
      </c>
      <c r="H1175">
        <v>0</v>
      </c>
      <c r="I1175">
        <v>16.2</v>
      </c>
      <c r="L1175">
        <f t="shared" si="36"/>
        <v>61216.2</v>
      </c>
      <c r="N1175" s="1">
        <f t="shared" si="37"/>
        <v>3847.0794805930009</v>
      </c>
    </row>
    <row r="1176" spans="1:14">
      <c r="A1176">
        <v>7796155.7999999998</v>
      </c>
      <c r="B1176">
        <v>535727</v>
      </c>
      <c r="C1176">
        <v>1</v>
      </c>
      <c r="D1176">
        <v>0</v>
      </c>
      <c r="E1176">
        <v>16.7</v>
      </c>
      <c r="G1176">
        <v>17</v>
      </c>
      <c r="H1176">
        <v>0</v>
      </c>
      <c r="I1176">
        <v>16.7</v>
      </c>
      <c r="L1176">
        <f t="shared" si="36"/>
        <v>61216.7</v>
      </c>
      <c r="N1176" s="1">
        <f t="shared" si="37"/>
        <v>3845.8860409533627</v>
      </c>
    </row>
    <row r="1177" spans="1:14">
      <c r="A1177">
        <v>7796155.7999999998</v>
      </c>
      <c r="B1177">
        <v>535728.19999999995</v>
      </c>
      <c r="C1177">
        <v>1</v>
      </c>
      <c r="D1177">
        <v>0</v>
      </c>
      <c r="E1177">
        <v>17.2</v>
      </c>
      <c r="G1177">
        <v>17</v>
      </c>
      <c r="H1177">
        <v>0</v>
      </c>
      <c r="I1177">
        <v>17.2</v>
      </c>
      <c r="L1177">
        <f t="shared" si="36"/>
        <v>61217.2</v>
      </c>
      <c r="N1177" s="1">
        <f t="shared" si="37"/>
        <v>3844.6875659798789</v>
      </c>
    </row>
    <row r="1178" spans="1:14">
      <c r="A1178">
        <v>7796155.7999999998</v>
      </c>
      <c r="B1178">
        <v>535729.4</v>
      </c>
      <c r="C1178">
        <v>1</v>
      </c>
      <c r="D1178">
        <v>0</v>
      </c>
      <c r="E1178">
        <v>17.7</v>
      </c>
      <c r="G1178">
        <v>17</v>
      </c>
      <c r="H1178">
        <v>0</v>
      </c>
      <c r="I1178">
        <v>17.7</v>
      </c>
      <c r="L1178">
        <f t="shared" si="36"/>
        <v>61217.7</v>
      </c>
      <c r="N1178" s="1">
        <f t="shared" si="37"/>
        <v>3843.4890919579507</v>
      </c>
    </row>
    <row r="1179" spans="1:14">
      <c r="A1179">
        <v>7796155.7999999998</v>
      </c>
      <c r="B1179">
        <v>535730.6</v>
      </c>
      <c r="C1179">
        <v>1</v>
      </c>
      <c r="D1179">
        <v>0</v>
      </c>
      <c r="E1179">
        <v>18.2</v>
      </c>
      <c r="G1179">
        <v>17</v>
      </c>
      <c r="H1179">
        <v>0</v>
      </c>
      <c r="I1179">
        <v>18.2</v>
      </c>
      <c r="L1179">
        <f t="shared" si="36"/>
        <v>61218.2</v>
      </c>
      <c r="N1179" s="1">
        <f t="shared" si="37"/>
        <v>3842.2906188886996</v>
      </c>
    </row>
    <row r="1180" spans="1:14">
      <c r="A1180">
        <v>7796155.7999999998</v>
      </c>
      <c r="B1180">
        <v>535731.80000000005</v>
      </c>
      <c r="C1180">
        <v>1</v>
      </c>
      <c r="D1180">
        <v>0</v>
      </c>
      <c r="E1180">
        <v>18.7</v>
      </c>
      <c r="G1180">
        <v>17</v>
      </c>
      <c r="H1180">
        <v>0</v>
      </c>
      <c r="I1180">
        <v>18.7</v>
      </c>
      <c r="L1180">
        <f t="shared" si="36"/>
        <v>61218.7</v>
      </c>
      <c r="N1180" s="1">
        <f t="shared" si="37"/>
        <v>3841.0921467727862</v>
      </c>
    </row>
    <row r="1181" spans="1:14">
      <c r="A1181">
        <v>7796155.9000000004</v>
      </c>
      <c r="B1181">
        <v>535733</v>
      </c>
      <c r="C1181">
        <v>1</v>
      </c>
      <c r="D1181">
        <v>0</v>
      </c>
      <c r="E1181">
        <v>19.2</v>
      </c>
      <c r="G1181">
        <v>17</v>
      </c>
      <c r="H1181">
        <v>0</v>
      </c>
      <c r="I1181">
        <v>19.2</v>
      </c>
      <c r="L1181">
        <f t="shared" si="36"/>
        <v>61219.199999999997</v>
      </c>
      <c r="N1181" s="1">
        <f t="shared" si="37"/>
        <v>3839.8987239249091</v>
      </c>
    </row>
    <row r="1182" spans="1:14">
      <c r="A1182">
        <v>7796155.9000000004</v>
      </c>
      <c r="B1182">
        <v>535734.19999999995</v>
      </c>
      <c r="C1182">
        <v>1</v>
      </c>
      <c r="D1182">
        <v>0</v>
      </c>
      <c r="E1182">
        <v>19.7</v>
      </c>
      <c r="G1182">
        <v>17</v>
      </c>
      <c r="H1182">
        <v>0</v>
      </c>
      <c r="I1182">
        <v>19.7</v>
      </c>
      <c r="L1182">
        <f t="shared" si="36"/>
        <v>61219.7</v>
      </c>
      <c r="N1182" s="1">
        <f t="shared" si="37"/>
        <v>3838.7002552948179</v>
      </c>
    </row>
    <row r="1183" spans="1:14">
      <c r="A1183">
        <v>7796156</v>
      </c>
      <c r="B1183">
        <v>535735.4</v>
      </c>
      <c r="C1183">
        <v>1</v>
      </c>
      <c r="D1183">
        <v>0</v>
      </c>
      <c r="E1183">
        <v>20.2</v>
      </c>
      <c r="G1183">
        <v>17</v>
      </c>
      <c r="H1183">
        <v>0</v>
      </c>
      <c r="I1183">
        <v>20.2</v>
      </c>
      <c r="L1183">
        <f t="shared" si="36"/>
        <v>61220.2</v>
      </c>
      <c r="N1183" s="1">
        <f t="shared" si="37"/>
        <v>3837.5068416876888</v>
      </c>
    </row>
    <row r="1184" spans="1:14">
      <c r="A1184">
        <v>7796156.0999999996</v>
      </c>
      <c r="B1184">
        <v>535736.6</v>
      </c>
      <c r="C1184">
        <v>1</v>
      </c>
      <c r="D1184">
        <v>0</v>
      </c>
      <c r="E1184">
        <v>20.7</v>
      </c>
      <c r="G1184">
        <v>17</v>
      </c>
      <c r="H1184">
        <v>0</v>
      </c>
      <c r="I1184">
        <v>20.7</v>
      </c>
      <c r="L1184">
        <f t="shared" si="36"/>
        <v>61220.7</v>
      </c>
      <c r="N1184" s="1">
        <f t="shared" si="37"/>
        <v>3836.3134347964888</v>
      </c>
    </row>
    <row r="1185" spans="1:14">
      <c r="A1185">
        <v>7796156.0999999996</v>
      </c>
      <c r="B1185">
        <v>535737.80000000005</v>
      </c>
      <c r="C1185">
        <v>1</v>
      </c>
      <c r="D1185">
        <v>0</v>
      </c>
      <c r="E1185">
        <v>21.2</v>
      </c>
      <c r="G1185">
        <v>17</v>
      </c>
      <c r="H1185">
        <v>0</v>
      </c>
      <c r="I1185">
        <v>21.2</v>
      </c>
      <c r="L1185">
        <f t="shared" si="36"/>
        <v>61221.2</v>
      </c>
      <c r="N1185" s="1">
        <f t="shared" si="37"/>
        <v>3835.1149722008986</v>
      </c>
    </row>
    <row r="1186" spans="1:14">
      <c r="A1186">
        <v>7796156.0999999996</v>
      </c>
      <c r="B1186">
        <v>535738.9</v>
      </c>
      <c r="C1186">
        <v>1</v>
      </c>
      <c r="D1186">
        <v>0</v>
      </c>
      <c r="E1186">
        <v>21.7</v>
      </c>
      <c r="G1186">
        <v>17</v>
      </c>
      <c r="H1186">
        <v>0</v>
      </c>
      <c r="I1186">
        <v>21.7</v>
      </c>
      <c r="L1186">
        <f t="shared" si="36"/>
        <v>61221.7</v>
      </c>
      <c r="N1186" s="1">
        <f t="shared" si="37"/>
        <v>3834.0163823332414</v>
      </c>
    </row>
    <row r="1187" spans="1:14">
      <c r="A1187">
        <v>7796156.0999999996</v>
      </c>
      <c r="B1187">
        <v>535740.1</v>
      </c>
      <c r="C1187">
        <v>1</v>
      </c>
      <c r="D1187">
        <v>0</v>
      </c>
      <c r="E1187">
        <v>22.2</v>
      </c>
      <c r="G1187">
        <v>17</v>
      </c>
      <c r="H1187">
        <v>0</v>
      </c>
      <c r="I1187">
        <v>22.2</v>
      </c>
      <c r="L1187">
        <f t="shared" si="36"/>
        <v>61222.2</v>
      </c>
      <c r="N1187" s="1">
        <f t="shared" si="37"/>
        <v>3832.8179215819832</v>
      </c>
    </row>
    <row r="1188" spans="1:14">
      <c r="A1188">
        <v>7796156.0999999996</v>
      </c>
      <c r="B1188">
        <v>535741.30000000005</v>
      </c>
      <c r="C1188">
        <v>1</v>
      </c>
      <c r="D1188">
        <v>0</v>
      </c>
      <c r="E1188">
        <v>22.7</v>
      </c>
      <c r="G1188">
        <v>17</v>
      </c>
      <c r="H1188">
        <v>0</v>
      </c>
      <c r="I1188">
        <v>22.7</v>
      </c>
      <c r="L1188">
        <f t="shared" si="36"/>
        <v>61222.7</v>
      </c>
      <c r="N1188" s="1">
        <f t="shared" si="37"/>
        <v>3831.6194617941246</v>
      </c>
    </row>
    <row r="1189" spans="1:14">
      <c r="A1189">
        <v>7796156.0999999996</v>
      </c>
      <c r="B1189">
        <v>535742.5</v>
      </c>
      <c r="C1189">
        <v>1</v>
      </c>
      <c r="D1189">
        <v>0</v>
      </c>
      <c r="E1189">
        <v>23.2</v>
      </c>
      <c r="G1189">
        <v>17</v>
      </c>
      <c r="H1189">
        <v>0</v>
      </c>
      <c r="I1189">
        <v>23.2</v>
      </c>
      <c r="L1189">
        <f t="shared" si="36"/>
        <v>61223.199999999997</v>
      </c>
      <c r="N1189" s="1">
        <f t="shared" si="37"/>
        <v>3830.4210029708033</v>
      </c>
    </row>
    <row r="1190" spans="1:14">
      <c r="A1190">
        <v>7796156.0999999996</v>
      </c>
      <c r="B1190">
        <v>535743.69999999995</v>
      </c>
      <c r="C1190">
        <v>1</v>
      </c>
      <c r="D1190">
        <v>0</v>
      </c>
      <c r="E1190">
        <v>23.7</v>
      </c>
      <c r="G1190">
        <v>17</v>
      </c>
      <c r="H1190">
        <v>0</v>
      </c>
      <c r="I1190">
        <v>23.7</v>
      </c>
      <c r="L1190">
        <f t="shared" si="36"/>
        <v>61223.7</v>
      </c>
      <c r="N1190" s="1">
        <f t="shared" si="37"/>
        <v>3829.2225451128079</v>
      </c>
    </row>
    <row r="1191" spans="1:14">
      <c r="A1191">
        <v>7796156.2000000002</v>
      </c>
      <c r="B1191">
        <v>535744.80000000005</v>
      </c>
      <c r="C1191">
        <v>1</v>
      </c>
      <c r="D1191">
        <v>0</v>
      </c>
      <c r="E1191">
        <v>24.2</v>
      </c>
      <c r="G1191">
        <v>17</v>
      </c>
      <c r="H1191">
        <v>0</v>
      </c>
      <c r="I1191">
        <v>24.2</v>
      </c>
      <c r="L1191">
        <f t="shared" si="36"/>
        <v>61224.2</v>
      </c>
      <c r="N1191" s="1">
        <f t="shared" si="37"/>
        <v>3828.1290312631468</v>
      </c>
    </row>
    <row r="1192" spans="1:14">
      <c r="A1192">
        <v>7796156.2000000002</v>
      </c>
      <c r="B1192">
        <v>535746</v>
      </c>
      <c r="C1192">
        <v>1</v>
      </c>
      <c r="D1192">
        <v>0</v>
      </c>
      <c r="E1192">
        <v>24.7</v>
      </c>
      <c r="G1192">
        <v>17</v>
      </c>
      <c r="H1192">
        <v>0</v>
      </c>
      <c r="I1192">
        <v>24.7</v>
      </c>
      <c r="L1192">
        <f t="shared" si="36"/>
        <v>61224.7</v>
      </c>
      <c r="N1192" s="1">
        <f t="shared" si="37"/>
        <v>3826.9305768461586</v>
      </c>
    </row>
    <row r="1193" spans="1:14">
      <c r="A1193">
        <v>7796156.2000000002</v>
      </c>
      <c r="B1193">
        <v>535747.19999999995</v>
      </c>
      <c r="C1193">
        <v>1</v>
      </c>
      <c r="D1193">
        <v>0</v>
      </c>
      <c r="E1193">
        <v>25.2</v>
      </c>
      <c r="G1193">
        <v>17</v>
      </c>
      <c r="H1193">
        <v>0</v>
      </c>
      <c r="I1193">
        <v>25.2</v>
      </c>
      <c r="L1193">
        <f t="shared" si="36"/>
        <v>61225.2</v>
      </c>
      <c r="N1193" s="1">
        <f t="shared" si="37"/>
        <v>3825.7321233981384</v>
      </c>
    </row>
    <row r="1194" spans="1:14">
      <c r="A1194">
        <v>7796156.2999999998</v>
      </c>
      <c r="B1194">
        <v>535748.30000000005</v>
      </c>
      <c r="C1194">
        <v>1</v>
      </c>
      <c r="D1194">
        <v>0</v>
      </c>
      <c r="E1194">
        <v>25.7</v>
      </c>
      <c r="G1194">
        <v>17</v>
      </c>
      <c r="H1194">
        <v>0</v>
      </c>
      <c r="I1194">
        <v>25.7</v>
      </c>
      <c r="L1194">
        <f t="shared" si="36"/>
        <v>61225.7</v>
      </c>
      <c r="N1194" s="1">
        <f t="shared" si="37"/>
        <v>3824.6386208372119</v>
      </c>
    </row>
    <row r="1195" spans="1:14">
      <c r="A1195">
        <v>7796156.4000000004</v>
      </c>
      <c r="B1195">
        <v>535749.5</v>
      </c>
      <c r="C1195">
        <v>1</v>
      </c>
      <c r="D1195">
        <v>0</v>
      </c>
      <c r="E1195">
        <v>26.2</v>
      </c>
      <c r="G1195">
        <v>17</v>
      </c>
      <c r="H1195">
        <v>0</v>
      </c>
      <c r="I1195">
        <v>26.2</v>
      </c>
      <c r="L1195">
        <f t="shared" si="36"/>
        <v>61226.2</v>
      </c>
      <c r="N1195" s="1">
        <f t="shared" si="37"/>
        <v>3823.4452539561939</v>
      </c>
    </row>
    <row r="1196" spans="1:14">
      <c r="A1196">
        <v>7796156.4000000004</v>
      </c>
      <c r="B1196">
        <v>535750.69999999995</v>
      </c>
      <c r="C1196">
        <v>1</v>
      </c>
      <c r="D1196">
        <v>0</v>
      </c>
      <c r="E1196">
        <v>26.7</v>
      </c>
      <c r="G1196">
        <v>17</v>
      </c>
      <c r="H1196">
        <v>0</v>
      </c>
      <c r="I1196">
        <v>26.7</v>
      </c>
      <c r="L1196">
        <f t="shared" si="36"/>
        <v>61226.7</v>
      </c>
      <c r="N1196" s="1">
        <f t="shared" si="37"/>
        <v>3822.2468065263001</v>
      </c>
    </row>
    <row r="1197" spans="1:14">
      <c r="A1197">
        <v>7796156.4000000004</v>
      </c>
      <c r="B1197">
        <v>535751.9</v>
      </c>
      <c r="C1197">
        <v>1</v>
      </c>
      <c r="D1197">
        <v>0</v>
      </c>
      <c r="E1197">
        <v>27.2</v>
      </c>
      <c r="G1197">
        <v>17</v>
      </c>
      <c r="H1197">
        <v>0</v>
      </c>
      <c r="I1197">
        <v>27.2</v>
      </c>
      <c r="L1197">
        <f t="shared" si="36"/>
        <v>61227.199999999997</v>
      </c>
      <c r="N1197" s="1">
        <f t="shared" si="37"/>
        <v>3821.0483600708285</v>
      </c>
    </row>
    <row r="1198" spans="1:14">
      <c r="A1198">
        <v>7796156.4000000004</v>
      </c>
      <c r="B1198">
        <v>535753.1</v>
      </c>
      <c r="C1198">
        <v>1</v>
      </c>
      <c r="D1198">
        <v>0</v>
      </c>
      <c r="E1198">
        <v>27.7</v>
      </c>
      <c r="G1198">
        <v>17</v>
      </c>
      <c r="H1198">
        <v>0</v>
      </c>
      <c r="I1198">
        <v>27.7</v>
      </c>
      <c r="L1198">
        <f t="shared" si="36"/>
        <v>61227.7</v>
      </c>
      <c r="N1198" s="1">
        <f t="shared" si="37"/>
        <v>3819.8499145909282</v>
      </c>
    </row>
    <row r="1199" spans="1:14">
      <c r="A1199">
        <v>7796156.4000000004</v>
      </c>
      <c r="B1199">
        <v>535754.19999999995</v>
      </c>
      <c r="C1199">
        <v>1</v>
      </c>
      <c r="D1199">
        <v>0</v>
      </c>
      <c r="E1199">
        <v>28.2</v>
      </c>
      <c r="G1199">
        <v>17</v>
      </c>
      <c r="H1199">
        <v>0</v>
      </c>
      <c r="I1199">
        <v>28.2</v>
      </c>
      <c r="L1199">
        <f t="shared" si="36"/>
        <v>61228.2</v>
      </c>
      <c r="N1199" s="1">
        <f t="shared" si="37"/>
        <v>3818.7513404253623</v>
      </c>
    </row>
    <row r="1200" spans="1:14">
      <c r="A1200">
        <v>7796156.4000000004</v>
      </c>
      <c r="B1200">
        <v>535755.4</v>
      </c>
      <c r="C1200">
        <v>1</v>
      </c>
      <c r="D1200">
        <v>0</v>
      </c>
      <c r="E1200">
        <v>28.7</v>
      </c>
      <c r="G1200">
        <v>17</v>
      </c>
      <c r="H1200">
        <v>0</v>
      </c>
      <c r="I1200">
        <v>28.7</v>
      </c>
      <c r="L1200">
        <f t="shared" si="36"/>
        <v>61228.7</v>
      </c>
      <c r="N1200" s="1">
        <f t="shared" si="37"/>
        <v>3817.5528968175367</v>
      </c>
    </row>
    <row r="1201" spans="1:14">
      <c r="A1201">
        <v>7796156.2999999998</v>
      </c>
      <c r="B1201">
        <v>535756.6</v>
      </c>
      <c r="C1201">
        <v>1</v>
      </c>
      <c r="D1201">
        <v>0</v>
      </c>
      <c r="E1201">
        <v>29.2</v>
      </c>
      <c r="G1201">
        <v>17</v>
      </c>
      <c r="H1201">
        <v>0</v>
      </c>
      <c r="I1201">
        <v>29.2</v>
      </c>
      <c r="L1201">
        <f t="shared" si="36"/>
        <v>61229.2</v>
      </c>
      <c r="N1201" s="1">
        <f t="shared" si="37"/>
        <v>3816.3493616282176</v>
      </c>
    </row>
    <row r="1202" spans="1:14">
      <c r="A1202">
        <v>7796156.2999999998</v>
      </c>
      <c r="B1202">
        <v>535757.69999999995</v>
      </c>
      <c r="C1202">
        <v>1</v>
      </c>
      <c r="D1202">
        <v>0</v>
      </c>
      <c r="E1202">
        <v>29.7</v>
      </c>
      <c r="G1202">
        <v>17</v>
      </c>
      <c r="H1202">
        <v>0</v>
      </c>
      <c r="I1202">
        <v>29.7</v>
      </c>
      <c r="L1202">
        <f t="shared" si="36"/>
        <v>61229.7</v>
      </c>
      <c r="N1202" s="1">
        <f t="shared" si="37"/>
        <v>3815.250788611449</v>
      </c>
    </row>
    <row r="1203" spans="1:14">
      <c r="A1203">
        <v>7796156.4000000004</v>
      </c>
      <c r="B1203">
        <v>535758.9</v>
      </c>
      <c r="C1203">
        <v>1</v>
      </c>
      <c r="D1203">
        <v>0</v>
      </c>
      <c r="E1203">
        <v>30.2</v>
      </c>
      <c r="G1203">
        <v>17</v>
      </c>
      <c r="H1203">
        <v>0</v>
      </c>
      <c r="I1203">
        <v>30.2</v>
      </c>
      <c r="L1203">
        <f t="shared" si="36"/>
        <v>61230.2</v>
      </c>
      <c r="N1203" s="1">
        <f t="shared" si="37"/>
        <v>3814.057441885212</v>
      </c>
    </row>
    <row r="1204" spans="1:14">
      <c r="A1204">
        <v>7796156.4000000004</v>
      </c>
      <c r="B1204">
        <v>535760.1</v>
      </c>
      <c r="C1204">
        <v>1</v>
      </c>
      <c r="D1204">
        <v>0</v>
      </c>
      <c r="E1204">
        <v>30.7</v>
      </c>
      <c r="G1204">
        <v>17</v>
      </c>
      <c r="H1204">
        <v>0</v>
      </c>
      <c r="I1204">
        <v>30.7</v>
      </c>
      <c r="L1204">
        <f t="shared" si="36"/>
        <v>61230.7</v>
      </c>
      <c r="N1204" s="1">
        <f t="shared" si="37"/>
        <v>3812.8590021138102</v>
      </c>
    </row>
    <row r="1205" spans="1:14">
      <c r="A1205">
        <v>7796156.5</v>
      </c>
      <c r="B1205">
        <v>535761.19999999995</v>
      </c>
      <c r="C1205">
        <v>1</v>
      </c>
      <c r="D1205">
        <v>0</v>
      </c>
      <c r="E1205">
        <v>31.2</v>
      </c>
      <c r="G1205">
        <v>17</v>
      </c>
      <c r="H1205">
        <v>0</v>
      </c>
      <c r="I1205">
        <v>31.2</v>
      </c>
      <c r="L1205">
        <f t="shared" si="36"/>
        <v>61231.199999999997</v>
      </c>
      <c r="N1205" s="1">
        <f t="shared" si="37"/>
        <v>3811.7655344997747</v>
      </c>
    </row>
    <row r="1206" spans="1:14">
      <c r="A1206">
        <v>7796156.5</v>
      </c>
      <c r="B1206">
        <v>535762.4</v>
      </c>
      <c r="C1206">
        <v>1</v>
      </c>
      <c r="D1206">
        <v>0</v>
      </c>
      <c r="E1206">
        <v>31.7</v>
      </c>
      <c r="G1206">
        <v>17</v>
      </c>
      <c r="H1206">
        <v>0</v>
      </c>
      <c r="I1206">
        <v>31.7</v>
      </c>
      <c r="L1206">
        <f t="shared" si="36"/>
        <v>61231.7</v>
      </c>
      <c r="N1206" s="1">
        <f t="shared" si="37"/>
        <v>3810.5670982151491</v>
      </c>
    </row>
    <row r="1207" spans="1:14">
      <c r="A1207">
        <v>7796156.5</v>
      </c>
      <c r="B1207">
        <v>535763.5</v>
      </c>
      <c r="C1207">
        <v>1</v>
      </c>
      <c r="D1207">
        <v>0</v>
      </c>
      <c r="E1207">
        <v>32.200000000000003</v>
      </c>
      <c r="G1207">
        <v>17</v>
      </c>
      <c r="H1207">
        <v>0</v>
      </c>
      <c r="I1207">
        <v>32.200000000000003</v>
      </c>
      <c r="L1207">
        <f t="shared" si="36"/>
        <v>61232.2</v>
      </c>
      <c r="N1207" s="1">
        <f t="shared" si="37"/>
        <v>3809.4685324858638</v>
      </c>
    </row>
    <row r="1208" spans="1:14">
      <c r="A1208">
        <v>7796156.5</v>
      </c>
      <c r="B1208">
        <v>535764.69999999995</v>
      </c>
      <c r="C1208">
        <v>1</v>
      </c>
      <c r="D1208">
        <v>0</v>
      </c>
      <c r="E1208">
        <v>32.700000000000003</v>
      </c>
      <c r="G1208">
        <v>17</v>
      </c>
      <c r="H1208">
        <v>0</v>
      </c>
      <c r="I1208">
        <v>32.700000000000003</v>
      </c>
      <c r="L1208">
        <f t="shared" si="36"/>
        <v>61232.7</v>
      </c>
      <c r="N1208" s="1">
        <f t="shared" si="37"/>
        <v>3808.2700980892037</v>
      </c>
    </row>
    <row r="1209" spans="1:14">
      <c r="A1209">
        <v>7796156.5</v>
      </c>
      <c r="B1209">
        <v>535765.6</v>
      </c>
      <c r="C1209">
        <v>1</v>
      </c>
      <c r="D1209">
        <v>0</v>
      </c>
      <c r="E1209">
        <v>33</v>
      </c>
      <c r="G1209">
        <v>17</v>
      </c>
      <c r="H1209">
        <v>0</v>
      </c>
      <c r="I1209">
        <v>33</v>
      </c>
      <c r="L1209">
        <f t="shared" si="36"/>
        <v>61233</v>
      </c>
      <c r="N1209" s="1">
        <f t="shared" si="37"/>
        <v>3807.3712729388735</v>
      </c>
    </row>
    <row r="1210" spans="1:14">
      <c r="A1210">
        <v>7796156.5</v>
      </c>
      <c r="B1210">
        <v>535765.6</v>
      </c>
      <c r="C1210">
        <v>1</v>
      </c>
      <c r="D1210">
        <v>0</v>
      </c>
      <c r="E1210">
        <v>33</v>
      </c>
      <c r="G1210">
        <v>17</v>
      </c>
      <c r="H1210">
        <v>0</v>
      </c>
      <c r="I1210">
        <v>33</v>
      </c>
      <c r="L1210">
        <f t="shared" si="36"/>
        <v>61233</v>
      </c>
      <c r="N1210" s="1">
        <f t="shared" si="37"/>
        <v>3807.3712729388735</v>
      </c>
    </row>
    <row r="1211" spans="1:14">
      <c r="A1211">
        <v>7796156.5</v>
      </c>
      <c r="B1211">
        <v>535765.9</v>
      </c>
      <c r="C1211">
        <v>1</v>
      </c>
      <c r="D1211">
        <v>0</v>
      </c>
      <c r="E1211">
        <v>33.200000000000003</v>
      </c>
      <c r="G1211">
        <v>17</v>
      </c>
      <c r="H1211">
        <v>0</v>
      </c>
      <c r="I1211">
        <v>33.200000000000003</v>
      </c>
      <c r="L1211">
        <f t="shared" si="36"/>
        <v>61233.2</v>
      </c>
      <c r="N1211" s="1">
        <f t="shared" si="37"/>
        <v>3807.0716646787491</v>
      </c>
    </row>
    <row r="1212" spans="1:14">
      <c r="A1212">
        <v>7796156.4000000004</v>
      </c>
      <c r="B1212">
        <v>535767.1</v>
      </c>
      <c r="C1212">
        <v>1</v>
      </c>
      <c r="D1212">
        <v>0</v>
      </c>
      <c r="E1212">
        <v>33.700000000000003</v>
      </c>
      <c r="G1212">
        <v>17</v>
      </c>
      <c r="H1212">
        <v>0</v>
      </c>
      <c r="I1212">
        <v>33.700000000000003</v>
      </c>
      <c r="L1212">
        <f t="shared" si="36"/>
        <v>61233.7</v>
      </c>
      <c r="N1212" s="1">
        <f t="shared" si="37"/>
        <v>3805.8681230437192</v>
      </c>
    </row>
    <row r="1213" spans="1:14">
      <c r="A1213">
        <v>7796156.4000000004</v>
      </c>
      <c r="B1213">
        <v>535768.19999999995</v>
      </c>
      <c r="C1213">
        <v>1</v>
      </c>
      <c r="D1213">
        <v>0</v>
      </c>
      <c r="E1213">
        <v>34.200000000000003</v>
      </c>
      <c r="G1213">
        <v>17</v>
      </c>
      <c r="H1213">
        <v>0</v>
      </c>
      <c r="I1213">
        <v>34.200000000000003</v>
      </c>
      <c r="L1213">
        <f t="shared" si="36"/>
        <v>61234.2</v>
      </c>
      <c r="N1213" s="1">
        <f t="shared" si="37"/>
        <v>3804.7695593820786</v>
      </c>
    </row>
    <row r="1214" spans="1:14">
      <c r="A1214">
        <v>7796156.4000000004</v>
      </c>
      <c r="B1214">
        <v>535769.4</v>
      </c>
      <c r="C1214">
        <v>1</v>
      </c>
      <c r="D1214">
        <v>0</v>
      </c>
      <c r="E1214">
        <v>34.700000000000003</v>
      </c>
      <c r="G1214">
        <v>17</v>
      </c>
      <c r="H1214">
        <v>0</v>
      </c>
      <c r="I1214">
        <v>34.700000000000003</v>
      </c>
      <c r="L1214">
        <f t="shared" si="36"/>
        <v>61234.7</v>
      </c>
      <c r="N1214" s="1">
        <f t="shared" si="37"/>
        <v>3803.5711272434446</v>
      </c>
    </row>
    <row r="1215" spans="1:14">
      <c r="A1215">
        <v>7796156.4000000004</v>
      </c>
      <c r="B1215">
        <v>535770.6</v>
      </c>
      <c r="C1215">
        <v>1</v>
      </c>
      <c r="D1215">
        <v>0</v>
      </c>
      <c r="E1215">
        <v>35.200000000000003</v>
      </c>
      <c r="G1215">
        <v>17</v>
      </c>
      <c r="H1215">
        <v>0</v>
      </c>
      <c r="I1215">
        <v>35.200000000000003</v>
      </c>
      <c r="L1215">
        <f t="shared" si="36"/>
        <v>61235.199999999997</v>
      </c>
      <c r="N1215" s="1">
        <f t="shared" si="37"/>
        <v>3802.3726960938907</v>
      </c>
    </row>
    <row r="1216" spans="1:14">
      <c r="A1216">
        <v>7796156.4000000004</v>
      </c>
      <c r="B1216">
        <v>535771.69999999995</v>
      </c>
      <c r="C1216">
        <v>1</v>
      </c>
      <c r="D1216">
        <v>0</v>
      </c>
      <c r="E1216">
        <v>35.700000000000003</v>
      </c>
      <c r="G1216">
        <v>17</v>
      </c>
      <c r="H1216">
        <v>0</v>
      </c>
      <c r="I1216">
        <v>35.700000000000003</v>
      </c>
      <c r="L1216">
        <f t="shared" si="36"/>
        <v>61235.7</v>
      </c>
      <c r="N1216" s="1">
        <f t="shared" si="37"/>
        <v>3801.2741350763558</v>
      </c>
    </row>
    <row r="1217" spans="1:14">
      <c r="A1217">
        <v>7796156.4000000004</v>
      </c>
      <c r="B1217">
        <v>535772.80000000005</v>
      </c>
      <c r="C1217">
        <v>1</v>
      </c>
      <c r="D1217">
        <v>0</v>
      </c>
      <c r="E1217">
        <v>36.200000000000003</v>
      </c>
      <c r="G1217">
        <v>17</v>
      </c>
      <c r="H1217">
        <v>0</v>
      </c>
      <c r="I1217">
        <v>36.200000000000003</v>
      </c>
      <c r="L1217">
        <f t="shared" si="36"/>
        <v>61236.2</v>
      </c>
      <c r="N1217" s="1">
        <f t="shared" si="37"/>
        <v>3800.1755748912169</v>
      </c>
    </row>
    <row r="1218" spans="1:14">
      <c r="A1218">
        <v>7796156.4000000004</v>
      </c>
      <c r="B1218">
        <v>535774</v>
      </c>
      <c r="C1218">
        <v>1</v>
      </c>
      <c r="D1218">
        <v>0</v>
      </c>
      <c r="E1218">
        <v>36.700000000000003</v>
      </c>
      <c r="G1218">
        <v>17</v>
      </c>
      <c r="H1218">
        <v>0</v>
      </c>
      <c r="I1218">
        <v>36.700000000000003</v>
      </c>
      <c r="L1218">
        <f t="shared" ref="L1218:L1281" si="38">(G1218*3600)+(H1218*60)+I1218</f>
        <v>61236.7</v>
      </c>
      <c r="N1218" s="1">
        <f t="shared" ref="N1218:N1281" si="39">SQRT(($P$2-A1218)^2+($Q$2-B1218)^2)</f>
        <v>3798.9771465488107</v>
      </c>
    </row>
    <row r="1219" spans="1:14">
      <c r="A1219">
        <v>7796156.4000000004</v>
      </c>
      <c r="B1219">
        <v>535775.1</v>
      </c>
      <c r="C1219">
        <v>1</v>
      </c>
      <c r="D1219">
        <v>0</v>
      </c>
      <c r="E1219">
        <v>37.200000000000003</v>
      </c>
      <c r="G1219">
        <v>17</v>
      </c>
      <c r="H1219">
        <v>0</v>
      </c>
      <c r="I1219">
        <v>37.200000000000003</v>
      </c>
      <c r="L1219">
        <f t="shared" si="38"/>
        <v>61237.2</v>
      </c>
      <c r="N1219" s="1">
        <f t="shared" si="39"/>
        <v>3797.8785881068293</v>
      </c>
    </row>
    <row r="1220" spans="1:14">
      <c r="A1220">
        <v>7796156.4000000004</v>
      </c>
      <c r="B1220">
        <v>535776.30000000005</v>
      </c>
      <c r="C1220">
        <v>1</v>
      </c>
      <c r="D1220">
        <v>0</v>
      </c>
      <c r="E1220">
        <v>37.700000000000003</v>
      </c>
      <c r="G1220">
        <v>17</v>
      </c>
      <c r="H1220">
        <v>0</v>
      </c>
      <c r="I1220">
        <v>37.700000000000003</v>
      </c>
      <c r="L1220">
        <f t="shared" si="38"/>
        <v>61237.7</v>
      </c>
      <c r="N1220" s="1">
        <f t="shared" si="39"/>
        <v>3796.6801616675311</v>
      </c>
    </row>
    <row r="1221" spans="1:14">
      <c r="A1221">
        <v>7796156.4000000004</v>
      </c>
      <c r="B1221">
        <v>535777.4</v>
      </c>
      <c r="C1221">
        <v>1</v>
      </c>
      <c r="D1221">
        <v>0</v>
      </c>
      <c r="E1221">
        <v>38.200000000000003</v>
      </c>
      <c r="G1221">
        <v>17</v>
      </c>
      <c r="H1221">
        <v>0</v>
      </c>
      <c r="I1221">
        <v>38.200000000000003</v>
      </c>
      <c r="L1221">
        <f t="shared" si="38"/>
        <v>61238.2</v>
      </c>
      <c r="N1221" s="1">
        <f t="shared" si="39"/>
        <v>3795.5816049717555</v>
      </c>
    </row>
    <row r="1222" spans="1:14">
      <c r="A1222">
        <v>7796156.4000000004</v>
      </c>
      <c r="B1222">
        <v>535778.6</v>
      </c>
      <c r="C1222">
        <v>1</v>
      </c>
      <c r="D1222">
        <v>0</v>
      </c>
      <c r="E1222">
        <v>38.700000000000003</v>
      </c>
      <c r="G1222">
        <v>17</v>
      </c>
      <c r="H1222">
        <v>0</v>
      </c>
      <c r="I1222">
        <v>38.700000000000003</v>
      </c>
      <c r="L1222">
        <f t="shared" si="38"/>
        <v>61238.7</v>
      </c>
      <c r="N1222" s="1">
        <f t="shared" si="39"/>
        <v>3794.3831804392557</v>
      </c>
    </row>
    <row r="1223" spans="1:14">
      <c r="A1223">
        <v>7796156.4000000004</v>
      </c>
      <c r="B1223">
        <v>535779.80000000005</v>
      </c>
      <c r="C1223">
        <v>1</v>
      </c>
      <c r="D1223">
        <v>0</v>
      </c>
      <c r="E1223">
        <v>39.200000000000003</v>
      </c>
      <c r="G1223">
        <v>17</v>
      </c>
      <c r="H1223">
        <v>0</v>
      </c>
      <c r="I1223">
        <v>39.200000000000003</v>
      </c>
      <c r="L1223">
        <f t="shared" si="38"/>
        <v>61239.199999999997</v>
      </c>
      <c r="N1223" s="1">
        <f t="shared" si="39"/>
        <v>3793.184756902805</v>
      </c>
    </row>
    <row r="1224" spans="1:14">
      <c r="A1224">
        <v>7796156.2999999998</v>
      </c>
      <c r="B1224">
        <v>535780.9</v>
      </c>
      <c r="C1224">
        <v>1</v>
      </c>
      <c r="D1224">
        <v>0</v>
      </c>
      <c r="E1224">
        <v>39.700000000000003</v>
      </c>
      <c r="G1224">
        <v>17</v>
      </c>
      <c r="H1224">
        <v>0</v>
      </c>
      <c r="I1224">
        <v>39.700000000000003</v>
      </c>
      <c r="L1224">
        <f t="shared" si="38"/>
        <v>61239.7</v>
      </c>
      <c r="N1224" s="1">
        <f t="shared" si="39"/>
        <v>3792.0810777196934</v>
      </c>
    </row>
    <row r="1225" spans="1:14">
      <c r="A1225">
        <v>7796156.2999999998</v>
      </c>
      <c r="B1225">
        <v>535782.1</v>
      </c>
      <c r="C1225">
        <v>1</v>
      </c>
      <c r="D1225">
        <v>0</v>
      </c>
      <c r="E1225">
        <v>40.200000000000003</v>
      </c>
      <c r="G1225">
        <v>17</v>
      </c>
      <c r="H1225">
        <v>0</v>
      </c>
      <c r="I1225">
        <v>40.200000000000003</v>
      </c>
      <c r="L1225">
        <f t="shared" si="38"/>
        <v>61240.2</v>
      </c>
      <c r="N1225" s="1">
        <f t="shared" si="39"/>
        <v>3790.88265447509</v>
      </c>
    </row>
    <row r="1226" spans="1:14">
      <c r="A1226">
        <v>7796156.2999999998</v>
      </c>
      <c r="B1226">
        <v>535783.30000000005</v>
      </c>
      <c r="C1226">
        <v>1</v>
      </c>
      <c r="D1226">
        <v>0</v>
      </c>
      <c r="E1226">
        <v>40.700000000000003</v>
      </c>
      <c r="G1226">
        <v>17</v>
      </c>
      <c r="H1226">
        <v>0</v>
      </c>
      <c r="I1226">
        <v>40.700000000000003</v>
      </c>
      <c r="L1226">
        <f t="shared" si="38"/>
        <v>61240.7</v>
      </c>
      <c r="N1226" s="1">
        <f t="shared" si="39"/>
        <v>3789.6842322282705</v>
      </c>
    </row>
    <row r="1227" spans="1:14">
      <c r="A1227">
        <v>7796156.2000000002</v>
      </c>
      <c r="B1227">
        <v>535784.4</v>
      </c>
      <c r="C1227">
        <v>1</v>
      </c>
      <c r="D1227">
        <v>0</v>
      </c>
      <c r="E1227">
        <v>41.2</v>
      </c>
      <c r="G1227">
        <v>17</v>
      </c>
      <c r="H1227">
        <v>0</v>
      </c>
      <c r="I1227">
        <v>41.2</v>
      </c>
      <c r="L1227">
        <f t="shared" si="38"/>
        <v>61241.2</v>
      </c>
      <c r="N1227" s="1">
        <f t="shared" si="39"/>
        <v>3788.5805521329353</v>
      </c>
    </row>
    <row r="1228" spans="1:14">
      <c r="A1228">
        <v>7796156.2000000002</v>
      </c>
      <c r="B1228">
        <v>535785.5</v>
      </c>
      <c r="C1228">
        <v>1</v>
      </c>
      <c r="D1228">
        <v>0</v>
      </c>
      <c r="E1228">
        <v>41.7</v>
      </c>
      <c r="G1228">
        <v>17</v>
      </c>
      <c r="H1228">
        <v>0</v>
      </c>
      <c r="I1228">
        <v>41.7</v>
      </c>
      <c r="L1228">
        <f t="shared" si="38"/>
        <v>61241.7</v>
      </c>
      <c r="N1228" s="1">
        <f t="shared" si="39"/>
        <v>3787.481998637099</v>
      </c>
    </row>
    <row r="1229" spans="1:14">
      <c r="A1229">
        <v>7796156.0999999996</v>
      </c>
      <c r="B1229">
        <v>535786.6</v>
      </c>
      <c r="C1229">
        <v>1</v>
      </c>
      <c r="D1229">
        <v>0</v>
      </c>
      <c r="E1229">
        <v>42.2</v>
      </c>
      <c r="G1229">
        <v>17</v>
      </c>
      <c r="H1229">
        <v>0</v>
      </c>
      <c r="I1229">
        <v>42.2</v>
      </c>
      <c r="L1229">
        <f t="shared" si="38"/>
        <v>61242.2</v>
      </c>
      <c r="N1229" s="1">
        <f t="shared" si="39"/>
        <v>3786.3783183934529</v>
      </c>
    </row>
    <row r="1230" spans="1:14">
      <c r="A1230">
        <v>7796156.0999999996</v>
      </c>
      <c r="B1230">
        <v>535787.80000000005</v>
      </c>
      <c r="C1230">
        <v>1</v>
      </c>
      <c r="D1230">
        <v>0</v>
      </c>
      <c r="E1230">
        <v>42.7</v>
      </c>
      <c r="G1230">
        <v>17</v>
      </c>
      <c r="H1230">
        <v>0</v>
      </c>
      <c r="I1230">
        <v>42.7</v>
      </c>
      <c r="L1230">
        <f t="shared" si="38"/>
        <v>61242.7</v>
      </c>
      <c r="N1230" s="1">
        <f t="shared" si="39"/>
        <v>3785.1798966494976</v>
      </c>
    </row>
    <row r="1231" spans="1:14">
      <c r="A1231">
        <v>7796156.0999999996</v>
      </c>
      <c r="B1231">
        <v>535788.9</v>
      </c>
      <c r="C1231">
        <v>1</v>
      </c>
      <c r="D1231">
        <v>0</v>
      </c>
      <c r="E1231">
        <v>43.2</v>
      </c>
      <c r="G1231">
        <v>17</v>
      </c>
      <c r="H1231">
        <v>0</v>
      </c>
      <c r="I1231">
        <v>43.2</v>
      </c>
      <c r="L1231">
        <f t="shared" si="38"/>
        <v>61243.199999999997</v>
      </c>
      <c r="N1231" s="1">
        <f t="shared" si="39"/>
        <v>3784.0813442630538</v>
      </c>
    </row>
    <row r="1232" spans="1:14">
      <c r="A1232">
        <v>7796156.0999999996</v>
      </c>
      <c r="B1232">
        <v>535790.1</v>
      </c>
      <c r="C1232">
        <v>1</v>
      </c>
      <c r="D1232">
        <v>0</v>
      </c>
      <c r="E1232">
        <v>43.7</v>
      </c>
      <c r="G1232">
        <v>17</v>
      </c>
      <c r="H1232">
        <v>0</v>
      </c>
      <c r="I1232">
        <v>43.7</v>
      </c>
      <c r="L1232">
        <f t="shared" si="38"/>
        <v>61243.7</v>
      </c>
      <c r="N1232" s="1">
        <f t="shared" si="39"/>
        <v>3782.8829244373965</v>
      </c>
    </row>
    <row r="1233" spans="1:14">
      <c r="A1233">
        <v>7796156.0999999996</v>
      </c>
      <c r="B1233">
        <v>535791.19999999995</v>
      </c>
      <c r="C1233">
        <v>1</v>
      </c>
      <c r="D1233">
        <v>0</v>
      </c>
      <c r="E1233">
        <v>44.2</v>
      </c>
      <c r="G1233">
        <v>17</v>
      </c>
      <c r="H1233">
        <v>0</v>
      </c>
      <c r="I1233">
        <v>44.2</v>
      </c>
      <c r="L1233">
        <f t="shared" si="38"/>
        <v>61244.2</v>
      </c>
      <c r="N1233" s="1">
        <f t="shared" si="39"/>
        <v>3781.7843738108877</v>
      </c>
    </row>
    <row r="1234" spans="1:14">
      <c r="A1234">
        <v>7796156.0999999996</v>
      </c>
      <c r="B1234">
        <v>535792.4</v>
      </c>
      <c r="C1234">
        <v>1</v>
      </c>
      <c r="D1234">
        <v>0</v>
      </c>
      <c r="E1234">
        <v>44.7</v>
      </c>
      <c r="G1234">
        <v>17</v>
      </c>
      <c r="H1234">
        <v>0</v>
      </c>
      <c r="I1234">
        <v>44.7</v>
      </c>
      <c r="L1234">
        <f t="shared" si="38"/>
        <v>61244.7</v>
      </c>
      <c r="N1234" s="1">
        <f t="shared" si="39"/>
        <v>3780.5859559067931</v>
      </c>
    </row>
    <row r="1235" spans="1:14">
      <c r="A1235">
        <v>7796156.0999999996</v>
      </c>
      <c r="B1235">
        <v>535793.5</v>
      </c>
      <c r="C1235">
        <v>1</v>
      </c>
      <c r="D1235">
        <v>0</v>
      </c>
      <c r="E1235">
        <v>45.2</v>
      </c>
      <c r="G1235">
        <v>17</v>
      </c>
      <c r="H1235">
        <v>0</v>
      </c>
      <c r="I1235">
        <v>45.2</v>
      </c>
      <c r="L1235">
        <f t="shared" si="38"/>
        <v>61245.2</v>
      </c>
      <c r="N1235" s="1">
        <f t="shared" si="39"/>
        <v>3779.487407043428</v>
      </c>
    </row>
    <row r="1236" spans="1:14">
      <c r="A1236">
        <v>7796156</v>
      </c>
      <c r="B1236">
        <v>535794.69999999995</v>
      </c>
      <c r="C1236">
        <v>1</v>
      </c>
      <c r="D1236">
        <v>0</v>
      </c>
      <c r="E1236">
        <v>45.7</v>
      </c>
      <c r="G1236">
        <v>17</v>
      </c>
      <c r="H1236">
        <v>0</v>
      </c>
      <c r="I1236">
        <v>45.7</v>
      </c>
      <c r="L1236">
        <f t="shared" si="38"/>
        <v>61245.7</v>
      </c>
      <c r="N1236" s="1">
        <f t="shared" si="39"/>
        <v>3778.2838551385139</v>
      </c>
    </row>
    <row r="1237" spans="1:14">
      <c r="A1237">
        <v>7796156</v>
      </c>
      <c r="B1237">
        <v>535795.80000000005</v>
      </c>
      <c r="C1237">
        <v>1</v>
      </c>
      <c r="D1237">
        <v>0</v>
      </c>
      <c r="E1237">
        <v>46.2</v>
      </c>
      <c r="G1237">
        <v>17</v>
      </c>
      <c r="H1237">
        <v>0</v>
      </c>
      <c r="I1237">
        <v>46.2</v>
      </c>
      <c r="L1237">
        <f t="shared" si="38"/>
        <v>61246.2</v>
      </c>
      <c r="N1237" s="1">
        <f t="shared" si="39"/>
        <v>3777.1853065476744</v>
      </c>
    </row>
    <row r="1238" spans="1:14">
      <c r="A1238">
        <v>7796155.9000000004</v>
      </c>
      <c r="B1238">
        <v>535796.9</v>
      </c>
      <c r="C1238">
        <v>1</v>
      </c>
      <c r="D1238">
        <v>0</v>
      </c>
      <c r="E1238">
        <v>46.7</v>
      </c>
      <c r="G1238">
        <v>17</v>
      </c>
      <c r="H1238">
        <v>0</v>
      </c>
      <c r="I1238">
        <v>46.7</v>
      </c>
      <c r="L1238">
        <f t="shared" si="38"/>
        <v>61246.7</v>
      </c>
      <c r="N1238" s="1">
        <f t="shared" si="39"/>
        <v>3776.0816225288308</v>
      </c>
    </row>
    <row r="1239" spans="1:14">
      <c r="A1239">
        <v>7796155.7999999998</v>
      </c>
      <c r="B1239">
        <v>535798.1</v>
      </c>
      <c r="C1239">
        <v>1</v>
      </c>
      <c r="D1239">
        <v>0</v>
      </c>
      <c r="E1239">
        <v>47.2</v>
      </c>
      <c r="G1239">
        <v>17</v>
      </c>
      <c r="H1239">
        <v>0</v>
      </c>
      <c r="I1239">
        <v>47.2</v>
      </c>
      <c r="L1239">
        <f t="shared" si="38"/>
        <v>61247.199999999997</v>
      </c>
      <c r="N1239" s="1">
        <f t="shared" si="39"/>
        <v>3774.8780708785953</v>
      </c>
    </row>
    <row r="1240" spans="1:14">
      <c r="A1240">
        <v>7796155.7999999998</v>
      </c>
      <c r="B1240">
        <v>535799.19999999995</v>
      </c>
      <c r="C1240">
        <v>1</v>
      </c>
      <c r="D1240">
        <v>0</v>
      </c>
      <c r="E1240">
        <v>47.7</v>
      </c>
      <c r="G1240">
        <v>17</v>
      </c>
      <c r="H1240">
        <v>0</v>
      </c>
      <c r="I1240">
        <v>47.7</v>
      </c>
      <c r="L1240">
        <f t="shared" si="38"/>
        <v>61247.7</v>
      </c>
      <c r="N1240" s="1">
        <f t="shared" si="39"/>
        <v>3773.7795219117238</v>
      </c>
    </row>
    <row r="1241" spans="1:14">
      <c r="A1241">
        <v>7796155.7999999998</v>
      </c>
      <c r="B1241">
        <v>535800.30000000005</v>
      </c>
      <c r="C1241">
        <v>1</v>
      </c>
      <c r="D1241">
        <v>0</v>
      </c>
      <c r="E1241">
        <v>48.2</v>
      </c>
      <c r="G1241">
        <v>17</v>
      </c>
      <c r="H1241">
        <v>0</v>
      </c>
      <c r="I1241">
        <v>48.2</v>
      </c>
      <c r="L1241">
        <f t="shared" si="38"/>
        <v>61248.2</v>
      </c>
      <c r="N1241" s="1">
        <f t="shared" si="39"/>
        <v>3772.6809737903332</v>
      </c>
    </row>
    <row r="1242" spans="1:14">
      <c r="A1242">
        <v>7796155.7000000002</v>
      </c>
      <c r="B1242">
        <v>535801.5</v>
      </c>
      <c r="C1242">
        <v>1</v>
      </c>
      <c r="D1242">
        <v>0</v>
      </c>
      <c r="E1242">
        <v>48.7</v>
      </c>
      <c r="G1242">
        <v>17</v>
      </c>
      <c r="H1242">
        <v>0</v>
      </c>
      <c r="I1242">
        <v>48.7</v>
      </c>
      <c r="L1242">
        <f t="shared" si="38"/>
        <v>61248.7</v>
      </c>
      <c r="N1242" s="1">
        <f t="shared" si="39"/>
        <v>3771.4774213827759</v>
      </c>
    </row>
    <row r="1243" spans="1:14">
      <c r="A1243">
        <v>7796155.7000000002</v>
      </c>
      <c r="B1243">
        <v>535802.6</v>
      </c>
      <c r="C1243">
        <v>1</v>
      </c>
      <c r="D1243">
        <v>0</v>
      </c>
      <c r="E1243">
        <v>49.2</v>
      </c>
      <c r="G1243">
        <v>17</v>
      </c>
      <c r="H1243">
        <v>0</v>
      </c>
      <c r="I1243">
        <v>49.2</v>
      </c>
      <c r="L1243">
        <f t="shared" si="38"/>
        <v>61249.2</v>
      </c>
      <c r="N1243" s="1">
        <f t="shared" si="39"/>
        <v>3770.3788735351582</v>
      </c>
    </row>
    <row r="1244" spans="1:14">
      <c r="A1244">
        <v>7796155.7000000002</v>
      </c>
      <c r="B1244">
        <v>535803.69999999995</v>
      </c>
      <c r="C1244">
        <v>1</v>
      </c>
      <c r="D1244">
        <v>0</v>
      </c>
      <c r="E1244">
        <v>49.7</v>
      </c>
      <c r="G1244">
        <v>17</v>
      </c>
      <c r="H1244">
        <v>0</v>
      </c>
      <c r="I1244">
        <v>49.7</v>
      </c>
      <c r="L1244">
        <f t="shared" si="38"/>
        <v>61249.7</v>
      </c>
      <c r="N1244" s="1">
        <f t="shared" si="39"/>
        <v>3769.2803265345524</v>
      </c>
    </row>
    <row r="1245" spans="1:14">
      <c r="A1245">
        <v>7796155.7000000002</v>
      </c>
      <c r="B1245">
        <v>535804.9</v>
      </c>
      <c r="C1245">
        <v>1</v>
      </c>
      <c r="D1245">
        <v>0</v>
      </c>
      <c r="E1245">
        <v>50.2</v>
      </c>
      <c r="G1245">
        <v>17</v>
      </c>
      <c r="H1245">
        <v>0</v>
      </c>
      <c r="I1245">
        <v>50.2</v>
      </c>
      <c r="L1245">
        <f t="shared" si="38"/>
        <v>61250.2</v>
      </c>
      <c r="N1245" s="1">
        <f t="shared" si="39"/>
        <v>3768.08191259159</v>
      </c>
    </row>
    <row r="1246" spans="1:14">
      <c r="A1246">
        <v>7796155.7000000002</v>
      </c>
      <c r="B1246">
        <v>535806</v>
      </c>
      <c r="C1246">
        <v>1</v>
      </c>
      <c r="D1246">
        <v>0</v>
      </c>
      <c r="E1246">
        <v>50.7</v>
      </c>
      <c r="G1246">
        <v>17</v>
      </c>
      <c r="H1246">
        <v>0</v>
      </c>
      <c r="I1246">
        <v>50.7</v>
      </c>
      <c r="L1246">
        <f t="shared" si="38"/>
        <v>61250.7</v>
      </c>
      <c r="N1246" s="1">
        <f t="shared" si="39"/>
        <v>3766.9833673644052</v>
      </c>
    </row>
    <row r="1247" spans="1:14">
      <c r="A1247">
        <v>7796155.5999999996</v>
      </c>
      <c r="B1247">
        <v>535807.1</v>
      </c>
      <c r="C1247">
        <v>1</v>
      </c>
      <c r="D1247">
        <v>0</v>
      </c>
      <c r="E1247">
        <v>51.2</v>
      </c>
      <c r="G1247">
        <v>17</v>
      </c>
      <c r="H1247">
        <v>0</v>
      </c>
      <c r="I1247">
        <v>51.2</v>
      </c>
      <c r="L1247">
        <f t="shared" si="38"/>
        <v>61251.199999999997</v>
      </c>
      <c r="N1247" s="1">
        <f t="shared" si="39"/>
        <v>3765.879680765177</v>
      </c>
    </row>
    <row r="1248" spans="1:14">
      <c r="A1248">
        <v>7796155.5999999996</v>
      </c>
      <c r="B1248">
        <v>535808.30000000005</v>
      </c>
      <c r="C1248">
        <v>1</v>
      </c>
      <c r="D1248">
        <v>0</v>
      </c>
      <c r="E1248">
        <v>51.7</v>
      </c>
      <c r="G1248">
        <v>17</v>
      </c>
      <c r="H1248">
        <v>0</v>
      </c>
      <c r="I1248">
        <v>51.7</v>
      </c>
      <c r="L1248">
        <f t="shared" si="38"/>
        <v>61251.7</v>
      </c>
      <c r="N1248" s="1">
        <f t="shared" si="39"/>
        <v>3764.6812680490634</v>
      </c>
    </row>
    <row r="1249" spans="1:14">
      <c r="A1249">
        <v>7796155.5</v>
      </c>
      <c r="B1249">
        <v>535809.4</v>
      </c>
      <c r="C1249">
        <v>1</v>
      </c>
      <c r="D1249">
        <v>0</v>
      </c>
      <c r="E1249">
        <v>52.2</v>
      </c>
      <c r="G1249">
        <v>17</v>
      </c>
      <c r="H1249">
        <v>0</v>
      </c>
      <c r="I1249">
        <v>52.2</v>
      </c>
      <c r="L1249">
        <f t="shared" si="38"/>
        <v>61252.2</v>
      </c>
      <c r="N1249" s="1">
        <f t="shared" si="39"/>
        <v>3763.577581238339</v>
      </c>
    </row>
    <row r="1250" spans="1:14">
      <c r="A1250">
        <v>7796155.4000000004</v>
      </c>
      <c r="B1250">
        <v>535810.5</v>
      </c>
      <c r="C1250">
        <v>1</v>
      </c>
      <c r="D1250">
        <v>0</v>
      </c>
      <c r="E1250">
        <v>52.7</v>
      </c>
      <c r="G1250">
        <v>17</v>
      </c>
      <c r="H1250">
        <v>0</v>
      </c>
      <c r="I1250">
        <v>52.7</v>
      </c>
      <c r="L1250">
        <f t="shared" si="38"/>
        <v>61252.7</v>
      </c>
      <c r="N1250" s="1">
        <f t="shared" si="39"/>
        <v>3762.4738949260691</v>
      </c>
    </row>
    <row r="1251" spans="1:14">
      <c r="A1251">
        <v>7796155.4000000004</v>
      </c>
      <c r="B1251">
        <v>535811.69999999995</v>
      </c>
      <c r="C1251">
        <v>1</v>
      </c>
      <c r="D1251">
        <v>0</v>
      </c>
      <c r="E1251">
        <v>53.2</v>
      </c>
      <c r="G1251">
        <v>17</v>
      </c>
      <c r="H1251">
        <v>0</v>
      </c>
      <c r="I1251">
        <v>53.2</v>
      </c>
      <c r="L1251">
        <f t="shared" si="38"/>
        <v>61253.2</v>
      </c>
      <c r="N1251" s="1">
        <f t="shared" si="39"/>
        <v>3761.2754818014187</v>
      </c>
    </row>
    <row r="1252" spans="1:14">
      <c r="A1252">
        <v>7796155.4000000004</v>
      </c>
      <c r="B1252">
        <v>535812.80000000005</v>
      </c>
      <c r="C1252">
        <v>1</v>
      </c>
      <c r="D1252">
        <v>0</v>
      </c>
      <c r="E1252">
        <v>53.7</v>
      </c>
      <c r="G1252">
        <v>17</v>
      </c>
      <c r="H1252">
        <v>0</v>
      </c>
      <c r="I1252">
        <v>53.7</v>
      </c>
      <c r="L1252">
        <f t="shared" si="38"/>
        <v>61253.7</v>
      </c>
      <c r="N1252" s="1">
        <f t="shared" si="39"/>
        <v>3760.1769373261936</v>
      </c>
    </row>
    <row r="1253" spans="1:14">
      <c r="A1253">
        <v>7796155.4000000004</v>
      </c>
      <c r="B1253">
        <v>535814</v>
      </c>
      <c r="C1253">
        <v>1</v>
      </c>
      <c r="D1253">
        <v>0</v>
      </c>
      <c r="E1253">
        <v>54.2</v>
      </c>
      <c r="G1253">
        <v>17</v>
      </c>
      <c r="H1253">
        <v>0</v>
      </c>
      <c r="I1253">
        <v>54.2</v>
      </c>
      <c r="L1253">
        <f t="shared" si="38"/>
        <v>61254.2</v>
      </c>
      <c r="N1253" s="1">
        <f t="shared" si="39"/>
        <v>3758.9785261424604</v>
      </c>
    </row>
    <row r="1254" spans="1:14">
      <c r="A1254">
        <v>7796155.2999999998</v>
      </c>
      <c r="B1254">
        <v>535815.1</v>
      </c>
      <c r="C1254">
        <v>1</v>
      </c>
      <c r="D1254">
        <v>0</v>
      </c>
      <c r="E1254">
        <v>54.7</v>
      </c>
      <c r="G1254">
        <v>17</v>
      </c>
      <c r="H1254">
        <v>0</v>
      </c>
      <c r="I1254">
        <v>54.7</v>
      </c>
      <c r="L1254">
        <f t="shared" si="38"/>
        <v>61254.7</v>
      </c>
      <c r="N1254" s="1">
        <f t="shared" si="39"/>
        <v>3757.8748382563385</v>
      </c>
    </row>
    <row r="1255" spans="1:14">
      <c r="A1255">
        <v>7796155.2999999998</v>
      </c>
      <c r="B1255">
        <v>535816.19999999995</v>
      </c>
      <c r="C1255">
        <v>1</v>
      </c>
      <c r="D1255">
        <v>0</v>
      </c>
      <c r="E1255">
        <v>55.2</v>
      </c>
      <c r="G1255">
        <v>17</v>
      </c>
      <c r="H1255">
        <v>0</v>
      </c>
      <c r="I1255">
        <v>55.2</v>
      </c>
      <c r="L1255">
        <f t="shared" si="38"/>
        <v>61255.199999999997</v>
      </c>
      <c r="N1255" s="1">
        <f t="shared" si="39"/>
        <v>3756.7762949103421</v>
      </c>
    </row>
    <row r="1256" spans="1:14">
      <c r="A1256">
        <v>7796155.2999999998</v>
      </c>
      <c r="B1256">
        <v>535817.30000000005</v>
      </c>
      <c r="C1256">
        <v>1</v>
      </c>
      <c r="D1256">
        <v>0</v>
      </c>
      <c r="E1256">
        <v>55.7</v>
      </c>
      <c r="G1256">
        <v>17</v>
      </c>
      <c r="H1256">
        <v>0</v>
      </c>
      <c r="I1256">
        <v>55.7</v>
      </c>
      <c r="L1256">
        <f t="shared" si="38"/>
        <v>61255.7</v>
      </c>
      <c r="N1256" s="1">
        <f t="shared" si="39"/>
        <v>3755.6777524169424</v>
      </c>
    </row>
    <row r="1257" spans="1:14">
      <c r="A1257">
        <v>7796155.2000000002</v>
      </c>
      <c r="B1257">
        <v>535818.5</v>
      </c>
      <c r="C1257">
        <v>1</v>
      </c>
      <c r="D1257">
        <v>0</v>
      </c>
      <c r="E1257">
        <v>56.2</v>
      </c>
      <c r="G1257">
        <v>17</v>
      </c>
      <c r="H1257">
        <v>0</v>
      </c>
      <c r="I1257">
        <v>56.2</v>
      </c>
      <c r="L1257">
        <f t="shared" si="38"/>
        <v>61256.2</v>
      </c>
      <c r="N1257" s="1">
        <f t="shared" si="39"/>
        <v>3754.4741962091139</v>
      </c>
    </row>
    <row r="1258" spans="1:14">
      <c r="A1258">
        <v>7796155.2000000002</v>
      </c>
      <c r="B1258">
        <v>535819.6</v>
      </c>
      <c r="C1258">
        <v>1</v>
      </c>
      <c r="D1258">
        <v>0</v>
      </c>
      <c r="E1258">
        <v>56.7</v>
      </c>
      <c r="G1258">
        <v>17</v>
      </c>
      <c r="H1258">
        <v>0</v>
      </c>
      <c r="I1258">
        <v>56.7</v>
      </c>
      <c r="L1258">
        <f t="shared" si="38"/>
        <v>61256.7</v>
      </c>
      <c r="N1258" s="1">
        <f t="shared" si="39"/>
        <v>3753.375653994714</v>
      </c>
    </row>
    <row r="1259" spans="1:14">
      <c r="A1259">
        <v>7796155.0999999996</v>
      </c>
      <c r="B1259">
        <v>535820.69999999995</v>
      </c>
      <c r="C1259">
        <v>1</v>
      </c>
      <c r="D1259">
        <v>0</v>
      </c>
      <c r="E1259">
        <v>57.2</v>
      </c>
      <c r="G1259">
        <v>17</v>
      </c>
      <c r="H1259">
        <v>0</v>
      </c>
      <c r="I1259">
        <v>57.2</v>
      </c>
      <c r="L1259">
        <f t="shared" si="38"/>
        <v>61257.2</v>
      </c>
      <c r="N1259" s="1">
        <f t="shared" si="39"/>
        <v>3752.271965089978</v>
      </c>
    </row>
    <row r="1260" spans="1:14">
      <c r="A1260">
        <v>7796155.0999999996</v>
      </c>
      <c r="B1260">
        <v>535821.9</v>
      </c>
      <c r="C1260">
        <v>1</v>
      </c>
      <c r="D1260">
        <v>0</v>
      </c>
      <c r="E1260">
        <v>57.7</v>
      </c>
      <c r="G1260">
        <v>17</v>
      </c>
      <c r="H1260">
        <v>0</v>
      </c>
      <c r="I1260">
        <v>57.7</v>
      </c>
      <c r="L1260">
        <f t="shared" si="38"/>
        <v>61257.7</v>
      </c>
      <c r="N1260" s="1">
        <f t="shared" si="39"/>
        <v>3751.0735556637223</v>
      </c>
    </row>
    <row r="1261" spans="1:14">
      <c r="A1261">
        <v>7796155.0999999996</v>
      </c>
      <c r="B1261">
        <v>535823</v>
      </c>
      <c r="C1261">
        <v>1</v>
      </c>
      <c r="D1261">
        <v>0</v>
      </c>
      <c r="E1261">
        <v>58.2</v>
      </c>
      <c r="G1261">
        <v>17</v>
      </c>
      <c r="H1261">
        <v>0</v>
      </c>
      <c r="I1261">
        <v>58.2</v>
      </c>
      <c r="L1261">
        <f t="shared" si="38"/>
        <v>61258.2</v>
      </c>
      <c r="N1261" s="1">
        <f t="shared" si="39"/>
        <v>3749.9750145834114</v>
      </c>
    </row>
    <row r="1262" spans="1:14">
      <c r="A1262">
        <v>7796155</v>
      </c>
      <c r="B1262">
        <v>535824.1</v>
      </c>
      <c r="C1262">
        <v>1</v>
      </c>
      <c r="D1262">
        <v>0</v>
      </c>
      <c r="E1262">
        <v>58.7</v>
      </c>
      <c r="G1262">
        <v>17</v>
      </c>
      <c r="H1262">
        <v>0</v>
      </c>
      <c r="I1262">
        <v>58.7</v>
      </c>
      <c r="L1262">
        <f t="shared" si="38"/>
        <v>61258.7</v>
      </c>
      <c r="N1262" s="1">
        <f t="shared" si="39"/>
        <v>3748.8713248123327</v>
      </c>
    </row>
    <row r="1263" spans="1:14">
      <c r="A1263">
        <v>7796155</v>
      </c>
      <c r="B1263">
        <v>535825.30000000005</v>
      </c>
      <c r="C1263">
        <v>1</v>
      </c>
      <c r="D1263">
        <v>0</v>
      </c>
      <c r="E1263">
        <v>59.2</v>
      </c>
      <c r="G1263">
        <v>17</v>
      </c>
      <c r="H1263">
        <v>0</v>
      </c>
      <c r="I1263">
        <v>59.2</v>
      </c>
      <c r="L1263">
        <f t="shared" si="38"/>
        <v>61259.199999999997</v>
      </c>
      <c r="N1263" s="1">
        <f t="shared" si="39"/>
        <v>3747.6729166243485</v>
      </c>
    </row>
    <row r="1264" spans="1:14">
      <c r="A1264">
        <v>7796155</v>
      </c>
      <c r="B1264">
        <v>535826.4</v>
      </c>
      <c r="C1264">
        <v>1</v>
      </c>
      <c r="D1264">
        <v>0</v>
      </c>
      <c r="E1264">
        <v>59.7</v>
      </c>
      <c r="G1264">
        <v>17</v>
      </c>
      <c r="H1264">
        <v>0</v>
      </c>
      <c r="I1264">
        <v>59.7</v>
      </c>
      <c r="L1264">
        <f t="shared" si="38"/>
        <v>61259.7</v>
      </c>
      <c r="N1264" s="1">
        <f t="shared" si="39"/>
        <v>3746.5743766806268</v>
      </c>
    </row>
    <row r="1265" spans="1:14">
      <c r="A1265">
        <v>7796154.9000000004</v>
      </c>
      <c r="B1265">
        <v>535827.5</v>
      </c>
      <c r="C1265">
        <v>1</v>
      </c>
      <c r="D1265">
        <v>1</v>
      </c>
      <c r="E1265">
        <v>0.2</v>
      </c>
      <c r="G1265">
        <v>17</v>
      </c>
      <c r="H1265">
        <v>1</v>
      </c>
      <c r="I1265">
        <v>0.2</v>
      </c>
      <c r="L1265">
        <f t="shared" si="38"/>
        <v>61260.2</v>
      </c>
      <c r="N1265" s="1">
        <f t="shared" si="39"/>
        <v>3745.4706860420283</v>
      </c>
    </row>
    <row r="1266" spans="1:14">
      <c r="A1266">
        <v>7796154.9000000004</v>
      </c>
      <c r="B1266">
        <v>535828.69999999995</v>
      </c>
      <c r="C1266">
        <v>1</v>
      </c>
      <c r="D1266">
        <v>1</v>
      </c>
      <c r="E1266">
        <v>0.7</v>
      </c>
      <c r="G1266">
        <v>17</v>
      </c>
      <c r="H1266">
        <v>1</v>
      </c>
      <c r="I1266">
        <v>0.7</v>
      </c>
      <c r="L1266">
        <f t="shared" si="38"/>
        <v>61260.7</v>
      </c>
      <c r="N1266" s="1">
        <f t="shared" si="39"/>
        <v>3744.2722790951639</v>
      </c>
    </row>
    <row r="1267" spans="1:14">
      <c r="A1267">
        <v>7796154.7999999998</v>
      </c>
      <c r="B1267">
        <v>535829.80000000005</v>
      </c>
      <c r="C1267">
        <v>1</v>
      </c>
      <c r="D1267">
        <v>1</v>
      </c>
      <c r="E1267">
        <v>1.2</v>
      </c>
      <c r="G1267">
        <v>17</v>
      </c>
      <c r="H1267">
        <v>1</v>
      </c>
      <c r="I1267">
        <v>1.2</v>
      </c>
      <c r="L1267">
        <f t="shared" si="38"/>
        <v>61261.2</v>
      </c>
      <c r="N1267" s="1">
        <f t="shared" si="39"/>
        <v>3743.1685882417291</v>
      </c>
    </row>
    <row r="1268" spans="1:14">
      <c r="A1268">
        <v>7796154.7999999998</v>
      </c>
      <c r="B1268">
        <v>535830.9</v>
      </c>
      <c r="C1268">
        <v>1</v>
      </c>
      <c r="D1268">
        <v>1</v>
      </c>
      <c r="E1268">
        <v>1.7</v>
      </c>
      <c r="G1268">
        <v>17</v>
      </c>
      <c r="H1268">
        <v>1</v>
      </c>
      <c r="I1268">
        <v>1.7</v>
      </c>
      <c r="L1268">
        <f t="shared" si="38"/>
        <v>61261.7</v>
      </c>
      <c r="N1268" s="1">
        <f t="shared" si="39"/>
        <v>3742.0700487831268</v>
      </c>
    </row>
    <row r="1269" spans="1:14">
      <c r="A1269">
        <v>7796154.7000000002</v>
      </c>
      <c r="B1269">
        <v>535832</v>
      </c>
      <c r="C1269">
        <v>1</v>
      </c>
      <c r="D1269">
        <v>1</v>
      </c>
      <c r="E1269">
        <v>2.2000000000000002</v>
      </c>
      <c r="G1269">
        <v>17</v>
      </c>
      <c r="H1269">
        <v>1</v>
      </c>
      <c r="I1269">
        <v>2.2000000000000002</v>
      </c>
      <c r="L1269">
        <f t="shared" si="38"/>
        <v>61262.2</v>
      </c>
      <c r="N1269" s="1">
        <f t="shared" si="39"/>
        <v>3740.9663577744282</v>
      </c>
    </row>
    <row r="1270" spans="1:14">
      <c r="A1270">
        <v>7796154.7000000002</v>
      </c>
      <c r="B1270">
        <v>535833.19999999995</v>
      </c>
      <c r="C1270">
        <v>1</v>
      </c>
      <c r="D1270">
        <v>1</v>
      </c>
      <c r="E1270">
        <v>2.7</v>
      </c>
      <c r="G1270">
        <v>17</v>
      </c>
      <c r="H1270">
        <v>1</v>
      </c>
      <c r="I1270">
        <v>2.7</v>
      </c>
      <c r="L1270">
        <f t="shared" si="38"/>
        <v>61262.7</v>
      </c>
      <c r="N1270" s="1">
        <f t="shared" si="39"/>
        <v>3739.7679513574662</v>
      </c>
    </row>
    <row r="1271" spans="1:14">
      <c r="A1271">
        <v>7796154.7000000002</v>
      </c>
      <c r="B1271">
        <v>535834.30000000005</v>
      </c>
      <c r="C1271">
        <v>1</v>
      </c>
      <c r="D1271">
        <v>1</v>
      </c>
      <c r="E1271">
        <v>3.2</v>
      </c>
      <c r="G1271">
        <v>17</v>
      </c>
      <c r="H1271">
        <v>1</v>
      </c>
      <c r="I1271">
        <v>3.2</v>
      </c>
      <c r="L1271">
        <f t="shared" si="38"/>
        <v>61263.199999999997</v>
      </c>
      <c r="N1271" s="1">
        <f t="shared" si="39"/>
        <v>3738.6694130398482</v>
      </c>
    </row>
    <row r="1272" spans="1:14">
      <c r="A1272">
        <v>7796154.7000000002</v>
      </c>
      <c r="B1272">
        <v>535835.4</v>
      </c>
      <c r="C1272">
        <v>1</v>
      </c>
      <c r="D1272">
        <v>1</v>
      </c>
      <c r="E1272">
        <v>3.7</v>
      </c>
      <c r="G1272">
        <v>17</v>
      </c>
      <c r="H1272">
        <v>1</v>
      </c>
      <c r="I1272">
        <v>3.7</v>
      </c>
      <c r="L1272">
        <f t="shared" si="38"/>
        <v>61263.7</v>
      </c>
      <c r="N1272" s="1">
        <f t="shared" si="39"/>
        <v>3737.570875582147</v>
      </c>
    </row>
    <row r="1273" spans="1:14">
      <c r="A1273">
        <v>7796154.7000000002</v>
      </c>
      <c r="B1273">
        <v>535836.5</v>
      </c>
      <c r="C1273">
        <v>1</v>
      </c>
      <c r="D1273">
        <v>1</v>
      </c>
      <c r="E1273">
        <v>4.2</v>
      </c>
      <c r="G1273">
        <v>17</v>
      </c>
      <c r="H1273">
        <v>1</v>
      </c>
      <c r="I1273">
        <v>4.2</v>
      </c>
      <c r="L1273">
        <f t="shared" si="38"/>
        <v>61264.2</v>
      </c>
      <c r="N1273" s="1">
        <f t="shared" si="39"/>
        <v>3736.4723389850046</v>
      </c>
    </row>
    <row r="1274" spans="1:14">
      <c r="A1274">
        <v>7796154.7000000002</v>
      </c>
      <c r="B1274">
        <v>535837.69999999995</v>
      </c>
      <c r="C1274">
        <v>1</v>
      </c>
      <c r="D1274">
        <v>1</v>
      </c>
      <c r="E1274">
        <v>4.7</v>
      </c>
      <c r="G1274">
        <v>17</v>
      </c>
      <c r="H1274">
        <v>1</v>
      </c>
      <c r="I1274">
        <v>4.7</v>
      </c>
      <c r="L1274">
        <f t="shared" si="38"/>
        <v>61264.7</v>
      </c>
      <c r="N1274" s="1">
        <f t="shared" si="39"/>
        <v>3735.273936406863</v>
      </c>
    </row>
    <row r="1275" spans="1:14">
      <c r="A1275">
        <v>7796154.5999999996</v>
      </c>
      <c r="B1275">
        <v>535838.80000000005</v>
      </c>
      <c r="C1275">
        <v>1</v>
      </c>
      <c r="D1275">
        <v>1</v>
      </c>
      <c r="E1275">
        <v>5.2</v>
      </c>
      <c r="G1275">
        <v>17</v>
      </c>
      <c r="H1275">
        <v>1</v>
      </c>
      <c r="I1275">
        <v>5.2</v>
      </c>
      <c r="L1275">
        <f t="shared" si="38"/>
        <v>61265.2</v>
      </c>
      <c r="N1275" s="1">
        <f t="shared" si="39"/>
        <v>3734.1702425036151</v>
      </c>
    </row>
    <row r="1276" spans="1:14">
      <c r="A1276">
        <v>7796154.5999999996</v>
      </c>
      <c r="B1276">
        <v>535839.9</v>
      </c>
      <c r="C1276">
        <v>1</v>
      </c>
      <c r="D1276">
        <v>1</v>
      </c>
      <c r="E1276">
        <v>5.7</v>
      </c>
      <c r="G1276">
        <v>17</v>
      </c>
      <c r="H1276">
        <v>1</v>
      </c>
      <c r="I1276">
        <v>5.7</v>
      </c>
      <c r="L1276">
        <f t="shared" si="38"/>
        <v>61265.7</v>
      </c>
      <c r="N1276" s="1">
        <f t="shared" si="39"/>
        <v>3733.0717070530113</v>
      </c>
    </row>
    <row r="1277" spans="1:14">
      <c r="A1277">
        <v>7796154.5</v>
      </c>
      <c r="B1277">
        <v>535841.1</v>
      </c>
      <c r="C1277">
        <v>1</v>
      </c>
      <c r="D1277">
        <v>1</v>
      </c>
      <c r="E1277">
        <v>6.2</v>
      </c>
      <c r="G1277">
        <v>17</v>
      </c>
      <c r="H1277">
        <v>1</v>
      </c>
      <c r="I1277">
        <v>6.2</v>
      </c>
      <c r="L1277">
        <f t="shared" si="38"/>
        <v>61266.2</v>
      </c>
      <c r="N1277" s="1">
        <f t="shared" si="39"/>
        <v>3731.8681461166566</v>
      </c>
    </row>
    <row r="1278" spans="1:14">
      <c r="A1278">
        <v>7796154.4000000004</v>
      </c>
      <c r="B1278">
        <v>535842.19999999995</v>
      </c>
      <c r="C1278">
        <v>1</v>
      </c>
      <c r="D1278">
        <v>1</v>
      </c>
      <c r="E1278">
        <v>6.7</v>
      </c>
      <c r="G1278">
        <v>17</v>
      </c>
      <c r="H1278">
        <v>1</v>
      </c>
      <c r="I1278">
        <v>6.7</v>
      </c>
      <c r="L1278">
        <f t="shared" si="38"/>
        <v>61266.7</v>
      </c>
      <c r="N1278" s="1">
        <f t="shared" si="39"/>
        <v>3730.7644524950233</v>
      </c>
    </row>
    <row r="1279" spans="1:14">
      <c r="A1279">
        <v>7796154.4000000004</v>
      </c>
      <c r="B1279">
        <v>535843.30000000005</v>
      </c>
      <c r="C1279">
        <v>1</v>
      </c>
      <c r="D1279">
        <v>1</v>
      </c>
      <c r="E1279">
        <v>7.2</v>
      </c>
      <c r="G1279">
        <v>17</v>
      </c>
      <c r="H1279">
        <v>1</v>
      </c>
      <c r="I1279">
        <v>7.2</v>
      </c>
      <c r="L1279">
        <f t="shared" si="38"/>
        <v>61267.199999999997</v>
      </c>
      <c r="N1279" s="1">
        <f t="shared" si="39"/>
        <v>3729.6659166740119</v>
      </c>
    </row>
    <row r="1280" spans="1:14">
      <c r="A1280">
        <v>7796154.4000000004</v>
      </c>
      <c r="B1280">
        <v>535844.4</v>
      </c>
      <c r="C1280">
        <v>1</v>
      </c>
      <c r="D1280">
        <v>1</v>
      </c>
      <c r="E1280">
        <v>7.7</v>
      </c>
      <c r="G1280">
        <v>17</v>
      </c>
      <c r="H1280">
        <v>1</v>
      </c>
      <c r="I1280">
        <v>7.7</v>
      </c>
      <c r="L1280">
        <f t="shared" si="38"/>
        <v>61267.7</v>
      </c>
      <c r="N1280" s="1">
        <f t="shared" si="39"/>
        <v>3728.5673817164643</v>
      </c>
    </row>
    <row r="1281" spans="1:14">
      <c r="A1281">
        <v>7796154.4000000004</v>
      </c>
      <c r="B1281">
        <v>535845.6</v>
      </c>
      <c r="C1281">
        <v>1</v>
      </c>
      <c r="D1281">
        <v>1</v>
      </c>
      <c r="E1281">
        <v>8.1999999999999993</v>
      </c>
      <c r="G1281">
        <v>17</v>
      </c>
      <c r="H1281">
        <v>1</v>
      </c>
      <c r="I1281">
        <v>8.1999999999999993</v>
      </c>
      <c r="L1281">
        <f t="shared" si="38"/>
        <v>61268.2</v>
      </c>
      <c r="N1281" s="1">
        <f t="shared" si="39"/>
        <v>3727.3689809301568</v>
      </c>
    </row>
    <row r="1282" spans="1:14">
      <c r="A1282">
        <v>7796154.4000000004</v>
      </c>
      <c r="B1282">
        <v>535846.69999999995</v>
      </c>
      <c r="C1282">
        <v>1</v>
      </c>
      <c r="D1282">
        <v>1</v>
      </c>
      <c r="E1282">
        <v>8.6999999999999993</v>
      </c>
      <c r="G1282">
        <v>17</v>
      </c>
      <c r="H1282">
        <v>1</v>
      </c>
      <c r="I1282">
        <v>8.6999999999999993</v>
      </c>
      <c r="L1282">
        <f t="shared" ref="L1282:L1345" si="40">(G1282*3600)+(H1282*60)+I1282</f>
        <v>61268.7</v>
      </c>
      <c r="N1282" s="1">
        <f t="shared" ref="N1282:N1345" si="41">SQRT(($P$2-A1282)^2+($Q$2-B1282)^2)</f>
        <v>3726.2704477802586</v>
      </c>
    </row>
    <row r="1283" spans="1:14">
      <c r="A1283">
        <v>7796154.4000000004</v>
      </c>
      <c r="B1283">
        <v>535847.80000000005</v>
      </c>
      <c r="C1283">
        <v>1</v>
      </c>
      <c r="D1283">
        <v>1</v>
      </c>
      <c r="E1283">
        <v>9.1999999999999993</v>
      </c>
      <c r="G1283">
        <v>17</v>
      </c>
      <c r="H1283">
        <v>1</v>
      </c>
      <c r="I1283">
        <v>9.1999999999999993</v>
      </c>
      <c r="L1283">
        <f t="shared" si="40"/>
        <v>61269.2</v>
      </c>
      <c r="N1283" s="1">
        <f t="shared" si="41"/>
        <v>3725.1719154959542</v>
      </c>
    </row>
    <row r="1284" spans="1:14">
      <c r="A1284">
        <v>7796154.4000000004</v>
      </c>
      <c r="B1284">
        <v>535848.9</v>
      </c>
      <c r="C1284">
        <v>1</v>
      </c>
      <c r="D1284">
        <v>1</v>
      </c>
      <c r="E1284">
        <v>9.6999999999999993</v>
      </c>
      <c r="G1284">
        <v>17</v>
      </c>
      <c r="H1284">
        <v>1</v>
      </c>
      <c r="I1284">
        <v>9.6999999999999993</v>
      </c>
      <c r="L1284">
        <f t="shared" si="40"/>
        <v>61269.7</v>
      </c>
      <c r="N1284" s="1">
        <f t="shared" si="41"/>
        <v>3724.0733840782423</v>
      </c>
    </row>
    <row r="1285" spans="1:14">
      <c r="A1285">
        <v>7796154.2999999998</v>
      </c>
      <c r="B1285">
        <v>535850.1</v>
      </c>
      <c r="C1285">
        <v>1</v>
      </c>
      <c r="D1285">
        <v>1</v>
      </c>
      <c r="E1285">
        <v>10.199999999999999</v>
      </c>
      <c r="G1285">
        <v>17</v>
      </c>
      <c r="H1285">
        <v>1</v>
      </c>
      <c r="I1285">
        <v>10.199999999999999</v>
      </c>
      <c r="L1285">
        <f t="shared" si="40"/>
        <v>61270.2</v>
      </c>
      <c r="N1285" s="1">
        <f t="shared" si="41"/>
        <v>3722.8698204476746</v>
      </c>
    </row>
    <row r="1286" spans="1:14">
      <c r="A1286">
        <v>7796154.2999999998</v>
      </c>
      <c r="B1286">
        <v>535851.19999999995</v>
      </c>
      <c r="C1286">
        <v>1</v>
      </c>
      <c r="D1286">
        <v>1</v>
      </c>
      <c r="E1286">
        <v>10.7</v>
      </c>
      <c r="G1286">
        <v>17</v>
      </c>
      <c r="H1286">
        <v>1</v>
      </c>
      <c r="I1286">
        <v>10.7</v>
      </c>
      <c r="L1286">
        <f t="shared" si="40"/>
        <v>61270.7</v>
      </c>
      <c r="N1286" s="1">
        <f t="shared" si="41"/>
        <v>3721.7712893191429</v>
      </c>
    </row>
    <row r="1287" spans="1:14">
      <c r="A1287">
        <v>7796154.2000000002</v>
      </c>
      <c r="B1287">
        <v>535852.30000000005</v>
      </c>
      <c r="C1287">
        <v>1</v>
      </c>
      <c r="D1287">
        <v>1</v>
      </c>
      <c r="E1287">
        <v>11.2</v>
      </c>
      <c r="G1287">
        <v>17</v>
      </c>
      <c r="H1287">
        <v>1</v>
      </c>
      <c r="I1287">
        <v>11.2</v>
      </c>
      <c r="L1287">
        <f t="shared" si="40"/>
        <v>61271.199999999997</v>
      </c>
      <c r="N1287" s="1">
        <f t="shared" si="41"/>
        <v>3720.6675919785857</v>
      </c>
    </row>
    <row r="1288" spans="1:14">
      <c r="A1288">
        <v>7796154.2000000002</v>
      </c>
      <c r="B1288">
        <v>535853.4</v>
      </c>
      <c r="C1288">
        <v>1</v>
      </c>
      <c r="D1288">
        <v>1</v>
      </c>
      <c r="E1288">
        <v>11.7</v>
      </c>
      <c r="G1288">
        <v>17</v>
      </c>
      <c r="H1288">
        <v>1</v>
      </c>
      <c r="I1288">
        <v>11.7</v>
      </c>
      <c r="L1288">
        <f t="shared" si="40"/>
        <v>61271.7</v>
      </c>
      <c r="N1288" s="1">
        <f t="shared" si="41"/>
        <v>3719.5690610606894</v>
      </c>
    </row>
    <row r="1289" spans="1:14">
      <c r="A1289">
        <v>7796154.0999999996</v>
      </c>
      <c r="B1289">
        <v>535854.6</v>
      </c>
      <c r="C1289">
        <v>1</v>
      </c>
      <c r="D1289">
        <v>1</v>
      </c>
      <c r="E1289">
        <v>12.2</v>
      </c>
      <c r="G1289">
        <v>17</v>
      </c>
      <c r="H1289">
        <v>1</v>
      </c>
      <c r="I1289">
        <v>12.2</v>
      </c>
      <c r="L1289">
        <f t="shared" si="40"/>
        <v>61272.2</v>
      </c>
      <c r="N1289" s="1">
        <f t="shared" si="41"/>
        <v>3718.3654970968132</v>
      </c>
    </row>
    <row r="1290" spans="1:14">
      <c r="A1290">
        <v>7796154.0999999996</v>
      </c>
      <c r="B1290">
        <v>535855.69999999995</v>
      </c>
      <c r="C1290">
        <v>1</v>
      </c>
      <c r="D1290">
        <v>1</v>
      </c>
      <c r="E1290">
        <v>12.7</v>
      </c>
      <c r="G1290">
        <v>17</v>
      </c>
      <c r="H1290">
        <v>1</v>
      </c>
      <c r="I1290">
        <v>12.7</v>
      </c>
      <c r="L1290">
        <f t="shared" si="40"/>
        <v>61272.7</v>
      </c>
      <c r="N1290" s="1">
        <f t="shared" si="41"/>
        <v>3717.2669664688065</v>
      </c>
    </row>
    <row r="1291" spans="1:14">
      <c r="A1291">
        <v>7796154.0999999996</v>
      </c>
      <c r="B1291">
        <v>535856.80000000005</v>
      </c>
      <c r="C1291">
        <v>1</v>
      </c>
      <c r="D1291">
        <v>1</v>
      </c>
      <c r="E1291">
        <v>13.2</v>
      </c>
      <c r="G1291">
        <v>17</v>
      </c>
      <c r="H1291">
        <v>1</v>
      </c>
      <c r="I1291">
        <v>13.2</v>
      </c>
      <c r="L1291">
        <f t="shared" si="40"/>
        <v>61273.2</v>
      </c>
      <c r="N1291" s="1">
        <f t="shared" si="41"/>
        <v>3716.168436709982</v>
      </c>
    </row>
    <row r="1292" spans="1:14">
      <c r="A1292">
        <v>7796154.0999999996</v>
      </c>
      <c r="B1292">
        <v>535857.9</v>
      </c>
      <c r="C1292">
        <v>1</v>
      </c>
      <c r="D1292">
        <v>1</v>
      </c>
      <c r="E1292">
        <v>13.7</v>
      </c>
      <c r="G1292">
        <v>17</v>
      </c>
      <c r="H1292">
        <v>1</v>
      </c>
      <c r="I1292">
        <v>13.7</v>
      </c>
      <c r="L1292">
        <f t="shared" si="40"/>
        <v>61273.7</v>
      </c>
      <c r="N1292" s="1">
        <f t="shared" si="41"/>
        <v>3715.0699078213433</v>
      </c>
    </row>
    <row r="1293" spans="1:14">
      <c r="A1293">
        <v>7796154.0999999996</v>
      </c>
      <c r="B1293">
        <v>535859.1</v>
      </c>
      <c r="C1293">
        <v>1</v>
      </c>
      <c r="D1293">
        <v>1</v>
      </c>
      <c r="E1293">
        <v>14.2</v>
      </c>
      <c r="G1293">
        <v>17</v>
      </c>
      <c r="H1293">
        <v>1</v>
      </c>
      <c r="I1293">
        <v>14.2</v>
      </c>
      <c r="L1293">
        <f t="shared" si="40"/>
        <v>61274.2</v>
      </c>
      <c r="N1293" s="1">
        <f t="shared" si="41"/>
        <v>3713.87151366334</v>
      </c>
    </row>
    <row r="1294" spans="1:14">
      <c r="A1294">
        <v>7796154.0999999996</v>
      </c>
      <c r="B1294">
        <v>535860.19999999995</v>
      </c>
      <c r="C1294">
        <v>1</v>
      </c>
      <c r="D1294">
        <v>1</v>
      </c>
      <c r="E1294">
        <v>14.7</v>
      </c>
      <c r="G1294">
        <v>17</v>
      </c>
      <c r="H1294">
        <v>1</v>
      </c>
      <c r="I1294">
        <v>14.7</v>
      </c>
      <c r="L1294">
        <f t="shared" si="40"/>
        <v>61274.7</v>
      </c>
      <c r="N1294" s="1">
        <f t="shared" si="41"/>
        <v>3712.7729865964334</v>
      </c>
    </row>
    <row r="1295" spans="1:14">
      <c r="A1295">
        <v>7796154</v>
      </c>
      <c r="B1295">
        <v>535861.30000000005</v>
      </c>
      <c r="C1295">
        <v>1</v>
      </c>
      <c r="D1295">
        <v>1</v>
      </c>
      <c r="E1295">
        <v>15.2</v>
      </c>
      <c r="G1295">
        <v>17</v>
      </c>
      <c r="H1295">
        <v>1</v>
      </c>
      <c r="I1295">
        <v>15.2</v>
      </c>
      <c r="L1295">
        <f t="shared" si="40"/>
        <v>61275.199999999997</v>
      </c>
      <c r="N1295" s="1">
        <f t="shared" si="41"/>
        <v>3711.6692861837319</v>
      </c>
    </row>
    <row r="1296" spans="1:14">
      <c r="A1296">
        <v>7796154</v>
      </c>
      <c r="B1296">
        <v>535862.4</v>
      </c>
      <c r="C1296">
        <v>1</v>
      </c>
      <c r="D1296">
        <v>1</v>
      </c>
      <c r="E1296">
        <v>15.7</v>
      </c>
      <c r="G1296">
        <v>17</v>
      </c>
      <c r="H1296">
        <v>1</v>
      </c>
      <c r="I1296">
        <v>15.7</v>
      </c>
      <c r="L1296">
        <f t="shared" si="40"/>
        <v>61275.7</v>
      </c>
      <c r="N1296" s="1">
        <f t="shared" si="41"/>
        <v>3710.5707593306756</v>
      </c>
    </row>
    <row r="1297" spans="1:14">
      <c r="A1297">
        <v>7796154</v>
      </c>
      <c r="B1297">
        <v>535863.6</v>
      </c>
      <c r="C1297">
        <v>1</v>
      </c>
      <c r="D1297">
        <v>1</v>
      </c>
      <c r="E1297">
        <v>16.2</v>
      </c>
      <c r="G1297">
        <v>17</v>
      </c>
      <c r="H1297">
        <v>1</v>
      </c>
      <c r="I1297">
        <v>16.2</v>
      </c>
      <c r="L1297">
        <f t="shared" si="40"/>
        <v>61276.2</v>
      </c>
      <c r="N1297" s="1">
        <f t="shared" si="41"/>
        <v>3709.3723673958875</v>
      </c>
    </row>
    <row r="1298" spans="1:14">
      <c r="A1298">
        <v>7796154</v>
      </c>
      <c r="B1298">
        <v>535864.69999999995</v>
      </c>
      <c r="C1298">
        <v>1</v>
      </c>
      <c r="D1298">
        <v>1</v>
      </c>
      <c r="E1298">
        <v>16.7</v>
      </c>
      <c r="G1298">
        <v>17</v>
      </c>
      <c r="H1298">
        <v>1</v>
      </c>
      <c r="I1298">
        <v>16.7</v>
      </c>
      <c r="L1298">
        <f t="shared" si="40"/>
        <v>61276.7</v>
      </c>
      <c r="N1298" s="1">
        <f t="shared" si="41"/>
        <v>3708.2738423692963</v>
      </c>
    </row>
    <row r="1299" spans="1:14">
      <c r="A1299">
        <v>7796154</v>
      </c>
      <c r="B1299">
        <v>535865.59999999998</v>
      </c>
      <c r="C1299">
        <v>1</v>
      </c>
      <c r="D1299">
        <v>1</v>
      </c>
      <c r="E1299">
        <v>17.100000000000001</v>
      </c>
      <c r="G1299">
        <v>17</v>
      </c>
      <c r="H1299">
        <v>1</v>
      </c>
      <c r="I1299">
        <v>17.100000000000001</v>
      </c>
      <c r="L1299">
        <f t="shared" si="40"/>
        <v>61277.1</v>
      </c>
      <c r="N1299" s="1">
        <f t="shared" si="41"/>
        <v>3707.3750498162676</v>
      </c>
    </row>
    <row r="1300" spans="1:14">
      <c r="A1300">
        <v>7796154</v>
      </c>
      <c r="B1300">
        <v>535865.59999999998</v>
      </c>
      <c r="C1300">
        <v>1</v>
      </c>
      <c r="D1300">
        <v>1</v>
      </c>
      <c r="E1300">
        <v>17.100000000000001</v>
      </c>
      <c r="G1300">
        <v>17</v>
      </c>
      <c r="H1300">
        <v>1</v>
      </c>
      <c r="I1300">
        <v>17.100000000000001</v>
      </c>
      <c r="L1300">
        <f t="shared" si="40"/>
        <v>61277.1</v>
      </c>
      <c r="N1300" s="1">
        <f t="shared" si="41"/>
        <v>3707.3750498162676</v>
      </c>
    </row>
    <row r="1301" spans="1:14">
      <c r="A1301">
        <v>7796154</v>
      </c>
      <c r="B1301">
        <v>535865.80000000005</v>
      </c>
      <c r="C1301">
        <v>1</v>
      </c>
      <c r="D1301">
        <v>1</v>
      </c>
      <c r="E1301">
        <v>17.2</v>
      </c>
      <c r="G1301">
        <v>17</v>
      </c>
      <c r="H1301">
        <v>1</v>
      </c>
      <c r="I1301">
        <v>17.2</v>
      </c>
      <c r="L1301">
        <f t="shared" si="40"/>
        <v>61277.2</v>
      </c>
      <c r="N1301" s="1">
        <f t="shared" si="41"/>
        <v>3707.1753182173156</v>
      </c>
    </row>
    <row r="1302" spans="1:14">
      <c r="A1302">
        <v>7796153.9000000004</v>
      </c>
      <c r="B1302">
        <v>535866.9</v>
      </c>
      <c r="C1302">
        <v>1</v>
      </c>
      <c r="D1302">
        <v>1</v>
      </c>
      <c r="E1302">
        <v>17.7</v>
      </c>
      <c r="G1302">
        <v>17</v>
      </c>
      <c r="H1302">
        <v>1</v>
      </c>
      <c r="I1302">
        <v>17.7</v>
      </c>
      <c r="L1302">
        <f t="shared" si="40"/>
        <v>61277.7</v>
      </c>
      <c r="N1302" s="1">
        <f t="shared" si="41"/>
        <v>3706.0716156059329</v>
      </c>
    </row>
    <row r="1303" spans="1:14">
      <c r="A1303">
        <v>7796153.9000000004</v>
      </c>
      <c r="B1303">
        <v>535868</v>
      </c>
      <c r="C1303">
        <v>1</v>
      </c>
      <c r="D1303">
        <v>1</v>
      </c>
      <c r="E1303">
        <v>18.2</v>
      </c>
      <c r="G1303">
        <v>17</v>
      </c>
      <c r="H1303">
        <v>1</v>
      </c>
      <c r="I1303">
        <v>18.2</v>
      </c>
      <c r="L1303">
        <f t="shared" si="40"/>
        <v>61278.2</v>
      </c>
      <c r="N1303" s="1">
        <f t="shared" si="41"/>
        <v>3704.9730916701869</v>
      </c>
    </row>
    <row r="1304" spans="1:14">
      <c r="A1304">
        <v>7796153.9000000004</v>
      </c>
      <c r="B1304">
        <v>535869.1</v>
      </c>
      <c r="C1304">
        <v>1</v>
      </c>
      <c r="D1304">
        <v>1</v>
      </c>
      <c r="E1304">
        <v>18.7</v>
      </c>
      <c r="G1304">
        <v>17</v>
      </c>
      <c r="H1304">
        <v>1</v>
      </c>
      <c r="I1304">
        <v>18.7</v>
      </c>
      <c r="L1304">
        <f t="shared" si="40"/>
        <v>61278.7</v>
      </c>
      <c r="N1304" s="1">
        <f t="shared" si="41"/>
        <v>3703.874568610594</v>
      </c>
    </row>
    <row r="1305" spans="1:14">
      <c r="A1305">
        <v>7796153.9000000004</v>
      </c>
      <c r="B1305">
        <v>535870.30000000005</v>
      </c>
      <c r="C1305">
        <v>1</v>
      </c>
      <c r="D1305">
        <v>1</v>
      </c>
      <c r="E1305">
        <v>19.2</v>
      </c>
      <c r="G1305">
        <v>17</v>
      </c>
      <c r="H1305">
        <v>1</v>
      </c>
      <c r="I1305">
        <v>19.2</v>
      </c>
      <c r="L1305">
        <f t="shared" si="40"/>
        <v>61279.199999999997</v>
      </c>
      <c r="N1305" s="1">
        <f t="shared" si="41"/>
        <v>3702.6761808183819</v>
      </c>
    </row>
    <row r="1306" spans="1:14">
      <c r="A1306">
        <v>7796153.9000000004</v>
      </c>
      <c r="B1306">
        <v>535871.4</v>
      </c>
      <c r="C1306">
        <v>1</v>
      </c>
      <c r="D1306">
        <v>1</v>
      </c>
      <c r="E1306">
        <v>19.7</v>
      </c>
      <c r="G1306">
        <v>17</v>
      </c>
      <c r="H1306">
        <v>1</v>
      </c>
      <c r="I1306">
        <v>19.7</v>
      </c>
      <c r="L1306">
        <f t="shared" si="40"/>
        <v>61279.7</v>
      </c>
      <c r="N1306" s="1">
        <f t="shared" si="41"/>
        <v>3701.5776595932671</v>
      </c>
    </row>
    <row r="1307" spans="1:14">
      <c r="A1307">
        <v>7796153.9000000004</v>
      </c>
      <c r="B1307">
        <v>535872.5</v>
      </c>
      <c r="C1307">
        <v>1</v>
      </c>
      <c r="D1307">
        <v>1</v>
      </c>
      <c r="E1307">
        <v>20.2</v>
      </c>
      <c r="G1307">
        <v>17</v>
      </c>
      <c r="H1307">
        <v>1</v>
      </c>
      <c r="I1307">
        <v>20.2</v>
      </c>
      <c r="L1307">
        <f t="shared" si="40"/>
        <v>61280.2</v>
      </c>
      <c r="N1307" s="1">
        <f t="shared" si="41"/>
        <v>3700.4791392467196</v>
      </c>
    </row>
    <row r="1308" spans="1:14">
      <c r="A1308">
        <v>7796153.9000000004</v>
      </c>
      <c r="B1308">
        <v>535873.69999999995</v>
      </c>
      <c r="C1308">
        <v>1</v>
      </c>
      <c r="D1308">
        <v>1</v>
      </c>
      <c r="E1308">
        <v>20.7</v>
      </c>
      <c r="G1308">
        <v>17</v>
      </c>
      <c r="H1308">
        <v>1</v>
      </c>
      <c r="I1308">
        <v>20.7</v>
      </c>
      <c r="L1308">
        <f t="shared" si="40"/>
        <v>61280.7</v>
      </c>
      <c r="N1308" s="1">
        <f t="shared" si="41"/>
        <v>3699.2807544170646</v>
      </c>
    </row>
    <row r="1309" spans="1:14">
      <c r="A1309">
        <v>7796153.9000000004</v>
      </c>
      <c r="B1309">
        <v>535874.80000000005</v>
      </c>
      <c r="C1309">
        <v>1</v>
      </c>
      <c r="D1309">
        <v>1</v>
      </c>
      <c r="E1309">
        <v>21.2</v>
      </c>
      <c r="G1309">
        <v>17</v>
      </c>
      <c r="H1309">
        <v>1</v>
      </c>
      <c r="I1309">
        <v>21.2</v>
      </c>
      <c r="L1309">
        <f t="shared" si="40"/>
        <v>61281.2</v>
      </c>
      <c r="N1309" s="1">
        <f t="shared" si="41"/>
        <v>3698.1822359099338</v>
      </c>
    </row>
    <row r="1310" spans="1:14">
      <c r="A1310">
        <v>7796153.7999999998</v>
      </c>
      <c r="B1310">
        <v>535875.9</v>
      </c>
      <c r="C1310">
        <v>1</v>
      </c>
      <c r="D1310">
        <v>1</v>
      </c>
      <c r="E1310">
        <v>21.7</v>
      </c>
      <c r="G1310">
        <v>17</v>
      </c>
      <c r="H1310">
        <v>1</v>
      </c>
      <c r="I1310">
        <v>21.7</v>
      </c>
      <c r="L1310">
        <f t="shared" si="40"/>
        <v>61281.7</v>
      </c>
      <c r="N1310" s="1">
        <f t="shared" si="41"/>
        <v>3697.0785290550375</v>
      </c>
    </row>
    <row r="1311" spans="1:14">
      <c r="A1311">
        <v>7796153.7000000002</v>
      </c>
      <c r="B1311">
        <v>535877</v>
      </c>
      <c r="C1311">
        <v>1</v>
      </c>
      <c r="D1311">
        <v>1</v>
      </c>
      <c r="E1311">
        <v>22.2</v>
      </c>
      <c r="G1311">
        <v>17</v>
      </c>
      <c r="H1311">
        <v>1</v>
      </c>
      <c r="I1311">
        <v>22.2</v>
      </c>
      <c r="L1311">
        <f t="shared" si="40"/>
        <v>61282.2</v>
      </c>
      <c r="N1311" s="1">
        <f t="shared" si="41"/>
        <v>3695.9748226956403</v>
      </c>
    </row>
    <row r="1312" spans="1:14">
      <c r="A1312">
        <v>7796153.7000000002</v>
      </c>
      <c r="B1312">
        <v>535878.19999999995</v>
      </c>
      <c r="C1312">
        <v>1</v>
      </c>
      <c r="D1312">
        <v>1</v>
      </c>
      <c r="E1312">
        <v>22.7</v>
      </c>
      <c r="G1312">
        <v>17</v>
      </c>
      <c r="H1312">
        <v>1</v>
      </c>
      <c r="I1312">
        <v>22.7</v>
      </c>
      <c r="L1312">
        <f t="shared" si="40"/>
        <v>61282.7</v>
      </c>
      <c r="N1312" s="1">
        <f t="shared" si="41"/>
        <v>3694.7764384331044</v>
      </c>
    </row>
    <row r="1313" spans="1:14">
      <c r="A1313">
        <v>7796153.5999999996</v>
      </c>
      <c r="B1313">
        <v>535879.30000000005</v>
      </c>
      <c r="C1313">
        <v>1</v>
      </c>
      <c r="D1313">
        <v>1</v>
      </c>
      <c r="E1313">
        <v>23.2</v>
      </c>
      <c r="G1313">
        <v>17</v>
      </c>
      <c r="H1313">
        <v>1</v>
      </c>
      <c r="I1313">
        <v>23.2</v>
      </c>
      <c r="L1313">
        <f t="shared" si="40"/>
        <v>61283.199999999997</v>
      </c>
      <c r="N1313" s="1">
        <f t="shared" si="41"/>
        <v>3693.6727318482772</v>
      </c>
    </row>
    <row r="1314" spans="1:14">
      <c r="A1314">
        <v>7796153.5999999996</v>
      </c>
      <c r="B1314">
        <v>535880.4</v>
      </c>
      <c r="C1314">
        <v>1</v>
      </c>
      <c r="D1314">
        <v>1</v>
      </c>
      <c r="E1314">
        <v>23.7</v>
      </c>
      <c r="G1314">
        <v>17</v>
      </c>
      <c r="H1314">
        <v>1</v>
      </c>
      <c r="I1314">
        <v>23.7</v>
      </c>
      <c r="L1314">
        <f t="shared" si="40"/>
        <v>61283.7</v>
      </c>
      <c r="N1314" s="1">
        <f t="shared" si="41"/>
        <v>3692.5742132013656</v>
      </c>
    </row>
    <row r="1315" spans="1:14">
      <c r="A1315">
        <v>7796153.7000000002</v>
      </c>
      <c r="B1315">
        <v>535881.5</v>
      </c>
      <c r="C1315">
        <v>1</v>
      </c>
      <c r="D1315">
        <v>1</v>
      </c>
      <c r="E1315">
        <v>24.2</v>
      </c>
      <c r="G1315">
        <v>17</v>
      </c>
      <c r="H1315">
        <v>1</v>
      </c>
      <c r="I1315">
        <v>24.2</v>
      </c>
      <c r="L1315">
        <f t="shared" si="40"/>
        <v>61284.2</v>
      </c>
      <c r="N1315" s="1">
        <f t="shared" si="41"/>
        <v>3691.4808871237665</v>
      </c>
    </row>
    <row r="1316" spans="1:14">
      <c r="A1316">
        <v>7796153.7000000002</v>
      </c>
      <c r="B1316">
        <v>535882.69999999995</v>
      </c>
      <c r="C1316">
        <v>1</v>
      </c>
      <c r="D1316">
        <v>1</v>
      </c>
      <c r="E1316">
        <v>24.7</v>
      </c>
      <c r="G1316">
        <v>17</v>
      </c>
      <c r="H1316">
        <v>1</v>
      </c>
      <c r="I1316">
        <v>24.7</v>
      </c>
      <c r="L1316">
        <f t="shared" si="40"/>
        <v>61284.7</v>
      </c>
      <c r="N1316" s="1">
        <f t="shared" si="41"/>
        <v>3690.2825068008565</v>
      </c>
    </row>
    <row r="1317" spans="1:14">
      <c r="A1317">
        <v>7796153.7999999998</v>
      </c>
      <c r="B1317">
        <v>535883.80000000005</v>
      </c>
      <c r="C1317">
        <v>1</v>
      </c>
      <c r="D1317">
        <v>1</v>
      </c>
      <c r="E1317">
        <v>25.2</v>
      </c>
      <c r="G1317">
        <v>17</v>
      </c>
      <c r="H1317">
        <v>1</v>
      </c>
      <c r="I1317">
        <v>25.2</v>
      </c>
      <c r="L1317">
        <f t="shared" si="40"/>
        <v>61285.2</v>
      </c>
      <c r="N1317" s="1">
        <f t="shared" si="41"/>
        <v>3689.1891900524138</v>
      </c>
    </row>
    <row r="1318" spans="1:14">
      <c r="A1318">
        <v>7796153.7999999998</v>
      </c>
      <c r="B1318">
        <v>535884.9</v>
      </c>
      <c r="C1318">
        <v>1</v>
      </c>
      <c r="D1318">
        <v>1</v>
      </c>
      <c r="E1318">
        <v>25.7</v>
      </c>
      <c r="G1318">
        <v>17</v>
      </c>
      <c r="H1318">
        <v>1</v>
      </c>
      <c r="I1318">
        <v>25.7</v>
      </c>
      <c r="L1318">
        <f t="shared" si="40"/>
        <v>61285.7</v>
      </c>
      <c r="N1318" s="1">
        <f t="shared" si="41"/>
        <v>3688.0906781151352</v>
      </c>
    </row>
    <row r="1319" spans="1:14">
      <c r="A1319">
        <v>7796153.7000000002</v>
      </c>
      <c r="B1319">
        <v>535886</v>
      </c>
      <c r="C1319">
        <v>1</v>
      </c>
      <c r="D1319">
        <v>1</v>
      </c>
      <c r="E1319">
        <v>26.2</v>
      </c>
      <c r="G1319">
        <v>17</v>
      </c>
      <c r="H1319">
        <v>1</v>
      </c>
      <c r="I1319">
        <v>26.2</v>
      </c>
      <c r="L1319">
        <f t="shared" si="40"/>
        <v>61286.2</v>
      </c>
      <c r="N1319" s="1">
        <f t="shared" si="41"/>
        <v>3686.9869663452937</v>
      </c>
    </row>
    <row r="1320" spans="1:14">
      <c r="A1320">
        <v>7796153.7000000002</v>
      </c>
      <c r="B1320">
        <v>535887.19999999995</v>
      </c>
      <c r="C1320">
        <v>1</v>
      </c>
      <c r="D1320">
        <v>1</v>
      </c>
      <c r="E1320">
        <v>26.7</v>
      </c>
      <c r="G1320">
        <v>17</v>
      </c>
      <c r="H1320">
        <v>1</v>
      </c>
      <c r="I1320">
        <v>26.7</v>
      </c>
      <c r="L1320">
        <f t="shared" si="40"/>
        <v>61286.7</v>
      </c>
      <c r="N1320" s="1">
        <f t="shared" si="41"/>
        <v>3685.7885899764265</v>
      </c>
    </row>
    <row r="1321" spans="1:14">
      <c r="A1321">
        <v>7796153.5999999996</v>
      </c>
      <c r="B1321">
        <v>535888.30000000005</v>
      </c>
      <c r="C1321">
        <v>1</v>
      </c>
      <c r="D1321">
        <v>1</v>
      </c>
      <c r="E1321">
        <v>27.2</v>
      </c>
      <c r="G1321">
        <v>17</v>
      </c>
      <c r="H1321">
        <v>1</v>
      </c>
      <c r="I1321">
        <v>27.2</v>
      </c>
      <c r="L1321">
        <f t="shared" si="40"/>
        <v>61287.199999999997</v>
      </c>
      <c r="N1321" s="1">
        <f t="shared" si="41"/>
        <v>3684.684877977968</v>
      </c>
    </row>
    <row r="1322" spans="1:14">
      <c r="A1322">
        <v>7796153.5999999996</v>
      </c>
      <c r="B1322">
        <v>535889.4</v>
      </c>
      <c r="C1322">
        <v>1</v>
      </c>
      <c r="D1322">
        <v>1</v>
      </c>
      <c r="E1322">
        <v>27.7</v>
      </c>
      <c r="G1322">
        <v>17</v>
      </c>
      <c r="H1322">
        <v>1</v>
      </c>
      <c r="I1322">
        <v>27.7</v>
      </c>
      <c r="L1322">
        <f t="shared" si="40"/>
        <v>61287.7</v>
      </c>
      <c r="N1322" s="1">
        <f t="shared" si="41"/>
        <v>3683.5863665726215</v>
      </c>
    </row>
    <row r="1323" spans="1:14">
      <c r="A1323">
        <v>7796153.5</v>
      </c>
      <c r="B1323">
        <v>535890.5</v>
      </c>
      <c r="C1323">
        <v>1</v>
      </c>
      <c r="D1323">
        <v>1</v>
      </c>
      <c r="E1323">
        <v>28.2</v>
      </c>
      <c r="G1323">
        <v>17</v>
      </c>
      <c r="H1323">
        <v>1</v>
      </c>
      <c r="I1323">
        <v>28.2</v>
      </c>
      <c r="L1323">
        <f t="shared" si="40"/>
        <v>61288.2</v>
      </c>
      <c r="N1323" s="1">
        <f t="shared" si="41"/>
        <v>3682.482654405856</v>
      </c>
    </row>
    <row r="1324" spans="1:14">
      <c r="A1324">
        <v>7796153.5</v>
      </c>
      <c r="B1324">
        <v>535891.69999999995</v>
      </c>
      <c r="C1324">
        <v>1</v>
      </c>
      <c r="D1324">
        <v>1</v>
      </c>
      <c r="E1324">
        <v>28.7</v>
      </c>
      <c r="G1324">
        <v>17</v>
      </c>
      <c r="H1324">
        <v>1</v>
      </c>
      <c r="I1324">
        <v>28.7</v>
      </c>
      <c r="L1324">
        <f t="shared" si="40"/>
        <v>61288.7</v>
      </c>
      <c r="N1324" s="1">
        <f t="shared" si="41"/>
        <v>3681.2842786180399</v>
      </c>
    </row>
    <row r="1325" spans="1:14">
      <c r="A1325">
        <v>7796153.5</v>
      </c>
      <c r="B1325">
        <v>535892.80000000005</v>
      </c>
      <c r="C1325">
        <v>1</v>
      </c>
      <c r="D1325">
        <v>1</v>
      </c>
      <c r="E1325">
        <v>29.2</v>
      </c>
      <c r="G1325">
        <v>17</v>
      </c>
      <c r="H1325">
        <v>1</v>
      </c>
      <c r="I1325">
        <v>29.2</v>
      </c>
      <c r="L1325">
        <f t="shared" si="40"/>
        <v>61289.2</v>
      </c>
      <c r="N1325" s="1">
        <f t="shared" si="41"/>
        <v>3680.1857684089341</v>
      </c>
    </row>
    <row r="1326" spans="1:14">
      <c r="A1326">
        <v>7796153.5</v>
      </c>
      <c r="B1326">
        <v>535893.9</v>
      </c>
      <c r="C1326">
        <v>1</v>
      </c>
      <c r="D1326">
        <v>1</v>
      </c>
      <c r="E1326">
        <v>29.7</v>
      </c>
      <c r="G1326">
        <v>17</v>
      </c>
      <c r="H1326">
        <v>1</v>
      </c>
      <c r="I1326">
        <v>29.7</v>
      </c>
      <c r="L1326">
        <f t="shared" si="40"/>
        <v>61289.7</v>
      </c>
      <c r="N1326" s="1">
        <f t="shared" si="41"/>
        <v>3679.0872590901986</v>
      </c>
    </row>
    <row r="1327" spans="1:14">
      <c r="A1327">
        <v>7796153.5999999996</v>
      </c>
      <c r="B1327">
        <v>535895</v>
      </c>
      <c r="C1327">
        <v>1</v>
      </c>
      <c r="D1327">
        <v>1</v>
      </c>
      <c r="E1327">
        <v>30.2</v>
      </c>
      <c r="G1327">
        <v>17</v>
      </c>
      <c r="H1327">
        <v>1</v>
      </c>
      <c r="I1327">
        <v>30.2</v>
      </c>
      <c r="L1327">
        <f t="shared" si="40"/>
        <v>61290.2</v>
      </c>
      <c r="N1327" s="1">
        <f t="shared" si="41"/>
        <v>3677.9939586682108</v>
      </c>
    </row>
    <row r="1328" spans="1:14">
      <c r="A1328">
        <v>7796153.7000000002</v>
      </c>
      <c r="B1328">
        <v>535896.1</v>
      </c>
      <c r="C1328">
        <v>1</v>
      </c>
      <c r="D1328">
        <v>1</v>
      </c>
      <c r="E1328">
        <v>30.7</v>
      </c>
      <c r="G1328">
        <v>17</v>
      </c>
      <c r="H1328">
        <v>1</v>
      </c>
      <c r="I1328">
        <v>30.7</v>
      </c>
      <c r="L1328">
        <f t="shared" si="40"/>
        <v>61290.7</v>
      </c>
      <c r="N1328" s="1">
        <f t="shared" si="41"/>
        <v>3676.9006649623052</v>
      </c>
    </row>
    <row r="1329" spans="1:14">
      <c r="A1329">
        <v>7796153.7000000002</v>
      </c>
      <c r="B1329">
        <v>535897.19999999995</v>
      </c>
      <c r="C1329">
        <v>1</v>
      </c>
      <c r="D1329">
        <v>1</v>
      </c>
      <c r="E1329">
        <v>31.2</v>
      </c>
      <c r="G1329">
        <v>17</v>
      </c>
      <c r="H1329">
        <v>1</v>
      </c>
      <c r="I1329">
        <v>31.2</v>
      </c>
      <c r="L1329">
        <f t="shared" si="40"/>
        <v>61291.199999999997</v>
      </c>
      <c r="N1329" s="1">
        <f t="shared" si="41"/>
        <v>3675.8021614336662</v>
      </c>
    </row>
    <row r="1330" spans="1:14">
      <c r="A1330">
        <v>7796153.7000000002</v>
      </c>
      <c r="B1330">
        <v>535898.4</v>
      </c>
      <c r="C1330">
        <v>1</v>
      </c>
      <c r="D1330">
        <v>1</v>
      </c>
      <c r="E1330">
        <v>31.7</v>
      </c>
      <c r="G1330">
        <v>17</v>
      </c>
      <c r="H1330">
        <v>1</v>
      </c>
      <c r="I1330">
        <v>31.7</v>
      </c>
      <c r="L1330">
        <f t="shared" si="40"/>
        <v>61291.7</v>
      </c>
      <c r="N1330" s="1">
        <f t="shared" si="41"/>
        <v>3674.603794968908</v>
      </c>
    </row>
    <row r="1331" spans="1:14">
      <c r="A1331">
        <v>7796153.5999999996</v>
      </c>
      <c r="B1331">
        <v>535899.5</v>
      </c>
      <c r="C1331">
        <v>1</v>
      </c>
      <c r="D1331">
        <v>1</v>
      </c>
      <c r="E1331">
        <v>32.200000000000003</v>
      </c>
      <c r="G1331">
        <v>17</v>
      </c>
      <c r="H1331">
        <v>1</v>
      </c>
      <c r="I1331">
        <v>32.200000000000003</v>
      </c>
      <c r="L1331">
        <f t="shared" si="40"/>
        <v>61292.2</v>
      </c>
      <c r="N1331" s="1">
        <f t="shared" si="41"/>
        <v>3673.5000762215668</v>
      </c>
    </row>
    <row r="1332" spans="1:14">
      <c r="A1332">
        <v>7796153.5</v>
      </c>
      <c r="B1332">
        <v>535900.6</v>
      </c>
      <c r="C1332">
        <v>1</v>
      </c>
      <c r="D1332">
        <v>1</v>
      </c>
      <c r="E1332">
        <v>32.700000000000003</v>
      </c>
      <c r="G1332">
        <v>17</v>
      </c>
      <c r="H1332">
        <v>1</v>
      </c>
      <c r="I1332">
        <v>32.700000000000003</v>
      </c>
      <c r="L1332">
        <f t="shared" si="40"/>
        <v>61292.7</v>
      </c>
      <c r="N1332" s="1">
        <f t="shared" si="41"/>
        <v>3672.3963579657589</v>
      </c>
    </row>
    <row r="1333" spans="1:14">
      <c r="A1333">
        <v>7796153.5</v>
      </c>
      <c r="B1333">
        <v>535901.69999999995</v>
      </c>
      <c r="C1333">
        <v>1</v>
      </c>
      <c r="D1333">
        <v>1</v>
      </c>
      <c r="E1333">
        <v>33.200000000000003</v>
      </c>
      <c r="G1333">
        <v>17</v>
      </c>
      <c r="H1333">
        <v>1</v>
      </c>
      <c r="I1333">
        <v>33.200000000000003</v>
      </c>
      <c r="L1333">
        <f t="shared" si="40"/>
        <v>61293.2</v>
      </c>
      <c r="N1333" s="1">
        <f t="shared" si="41"/>
        <v>3671.2978549826685</v>
      </c>
    </row>
    <row r="1334" spans="1:14">
      <c r="A1334">
        <v>7796153.4000000004</v>
      </c>
      <c r="B1334">
        <v>535902.80000000005</v>
      </c>
      <c r="C1334">
        <v>1</v>
      </c>
      <c r="D1334">
        <v>1</v>
      </c>
      <c r="E1334">
        <v>33.700000000000003</v>
      </c>
      <c r="G1334">
        <v>17</v>
      </c>
      <c r="H1334">
        <v>1</v>
      </c>
      <c r="I1334">
        <v>33.700000000000003</v>
      </c>
      <c r="L1334">
        <f t="shared" si="40"/>
        <v>61293.7</v>
      </c>
      <c r="N1334" s="1">
        <f t="shared" si="41"/>
        <v>3670.1941365546049</v>
      </c>
    </row>
    <row r="1335" spans="1:14">
      <c r="A1335">
        <v>7796153.4000000004</v>
      </c>
      <c r="B1335">
        <v>535904</v>
      </c>
      <c r="C1335">
        <v>1</v>
      </c>
      <c r="D1335">
        <v>1</v>
      </c>
      <c r="E1335">
        <v>34.200000000000003</v>
      </c>
      <c r="G1335">
        <v>17</v>
      </c>
      <c r="H1335">
        <v>1</v>
      </c>
      <c r="I1335">
        <v>34.200000000000003</v>
      </c>
      <c r="L1335">
        <f t="shared" si="40"/>
        <v>61294.2</v>
      </c>
      <c r="N1335" s="1">
        <f t="shared" si="41"/>
        <v>3668.9957699621491</v>
      </c>
    </row>
    <row r="1336" spans="1:14">
      <c r="A1336">
        <v>7796153.5</v>
      </c>
      <c r="B1336">
        <v>535905.1</v>
      </c>
      <c r="C1336">
        <v>1</v>
      </c>
      <c r="D1336">
        <v>1</v>
      </c>
      <c r="E1336">
        <v>34.700000000000003</v>
      </c>
      <c r="G1336">
        <v>17</v>
      </c>
      <c r="H1336">
        <v>1</v>
      </c>
      <c r="I1336">
        <v>34.700000000000003</v>
      </c>
      <c r="L1336">
        <f t="shared" si="40"/>
        <v>61294.7</v>
      </c>
      <c r="N1336" s="1">
        <f t="shared" si="41"/>
        <v>3667.9024877987376</v>
      </c>
    </row>
    <row r="1337" spans="1:14">
      <c r="A1337">
        <v>7796153.5</v>
      </c>
      <c r="B1337">
        <v>535906.19999999995</v>
      </c>
      <c r="C1337">
        <v>1</v>
      </c>
      <c r="D1337">
        <v>1</v>
      </c>
      <c r="E1337">
        <v>35.200000000000003</v>
      </c>
      <c r="G1337">
        <v>17</v>
      </c>
      <c r="H1337">
        <v>1</v>
      </c>
      <c r="I1337">
        <v>35.200000000000003</v>
      </c>
      <c r="L1337">
        <f t="shared" si="40"/>
        <v>61295.199999999997</v>
      </c>
      <c r="N1337" s="1">
        <f t="shared" si="41"/>
        <v>3666.803988489205</v>
      </c>
    </row>
    <row r="1338" spans="1:14">
      <c r="A1338">
        <v>7796153.5999999996</v>
      </c>
      <c r="B1338">
        <v>535907.30000000005</v>
      </c>
      <c r="C1338">
        <v>1</v>
      </c>
      <c r="D1338">
        <v>1</v>
      </c>
      <c r="E1338">
        <v>35.700000000000003</v>
      </c>
      <c r="G1338">
        <v>17</v>
      </c>
      <c r="H1338">
        <v>1</v>
      </c>
      <c r="I1338">
        <v>35.700000000000003</v>
      </c>
      <c r="L1338">
        <f t="shared" si="40"/>
        <v>61295.7</v>
      </c>
      <c r="N1338" s="1">
        <f t="shared" si="41"/>
        <v>3665.7107155365543</v>
      </c>
    </row>
    <row r="1339" spans="1:14">
      <c r="A1339">
        <v>7796153.5999999996</v>
      </c>
      <c r="B1339">
        <v>535908.4</v>
      </c>
      <c r="C1339">
        <v>1</v>
      </c>
      <c r="D1339">
        <v>1</v>
      </c>
      <c r="E1339">
        <v>36.200000000000003</v>
      </c>
      <c r="G1339">
        <v>17</v>
      </c>
      <c r="H1339">
        <v>1</v>
      </c>
      <c r="I1339">
        <v>36.200000000000003</v>
      </c>
      <c r="L1339">
        <f t="shared" si="40"/>
        <v>61296.2</v>
      </c>
      <c r="N1339" s="1">
        <f t="shared" si="41"/>
        <v>3664.6122195942758</v>
      </c>
    </row>
    <row r="1340" spans="1:14">
      <c r="A1340">
        <v>7796153.5999999996</v>
      </c>
      <c r="B1340">
        <v>535909.5</v>
      </c>
      <c r="C1340">
        <v>1</v>
      </c>
      <c r="D1340">
        <v>1</v>
      </c>
      <c r="E1340">
        <v>36.700000000000003</v>
      </c>
      <c r="G1340">
        <v>17</v>
      </c>
      <c r="H1340">
        <v>1</v>
      </c>
      <c r="I1340">
        <v>36.700000000000003</v>
      </c>
      <c r="L1340">
        <f t="shared" si="40"/>
        <v>61296.7</v>
      </c>
      <c r="N1340" s="1">
        <f t="shared" si="41"/>
        <v>3663.5137245545916</v>
      </c>
    </row>
    <row r="1341" spans="1:14">
      <c r="A1341">
        <v>7796153.5999999996</v>
      </c>
      <c r="B1341">
        <v>535910.6</v>
      </c>
      <c r="C1341">
        <v>1</v>
      </c>
      <c r="D1341">
        <v>1</v>
      </c>
      <c r="E1341">
        <v>37.200000000000003</v>
      </c>
      <c r="G1341">
        <v>17</v>
      </c>
      <c r="H1341">
        <v>1</v>
      </c>
      <c r="I1341">
        <v>37.200000000000003</v>
      </c>
      <c r="L1341">
        <f t="shared" si="40"/>
        <v>61297.2</v>
      </c>
      <c r="N1341" s="1">
        <f t="shared" si="41"/>
        <v>3662.4152304183135</v>
      </c>
    </row>
    <row r="1342" spans="1:14">
      <c r="A1342">
        <v>7796153.5</v>
      </c>
      <c r="B1342">
        <v>535911.80000000005</v>
      </c>
      <c r="C1342">
        <v>1</v>
      </c>
      <c r="D1342">
        <v>1</v>
      </c>
      <c r="E1342">
        <v>37.700000000000003</v>
      </c>
      <c r="G1342">
        <v>17</v>
      </c>
      <c r="H1342">
        <v>1</v>
      </c>
      <c r="I1342">
        <v>37.700000000000003</v>
      </c>
      <c r="L1342">
        <f t="shared" si="40"/>
        <v>61297.7</v>
      </c>
      <c r="N1342" s="1">
        <f t="shared" si="41"/>
        <v>3661.2116423391394</v>
      </c>
    </row>
    <row r="1343" spans="1:14">
      <c r="A1343">
        <v>7796153.5</v>
      </c>
      <c r="B1343">
        <v>535912.9</v>
      </c>
      <c r="C1343">
        <v>1</v>
      </c>
      <c r="D1343">
        <v>1</v>
      </c>
      <c r="E1343">
        <v>38.200000000000003</v>
      </c>
      <c r="G1343">
        <v>17</v>
      </c>
      <c r="H1343">
        <v>1</v>
      </c>
      <c r="I1343">
        <v>38.200000000000003</v>
      </c>
      <c r="L1343">
        <f t="shared" si="40"/>
        <v>61298.2</v>
      </c>
      <c r="N1343" s="1">
        <f t="shared" si="41"/>
        <v>3660.1131485242136</v>
      </c>
    </row>
    <row r="1344" spans="1:14">
      <c r="A1344">
        <v>7796153.5</v>
      </c>
      <c r="B1344">
        <v>535914</v>
      </c>
      <c r="C1344">
        <v>1</v>
      </c>
      <c r="D1344">
        <v>1</v>
      </c>
      <c r="E1344">
        <v>38.700000000000003</v>
      </c>
      <c r="G1344">
        <v>17</v>
      </c>
      <c r="H1344">
        <v>1</v>
      </c>
      <c r="I1344">
        <v>38.700000000000003</v>
      </c>
      <c r="L1344">
        <f t="shared" si="40"/>
        <v>61298.7</v>
      </c>
      <c r="N1344" s="1">
        <f t="shared" si="41"/>
        <v>3659.0146556142681</v>
      </c>
    </row>
    <row r="1345" spans="1:14">
      <c r="A1345">
        <v>7796153.5</v>
      </c>
      <c r="B1345">
        <v>535915.1</v>
      </c>
      <c r="C1345">
        <v>1</v>
      </c>
      <c r="D1345">
        <v>1</v>
      </c>
      <c r="E1345">
        <v>39.200000000000003</v>
      </c>
      <c r="G1345">
        <v>17</v>
      </c>
      <c r="H1345">
        <v>1</v>
      </c>
      <c r="I1345">
        <v>39.200000000000003</v>
      </c>
      <c r="L1345">
        <f t="shared" si="40"/>
        <v>61299.199999999997</v>
      </c>
      <c r="N1345" s="1">
        <f t="shared" si="41"/>
        <v>3657.9161636101189</v>
      </c>
    </row>
    <row r="1346" spans="1:14">
      <c r="A1346">
        <v>7796153.5</v>
      </c>
      <c r="B1346">
        <v>535916.19999999995</v>
      </c>
      <c r="C1346">
        <v>1</v>
      </c>
      <c r="D1346">
        <v>1</v>
      </c>
      <c r="E1346">
        <v>39.700000000000003</v>
      </c>
      <c r="G1346">
        <v>17</v>
      </c>
      <c r="H1346">
        <v>1</v>
      </c>
      <c r="I1346">
        <v>39.700000000000003</v>
      </c>
      <c r="L1346">
        <f t="shared" ref="L1346:L1409" si="42">(G1346*3600)+(H1346*60)+I1346</f>
        <v>61299.7</v>
      </c>
      <c r="N1346" s="1">
        <f t="shared" ref="N1346:N1409" si="43">SQRT(($P$2-A1346)^2+($Q$2-B1346)^2)</f>
        <v>3656.8176725125822</v>
      </c>
    </row>
    <row r="1347" spans="1:14">
      <c r="A1347">
        <v>7796153.5</v>
      </c>
      <c r="B1347">
        <v>535917.4</v>
      </c>
      <c r="C1347">
        <v>1</v>
      </c>
      <c r="D1347">
        <v>1</v>
      </c>
      <c r="E1347">
        <v>40.200000000000003</v>
      </c>
      <c r="G1347">
        <v>17</v>
      </c>
      <c r="H1347">
        <v>1</v>
      </c>
      <c r="I1347">
        <v>40.200000000000003</v>
      </c>
      <c r="L1347">
        <f t="shared" si="42"/>
        <v>61300.2</v>
      </c>
      <c r="N1347" s="1">
        <f t="shared" si="43"/>
        <v>3655.6193196228501</v>
      </c>
    </row>
    <row r="1348" spans="1:14">
      <c r="A1348">
        <v>7796153.5</v>
      </c>
      <c r="B1348">
        <v>535918.5</v>
      </c>
      <c r="C1348">
        <v>1</v>
      </c>
      <c r="D1348">
        <v>1</v>
      </c>
      <c r="E1348">
        <v>40.700000000000003</v>
      </c>
      <c r="G1348">
        <v>17</v>
      </c>
      <c r="H1348">
        <v>1</v>
      </c>
      <c r="I1348">
        <v>40.700000000000003</v>
      </c>
      <c r="L1348">
        <f t="shared" si="42"/>
        <v>61300.7</v>
      </c>
      <c r="N1348" s="1">
        <f t="shared" si="43"/>
        <v>3654.5208304236003</v>
      </c>
    </row>
    <row r="1349" spans="1:14">
      <c r="A1349">
        <v>7796153.5999999996</v>
      </c>
      <c r="B1349">
        <v>535919.6</v>
      </c>
      <c r="C1349">
        <v>1</v>
      </c>
      <c r="D1349">
        <v>1</v>
      </c>
      <c r="E1349">
        <v>41.2</v>
      </c>
      <c r="G1349">
        <v>17</v>
      </c>
      <c r="H1349">
        <v>1</v>
      </c>
      <c r="I1349">
        <v>41.2</v>
      </c>
      <c r="L1349">
        <f t="shared" si="42"/>
        <v>61301.2</v>
      </c>
      <c r="N1349" s="1">
        <f t="shared" si="43"/>
        <v>3653.427585158905</v>
      </c>
    </row>
    <row r="1350" spans="1:14">
      <c r="A1350">
        <v>7796153.5999999996</v>
      </c>
      <c r="B1350">
        <v>535920.69999999995</v>
      </c>
      <c r="C1350">
        <v>1</v>
      </c>
      <c r="D1350">
        <v>1</v>
      </c>
      <c r="E1350">
        <v>41.7</v>
      </c>
      <c r="G1350">
        <v>17</v>
      </c>
      <c r="H1350">
        <v>1</v>
      </c>
      <c r="I1350">
        <v>41.7</v>
      </c>
      <c r="L1350">
        <f t="shared" si="42"/>
        <v>61301.7</v>
      </c>
      <c r="N1350" s="1">
        <f t="shared" si="43"/>
        <v>3652.3290993556698</v>
      </c>
    </row>
    <row r="1351" spans="1:14">
      <c r="A1351">
        <v>7796153.5999999996</v>
      </c>
      <c r="B1351">
        <v>535921.80000000005</v>
      </c>
      <c r="C1351">
        <v>1</v>
      </c>
      <c r="D1351">
        <v>1</v>
      </c>
      <c r="E1351">
        <v>42.2</v>
      </c>
      <c r="G1351">
        <v>17</v>
      </c>
      <c r="H1351">
        <v>1</v>
      </c>
      <c r="I1351">
        <v>42.2</v>
      </c>
      <c r="L1351">
        <f t="shared" si="42"/>
        <v>61302.2</v>
      </c>
      <c r="N1351" s="1">
        <f t="shared" si="43"/>
        <v>3651.2306144640493</v>
      </c>
    </row>
    <row r="1352" spans="1:14">
      <c r="A1352">
        <v>7796153.5999999996</v>
      </c>
      <c r="B1352">
        <v>535922.9</v>
      </c>
      <c r="C1352">
        <v>1</v>
      </c>
      <c r="D1352">
        <v>1</v>
      </c>
      <c r="E1352">
        <v>42.7</v>
      </c>
      <c r="G1352">
        <v>17</v>
      </c>
      <c r="H1352">
        <v>1</v>
      </c>
      <c r="I1352">
        <v>42.7</v>
      </c>
      <c r="L1352">
        <f t="shared" si="42"/>
        <v>61302.7</v>
      </c>
      <c r="N1352" s="1">
        <f t="shared" si="43"/>
        <v>3650.132130485099</v>
      </c>
    </row>
    <row r="1353" spans="1:14">
      <c r="A1353">
        <v>7796153.5</v>
      </c>
      <c r="B1353">
        <v>535924</v>
      </c>
      <c r="C1353">
        <v>1</v>
      </c>
      <c r="D1353">
        <v>1</v>
      </c>
      <c r="E1353">
        <v>43.2</v>
      </c>
      <c r="G1353">
        <v>17</v>
      </c>
      <c r="H1353">
        <v>1</v>
      </c>
      <c r="I1353">
        <v>43.2</v>
      </c>
      <c r="L1353">
        <f t="shared" si="42"/>
        <v>61303.199999999997</v>
      </c>
      <c r="N1353" s="1">
        <f t="shared" si="43"/>
        <v>3649.0283980807822</v>
      </c>
    </row>
    <row r="1354" spans="1:14">
      <c r="A1354">
        <v>7796153.5</v>
      </c>
      <c r="B1354">
        <v>535925.19999999995</v>
      </c>
      <c r="C1354">
        <v>1</v>
      </c>
      <c r="D1354">
        <v>1</v>
      </c>
      <c r="E1354">
        <v>43.7</v>
      </c>
      <c r="G1354">
        <v>17</v>
      </c>
      <c r="H1354">
        <v>1</v>
      </c>
      <c r="I1354">
        <v>43.7</v>
      </c>
      <c r="L1354">
        <f t="shared" si="42"/>
        <v>61303.7</v>
      </c>
      <c r="N1354" s="1">
        <f t="shared" si="43"/>
        <v>3647.8300522365812</v>
      </c>
    </row>
    <row r="1355" spans="1:14">
      <c r="A1355">
        <v>7796153.5</v>
      </c>
      <c r="B1355">
        <v>535926.30000000005</v>
      </c>
      <c r="C1355">
        <v>1</v>
      </c>
      <c r="D1355">
        <v>1</v>
      </c>
      <c r="E1355">
        <v>44.2</v>
      </c>
      <c r="G1355">
        <v>17</v>
      </c>
      <c r="H1355">
        <v>1</v>
      </c>
      <c r="I1355">
        <v>44.2</v>
      </c>
      <c r="L1355">
        <f t="shared" si="42"/>
        <v>61304.2</v>
      </c>
      <c r="N1355" s="1">
        <f t="shared" si="43"/>
        <v>3646.7315695016082</v>
      </c>
    </row>
    <row r="1356" spans="1:14">
      <c r="A1356">
        <v>7796153.5999999996</v>
      </c>
      <c r="B1356">
        <v>535927.4</v>
      </c>
      <c r="C1356">
        <v>1</v>
      </c>
      <c r="D1356">
        <v>1</v>
      </c>
      <c r="E1356">
        <v>44.7</v>
      </c>
      <c r="G1356">
        <v>17</v>
      </c>
      <c r="H1356">
        <v>1</v>
      </c>
      <c r="I1356">
        <v>44.7</v>
      </c>
      <c r="L1356">
        <f t="shared" si="42"/>
        <v>61304.7</v>
      </c>
      <c r="N1356" s="1">
        <f t="shared" si="43"/>
        <v>3645.6383419093681</v>
      </c>
    </row>
    <row r="1357" spans="1:14">
      <c r="A1357">
        <v>7796153.5999999996</v>
      </c>
      <c r="B1357">
        <v>535928.5</v>
      </c>
      <c r="C1357">
        <v>1</v>
      </c>
      <c r="D1357">
        <v>1</v>
      </c>
      <c r="E1357">
        <v>45.2</v>
      </c>
      <c r="G1357">
        <v>17</v>
      </c>
      <c r="H1357">
        <v>1</v>
      </c>
      <c r="I1357">
        <v>45.2</v>
      </c>
      <c r="L1357">
        <f t="shared" si="42"/>
        <v>61305.2</v>
      </c>
      <c r="N1357" s="1">
        <f t="shared" si="43"/>
        <v>3644.5398625889466</v>
      </c>
    </row>
    <row r="1358" spans="1:14">
      <c r="A1358">
        <v>7796153.5999999996</v>
      </c>
      <c r="B1358">
        <v>535929.59999999998</v>
      </c>
      <c r="C1358">
        <v>1</v>
      </c>
      <c r="D1358">
        <v>1</v>
      </c>
      <c r="E1358">
        <v>45.7</v>
      </c>
      <c r="G1358">
        <v>17</v>
      </c>
      <c r="H1358">
        <v>1</v>
      </c>
      <c r="I1358">
        <v>45.7</v>
      </c>
      <c r="L1358">
        <f t="shared" si="42"/>
        <v>61305.7</v>
      </c>
      <c r="N1358" s="1">
        <f t="shared" si="43"/>
        <v>3643.4413841861142</v>
      </c>
    </row>
    <row r="1359" spans="1:14">
      <c r="A1359">
        <v>7796153.5999999996</v>
      </c>
      <c r="B1359">
        <v>535930.69999999995</v>
      </c>
      <c r="C1359">
        <v>1</v>
      </c>
      <c r="D1359">
        <v>1</v>
      </c>
      <c r="E1359">
        <v>46.2</v>
      </c>
      <c r="G1359">
        <v>17</v>
      </c>
      <c r="H1359">
        <v>1</v>
      </c>
      <c r="I1359">
        <v>46.2</v>
      </c>
      <c r="L1359">
        <f t="shared" si="42"/>
        <v>61306.2</v>
      </c>
      <c r="N1359" s="1">
        <f t="shared" si="43"/>
        <v>3642.3429067017009</v>
      </c>
    </row>
    <row r="1360" spans="1:14">
      <c r="A1360">
        <v>7796153.5999999996</v>
      </c>
      <c r="B1360">
        <v>535931.80000000005</v>
      </c>
      <c r="C1360">
        <v>1</v>
      </c>
      <c r="D1360">
        <v>1</v>
      </c>
      <c r="E1360">
        <v>46.7</v>
      </c>
      <c r="G1360">
        <v>17</v>
      </c>
      <c r="H1360">
        <v>1</v>
      </c>
      <c r="I1360">
        <v>46.7</v>
      </c>
      <c r="L1360">
        <f t="shared" si="42"/>
        <v>61306.7</v>
      </c>
      <c r="N1360" s="1">
        <f t="shared" si="43"/>
        <v>3641.2444301364221</v>
      </c>
    </row>
    <row r="1361" spans="1:14">
      <c r="A1361">
        <v>7796153.5999999996</v>
      </c>
      <c r="B1361">
        <v>535932.9</v>
      </c>
      <c r="C1361">
        <v>1</v>
      </c>
      <c r="D1361">
        <v>1</v>
      </c>
      <c r="E1361">
        <v>47.2</v>
      </c>
      <c r="G1361">
        <v>17</v>
      </c>
      <c r="H1361">
        <v>1</v>
      </c>
      <c r="I1361">
        <v>47.2</v>
      </c>
      <c r="L1361">
        <f t="shared" si="42"/>
        <v>61307.199999999997</v>
      </c>
      <c r="N1361" s="1">
        <f t="shared" si="43"/>
        <v>3640.1459544913428</v>
      </c>
    </row>
    <row r="1362" spans="1:14">
      <c r="A1362">
        <v>7796153.5999999996</v>
      </c>
      <c r="B1362">
        <v>535934.1</v>
      </c>
      <c r="C1362">
        <v>1</v>
      </c>
      <c r="D1362">
        <v>1</v>
      </c>
      <c r="E1362">
        <v>47.7</v>
      </c>
      <c r="G1362">
        <v>17</v>
      </c>
      <c r="H1362">
        <v>1</v>
      </c>
      <c r="I1362">
        <v>47.7</v>
      </c>
      <c r="L1362">
        <f t="shared" si="42"/>
        <v>61307.7</v>
      </c>
      <c r="N1362" s="1">
        <f t="shared" si="43"/>
        <v>3638.9476184743339</v>
      </c>
    </row>
    <row r="1363" spans="1:14">
      <c r="A1363">
        <v>7796153.5999999996</v>
      </c>
      <c r="B1363">
        <v>535935.19999999995</v>
      </c>
      <c r="C1363">
        <v>1</v>
      </c>
      <c r="D1363">
        <v>1</v>
      </c>
      <c r="E1363">
        <v>48.2</v>
      </c>
      <c r="G1363">
        <v>17</v>
      </c>
      <c r="H1363">
        <v>1</v>
      </c>
      <c r="I1363">
        <v>48.2</v>
      </c>
      <c r="L1363">
        <f t="shared" si="42"/>
        <v>61308.2</v>
      </c>
      <c r="N1363" s="1">
        <f t="shared" si="43"/>
        <v>3637.8491447557576</v>
      </c>
    </row>
    <row r="1364" spans="1:14">
      <c r="A1364">
        <v>7796153.5999999996</v>
      </c>
      <c r="B1364">
        <v>535936.30000000005</v>
      </c>
      <c r="C1364">
        <v>1</v>
      </c>
      <c r="D1364">
        <v>1</v>
      </c>
      <c r="E1364">
        <v>48.7</v>
      </c>
      <c r="G1364">
        <v>17</v>
      </c>
      <c r="H1364">
        <v>1</v>
      </c>
      <c r="I1364">
        <v>48.7</v>
      </c>
      <c r="L1364">
        <f t="shared" si="42"/>
        <v>61308.7</v>
      </c>
      <c r="N1364" s="1">
        <f t="shared" si="43"/>
        <v>3636.7506719597259</v>
      </c>
    </row>
    <row r="1365" spans="1:14">
      <c r="A1365">
        <v>7796153.7000000002</v>
      </c>
      <c r="B1365">
        <v>535937.4</v>
      </c>
      <c r="C1365">
        <v>1</v>
      </c>
      <c r="D1365">
        <v>1</v>
      </c>
      <c r="E1365">
        <v>49.2</v>
      </c>
      <c r="G1365">
        <v>17</v>
      </c>
      <c r="H1365">
        <v>1</v>
      </c>
      <c r="I1365">
        <v>49.2</v>
      </c>
      <c r="L1365">
        <f t="shared" si="42"/>
        <v>61309.2</v>
      </c>
      <c r="N1365" s="1">
        <f t="shared" si="43"/>
        <v>3635.6574714898411</v>
      </c>
    </row>
    <row r="1366" spans="1:14">
      <c r="A1366">
        <v>7796153.7000000002</v>
      </c>
      <c r="B1366">
        <v>535938.5</v>
      </c>
      <c r="C1366">
        <v>1</v>
      </c>
      <c r="D1366">
        <v>1</v>
      </c>
      <c r="E1366">
        <v>49.7</v>
      </c>
      <c r="G1366">
        <v>17</v>
      </c>
      <c r="H1366">
        <v>1</v>
      </c>
      <c r="I1366">
        <v>49.7</v>
      </c>
      <c r="L1366">
        <f t="shared" si="42"/>
        <v>61309.7</v>
      </c>
      <c r="N1366" s="1">
        <f t="shared" si="43"/>
        <v>3634.5590021349317</v>
      </c>
    </row>
    <row r="1367" spans="1:14">
      <c r="A1367">
        <v>7796153.7999999998</v>
      </c>
      <c r="B1367">
        <v>535939.69999999995</v>
      </c>
      <c r="C1367">
        <v>1</v>
      </c>
      <c r="D1367">
        <v>1</v>
      </c>
      <c r="E1367">
        <v>50.2</v>
      </c>
      <c r="G1367">
        <v>17</v>
      </c>
      <c r="H1367">
        <v>1</v>
      </c>
      <c r="I1367">
        <v>50.2</v>
      </c>
      <c r="L1367">
        <f t="shared" si="42"/>
        <v>61310.2</v>
      </c>
      <c r="N1367" s="1">
        <f t="shared" si="43"/>
        <v>3633.3659504652524</v>
      </c>
    </row>
    <row r="1368" spans="1:14">
      <c r="A1368">
        <v>7796153.7999999998</v>
      </c>
      <c r="B1368">
        <v>535940.80000000005</v>
      </c>
      <c r="C1368">
        <v>1</v>
      </c>
      <c r="D1368">
        <v>1</v>
      </c>
      <c r="E1368">
        <v>50.7</v>
      </c>
      <c r="G1368">
        <v>17</v>
      </c>
      <c r="H1368">
        <v>1</v>
      </c>
      <c r="I1368">
        <v>50.7</v>
      </c>
      <c r="L1368">
        <f t="shared" si="42"/>
        <v>61310.7</v>
      </c>
      <c r="N1368" s="1">
        <f t="shared" si="43"/>
        <v>3632.2674846436616</v>
      </c>
    </row>
    <row r="1369" spans="1:14">
      <c r="A1369">
        <v>7796153.7999999998</v>
      </c>
      <c r="B1369">
        <v>535941.9</v>
      </c>
      <c r="C1369">
        <v>1</v>
      </c>
      <c r="D1369">
        <v>1</v>
      </c>
      <c r="E1369">
        <v>51.2</v>
      </c>
      <c r="G1369">
        <v>17</v>
      </c>
      <c r="H1369">
        <v>1</v>
      </c>
      <c r="I1369">
        <v>51.2</v>
      </c>
      <c r="L1369">
        <f t="shared" si="42"/>
        <v>61311.199999999997</v>
      </c>
      <c r="N1369" s="1">
        <f t="shared" si="43"/>
        <v>3631.1690197510443</v>
      </c>
    </row>
    <row r="1370" spans="1:14">
      <c r="A1370">
        <v>7796153.7000000002</v>
      </c>
      <c r="B1370">
        <v>535943</v>
      </c>
      <c r="C1370">
        <v>1</v>
      </c>
      <c r="D1370">
        <v>1</v>
      </c>
      <c r="E1370">
        <v>51.7</v>
      </c>
      <c r="G1370">
        <v>17</v>
      </c>
      <c r="H1370">
        <v>1</v>
      </c>
      <c r="I1370">
        <v>51.7</v>
      </c>
      <c r="L1370">
        <f t="shared" si="42"/>
        <v>61311.7</v>
      </c>
      <c r="N1370" s="1">
        <f t="shared" si="43"/>
        <v>3630.0652735178292</v>
      </c>
    </row>
    <row r="1371" spans="1:14">
      <c r="A1371">
        <v>7796153.7000000002</v>
      </c>
      <c r="B1371">
        <v>535944.1</v>
      </c>
      <c r="C1371">
        <v>1</v>
      </c>
      <c r="D1371">
        <v>1</v>
      </c>
      <c r="E1371">
        <v>52.2</v>
      </c>
      <c r="G1371">
        <v>17</v>
      </c>
      <c r="H1371">
        <v>1</v>
      </c>
      <c r="I1371">
        <v>52.2</v>
      </c>
      <c r="L1371">
        <f t="shared" si="42"/>
        <v>61312.2</v>
      </c>
      <c r="N1371" s="1">
        <f t="shared" si="43"/>
        <v>3628.9668088865515</v>
      </c>
    </row>
    <row r="1372" spans="1:14">
      <c r="A1372">
        <v>7796153.7000000002</v>
      </c>
      <c r="B1372">
        <v>535945.19999999995</v>
      </c>
      <c r="C1372">
        <v>1</v>
      </c>
      <c r="D1372">
        <v>1</v>
      </c>
      <c r="E1372">
        <v>52.7</v>
      </c>
      <c r="G1372">
        <v>17</v>
      </c>
      <c r="H1372">
        <v>1</v>
      </c>
      <c r="I1372">
        <v>52.7</v>
      </c>
      <c r="L1372">
        <f t="shared" si="42"/>
        <v>61312.7</v>
      </c>
      <c r="N1372" s="1">
        <f t="shared" si="43"/>
        <v>3627.8683451856973</v>
      </c>
    </row>
    <row r="1373" spans="1:14">
      <c r="A1373">
        <v>7796153.7999999998</v>
      </c>
      <c r="B1373">
        <v>535946.30000000005</v>
      </c>
      <c r="C1373">
        <v>1</v>
      </c>
      <c r="D1373">
        <v>1</v>
      </c>
      <c r="E1373">
        <v>53.2</v>
      </c>
      <c r="G1373">
        <v>17</v>
      </c>
      <c r="H1373">
        <v>1</v>
      </c>
      <c r="I1373">
        <v>53.2</v>
      </c>
      <c r="L1373">
        <f t="shared" si="42"/>
        <v>61313.2</v>
      </c>
      <c r="N1373" s="1">
        <f t="shared" si="43"/>
        <v>3626.7751694859157</v>
      </c>
    </row>
    <row r="1374" spans="1:14">
      <c r="A1374">
        <v>7796153.7999999998</v>
      </c>
      <c r="B1374">
        <v>535947.4</v>
      </c>
      <c r="C1374">
        <v>1</v>
      </c>
      <c r="D1374">
        <v>1</v>
      </c>
      <c r="E1374">
        <v>53.7</v>
      </c>
      <c r="G1374">
        <v>17</v>
      </c>
      <c r="H1374">
        <v>1</v>
      </c>
      <c r="I1374">
        <v>53.7</v>
      </c>
      <c r="L1374">
        <f t="shared" si="42"/>
        <v>61313.7</v>
      </c>
      <c r="N1374" s="1">
        <f t="shared" si="43"/>
        <v>3625.6767092502555</v>
      </c>
    </row>
    <row r="1375" spans="1:14">
      <c r="A1375">
        <v>7796153.7999999998</v>
      </c>
      <c r="B1375">
        <v>535948.6</v>
      </c>
      <c r="C1375">
        <v>1</v>
      </c>
      <c r="D1375">
        <v>1</v>
      </c>
      <c r="E1375">
        <v>54.2</v>
      </c>
      <c r="G1375">
        <v>17</v>
      </c>
      <c r="H1375">
        <v>1</v>
      </c>
      <c r="I1375">
        <v>54.2</v>
      </c>
      <c r="L1375">
        <f t="shared" si="42"/>
        <v>61314.2</v>
      </c>
      <c r="N1375" s="1">
        <f t="shared" si="43"/>
        <v>3624.4783900583679</v>
      </c>
    </row>
    <row r="1376" spans="1:14">
      <c r="A1376">
        <v>7796153.7999999998</v>
      </c>
      <c r="B1376">
        <v>535949.69999999995</v>
      </c>
      <c r="C1376">
        <v>1</v>
      </c>
      <c r="D1376">
        <v>1</v>
      </c>
      <c r="E1376">
        <v>54.7</v>
      </c>
      <c r="G1376">
        <v>17</v>
      </c>
      <c r="H1376">
        <v>1</v>
      </c>
      <c r="I1376">
        <v>54.7</v>
      </c>
      <c r="L1376">
        <f t="shared" si="42"/>
        <v>61314.7</v>
      </c>
      <c r="N1376" s="1">
        <f t="shared" si="43"/>
        <v>3623.3799317764438</v>
      </c>
    </row>
    <row r="1377" spans="1:14">
      <c r="A1377">
        <v>7796153.9000000004</v>
      </c>
      <c r="B1377">
        <v>535950.80000000005</v>
      </c>
      <c r="C1377">
        <v>1</v>
      </c>
      <c r="D1377">
        <v>1</v>
      </c>
      <c r="E1377">
        <v>55.2</v>
      </c>
      <c r="G1377">
        <v>17</v>
      </c>
      <c r="H1377">
        <v>1</v>
      </c>
      <c r="I1377">
        <v>55.2</v>
      </c>
      <c r="L1377">
        <f t="shared" si="42"/>
        <v>61315.199999999997</v>
      </c>
      <c r="N1377" s="1">
        <f t="shared" si="43"/>
        <v>3622.2867708120248</v>
      </c>
    </row>
    <row r="1378" spans="1:14">
      <c r="A1378">
        <v>7796153.9000000004</v>
      </c>
      <c r="B1378">
        <v>535951.9</v>
      </c>
      <c r="C1378">
        <v>1</v>
      </c>
      <c r="D1378">
        <v>1</v>
      </c>
      <c r="E1378">
        <v>55.7</v>
      </c>
      <c r="G1378">
        <v>17</v>
      </c>
      <c r="H1378">
        <v>1</v>
      </c>
      <c r="I1378">
        <v>55.7</v>
      </c>
      <c r="L1378">
        <f t="shared" si="42"/>
        <v>61315.7</v>
      </c>
      <c r="N1378" s="1">
        <f t="shared" si="43"/>
        <v>3621.1883160089828</v>
      </c>
    </row>
    <row r="1379" spans="1:14">
      <c r="A1379">
        <v>7796153.9000000004</v>
      </c>
      <c r="B1379">
        <v>535953</v>
      </c>
      <c r="C1379">
        <v>1</v>
      </c>
      <c r="D1379">
        <v>1</v>
      </c>
      <c r="E1379">
        <v>56.2</v>
      </c>
      <c r="G1379">
        <v>17</v>
      </c>
      <c r="H1379">
        <v>1</v>
      </c>
      <c r="I1379">
        <v>56.2</v>
      </c>
      <c r="L1379">
        <f t="shared" si="42"/>
        <v>61316.2</v>
      </c>
      <c r="N1379" s="1">
        <f t="shared" si="43"/>
        <v>3620.0898621443284</v>
      </c>
    </row>
    <row r="1380" spans="1:14">
      <c r="A1380">
        <v>7796153.9000000004</v>
      </c>
      <c r="B1380">
        <v>535954.19999999995</v>
      </c>
      <c r="C1380">
        <v>1</v>
      </c>
      <c r="D1380">
        <v>1</v>
      </c>
      <c r="E1380">
        <v>56.7</v>
      </c>
      <c r="G1380">
        <v>17</v>
      </c>
      <c r="H1380">
        <v>1</v>
      </c>
      <c r="I1380">
        <v>56.7</v>
      </c>
      <c r="L1380">
        <f t="shared" si="42"/>
        <v>61316.7</v>
      </c>
      <c r="N1380" s="1">
        <f t="shared" si="43"/>
        <v>3618.8915499086843</v>
      </c>
    </row>
    <row r="1381" spans="1:14">
      <c r="A1381">
        <v>7796154</v>
      </c>
      <c r="B1381">
        <v>535955.30000000005</v>
      </c>
      <c r="C1381">
        <v>1</v>
      </c>
      <c r="D1381">
        <v>1</v>
      </c>
      <c r="E1381">
        <v>57.2</v>
      </c>
      <c r="G1381">
        <v>17</v>
      </c>
      <c r="H1381">
        <v>1</v>
      </c>
      <c r="I1381">
        <v>57.2</v>
      </c>
      <c r="L1381">
        <f t="shared" si="42"/>
        <v>61317.2</v>
      </c>
      <c r="N1381" s="1">
        <f t="shared" si="43"/>
        <v>3617.7984037256228</v>
      </c>
    </row>
    <row r="1382" spans="1:14">
      <c r="A1382">
        <v>7796154</v>
      </c>
      <c r="B1382">
        <v>535956.4</v>
      </c>
      <c r="C1382">
        <v>1</v>
      </c>
      <c r="D1382">
        <v>1</v>
      </c>
      <c r="E1382">
        <v>57.7</v>
      </c>
      <c r="G1382">
        <v>17</v>
      </c>
      <c r="H1382">
        <v>1</v>
      </c>
      <c r="I1382">
        <v>57.7</v>
      </c>
      <c r="L1382">
        <f t="shared" si="42"/>
        <v>61317.7</v>
      </c>
      <c r="N1382" s="1">
        <f t="shared" si="43"/>
        <v>3616.6999543782772</v>
      </c>
    </row>
    <row r="1383" spans="1:14">
      <c r="A1383">
        <v>7796154</v>
      </c>
      <c r="B1383">
        <v>535957.5</v>
      </c>
      <c r="C1383">
        <v>1</v>
      </c>
      <c r="D1383">
        <v>1</v>
      </c>
      <c r="E1383">
        <v>58.2</v>
      </c>
      <c r="G1383">
        <v>17</v>
      </c>
      <c r="H1383">
        <v>1</v>
      </c>
      <c r="I1383">
        <v>58.2</v>
      </c>
      <c r="L1383">
        <f t="shared" si="42"/>
        <v>61318.2</v>
      </c>
      <c r="N1383" s="1">
        <f t="shared" si="43"/>
        <v>3615.6015059737983</v>
      </c>
    </row>
    <row r="1384" spans="1:14">
      <c r="A1384">
        <v>7796154</v>
      </c>
      <c r="B1384">
        <v>535958.6</v>
      </c>
      <c r="C1384">
        <v>1</v>
      </c>
      <c r="D1384">
        <v>1</v>
      </c>
      <c r="E1384">
        <v>58.7</v>
      </c>
      <c r="G1384">
        <v>17</v>
      </c>
      <c r="H1384">
        <v>1</v>
      </c>
      <c r="I1384">
        <v>58.7</v>
      </c>
      <c r="L1384">
        <f t="shared" si="42"/>
        <v>61318.7</v>
      </c>
      <c r="N1384" s="1">
        <f t="shared" si="43"/>
        <v>3614.5030585130467</v>
      </c>
    </row>
    <row r="1385" spans="1:14">
      <c r="A1385">
        <v>7796154</v>
      </c>
      <c r="B1385">
        <v>535959.80000000005</v>
      </c>
      <c r="C1385">
        <v>1</v>
      </c>
      <c r="D1385">
        <v>1</v>
      </c>
      <c r="E1385">
        <v>59.2</v>
      </c>
      <c r="G1385">
        <v>17</v>
      </c>
      <c r="H1385">
        <v>1</v>
      </c>
      <c r="I1385">
        <v>59.2</v>
      </c>
      <c r="L1385">
        <f t="shared" si="42"/>
        <v>61319.199999999997</v>
      </c>
      <c r="N1385" s="1">
        <f t="shared" si="43"/>
        <v>3613.3047532694586</v>
      </c>
    </row>
    <row r="1386" spans="1:14">
      <c r="A1386">
        <v>7796154</v>
      </c>
      <c r="B1386">
        <v>535960.9</v>
      </c>
      <c r="C1386">
        <v>1</v>
      </c>
      <c r="D1386">
        <v>1</v>
      </c>
      <c r="E1386">
        <v>59.7</v>
      </c>
      <c r="G1386">
        <v>17</v>
      </c>
      <c r="H1386">
        <v>1</v>
      </c>
      <c r="I1386">
        <v>59.7</v>
      </c>
      <c r="L1386">
        <f t="shared" si="42"/>
        <v>61319.7</v>
      </c>
      <c r="N1386" s="1">
        <f t="shared" si="43"/>
        <v>3612.2063077847356</v>
      </c>
    </row>
    <row r="1387" spans="1:14">
      <c r="A1387">
        <v>7796154</v>
      </c>
      <c r="B1387">
        <v>535962</v>
      </c>
      <c r="C1387">
        <v>1</v>
      </c>
      <c r="D1387">
        <v>2</v>
      </c>
      <c r="E1387">
        <v>0.2</v>
      </c>
      <c r="G1387">
        <v>17</v>
      </c>
      <c r="H1387">
        <v>2</v>
      </c>
      <c r="I1387">
        <v>0.2</v>
      </c>
      <c r="L1387">
        <f t="shared" si="42"/>
        <v>61320.2</v>
      </c>
      <c r="N1387" s="1">
        <f t="shared" si="43"/>
        <v>3611.1078632464028</v>
      </c>
    </row>
    <row r="1388" spans="1:14">
      <c r="A1388">
        <v>7796154.0999999996</v>
      </c>
      <c r="B1388">
        <v>535963.1</v>
      </c>
      <c r="C1388">
        <v>1</v>
      </c>
      <c r="D1388">
        <v>2</v>
      </c>
      <c r="E1388">
        <v>0.7</v>
      </c>
      <c r="G1388">
        <v>17</v>
      </c>
      <c r="H1388">
        <v>2</v>
      </c>
      <c r="I1388">
        <v>0.7</v>
      </c>
      <c r="L1388">
        <f t="shared" si="42"/>
        <v>61320.7</v>
      </c>
      <c r="N1388" s="1">
        <f t="shared" si="43"/>
        <v>3610.0147395821009</v>
      </c>
    </row>
    <row r="1389" spans="1:14">
      <c r="A1389">
        <v>7796154.0999999996</v>
      </c>
      <c r="B1389">
        <v>535964.30000000005</v>
      </c>
      <c r="C1389">
        <v>1</v>
      </c>
      <c r="D1389">
        <v>2</v>
      </c>
      <c r="E1389">
        <v>1.2</v>
      </c>
      <c r="G1389">
        <v>17</v>
      </c>
      <c r="H1389">
        <v>2</v>
      </c>
      <c r="I1389">
        <v>1.2</v>
      </c>
      <c r="L1389">
        <f t="shared" si="42"/>
        <v>61321.2</v>
      </c>
      <c r="N1389" s="1">
        <f t="shared" si="43"/>
        <v>3608.816440330475</v>
      </c>
    </row>
    <row r="1390" spans="1:14">
      <c r="A1390">
        <v>7796154.2000000002</v>
      </c>
      <c r="B1390">
        <v>535965.4</v>
      </c>
      <c r="C1390">
        <v>1</v>
      </c>
      <c r="D1390">
        <v>2</v>
      </c>
      <c r="E1390">
        <v>1.7</v>
      </c>
      <c r="G1390">
        <v>17</v>
      </c>
      <c r="H1390">
        <v>2</v>
      </c>
      <c r="I1390">
        <v>1.7</v>
      </c>
      <c r="L1390">
        <f t="shared" si="42"/>
        <v>61321.7</v>
      </c>
      <c r="N1390" s="1">
        <f t="shared" si="43"/>
        <v>3607.7233264206811</v>
      </c>
    </row>
    <row r="1391" spans="1:14">
      <c r="A1391">
        <v>7796154.2000000002</v>
      </c>
      <c r="B1391">
        <v>535965.6</v>
      </c>
      <c r="C1391">
        <v>1</v>
      </c>
      <c r="D1391">
        <v>2</v>
      </c>
      <c r="E1391">
        <v>1.7</v>
      </c>
      <c r="G1391">
        <v>17</v>
      </c>
      <c r="H1391">
        <v>2</v>
      </c>
      <c r="I1391">
        <v>1.7</v>
      </c>
      <c r="L1391">
        <f t="shared" si="42"/>
        <v>61321.7</v>
      </c>
      <c r="N1391" s="1">
        <f t="shared" si="43"/>
        <v>3607.5236104563805</v>
      </c>
    </row>
    <row r="1392" spans="1:14">
      <c r="A1392">
        <v>7796154.2000000002</v>
      </c>
      <c r="B1392">
        <v>535965.6</v>
      </c>
      <c r="C1392">
        <v>1</v>
      </c>
      <c r="D1392">
        <v>2</v>
      </c>
      <c r="E1392">
        <v>1.7</v>
      </c>
      <c r="G1392">
        <v>17</v>
      </c>
      <c r="H1392">
        <v>2</v>
      </c>
      <c r="I1392">
        <v>1.7</v>
      </c>
      <c r="L1392">
        <f t="shared" si="42"/>
        <v>61321.7</v>
      </c>
      <c r="N1392" s="1">
        <f t="shared" si="43"/>
        <v>3607.5236104563805</v>
      </c>
    </row>
    <row r="1393" spans="1:14">
      <c r="A1393">
        <v>7796154.2000000002</v>
      </c>
      <c r="B1393">
        <v>535966.5</v>
      </c>
      <c r="C1393">
        <v>1</v>
      </c>
      <c r="D1393">
        <v>2</v>
      </c>
      <c r="E1393">
        <v>2.2000000000000002</v>
      </c>
      <c r="G1393">
        <v>17</v>
      </c>
      <c r="H1393">
        <v>2</v>
      </c>
      <c r="I1393">
        <v>2.2000000000000002</v>
      </c>
      <c r="L1393">
        <f t="shared" si="42"/>
        <v>61322.2</v>
      </c>
      <c r="N1393" s="1">
        <f t="shared" si="43"/>
        <v>3606.6248890063507</v>
      </c>
    </row>
    <row r="1394" spans="1:14">
      <c r="A1394">
        <v>7796154.2000000002</v>
      </c>
      <c r="B1394">
        <v>535967.6</v>
      </c>
      <c r="C1394">
        <v>1</v>
      </c>
      <c r="D1394">
        <v>2</v>
      </c>
      <c r="E1394">
        <v>2.7</v>
      </c>
      <c r="G1394">
        <v>17</v>
      </c>
      <c r="H1394">
        <v>2</v>
      </c>
      <c r="I1394">
        <v>2.7</v>
      </c>
      <c r="L1394">
        <f t="shared" si="42"/>
        <v>61322.7</v>
      </c>
      <c r="N1394" s="1">
        <f t="shared" si="43"/>
        <v>3605.5264525447933</v>
      </c>
    </row>
    <row r="1395" spans="1:14">
      <c r="A1395">
        <v>7796154.2000000002</v>
      </c>
      <c r="B1395">
        <v>535968.80000000005</v>
      </c>
      <c r="C1395">
        <v>1</v>
      </c>
      <c r="D1395">
        <v>2</v>
      </c>
      <c r="E1395">
        <v>3.2</v>
      </c>
      <c r="G1395">
        <v>17</v>
      </c>
      <c r="H1395">
        <v>2</v>
      </c>
      <c r="I1395">
        <v>3.2</v>
      </c>
      <c r="L1395">
        <f t="shared" si="42"/>
        <v>61323.199999999997</v>
      </c>
      <c r="N1395" s="1">
        <f t="shared" si="43"/>
        <v>3604.3281593106553</v>
      </c>
    </row>
    <row r="1396" spans="1:14">
      <c r="A1396">
        <v>7796154.2000000002</v>
      </c>
      <c r="B1396">
        <v>535969.9</v>
      </c>
      <c r="C1396">
        <v>1</v>
      </c>
      <c r="D1396">
        <v>2</v>
      </c>
      <c r="E1396">
        <v>3.7</v>
      </c>
      <c r="G1396">
        <v>17</v>
      </c>
      <c r="H1396">
        <v>2</v>
      </c>
      <c r="I1396">
        <v>3.7</v>
      </c>
      <c r="L1396">
        <f t="shared" si="42"/>
        <v>61323.7</v>
      </c>
      <c r="N1396" s="1">
        <f t="shared" si="43"/>
        <v>3603.2297248440746</v>
      </c>
    </row>
    <row r="1397" spans="1:14">
      <c r="A1397">
        <v>7796154.2000000002</v>
      </c>
      <c r="B1397">
        <v>535971</v>
      </c>
      <c r="C1397">
        <v>1</v>
      </c>
      <c r="D1397">
        <v>2</v>
      </c>
      <c r="E1397">
        <v>4.2</v>
      </c>
      <c r="G1397">
        <v>17</v>
      </c>
      <c r="H1397">
        <v>2</v>
      </c>
      <c r="I1397">
        <v>4.2</v>
      </c>
      <c r="L1397">
        <f t="shared" si="42"/>
        <v>61324.2</v>
      </c>
      <c r="N1397" s="1">
        <f t="shared" si="43"/>
        <v>3602.1312913329621</v>
      </c>
    </row>
    <row r="1398" spans="1:14">
      <c r="A1398">
        <v>7796154.2000000002</v>
      </c>
      <c r="B1398">
        <v>535972.1</v>
      </c>
      <c r="C1398">
        <v>1</v>
      </c>
      <c r="D1398">
        <v>2</v>
      </c>
      <c r="E1398">
        <v>4.7</v>
      </c>
      <c r="G1398">
        <v>17</v>
      </c>
      <c r="H1398">
        <v>2</v>
      </c>
      <c r="I1398">
        <v>4.7</v>
      </c>
      <c r="L1398">
        <f t="shared" si="42"/>
        <v>61324.7</v>
      </c>
      <c r="N1398" s="1">
        <f t="shared" si="43"/>
        <v>3601.0328587781923</v>
      </c>
    </row>
    <row r="1399" spans="1:14">
      <c r="A1399">
        <v>7796154.2999999998</v>
      </c>
      <c r="B1399">
        <v>535973.30000000005</v>
      </c>
      <c r="C1399">
        <v>1</v>
      </c>
      <c r="D1399">
        <v>2</v>
      </c>
      <c r="E1399">
        <v>5.2</v>
      </c>
      <c r="G1399">
        <v>17</v>
      </c>
      <c r="H1399">
        <v>2</v>
      </c>
      <c r="I1399">
        <v>5.2</v>
      </c>
      <c r="L1399">
        <f t="shared" si="42"/>
        <v>61325.2</v>
      </c>
      <c r="N1399" s="1">
        <f t="shared" si="43"/>
        <v>3599.8399103292904</v>
      </c>
    </row>
    <row r="1400" spans="1:14">
      <c r="A1400">
        <v>7796154.2999999998</v>
      </c>
      <c r="B1400">
        <v>535974.40000000002</v>
      </c>
      <c r="C1400">
        <v>1</v>
      </c>
      <c r="D1400">
        <v>2</v>
      </c>
      <c r="E1400">
        <v>5.7</v>
      </c>
      <c r="G1400">
        <v>17</v>
      </c>
      <c r="H1400">
        <v>2</v>
      </c>
      <c r="I1400">
        <v>5.7</v>
      </c>
      <c r="L1400">
        <f t="shared" si="42"/>
        <v>61325.7</v>
      </c>
      <c r="N1400" s="1">
        <f t="shared" si="43"/>
        <v>3598.7414814070435</v>
      </c>
    </row>
    <row r="1401" spans="1:14">
      <c r="A1401">
        <v>7796154.2999999998</v>
      </c>
      <c r="B1401">
        <v>535975.5</v>
      </c>
      <c r="C1401">
        <v>1</v>
      </c>
      <c r="D1401">
        <v>2</v>
      </c>
      <c r="E1401">
        <v>6.2</v>
      </c>
      <c r="G1401">
        <v>17</v>
      </c>
      <c r="H1401">
        <v>2</v>
      </c>
      <c r="I1401">
        <v>6.2</v>
      </c>
      <c r="L1401">
        <f t="shared" si="42"/>
        <v>61326.2</v>
      </c>
      <c r="N1401" s="1">
        <f t="shared" si="43"/>
        <v>3597.6430534448423</v>
      </c>
    </row>
    <row r="1402" spans="1:14">
      <c r="A1402">
        <v>7796154.4000000004</v>
      </c>
      <c r="B1402">
        <v>535976.6</v>
      </c>
      <c r="C1402">
        <v>1</v>
      </c>
      <c r="D1402">
        <v>2</v>
      </c>
      <c r="E1402">
        <v>6.7</v>
      </c>
      <c r="G1402">
        <v>17</v>
      </c>
      <c r="H1402">
        <v>2</v>
      </c>
      <c r="I1402">
        <v>6.7</v>
      </c>
      <c r="L1402">
        <f t="shared" si="42"/>
        <v>61326.7</v>
      </c>
      <c r="N1402" s="1">
        <f t="shared" si="43"/>
        <v>3596.5499746285063</v>
      </c>
    </row>
    <row r="1403" spans="1:14">
      <c r="A1403">
        <v>7796154.4000000004</v>
      </c>
      <c r="B1403">
        <v>535977.80000000005</v>
      </c>
      <c r="C1403">
        <v>1</v>
      </c>
      <c r="D1403">
        <v>2</v>
      </c>
      <c r="E1403">
        <v>7.2</v>
      </c>
      <c r="G1403">
        <v>17</v>
      </c>
      <c r="H1403">
        <v>2</v>
      </c>
      <c r="I1403">
        <v>7.2</v>
      </c>
      <c r="L1403">
        <f t="shared" si="42"/>
        <v>61327.199999999997</v>
      </c>
      <c r="N1403" s="1">
        <f t="shared" si="43"/>
        <v>3595.3516935064654</v>
      </c>
    </row>
    <row r="1404" spans="1:14">
      <c r="A1404">
        <v>7796154.4000000004</v>
      </c>
      <c r="B1404">
        <v>535978.9</v>
      </c>
      <c r="C1404">
        <v>1</v>
      </c>
      <c r="D1404">
        <v>2</v>
      </c>
      <c r="E1404">
        <v>7.7</v>
      </c>
      <c r="G1404">
        <v>17</v>
      </c>
      <c r="H1404">
        <v>2</v>
      </c>
      <c r="I1404">
        <v>7.7</v>
      </c>
      <c r="L1404">
        <f t="shared" si="42"/>
        <v>61327.7</v>
      </c>
      <c r="N1404" s="1">
        <f t="shared" si="43"/>
        <v>3594.2532701522268</v>
      </c>
    </row>
    <row r="1405" spans="1:14">
      <c r="A1405">
        <v>7796154.4000000004</v>
      </c>
      <c r="B1405">
        <v>535980</v>
      </c>
      <c r="C1405">
        <v>1</v>
      </c>
      <c r="D1405">
        <v>2</v>
      </c>
      <c r="E1405">
        <v>8.1999999999999993</v>
      </c>
      <c r="G1405">
        <v>17</v>
      </c>
      <c r="H1405">
        <v>2</v>
      </c>
      <c r="I1405">
        <v>8.1999999999999993</v>
      </c>
      <c r="L1405">
        <f t="shared" si="42"/>
        <v>61328.2</v>
      </c>
      <c r="N1405" s="1">
        <f t="shared" si="43"/>
        <v>3593.1548477626375</v>
      </c>
    </row>
    <row r="1406" spans="1:14">
      <c r="A1406">
        <v>7796154.4000000004</v>
      </c>
      <c r="B1406">
        <v>535981.19999999995</v>
      </c>
      <c r="C1406">
        <v>1</v>
      </c>
      <c r="D1406">
        <v>2</v>
      </c>
      <c r="E1406">
        <v>8.6999999999999993</v>
      </c>
      <c r="G1406">
        <v>17</v>
      </c>
      <c r="H1406">
        <v>2</v>
      </c>
      <c r="I1406">
        <v>8.6999999999999993</v>
      </c>
      <c r="L1406">
        <f t="shared" si="42"/>
        <v>61328.7</v>
      </c>
      <c r="N1406" s="1">
        <f t="shared" si="43"/>
        <v>3591.9565698934161</v>
      </c>
    </row>
    <row r="1407" spans="1:14">
      <c r="A1407">
        <v>7796154.4000000004</v>
      </c>
      <c r="B1407">
        <v>535982.30000000005</v>
      </c>
      <c r="C1407">
        <v>1</v>
      </c>
      <c r="D1407">
        <v>2</v>
      </c>
      <c r="E1407">
        <v>9.1999999999999993</v>
      </c>
      <c r="G1407">
        <v>17</v>
      </c>
      <c r="H1407">
        <v>2</v>
      </c>
      <c r="I1407">
        <v>9.1999999999999993</v>
      </c>
      <c r="L1407">
        <f t="shared" si="42"/>
        <v>61329.2</v>
      </c>
      <c r="N1407" s="1">
        <f t="shared" si="43"/>
        <v>3590.8581495235662</v>
      </c>
    </row>
    <row r="1408" spans="1:14">
      <c r="A1408">
        <v>7796154.5</v>
      </c>
      <c r="B1408">
        <v>535983.5</v>
      </c>
      <c r="C1408">
        <v>1</v>
      </c>
      <c r="D1408">
        <v>2</v>
      </c>
      <c r="E1408">
        <v>9.6999999999999993</v>
      </c>
      <c r="G1408">
        <v>17</v>
      </c>
      <c r="H1408">
        <v>2</v>
      </c>
      <c r="I1408">
        <v>9.6999999999999993</v>
      </c>
      <c r="L1408">
        <f t="shared" si="42"/>
        <v>61329.7</v>
      </c>
      <c r="N1408" s="1">
        <f t="shared" si="43"/>
        <v>3589.6652350880854</v>
      </c>
    </row>
    <row r="1409" spans="1:14">
      <c r="A1409">
        <v>7796154.5</v>
      </c>
      <c r="B1409">
        <v>535984.6</v>
      </c>
      <c r="C1409">
        <v>1</v>
      </c>
      <c r="D1409">
        <v>2</v>
      </c>
      <c r="E1409">
        <v>10.199999999999999</v>
      </c>
      <c r="G1409">
        <v>17</v>
      </c>
      <c r="H1409">
        <v>2</v>
      </c>
      <c r="I1409">
        <v>10.199999999999999</v>
      </c>
      <c r="L1409">
        <f t="shared" si="42"/>
        <v>61330.2</v>
      </c>
      <c r="N1409" s="1">
        <f t="shared" si="43"/>
        <v>3588.5668183830944</v>
      </c>
    </row>
    <row r="1410" spans="1:14">
      <c r="A1410">
        <v>7796154.5999999996</v>
      </c>
      <c r="B1410">
        <v>535985.69999999995</v>
      </c>
      <c r="C1410">
        <v>1</v>
      </c>
      <c r="D1410">
        <v>2</v>
      </c>
      <c r="E1410">
        <v>10.7</v>
      </c>
      <c r="G1410">
        <v>17</v>
      </c>
      <c r="H1410">
        <v>2</v>
      </c>
      <c r="I1410">
        <v>10.7</v>
      </c>
      <c r="L1410">
        <f t="shared" ref="L1410:L1473" si="44">(G1410*3600)+(H1410*60)+I1410</f>
        <v>61330.7</v>
      </c>
      <c r="N1410" s="1">
        <f t="shared" ref="N1410:N1473" si="45">SQRT(($P$2-A1410)^2+($Q$2-B1410)^2)</f>
        <v>3587.4737699389789</v>
      </c>
    </row>
    <row r="1411" spans="1:14">
      <c r="A1411">
        <v>7796154.5999999996</v>
      </c>
      <c r="B1411">
        <v>535986.9</v>
      </c>
      <c r="C1411">
        <v>1</v>
      </c>
      <c r="D1411">
        <v>2</v>
      </c>
      <c r="E1411">
        <v>11.2</v>
      </c>
      <c r="G1411">
        <v>17</v>
      </c>
      <c r="H1411">
        <v>2</v>
      </c>
      <c r="I1411">
        <v>11.2</v>
      </c>
      <c r="L1411">
        <f t="shared" si="44"/>
        <v>61331.199999999997</v>
      </c>
      <c r="N1411" s="1">
        <f t="shared" si="45"/>
        <v>3586.275501129227</v>
      </c>
    </row>
    <row r="1412" spans="1:14">
      <c r="A1412">
        <v>7796154.5999999996</v>
      </c>
      <c r="B1412">
        <v>535988</v>
      </c>
      <c r="C1412">
        <v>1</v>
      </c>
      <c r="D1412">
        <v>2</v>
      </c>
      <c r="E1412">
        <v>11.7</v>
      </c>
      <c r="G1412">
        <v>17</v>
      </c>
      <c r="H1412">
        <v>2</v>
      </c>
      <c r="I1412">
        <v>11.7</v>
      </c>
      <c r="L1412">
        <f t="shared" si="44"/>
        <v>61331.7</v>
      </c>
      <c r="N1412" s="1">
        <f t="shared" si="45"/>
        <v>3585.1770890710345</v>
      </c>
    </row>
    <row r="1413" spans="1:14">
      <c r="A1413">
        <v>7796154.5999999996</v>
      </c>
      <c r="B1413">
        <v>535989.1</v>
      </c>
      <c r="C1413">
        <v>1</v>
      </c>
      <c r="D1413">
        <v>2</v>
      </c>
      <c r="E1413">
        <v>12.2</v>
      </c>
      <c r="G1413">
        <v>17</v>
      </c>
      <c r="H1413">
        <v>2</v>
      </c>
      <c r="I1413">
        <v>12.2</v>
      </c>
      <c r="L1413">
        <f t="shared" si="44"/>
        <v>61332.2</v>
      </c>
      <c r="N1413" s="1">
        <f t="shared" si="45"/>
        <v>3584.0786779868581</v>
      </c>
    </row>
    <row r="1414" spans="1:14">
      <c r="A1414">
        <v>7796154.5999999996</v>
      </c>
      <c r="B1414">
        <v>535990.30000000005</v>
      </c>
      <c r="C1414">
        <v>1</v>
      </c>
      <c r="D1414">
        <v>2</v>
      </c>
      <c r="E1414">
        <v>12.7</v>
      </c>
      <c r="G1414">
        <v>17</v>
      </c>
      <c r="H1414">
        <v>2</v>
      </c>
      <c r="I1414">
        <v>12.7</v>
      </c>
      <c r="L1414">
        <f t="shared" si="44"/>
        <v>61332.7</v>
      </c>
      <c r="N1414" s="1">
        <f t="shared" si="45"/>
        <v>3582.8804124613935</v>
      </c>
    </row>
    <row r="1415" spans="1:14">
      <c r="A1415">
        <v>7796154.7000000002</v>
      </c>
      <c r="B1415">
        <v>535991.4</v>
      </c>
      <c r="C1415">
        <v>1</v>
      </c>
      <c r="D1415">
        <v>2</v>
      </c>
      <c r="E1415">
        <v>13.2</v>
      </c>
      <c r="G1415">
        <v>17</v>
      </c>
      <c r="H1415">
        <v>2</v>
      </c>
      <c r="I1415">
        <v>13.2</v>
      </c>
      <c r="L1415">
        <f t="shared" si="44"/>
        <v>61333.2</v>
      </c>
      <c r="N1415" s="1">
        <f t="shared" si="45"/>
        <v>3581.7873820203099</v>
      </c>
    </row>
    <row r="1416" spans="1:14">
      <c r="A1416">
        <v>7796154.7000000002</v>
      </c>
      <c r="B1416">
        <v>535992.6</v>
      </c>
      <c r="C1416">
        <v>1</v>
      </c>
      <c r="D1416">
        <v>2</v>
      </c>
      <c r="E1416">
        <v>13.7</v>
      </c>
      <c r="G1416">
        <v>17</v>
      </c>
      <c r="H1416">
        <v>2</v>
      </c>
      <c r="I1416">
        <v>13.7</v>
      </c>
      <c r="L1416">
        <f t="shared" si="44"/>
        <v>61333.7</v>
      </c>
      <c r="N1416" s="1">
        <f t="shared" si="45"/>
        <v>3580.5891205219618</v>
      </c>
    </row>
    <row r="1417" spans="1:14">
      <c r="A1417">
        <v>7796154.7000000002</v>
      </c>
      <c r="B1417">
        <v>535993.69999999995</v>
      </c>
      <c r="C1417">
        <v>1</v>
      </c>
      <c r="D1417">
        <v>2</v>
      </c>
      <c r="E1417">
        <v>14.2</v>
      </c>
      <c r="G1417">
        <v>17</v>
      </c>
      <c r="H1417">
        <v>2</v>
      </c>
      <c r="I1417">
        <v>14.2</v>
      </c>
      <c r="L1417">
        <f t="shared" si="44"/>
        <v>61334.2</v>
      </c>
      <c r="N1417" s="1">
        <f t="shared" si="45"/>
        <v>3579.4907151716998</v>
      </c>
    </row>
    <row r="1418" spans="1:14">
      <c r="A1418">
        <v>7796154.7999999998</v>
      </c>
      <c r="B1418">
        <v>535994.80000000005</v>
      </c>
      <c r="C1418">
        <v>1</v>
      </c>
      <c r="D1418">
        <v>2</v>
      </c>
      <c r="E1418">
        <v>14.7</v>
      </c>
      <c r="G1418">
        <v>17</v>
      </c>
      <c r="H1418">
        <v>2</v>
      </c>
      <c r="I1418">
        <v>14.7</v>
      </c>
      <c r="L1418">
        <f t="shared" si="44"/>
        <v>61334.7</v>
      </c>
      <c r="N1418" s="1">
        <f t="shared" si="45"/>
        <v>3578.3976972940832</v>
      </c>
    </row>
    <row r="1419" spans="1:14">
      <c r="A1419">
        <v>7796154.7999999998</v>
      </c>
      <c r="B1419">
        <v>535996</v>
      </c>
      <c r="C1419">
        <v>1</v>
      </c>
      <c r="D1419">
        <v>2</v>
      </c>
      <c r="E1419">
        <v>15.2</v>
      </c>
      <c r="G1419">
        <v>17</v>
      </c>
      <c r="H1419">
        <v>2</v>
      </c>
      <c r="I1419">
        <v>15.2</v>
      </c>
      <c r="L1419">
        <f t="shared" si="44"/>
        <v>61335.199999999997</v>
      </c>
      <c r="N1419" s="1">
        <f t="shared" si="45"/>
        <v>3577.1994409034464</v>
      </c>
    </row>
    <row r="1420" spans="1:14">
      <c r="A1420">
        <v>7796154.7999999998</v>
      </c>
      <c r="B1420">
        <v>535997.1</v>
      </c>
      <c r="C1420">
        <v>1</v>
      </c>
      <c r="D1420">
        <v>2</v>
      </c>
      <c r="E1420">
        <v>15.7</v>
      </c>
      <c r="G1420">
        <v>17</v>
      </c>
      <c r="H1420">
        <v>2</v>
      </c>
      <c r="I1420">
        <v>15.7</v>
      </c>
      <c r="L1420">
        <f t="shared" si="44"/>
        <v>61335.7</v>
      </c>
      <c r="N1420" s="1">
        <f t="shared" si="45"/>
        <v>3576.101040239229</v>
      </c>
    </row>
    <row r="1421" spans="1:14">
      <c r="A1421">
        <v>7796154.9000000004</v>
      </c>
      <c r="B1421">
        <v>535998.30000000005</v>
      </c>
      <c r="C1421">
        <v>1</v>
      </c>
      <c r="D1421">
        <v>2</v>
      </c>
      <c r="E1421">
        <v>16.2</v>
      </c>
      <c r="G1421">
        <v>17</v>
      </c>
      <c r="H1421">
        <v>2</v>
      </c>
      <c r="I1421">
        <v>16.2</v>
      </c>
      <c r="L1421">
        <f t="shared" si="44"/>
        <v>61336.2</v>
      </c>
      <c r="N1421" s="1">
        <f t="shared" si="45"/>
        <v>3574.9081806390232</v>
      </c>
    </row>
    <row r="1422" spans="1:14">
      <c r="A1422">
        <v>7796154.9000000004</v>
      </c>
      <c r="B1422">
        <v>535999.4</v>
      </c>
      <c r="C1422">
        <v>1</v>
      </c>
      <c r="D1422">
        <v>2</v>
      </c>
      <c r="E1422">
        <v>16.7</v>
      </c>
      <c r="G1422">
        <v>17</v>
      </c>
      <c r="H1422">
        <v>2</v>
      </c>
      <c r="I1422">
        <v>16.7</v>
      </c>
      <c r="L1422">
        <f t="shared" si="44"/>
        <v>61336.7</v>
      </c>
      <c r="N1422" s="1">
        <f t="shared" si="45"/>
        <v>3573.8097836902257</v>
      </c>
    </row>
    <row r="1423" spans="1:14">
      <c r="A1423">
        <v>7796155</v>
      </c>
      <c r="B1423">
        <v>536000.6</v>
      </c>
      <c r="C1423">
        <v>1</v>
      </c>
      <c r="D1423">
        <v>2</v>
      </c>
      <c r="E1423">
        <v>17.2</v>
      </c>
      <c r="G1423">
        <v>17</v>
      </c>
      <c r="H1423">
        <v>2</v>
      </c>
      <c r="I1423">
        <v>17.2</v>
      </c>
      <c r="L1423">
        <f t="shared" si="44"/>
        <v>61337.2</v>
      </c>
      <c r="N1423" s="1">
        <f t="shared" si="45"/>
        <v>3572.6169344053897</v>
      </c>
    </row>
    <row r="1424" spans="1:14">
      <c r="A1424">
        <v>7796155</v>
      </c>
      <c r="B1424">
        <v>536001.69999999995</v>
      </c>
      <c r="C1424">
        <v>1</v>
      </c>
      <c r="D1424">
        <v>2</v>
      </c>
      <c r="E1424">
        <v>17.7</v>
      </c>
      <c r="G1424">
        <v>17</v>
      </c>
      <c r="H1424">
        <v>2</v>
      </c>
      <c r="I1424">
        <v>17.7</v>
      </c>
      <c r="L1424">
        <f t="shared" si="44"/>
        <v>61337.7</v>
      </c>
      <c r="N1424" s="1">
        <f t="shared" si="45"/>
        <v>3571.5185411810944</v>
      </c>
    </row>
    <row r="1425" spans="1:14">
      <c r="A1425">
        <v>7796155</v>
      </c>
      <c r="B1425">
        <v>536002.80000000005</v>
      </c>
      <c r="C1425">
        <v>1</v>
      </c>
      <c r="D1425">
        <v>2</v>
      </c>
      <c r="E1425">
        <v>18.2</v>
      </c>
      <c r="G1425">
        <v>17</v>
      </c>
      <c r="H1425">
        <v>2</v>
      </c>
      <c r="I1425">
        <v>18.2</v>
      </c>
      <c r="L1425">
        <f t="shared" si="44"/>
        <v>61338.2</v>
      </c>
      <c r="N1425" s="1">
        <f t="shared" si="45"/>
        <v>3570.4201489460129</v>
      </c>
    </row>
    <row r="1426" spans="1:14">
      <c r="A1426">
        <v>7796155</v>
      </c>
      <c r="B1426">
        <v>536004</v>
      </c>
      <c r="C1426">
        <v>1</v>
      </c>
      <c r="D1426">
        <v>2</v>
      </c>
      <c r="E1426">
        <v>18.7</v>
      </c>
      <c r="G1426">
        <v>17</v>
      </c>
      <c r="H1426">
        <v>2</v>
      </c>
      <c r="I1426">
        <v>18.7</v>
      </c>
      <c r="L1426">
        <f t="shared" si="44"/>
        <v>61338.7</v>
      </c>
      <c r="N1426" s="1">
        <f t="shared" si="45"/>
        <v>3569.2219040009268</v>
      </c>
    </row>
    <row r="1427" spans="1:14">
      <c r="A1427">
        <v>7796155.0999999996</v>
      </c>
      <c r="B1427">
        <v>536005.1</v>
      </c>
      <c r="C1427">
        <v>1</v>
      </c>
      <c r="D1427">
        <v>2</v>
      </c>
      <c r="E1427">
        <v>19.2</v>
      </c>
      <c r="G1427">
        <v>17</v>
      </c>
      <c r="H1427">
        <v>2</v>
      </c>
      <c r="I1427">
        <v>19.2</v>
      </c>
      <c r="L1427">
        <f t="shared" si="44"/>
        <v>61339.199999999997</v>
      </c>
      <c r="N1427" s="1">
        <f t="shared" si="45"/>
        <v>3568.1289242402695</v>
      </c>
    </row>
    <row r="1428" spans="1:14">
      <c r="A1428">
        <v>7796155.0999999996</v>
      </c>
      <c r="B1428">
        <v>536006.30000000005</v>
      </c>
      <c r="C1428">
        <v>1</v>
      </c>
      <c r="D1428">
        <v>2</v>
      </c>
      <c r="E1428">
        <v>19.7</v>
      </c>
      <c r="G1428">
        <v>17</v>
      </c>
      <c r="H1428">
        <v>2</v>
      </c>
      <c r="I1428">
        <v>19.7</v>
      </c>
      <c r="L1428">
        <f t="shared" si="44"/>
        <v>61339.7</v>
      </c>
      <c r="N1428" s="1">
        <f t="shared" si="45"/>
        <v>3566.9306833746468</v>
      </c>
    </row>
    <row r="1429" spans="1:14">
      <c r="A1429">
        <v>7796155.2000000002</v>
      </c>
      <c r="B1429">
        <v>536007.4</v>
      </c>
      <c r="C1429">
        <v>1</v>
      </c>
      <c r="D1429">
        <v>2</v>
      </c>
      <c r="E1429">
        <v>20.2</v>
      </c>
      <c r="G1429">
        <v>17</v>
      </c>
      <c r="H1429">
        <v>2</v>
      </c>
      <c r="I1429">
        <v>20.2</v>
      </c>
      <c r="L1429">
        <f t="shared" si="44"/>
        <v>61340.2</v>
      </c>
      <c r="N1429" s="1">
        <f t="shared" si="45"/>
        <v>3565.8377136375552</v>
      </c>
    </row>
    <row r="1430" spans="1:14">
      <c r="A1430">
        <v>7796155.2000000002</v>
      </c>
      <c r="B1430">
        <v>536008.6</v>
      </c>
      <c r="C1430">
        <v>1</v>
      </c>
      <c r="D1430">
        <v>2</v>
      </c>
      <c r="E1430">
        <v>20.7</v>
      </c>
      <c r="G1430">
        <v>17</v>
      </c>
      <c r="H1430">
        <v>2</v>
      </c>
      <c r="I1430">
        <v>20.7</v>
      </c>
      <c r="L1430">
        <f t="shared" si="44"/>
        <v>61340.7</v>
      </c>
      <c r="N1430" s="1">
        <f t="shared" si="45"/>
        <v>3564.6394768616137</v>
      </c>
    </row>
    <row r="1431" spans="1:14">
      <c r="A1431">
        <v>7796155.2999999998</v>
      </c>
      <c r="B1431">
        <v>536009.69999999995</v>
      </c>
      <c r="C1431">
        <v>1</v>
      </c>
      <c r="D1431">
        <v>2</v>
      </c>
      <c r="E1431">
        <v>21.2</v>
      </c>
      <c r="G1431">
        <v>17</v>
      </c>
      <c r="H1431">
        <v>2</v>
      </c>
      <c r="I1431">
        <v>21.2</v>
      </c>
      <c r="L1431">
        <f t="shared" si="44"/>
        <v>61341.2</v>
      </c>
      <c r="N1431" s="1">
        <f t="shared" si="45"/>
        <v>3563.5465171652045</v>
      </c>
    </row>
    <row r="1432" spans="1:14">
      <c r="A1432">
        <v>7796155.2999999998</v>
      </c>
      <c r="B1432">
        <v>536010.9</v>
      </c>
      <c r="C1432">
        <v>1</v>
      </c>
      <c r="D1432">
        <v>2</v>
      </c>
      <c r="E1432">
        <v>21.7</v>
      </c>
      <c r="G1432">
        <v>17</v>
      </c>
      <c r="H1432">
        <v>2</v>
      </c>
      <c r="I1432">
        <v>21.7</v>
      </c>
      <c r="L1432">
        <f t="shared" si="44"/>
        <v>61341.7</v>
      </c>
      <c r="N1432" s="1">
        <f t="shared" si="45"/>
        <v>3562.3482844887249</v>
      </c>
    </row>
    <row r="1433" spans="1:14">
      <c r="A1433">
        <v>7796155.2999999998</v>
      </c>
      <c r="B1433">
        <v>536012</v>
      </c>
      <c r="C1433">
        <v>1</v>
      </c>
      <c r="D1433">
        <v>2</v>
      </c>
      <c r="E1433">
        <v>22.2</v>
      </c>
      <c r="G1433">
        <v>17</v>
      </c>
      <c r="H1433">
        <v>2</v>
      </c>
      <c r="I1433">
        <v>22.2</v>
      </c>
      <c r="L1433">
        <f t="shared" si="44"/>
        <v>61342.2</v>
      </c>
      <c r="N1433" s="1">
        <f t="shared" si="45"/>
        <v>3561.2499055808944</v>
      </c>
    </row>
    <row r="1434" spans="1:14">
      <c r="A1434">
        <v>7796155.2999999998</v>
      </c>
      <c r="B1434">
        <v>536013.19999999995</v>
      </c>
      <c r="C1434">
        <v>1</v>
      </c>
      <c r="D1434">
        <v>2</v>
      </c>
      <c r="E1434">
        <v>22.7</v>
      </c>
      <c r="G1434">
        <v>17</v>
      </c>
      <c r="H1434">
        <v>2</v>
      </c>
      <c r="I1434">
        <v>22.7</v>
      </c>
      <c r="L1434">
        <f t="shared" si="44"/>
        <v>61342.7</v>
      </c>
      <c r="N1434" s="1">
        <f t="shared" si="45"/>
        <v>3560.0516751867885</v>
      </c>
    </row>
    <row r="1435" spans="1:14">
      <c r="A1435">
        <v>7796155.4000000004</v>
      </c>
      <c r="B1435">
        <v>536014.30000000005</v>
      </c>
      <c r="C1435">
        <v>1</v>
      </c>
      <c r="D1435">
        <v>2</v>
      </c>
      <c r="E1435">
        <v>23.2</v>
      </c>
      <c r="G1435">
        <v>17</v>
      </c>
      <c r="H1435">
        <v>2</v>
      </c>
      <c r="I1435">
        <v>23.2</v>
      </c>
      <c r="L1435">
        <f t="shared" si="44"/>
        <v>61343.199999999997</v>
      </c>
      <c r="N1435" s="1">
        <f t="shared" si="45"/>
        <v>3558.958731145925</v>
      </c>
    </row>
    <row r="1436" spans="1:14">
      <c r="A1436">
        <v>7796155.4000000004</v>
      </c>
      <c r="B1436">
        <v>536015.5</v>
      </c>
      <c r="C1436">
        <v>1</v>
      </c>
      <c r="D1436">
        <v>2</v>
      </c>
      <c r="E1436">
        <v>23.7</v>
      </c>
      <c r="G1436">
        <v>17</v>
      </c>
      <c r="H1436">
        <v>2</v>
      </c>
      <c r="I1436">
        <v>23.7</v>
      </c>
      <c r="L1436">
        <f t="shared" si="44"/>
        <v>61343.7</v>
      </c>
      <c r="N1436" s="1">
        <f t="shared" si="45"/>
        <v>3557.7605048682162</v>
      </c>
    </row>
    <row r="1437" spans="1:14">
      <c r="A1437">
        <v>7796155.4000000004</v>
      </c>
      <c r="B1437">
        <v>536016.6</v>
      </c>
      <c r="C1437">
        <v>1</v>
      </c>
      <c r="D1437">
        <v>2</v>
      </c>
      <c r="E1437">
        <v>24.2</v>
      </c>
      <c r="G1437">
        <v>17</v>
      </c>
      <c r="H1437">
        <v>2</v>
      </c>
      <c r="I1437">
        <v>24.2</v>
      </c>
      <c r="L1437">
        <f t="shared" si="44"/>
        <v>61344.2</v>
      </c>
      <c r="N1437" s="1">
        <f t="shared" si="45"/>
        <v>3556.6621318309544</v>
      </c>
    </row>
    <row r="1438" spans="1:14">
      <c r="A1438">
        <v>7796155.5</v>
      </c>
      <c r="B1438">
        <v>536017.80000000005</v>
      </c>
      <c r="C1438">
        <v>1</v>
      </c>
      <c r="D1438">
        <v>2</v>
      </c>
      <c r="E1438">
        <v>24.7</v>
      </c>
      <c r="G1438">
        <v>17</v>
      </c>
      <c r="H1438">
        <v>2</v>
      </c>
      <c r="I1438">
        <v>24.7</v>
      </c>
      <c r="L1438">
        <f t="shared" si="44"/>
        <v>61344.7</v>
      </c>
      <c r="N1438" s="1">
        <f t="shared" si="45"/>
        <v>3555.4693487639111</v>
      </c>
    </row>
    <row r="1439" spans="1:14">
      <c r="A1439">
        <v>7796155.5999999996</v>
      </c>
      <c r="B1439">
        <v>536018.9</v>
      </c>
      <c r="C1439">
        <v>1</v>
      </c>
      <c r="D1439">
        <v>2</v>
      </c>
      <c r="E1439">
        <v>25.2</v>
      </c>
      <c r="G1439">
        <v>17</v>
      </c>
      <c r="H1439">
        <v>2</v>
      </c>
      <c r="I1439">
        <v>25.2</v>
      </c>
      <c r="L1439">
        <f t="shared" si="44"/>
        <v>61345.2</v>
      </c>
      <c r="N1439" s="1">
        <f t="shared" si="45"/>
        <v>3554.3764249161468</v>
      </c>
    </row>
    <row r="1440" spans="1:14">
      <c r="A1440">
        <v>7796155.5999999996</v>
      </c>
      <c r="B1440">
        <v>536020.1</v>
      </c>
      <c r="C1440">
        <v>1</v>
      </c>
      <c r="D1440">
        <v>2</v>
      </c>
      <c r="E1440">
        <v>25.7</v>
      </c>
      <c r="G1440">
        <v>17</v>
      </c>
      <c r="H1440">
        <v>2</v>
      </c>
      <c r="I1440">
        <v>25.7</v>
      </c>
      <c r="L1440">
        <f t="shared" si="44"/>
        <v>61345.7</v>
      </c>
      <c r="N1440" s="1">
        <f t="shared" si="45"/>
        <v>3553.1782069015371</v>
      </c>
    </row>
    <row r="1441" spans="1:14">
      <c r="A1441">
        <v>7796155.5999999996</v>
      </c>
      <c r="B1441">
        <v>536021.19999999995</v>
      </c>
      <c r="C1441">
        <v>1</v>
      </c>
      <c r="D1441">
        <v>2</v>
      </c>
      <c r="E1441">
        <v>26.2</v>
      </c>
      <c r="G1441">
        <v>17</v>
      </c>
      <c r="H1441">
        <v>2</v>
      </c>
      <c r="I1441">
        <v>26.2</v>
      </c>
      <c r="L1441">
        <f t="shared" si="44"/>
        <v>61346.2</v>
      </c>
      <c r="N1441" s="1">
        <f t="shared" si="45"/>
        <v>3552.0798414450351</v>
      </c>
    </row>
    <row r="1442" spans="1:14">
      <c r="A1442">
        <v>7796155.5999999996</v>
      </c>
      <c r="B1442">
        <v>536022.4</v>
      </c>
      <c r="C1442">
        <v>1</v>
      </c>
      <c r="D1442">
        <v>2</v>
      </c>
      <c r="E1442">
        <v>26.7</v>
      </c>
      <c r="G1442">
        <v>17</v>
      </c>
      <c r="H1442">
        <v>2</v>
      </c>
      <c r="I1442">
        <v>26.7</v>
      </c>
      <c r="L1442">
        <f t="shared" si="44"/>
        <v>61346.7</v>
      </c>
      <c r="N1442" s="1">
        <f t="shared" si="45"/>
        <v>3550.8816257374297</v>
      </c>
    </row>
    <row r="1443" spans="1:14">
      <c r="A1443">
        <v>7796155.7000000002</v>
      </c>
      <c r="B1443">
        <v>536023.6</v>
      </c>
      <c r="C1443">
        <v>1</v>
      </c>
      <c r="D1443">
        <v>2</v>
      </c>
      <c r="E1443">
        <v>27.2</v>
      </c>
      <c r="G1443">
        <v>17</v>
      </c>
      <c r="H1443">
        <v>2</v>
      </c>
      <c r="I1443">
        <v>27.2</v>
      </c>
      <c r="L1443">
        <f t="shared" si="44"/>
        <v>61347.199999999997</v>
      </c>
      <c r="N1443" s="1">
        <f t="shared" si="45"/>
        <v>3549.6888666473624</v>
      </c>
    </row>
    <row r="1444" spans="1:14">
      <c r="A1444">
        <v>7796155.7000000002</v>
      </c>
      <c r="B1444">
        <v>536024.69999999995</v>
      </c>
      <c r="C1444">
        <v>1</v>
      </c>
      <c r="D1444">
        <v>2</v>
      </c>
      <c r="E1444">
        <v>27.7</v>
      </c>
      <c r="G1444">
        <v>17</v>
      </c>
      <c r="H1444">
        <v>2</v>
      </c>
      <c r="I1444">
        <v>27.7</v>
      </c>
      <c r="L1444">
        <f t="shared" si="44"/>
        <v>61347.7</v>
      </c>
      <c r="N1444" s="1">
        <f t="shared" si="45"/>
        <v>3548.5905061024446</v>
      </c>
    </row>
    <row r="1445" spans="1:14">
      <c r="A1445">
        <v>7796155.7000000002</v>
      </c>
      <c r="B1445">
        <v>536025.9</v>
      </c>
      <c r="C1445">
        <v>1</v>
      </c>
      <c r="D1445">
        <v>2</v>
      </c>
      <c r="E1445">
        <v>28.2</v>
      </c>
      <c r="G1445">
        <v>17</v>
      </c>
      <c r="H1445">
        <v>2</v>
      </c>
      <c r="I1445">
        <v>28.2</v>
      </c>
      <c r="L1445">
        <f t="shared" si="44"/>
        <v>61348.2</v>
      </c>
      <c r="N1445" s="1">
        <f t="shared" si="45"/>
        <v>3547.3922957575337</v>
      </c>
    </row>
    <row r="1446" spans="1:14">
      <c r="A1446">
        <v>7796155.7000000002</v>
      </c>
      <c r="B1446">
        <v>536027</v>
      </c>
      <c r="C1446">
        <v>1</v>
      </c>
      <c r="D1446">
        <v>2</v>
      </c>
      <c r="E1446">
        <v>28.7</v>
      </c>
      <c r="G1446">
        <v>17</v>
      </c>
      <c r="H1446">
        <v>2</v>
      </c>
      <c r="I1446">
        <v>28.7</v>
      </c>
      <c r="L1446">
        <f t="shared" si="44"/>
        <v>61348.7</v>
      </c>
      <c r="N1446" s="1">
        <f t="shared" si="45"/>
        <v>3546.2939373379741</v>
      </c>
    </row>
    <row r="1447" spans="1:14">
      <c r="A1447">
        <v>7796155.7999999998</v>
      </c>
      <c r="B1447">
        <v>536028.19999999995</v>
      </c>
      <c r="C1447">
        <v>1</v>
      </c>
      <c r="D1447">
        <v>2</v>
      </c>
      <c r="E1447">
        <v>29.2</v>
      </c>
      <c r="G1447">
        <v>17</v>
      </c>
      <c r="H1447">
        <v>2</v>
      </c>
      <c r="I1447">
        <v>29.2</v>
      </c>
      <c r="L1447">
        <f t="shared" si="44"/>
        <v>61349.2</v>
      </c>
      <c r="N1447" s="1">
        <f t="shared" si="45"/>
        <v>3545.101194606475</v>
      </c>
    </row>
    <row r="1448" spans="1:14">
      <c r="A1448">
        <v>7796155.7999999998</v>
      </c>
      <c r="B1448">
        <v>536029.4</v>
      </c>
      <c r="C1448">
        <v>1</v>
      </c>
      <c r="D1448">
        <v>2</v>
      </c>
      <c r="E1448">
        <v>29.7</v>
      </c>
      <c r="G1448">
        <v>17</v>
      </c>
      <c r="H1448">
        <v>2</v>
      </c>
      <c r="I1448">
        <v>29.7</v>
      </c>
      <c r="L1448">
        <f t="shared" si="44"/>
        <v>61349.7</v>
      </c>
      <c r="N1448" s="1">
        <f t="shared" si="45"/>
        <v>3543.9029896428829</v>
      </c>
    </row>
    <row r="1449" spans="1:14">
      <c r="A1449">
        <v>7796155.9000000004</v>
      </c>
      <c r="B1449">
        <v>536030.5</v>
      </c>
      <c r="C1449">
        <v>1</v>
      </c>
      <c r="D1449">
        <v>2</v>
      </c>
      <c r="E1449">
        <v>30.2</v>
      </c>
      <c r="G1449">
        <v>17</v>
      </c>
      <c r="H1449">
        <v>2</v>
      </c>
      <c r="I1449">
        <v>30.2</v>
      </c>
      <c r="L1449">
        <f t="shared" si="44"/>
        <v>61350.2</v>
      </c>
      <c r="N1449" s="1">
        <f t="shared" si="45"/>
        <v>3542.8101078099212</v>
      </c>
    </row>
    <row r="1450" spans="1:14">
      <c r="A1450">
        <v>7796155.9000000004</v>
      </c>
      <c r="B1450">
        <v>536031.69999999995</v>
      </c>
      <c r="C1450">
        <v>1</v>
      </c>
      <c r="D1450">
        <v>2</v>
      </c>
      <c r="E1450">
        <v>30.7</v>
      </c>
      <c r="G1450">
        <v>17</v>
      </c>
      <c r="H1450">
        <v>2</v>
      </c>
      <c r="I1450">
        <v>30.7</v>
      </c>
      <c r="L1450">
        <f t="shared" si="44"/>
        <v>61350.7</v>
      </c>
      <c r="N1450" s="1">
        <f t="shared" si="45"/>
        <v>3541.6119070277127</v>
      </c>
    </row>
    <row r="1451" spans="1:14">
      <c r="A1451">
        <v>7796155.9000000004</v>
      </c>
      <c r="B1451">
        <v>536032.9</v>
      </c>
      <c r="C1451">
        <v>1</v>
      </c>
      <c r="D1451">
        <v>2</v>
      </c>
      <c r="E1451">
        <v>31.2</v>
      </c>
      <c r="G1451">
        <v>17</v>
      </c>
      <c r="H1451">
        <v>2</v>
      </c>
      <c r="I1451">
        <v>31.2</v>
      </c>
      <c r="L1451">
        <f t="shared" si="44"/>
        <v>61351.199999999997</v>
      </c>
      <c r="N1451" s="1">
        <f t="shared" si="45"/>
        <v>3540.4137074641403</v>
      </c>
    </row>
    <row r="1452" spans="1:14">
      <c r="A1452">
        <v>7796155.9000000004</v>
      </c>
      <c r="B1452">
        <v>536034</v>
      </c>
      <c r="C1452">
        <v>1</v>
      </c>
      <c r="D1452">
        <v>2</v>
      </c>
      <c r="E1452">
        <v>31.7</v>
      </c>
      <c r="G1452">
        <v>17</v>
      </c>
      <c r="H1452">
        <v>2</v>
      </c>
      <c r="I1452">
        <v>31.7</v>
      </c>
      <c r="L1452">
        <f t="shared" si="44"/>
        <v>61351.7</v>
      </c>
      <c r="N1452" s="1">
        <f t="shared" si="45"/>
        <v>3539.3153589359827</v>
      </c>
    </row>
    <row r="1453" spans="1:14">
      <c r="A1453">
        <v>7796155.9000000004</v>
      </c>
      <c r="B1453">
        <v>536035.19999999995</v>
      </c>
      <c r="C1453">
        <v>1</v>
      </c>
      <c r="D1453">
        <v>2</v>
      </c>
      <c r="E1453">
        <v>32.200000000000003</v>
      </c>
      <c r="G1453">
        <v>17</v>
      </c>
      <c r="H1453">
        <v>2</v>
      </c>
      <c r="I1453">
        <v>32.200000000000003</v>
      </c>
      <c r="L1453">
        <f t="shared" si="44"/>
        <v>61352.2</v>
      </c>
      <c r="N1453" s="1">
        <f t="shared" si="45"/>
        <v>3538.1171617119285</v>
      </c>
    </row>
    <row r="1454" spans="1:14">
      <c r="A1454">
        <v>7796155.9000000004</v>
      </c>
      <c r="B1454">
        <v>536036.30000000005</v>
      </c>
      <c r="C1454">
        <v>1</v>
      </c>
      <c r="D1454">
        <v>2</v>
      </c>
      <c r="E1454">
        <v>32.700000000000003</v>
      </c>
      <c r="G1454">
        <v>17</v>
      </c>
      <c r="H1454">
        <v>2</v>
      </c>
      <c r="I1454">
        <v>32.700000000000003</v>
      </c>
      <c r="L1454">
        <f t="shared" si="44"/>
        <v>61352.7</v>
      </c>
      <c r="N1454" s="1">
        <f t="shared" si="45"/>
        <v>3537.0188153301947</v>
      </c>
    </row>
    <row r="1455" spans="1:14">
      <c r="A1455">
        <v>7796155.9000000004</v>
      </c>
      <c r="B1455">
        <v>536037.5</v>
      </c>
      <c r="C1455">
        <v>1</v>
      </c>
      <c r="D1455">
        <v>2</v>
      </c>
      <c r="E1455">
        <v>33.200000000000003</v>
      </c>
      <c r="G1455">
        <v>17</v>
      </c>
      <c r="H1455">
        <v>2</v>
      </c>
      <c r="I1455">
        <v>33.200000000000003</v>
      </c>
      <c r="L1455">
        <f t="shared" si="44"/>
        <v>61353.2</v>
      </c>
      <c r="N1455" s="1">
        <f t="shared" si="45"/>
        <v>3535.8206204501021</v>
      </c>
    </row>
    <row r="1456" spans="1:14">
      <c r="A1456">
        <v>7796156</v>
      </c>
      <c r="B1456">
        <v>536038.6</v>
      </c>
      <c r="C1456">
        <v>1</v>
      </c>
      <c r="D1456">
        <v>2</v>
      </c>
      <c r="E1456">
        <v>33.700000000000003</v>
      </c>
      <c r="G1456">
        <v>17</v>
      </c>
      <c r="H1456">
        <v>2</v>
      </c>
      <c r="I1456">
        <v>33.700000000000003</v>
      </c>
      <c r="L1456">
        <f t="shared" si="44"/>
        <v>61353.7</v>
      </c>
      <c r="N1456" s="1">
        <f t="shared" si="45"/>
        <v>3534.7277632089526</v>
      </c>
    </row>
    <row r="1457" spans="1:14">
      <c r="A1457">
        <v>7796156</v>
      </c>
      <c r="B1457">
        <v>536039.80000000005</v>
      </c>
      <c r="C1457">
        <v>1</v>
      </c>
      <c r="D1457">
        <v>2</v>
      </c>
      <c r="E1457">
        <v>34.200000000000003</v>
      </c>
      <c r="G1457">
        <v>17</v>
      </c>
      <c r="H1457">
        <v>2</v>
      </c>
      <c r="I1457">
        <v>34.200000000000003</v>
      </c>
      <c r="L1457">
        <f t="shared" si="44"/>
        <v>61354.2</v>
      </c>
      <c r="N1457" s="1">
        <f t="shared" si="45"/>
        <v>3533.529572537871</v>
      </c>
    </row>
    <row r="1458" spans="1:14">
      <c r="A1458">
        <v>7796156.0999999996</v>
      </c>
      <c r="B1458">
        <v>536041</v>
      </c>
      <c r="C1458">
        <v>1</v>
      </c>
      <c r="D1458">
        <v>2</v>
      </c>
      <c r="E1458">
        <v>34.700000000000003</v>
      </c>
      <c r="G1458">
        <v>17</v>
      </c>
      <c r="H1458">
        <v>2</v>
      </c>
      <c r="I1458">
        <v>34.700000000000003</v>
      </c>
      <c r="L1458">
        <f t="shared" si="44"/>
        <v>61354.7</v>
      </c>
      <c r="N1458" s="1">
        <f t="shared" si="45"/>
        <v>3532.3368766299536</v>
      </c>
    </row>
    <row r="1459" spans="1:14">
      <c r="A1459">
        <v>7796156.0999999996</v>
      </c>
      <c r="B1459">
        <v>536042.19999999995</v>
      </c>
      <c r="C1459">
        <v>1</v>
      </c>
      <c r="D1459">
        <v>2</v>
      </c>
      <c r="E1459">
        <v>35.200000000000003</v>
      </c>
      <c r="G1459">
        <v>17</v>
      </c>
      <c r="H1459">
        <v>2</v>
      </c>
      <c r="I1459">
        <v>35.200000000000003</v>
      </c>
      <c r="L1459">
        <f t="shared" si="44"/>
        <v>61355.199999999997</v>
      </c>
      <c r="N1459" s="1">
        <f t="shared" si="45"/>
        <v>3531.1386902811087</v>
      </c>
    </row>
    <row r="1460" spans="1:14">
      <c r="A1460">
        <v>7796156.0999999996</v>
      </c>
      <c r="B1460">
        <v>536043.30000000005</v>
      </c>
      <c r="C1460">
        <v>1</v>
      </c>
      <c r="D1460">
        <v>2</v>
      </c>
      <c r="E1460">
        <v>35.700000000000003</v>
      </c>
      <c r="G1460">
        <v>17</v>
      </c>
      <c r="H1460">
        <v>2</v>
      </c>
      <c r="I1460">
        <v>35.700000000000003</v>
      </c>
      <c r="L1460">
        <f t="shared" si="44"/>
        <v>61355.7</v>
      </c>
      <c r="N1460" s="1">
        <f t="shared" si="45"/>
        <v>3530.0403538769251</v>
      </c>
    </row>
    <row r="1461" spans="1:14">
      <c r="A1461">
        <v>7796156.0999999996</v>
      </c>
      <c r="B1461">
        <v>536044.5</v>
      </c>
      <c r="C1461">
        <v>1</v>
      </c>
      <c r="D1461">
        <v>2</v>
      </c>
      <c r="E1461">
        <v>36.200000000000003</v>
      </c>
      <c r="G1461">
        <v>17</v>
      </c>
      <c r="H1461">
        <v>2</v>
      </c>
      <c r="I1461">
        <v>36.200000000000003</v>
      </c>
      <c r="L1461">
        <f t="shared" si="44"/>
        <v>61356.2</v>
      </c>
      <c r="N1461" s="1">
        <f t="shared" si="45"/>
        <v>3528.8421698908346</v>
      </c>
    </row>
    <row r="1462" spans="1:14">
      <c r="A1462">
        <v>7796156</v>
      </c>
      <c r="B1462">
        <v>536045.69999999995</v>
      </c>
      <c r="C1462">
        <v>1</v>
      </c>
      <c r="D1462">
        <v>2</v>
      </c>
      <c r="E1462">
        <v>36.700000000000003</v>
      </c>
      <c r="G1462">
        <v>17</v>
      </c>
      <c r="H1462">
        <v>2</v>
      </c>
      <c r="I1462">
        <v>36.700000000000003</v>
      </c>
      <c r="L1462">
        <f t="shared" si="44"/>
        <v>61356.7</v>
      </c>
      <c r="N1462" s="1">
        <f t="shared" si="45"/>
        <v>3527.6384862965097</v>
      </c>
    </row>
    <row r="1463" spans="1:14">
      <c r="A1463">
        <v>7796156</v>
      </c>
      <c r="B1463">
        <v>536046.9</v>
      </c>
      <c r="C1463">
        <v>1</v>
      </c>
      <c r="D1463">
        <v>2</v>
      </c>
      <c r="E1463">
        <v>37.200000000000003</v>
      </c>
      <c r="G1463">
        <v>17</v>
      </c>
      <c r="H1463">
        <v>2</v>
      </c>
      <c r="I1463">
        <v>37.200000000000003</v>
      </c>
      <c r="L1463">
        <f t="shared" si="44"/>
        <v>61357.2</v>
      </c>
      <c r="N1463" s="1">
        <f t="shared" si="45"/>
        <v>3526.440302911682</v>
      </c>
    </row>
    <row r="1464" spans="1:14">
      <c r="A1464">
        <v>7796156</v>
      </c>
      <c r="B1464">
        <v>536048</v>
      </c>
      <c r="C1464">
        <v>1</v>
      </c>
      <c r="D1464">
        <v>2</v>
      </c>
      <c r="E1464">
        <v>37.700000000000003</v>
      </c>
      <c r="G1464">
        <v>17</v>
      </c>
      <c r="H1464">
        <v>2</v>
      </c>
      <c r="I1464">
        <v>37.700000000000003</v>
      </c>
      <c r="L1464">
        <f t="shared" si="44"/>
        <v>61357.7</v>
      </c>
      <c r="N1464" s="1">
        <f t="shared" si="45"/>
        <v>3525.3419692279499</v>
      </c>
    </row>
    <row r="1465" spans="1:14">
      <c r="A1465">
        <v>7796156</v>
      </c>
      <c r="B1465">
        <v>536049.19999999995</v>
      </c>
      <c r="C1465">
        <v>1</v>
      </c>
      <c r="D1465">
        <v>2</v>
      </c>
      <c r="E1465">
        <v>38.200000000000003</v>
      </c>
      <c r="G1465">
        <v>17</v>
      </c>
      <c r="H1465">
        <v>2</v>
      </c>
      <c r="I1465">
        <v>38.200000000000003</v>
      </c>
      <c r="L1465">
        <f t="shared" si="44"/>
        <v>61358.2</v>
      </c>
      <c r="N1465" s="1">
        <f t="shared" si="45"/>
        <v>3524.1437882130076</v>
      </c>
    </row>
    <row r="1466" spans="1:14">
      <c r="A1466">
        <v>7796156</v>
      </c>
      <c r="B1466">
        <v>536050.30000000005</v>
      </c>
      <c r="C1466">
        <v>1</v>
      </c>
      <c r="D1466">
        <v>2</v>
      </c>
      <c r="E1466">
        <v>38.700000000000003</v>
      </c>
      <c r="G1466">
        <v>17</v>
      </c>
      <c r="H1466">
        <v>2</v>
      </c>
      <c r="I1466">
        <v>38.700000000000003</v>
      </c>
      <c r="L1466">
        <f t="shared" si="44"/>
        <v>61358.7</v>
      </c>
      <c r="N1466" s="1">
        <f t="shared" si="45"/>
        <v>3523.0454567035708</v>
      </c>
    </row>
    <row r="1467" spans="1:14">
      <c r="A1467">
        <v>7796156.0999999996</v>
      </c>
      <c r="B1467">
        <v>536051.5</v>
      </c>
      <c r="C1467">
        <v>1</v>
      </c>
      <c r="D1467">
        <v>2</v>
      </c>
      <c r="E1467">
        <v>39.200000000000003</v>
      </c>
      <c r="G1467">
        <v>17</v>
      </c>
      <c r="H1467">
        <v>2</v>
      </c>
      <c r="I1467">
        <v>39.200000000000003</v>
      </c>
      <c r="L1467">
        <f t="shared" si="44"/>
        <v>61359.199999999997</v>
      </c>
      <c r="N1467" s="1">
        <f t="shared" si="45"/>
        <v>3521.8527879512308</v>
      </c>
    </row>
    <row r="1468" spans="1:14">
      <c r="A1468">
        <v>7796156.0999999996</v>
      </c>
      <c r="B1468">
        <v>536052.69999999995</v>
      </c>
      <c r="C1468">
        <v>1</v>
      </c>
      <c r="D1468">
        <v>2</v>
      </c>
      <c r="E1468">
        <v>39.700000000000003</v>
      </c>
      <c r="G1468">
        <v>17</v>
      </c>
      <c r="H1468">
        <v>2</v>
      </c>
      <c r="I1468">
        <v>39.700000000000003</v>
      </c>
      <c r="L1468">
        <f t="shared" si="44"/>
        <v>61359.7</v>
      </c>
      <c r="N1468" s="1">
        <f t="shared" si="45"/>
        <v>3520.6546124265274</v>
      </c>
    </row>
    <row r="1469" spans="1:14">
      <c r="A1469">
        <v>7796156</v>
      </c>
      <c r="B1469">
        <v>536053.80000000005</v>
      </c>
      <c r="C1469">
        <v>1</v>
      </c>
      <c r="D1469">
        <v>2</v>
      </c>
      <c r="E1469">
        <v>40.200000000000003</v>
      </c>
      <c r="G1469">
        <v>17</v>
      </c>
      <c r="H1469">
        <v>2</v>
      </c>
      <c r="I1469">
        <v>40.200000000000003</v>
      </c>
      <c r="L1469">
        <f t="shared" si="44"/>
        <v>61360.2</v>
      </c>
      <c r="N1469" s="1">
        <f t="shared" si="45"/>
        <v>3519.5507724707813</v>
      </c>
    </row>
    <row r="1470" spans="1:14">
      <c r="A1470">
        <v>7796156</v>
      </c>
      <c r="B1470">
        <v>536055</v>
      </c>
      <c r="C1470">
        <v>1</v>
      </c>
      <c r="D1470">
        <v>2</v>
      </c>
      <c r="E1470">
        <v>40.700000000000003</v>
      </c>
      <c r="G1470">
        <v>17</v>
      </c>
      <c r="H1470">
        <v>2</v>
      </c>
      <c r="I1470">
        <v>40.700000000000003</v>
      </c>
      <c r="L1470">
        <f t="shared" si="44"/>
        <v>61360.7</v>
      </c>
      <c r="N1470" s="1">
        <f t="shared" si="45"/>
        <v>3518.3525974523927</v>
      </c>
    </row>
    <row r="1471" spans="1:14">
      <c r="A1471">
        <v>7796156</v>
      </c>
      <c r="B1471">
        <v>536056.19999999995</v>
      </c>
      <c r="C1471">
        <v>1</v>
      </c>
      <c r="D1471">
        <v>2</v>
      </c>
      <c r="E1471">
        <v>41.2</v>
      </c>
      <c r="G1471">
        <v>17</v>
      </c>
      <c r="H1471">
        <v>2</v>
      </c>
      <c r="I1471">
        <v>41.2</v>
      </c>
      <c r="L1471">
        <f t="shared" si="44"/>
        <v>61361.2</v>
      </c>
      <c r="N1471" s="1">
        <f t="shared" si="45"/>
        <v>3517.1544236783698</v>
      </c>
    </row>
    <row r="1472" spans="1:14">
      <c r="A1472">
        <v>7796156</v>
      </c>
      <c r="B1472">
        <v>536057.4</v>
      </c>
      <c r="C1472">
        <v>1</v>
      </c>
      <c r="D1472">
        <v>2</v>
      </c>
      <c r="E1472">
        <v>41.7</v>
      </c>
      <c r="G1472">
        <v>17</v>
      </c>
      <c r="H1472">
        <v>2</v>
      </c>
      <c r="I1472">
        <v>41.7</v>
      </c>
      <c r="L1472">
        <f t="shared" si="44"/>
        <v>61361.7</v>
      </c>
      <c r="N1472" s="1">
        <f t="shared" si="45"/>
        <v>3515.9562511498684</v>
      </c>
    </row>
    <row r="1473" spans="1:14">
      <c r="A1473">
        <v>7796156</v>
      </c>
      <c r="B1473">
        <v>536058.6</v>
      </c>
      <c r="C1473">
        <v>1</v>
      </c>
      <c r="D1473">
        <v>2</v>
      </c>
      <c r="E1473">
        <v>42.2</v>
      </c>
      <c r="G1473">
        <v>17</v>
      </c>
      <c r="H1473">
        <v>2</v>
      </c>
      <c r="I1473">
        <v>42.2</v>
      </c>
      <c r="L1473">
        <f t="shared" si="44"/>
        <v>61362.2</v>
      </c>
      <c r="N1473" s="1">
        <f t="shared" si="45"/>
        <v>3514.7580798683944</v>
      </c>
    </row>
    <row r="1474" spans="1:14">
      <c r="A1474">
        <v>7796156</v>
      </c>
      <c r="B1474">
        <v>536059.80000000005</v>
      </c>
      <c r="C1474">
        <v>1</v>
      </c>
      <c r="D1474">
        <v>2</v>
      </c>
      <c r="E1474">
        <v>42.7</v>
      </c>
      <c r="G1474">
        <v>17</v>
      </c>
      <c r="H1474">
        <v>2</v>
      </c>
      <c r="I1474">
        <v>42.7</v>
      </c>
      <c r="L1474">
        <f t="shared" ref="L1474:L1537" si="46">(G1474*3600)+(H1474*60)+I1474</f>
        <v>61362.7</v>
      </c>
      <c r="N1474" s="1">
        <f t="shared" ref="N1474:N1537" si="47">SQRT(($P$2-A1474)^2+($Q$2-B1474)^2)</f>
        <v>3513.5599098349912</v>
      </c>
    </row>
    <row r="1475" spans="1:14">
      <c r="A1475">
        <v>7796155.9000000004</v>
      </c>
      <c r="B1475">
        <v>536060.9</v>
      </c>
      <c r="C1475">
        <v>1</v>
      </c>
      <c r="D1475">
        <v>2</v>
      </c>
      <c r="E1475">
        <v>43.2</v>
      </c>
      <c r="G1475">
        <v>17</v>
      </c>
      <c r="H1475">
        <v>2</v>
      </c>
      <c r="I1475">
        <v>43.2</v>
      </c>
      <c r="L1475">
        <f t="shared" si="46"/>
        <v>61363.199999999997</v>
      </c>
      <c r="N1475" s="1">
        <f t="shared" si="47"/>
        <v>3512.4560666291586</v>
      </c>
    </row>
    <row r="1476" spans="1:14">
      <c r="A1476">
        <v>7796155.9000000004</v>
      </c>
      <c r="B1476">
        <v>536062.1</v>
      </c>
      <c r="C1476">
        <v>1</v>
      </c>
      <c r="D1476">
        <v>2</v>
      </c>
      <c r="E1476">
        <v>43.7</v>
      </c>
      <c r="G1476">
        <v>17</v>
      </c>
      <c r="H1476">
        <v>2</v>
      </c>
      <c r="I1476">
        <v>43.7</v>
      </c>
      <c r="L1476">
        <f t="shared" si="46"/>
        <v>61363.7</v>
      </c>
      <c r="N1476" s="1">
        <f t="shared" si="47"/>
        <v>3511.2578971075745</v>
      </c>
    </row>
    <row r="1477" spans="1:14">
      <c r="A1477">
        <v>7796155.7999999998</v>
      </c>
      <c r="B1477">
        <v>536063.30000000005</v>
      </c>
      <c r="C1477">
        <v>1</v>
      </c>
      <c r="D1477">
        <v>2</v>
      </c>
      <c r="E1477">
        <v>44.2</v>
      </c>
      <c r="G1477">
        <v>17</v>
      </c>
      <c r="H1477">
        <v>2</v>
      </c>
      <c r="I1477">
        <v>44.2</v>
      </c>
      <c r="L1477">
        <f t="shared" si="46"/>
        <v>61364.2</v>
      </c>
      <c r="N1477" s="1">
        <f t="shared" si="47"/>
        <v>3510.054206134088</v>
      </c>
    </row>
    <row r="1478" spans="1:14">
      <c r="A1478">
        <v>7796155.7999999998</v>
      </c>
      <c r="B1478">
        <v>536064.4</v>
      </c>
      <c r="C1478">
        <v>1</v>
      </c>
      <c r="D1478">
        <v>2</v>
      </c>
      <c r="E1478">
        <v>44.7</v>
      </c>
      <c r="G1478">
        <v>17</v>
      </c>
      <c r="H1478">
        <v>2</v>
      </c>
      <c r="I1478">
        <v>44.7</v>
      </c>
      <c r="L1478">
        <f t="shared" si="46"/>
        <v>61364.7</v>
      </c>
      <c r="N1478" s="1">
        <f t="shared" si="47"/>
        <v>3508.9558845901392</v>
      </c>
    </row>
    <row r="1479" spans="1:14">
      <c r="A1479">
        <v>7796155.7999999998</v>
      </c>
      <c r="B1479">
        <v>536065.6</v>
      </c>
      <c r="C1479">
        <v>1</v>
      </c>
      <c r="D1479">
        <v>2</v>
      </c>
      <c r="E1479">
        <v>45.2</v>
      </c>
      <c r="G1479">
        <v>17</v>
      </c>
      <c r="H1479">
        <v>2</v>
      </c>
      <c r="I1479">
        <v>45.2</v>
      </c>
      <c r="L1479">
        <f t="shared" si="46"/>
        <v>61365.2</v>
      </c>
      <c r="N1479" s="1">
        <f t="shared" si="47"/>
        <v>3507.7577168328048</v>
      </c>
    </row>
    <row r="1480" spans="1:14">
      <c r="A1480">
        <v>7796155.7999999998</v>
      </c>
      <c r="B1480">
        <v>536065.6</v>
      </c>
      <c r="C1480">
        <v>1</v>
      </c>
      <c r="D1480">
        <v>2</v>
      </c>
      <c r="E1480">
        <v>45.2</v>
      </c>
      <c r="G1480">
        <v>17</v>
      </c>
      <c r="H1480">
        <v>2</v>
      </c>
      <c r="I1480">
        <v>45.2</v>
      </c>
      <c r="L1480">
        <f t="shared" si="46"/>
        <v>61365.2</v>
      </c>
      <c r="N1480" s="1">
        <f t="shared" si="47"/>
        <v>3507.7577168328048</v>
      </c>
    </row>
    <row r="1481" spans="1:14">
      <c r="A1481">
        <v>7796155.7999999998</v>
      </c>
      <c r="B1481">
        <v>536065.6</v>
      </c>
      <c r="C1481">
        <v>1</v>
      </c>
      <c r="D1481">
        <v>2</v>
      </c>
      <c r="E1481">
        <v>45.2</v>
      </c>
      <c r="G1481">
        <v>17</v>
      </c>
      <c r="H1481">
        <v>2</v>
      </c>
      <c r="I1481">
        <v>45.2</v>
      </c>
      <c r="L1481">
        <f t="shared" si="46"/>
        <v>61365.2</v>
      </c>
      <c r="N1481" s="1">
        <f t="shared" si="47"/>
        <v>3507.7577168328048</v>
      </c>
    </row>
    <row r="1482" spans="1:14">
      <c r="A1482">
        <v>7796155.7999999998</v>
      </c>
      <c r="B1482">
        <v>536066.69999999995</v>
      </c>
      <c r="C1482">
        <v>1</v>
      </c>
      <c r="D1482">
        <v>2</v>
      </c>
      <c r="E1482">
        <v>45.7</v>
      </c>
      <c r="G1482">
        <v>17</v>
      </c>
      <c r="H1482">
        <v>2</v>
      </c>
      <c r="I1482">
        <v>45.7</v>
      </c>
      <c r="L1482">
        <f t="shared" si="46"/>
        <v>61365.7</v>
      </c>
      <c r="N1482" s="1">
        <f t="shared" si="47"/>
        <v>3506.6593974893335</v>
      </c>
    </row>
    <row r="1483" spans="1:14">
      <c r="A1483">
        <v>7796155.7999999998</v>
      </c>
      <c r="B1483">
        <v>536067.9</v>
      </c>
      <c r="C1483">
        <v>1</v>
      </c>
      <c r="D1483">
        <v>2</v>
      </c>
      <c r="E1483">
        <v>46.2</v>
      </c>
      <c r="G1483">
        <v>17</v>
      </c>
      <c r="H1483">
        <v>2</v>
      </c>
      <c r="I1483">
        <v>46.2</v>
      </c>
      <c r="L1483">
        <f t="shared" si="46"/>
        <v>61366.2</v>
      </c>
      <c r="N1483" s="1">
        <f t="shared" si="47"/>
        <v>3505.4612321347622</v>
      </c>
    </row>
    <row r="1484" spans="1:14">
      <c r="A1484">
        <v>7796155.7999999998</v>
      </c>
      <c r="B1484">
        <v>536069.1</v>
      </c>
      <c r="C1484">
        <v>1</v>
      </c>
      <c r="D1484">
        <v>2</v>
      </c>
      <c r="E1484">
        <v>46.7</v>
      </c>
      <c r="G1484">
        <v>17</v>
      </c>
      <c r="H1484">
        <v>2</v>
      </c>
      <c r="I1484">
        <v>46.7</v>
      </c>
      <c r="L1484">
        <f t="shared" si="46"/>
        <v>61366.7</v>
      </c>
      <c r="N1484" s="1">
        <f t="shared" si="47"/>
        <v>3504.2630680358589</v>
      </c>
    </row>
    <row r="1485" spans="1:14">
      <c r="A1485">
        <v>7796155.7000000002</v>
      </c>
      <c r="B1485">
        <v>536070.30000000005</v>
      </c>
      <c r="C1485">
        <v>1</v>
      </c>
      <c r="D1485">
        <v>2</v>
      </c>
      <c r="E1485">
        <v>47.2</v>
      </c>
      <c r="G1485">
        <v>17</v>
      </c>
      <c r="H1485">
        <v>2</v>
      </c>
      <c r="I1485">
        <v>47.2</v>
      </c>
      <c r="L1485">
        <f t="shared" si="46"/>
        <v>61367.199999999997</v>
      </c>
      <c r="N1485" s="1">
        <f t="shared" si="47"/>
        <v>3503.0593743183608</v>
      </c>
    </row>
    <row r="1486" spans="1:14">
      <c r="A1486">
        <v>7796155.5999999996</v>
      </c>
      <c r="B1486">
        <v>536071.5</v>
      </c>
      <c r="C1486">
        <v>1</v>
      </c>
      <c r="D1486">
        <v>2</v>
      </c>
      <c r="E1486">
        <v>47.7</v>
      </c>
      <c r="G1486">
        <v>17</v>
      </c>
      <c r="H1486">
        <v>2</v>
      </c>
      <c r="I1486">
        <v>47.7</v>
      </c>
      <c r="L1486">
        <f t="shared" si="46"/>
        <v>61367.7</v>
      </c>
      <c r="N1486" s="1">
        <f t="shared" si="47"/>
        <v>3501.8556809211677</v>
      </c>
    </row>
    <row r="1487" spans="1:14">
      <c r="A1487">
        <v>7796155.5999999996</v>
      </c>
      <c r="B1487">
        <v>536072.69999999995</v>
      </c>
      <c r="C1487">
        <v>1</v>
      </c>
      <c r="D1487">
        <v>2</v>
      </c>
      <c r="E1487">
        <v>48.2</v>
      </c>
      <c r="G1487">
        <v>17</v>
      </c>
      <c r="H1487">
        <v>2</v>
      </c>
      <c r="I1487">
        <v>48.2</v>
      </c>
      <c r="L1487">
        <f t="shared" si="46"/>
        <v>61368.2</v>
      </c>
      <c r="N1487" s="1">
        <f t="shared" si="47"/>
        <v>3500.6575168102609</v>
      </c>
    </row>
    <row r="1488" spans="1:14">
      <c r="A1488">
        <v>7796155.5</v>
      </c>
      <c r="B1488">
        <v>536073.9</v>
      </c>
      <c r="C1488">
        <v>1</v>
      </c>
      <c r="D1488">
        <v>2</v>
      </c>
      <c r="E1488">
        <v>48.7</v>
      </c>
      <c r="G1488">
        <v>17</v>
      </c>
      <c r="H1488">
        <v>2</v>
      </c>
      <c r="I1488">
        <v>48.7</v>
      </c>
      <c r="L1488">
        <f t="shared" si="46"/>
        <v>61368.7</v>
      </c>
      <c r="N1488" s="1">
        <f t="shared" si="47"/>
        <v>3499.4538230986614</v>
      </c>
    </row>
    <row r="1489" spans="1:14">
      <c r="A1489">
        <v>7796155.4000000004</v>
      </c>
      <c r="B1489">
        <v>536075.1</v>
      </c>
      <c r="C1489">
        <v>1</v>
      </c>
      <c r="D1489">
        <v>2</v>
      </c>
      <c r="E1489">
        <v>49.2</v>
      </c>
      <c r="G1489">
        <v>17</v>
      </c>
      <c r="H1489">
        <v>2</v>
      </c>
      <c r="I1489">
        <v>49.2</v>
      </c>
      <c r="L1489">
        <f t="shared" si="46"/>
        <v>61369.2</v>
      </c>
      <c r="N1489" s="1">
        <f t="shared" si="47"/>
        <v>3498.2501297077524</v>
      </c>
    </row>
    <row r="1490" spans="1:14">
      <c r="A1490">
        <v>7796155.2999999998</v>
      </c>
      <c r="B1490">
        <v>536076.19999999995</v>
      </c>
      <c r="C1490">
        <v>1</v>
      </c>
      <c r="D1490">
        <v>2</v>
      </c>
      <c r="E1490">
        <v>49.7</v>
      </c>
      <c r="G1490">
        <v>17</v>
      </c>
      <c r="H1490">
        <v>2</v>
      </c>
      <c r="I1490">
        <v>49.7</v>
      </c>
      <c r="L1490">
        <f t="shared" si="46"/>
        <v>61369.7</v>
      </c>
      <c r="N1490" s="1">
        <f t="shared" si="47"/>
        <v>3497.1462837576942</v>
      </c>
    </row>
    <row r="1491" spans="1:14">
      <c r="A1491">
        <v>7796155.2999999998</v>
      </c>
      <c r="B1491">
        <v>536077.4</v>
      </c>
      <c r="C1491">
        <v>1</v>
      </c>
      <c r="D1491">
        <v>2</v>
      </c>
      <c r="E1491">
        <v>50.2</v>
      </c>
      <c r="G1491">
        <v>17</v>
      </c>
      <c r="H1491">
        <v>2</v>
      </c>
      <c r="I1491">
        <v>50.2</v>
      </c>
      <c r="L1491">
        <f t="shared" si="46"/>
        <v>61370.2</v>
      </c>
      <c r="N1491" s="1">
        <f t="shared" si="47"/>
        <v>3495.9481188941813</v>
      </c>
    </row>
    <row r="1492" spans="1:14">
      <c r="A1492">
        <v>7796155.2000000002</v>
      </c>
      <c r="B1492">
        <v>536078.6</v>
      </c>
      <c r="C1492">
        <v>1</v>
      </c>
      <c r="D1492">
        <v>2</v>
      </c>
      <c r="E1492">
        <v>50.7</v>
      </c>
      <c r="G1492">
        <v>17</v>
      </c>
      <c r="H1492">
        <v>2</v>
      </c>
      <c r="I1492">
        <v>50.7</v>
      </c>
      <c r="L1492">
        <f t="shared" si="46"/>
        <v>61370.7</v>
      </c>
      <c r="N1492" s="1">
        <f t="shared" si="47"/>
        <v>3494.7444255625096</v>
      </c>
    </row>
    <row r="1493" spans="1:14">
      <c r="A1493">
        <v>7796155.2000000002</v>
      </c>
      <c r="B1493">
        <v>536079.69999999995</v>
      </c>
      <c r="C1493">
        <v>1</v>
      </c>
      <c r="D1493">
        <v>2</v>
      </c>
      <c r="E1493">
        <v>51.2</v>
      </c>
      <c r="G1493">
        <v>17</v>
      </c>
      <c r="H1493">
        <v>2</v>
      </c>
      <c r="I1493">
        <v>51.2</v>
      </c>
      <c r="L1493">
        <f t="shared" si="46"/>
        <v>61371.199999999997</v>
      </c>
      <c r="N1493" s="1">
        <f t="shared" si="47"/>
        <v>3493.6461082943702</v>
      </c>
    </row>
    <row r="1494" spans="1:14">
      <c r="A1494">
        <v>7796155.2000000002</v>
      </c>
      <c r="B1494">
        <v>536080.9</v>
      </c>
      <c r="C1494">
        <v>1</v>
      </c>
      <c r="D1494">
        <v>2</v>
      </c>
      <c r="E1494">
        <v>51.7</v>
      </c>
      <c r="G1494">
        <v>17</v>
      </c>
      <c r="H1494">
        <v>2</v>
      </c>
      <c r="I1494">
        <v>51.7</v>
      </c>
      <c r="L1494">
        <f t="shared" si="46"/>
        <v>61371.7</v>
      </c>
      <c r="N1494" s="1">
        <f t="shared" si="47"/>
        <v>3492.4479452097653</v>
      </c>
    </row>
    <row r="1495" spans="1:14">
      <c r="A1495">
        <v>7796155.2000000002</v>
      </c>
      <c r="B1495">
        <v>536082.1</v>
      </c>
      <c r="C1495">
        <v>1</v>
      </c>
      <c r="D1495">
        <v>2</v>
      </c>
      <c r="E1495">
        <v>52.2</v>
      </c>
      <c r="G1495">
        <v>17</v>
      </c>
      <c r="H1495">
        <v>2</v>
      </c>
      <c r="I1495">
        <v>52.2</v>
      </c>
      <c r="L1495">
        <f t="shared" si="46"/>
        <v>61372.2</v>
      </c>
      <c r="N1495" s="1">
        <f t="shared" si="47"/>
        <v>3491.2497833870661</v>
      </c>
    </row>
    <row r="1496" spans="1:14">
      <c r="A1496">
        <v>7796155.0999999996</v>
      </c>
      <c r="B1496">
        <v>536083.30000000005</v>
      </c>
      <c r="C1496">
        <v>1</v>
      </c>
      <c r="D1496">
        <v>2</v>
      </c>
      <c r="E1496">
        <v>52.7</v>
      </c>
      <c r="G1496">
        <v>17</v>
      </c>
      <c r="H1496">
        <v>2</v>
      </c>
      <c r="I1496">
        <v>52.7</v>
      </c>
      <c r="L1496">
        <f t="shared" si="46"/>
        <v>61372.7</v>
      </c>
      <c r="N1496" s="1">
        <f t="shared" si="47"/>
        <v>3490.0460885208281</v>
      </c>
    </row>
    <row r="1497" spans="1:14">
      <c r="A1497">
        <v>7796155</v>
      </c>
      <c r="B1497">
        <v>536084.5</v>
      </c>
      <c r="C1497">
        <v>1</v>
      </c>
      <c r="D1497">
        <v>2</v>
      </c>
      <c r="E1497">
        <v>53.2</v>
      </c>
      <c r="G1497">
        <v>17</v>
      </c>
      <c r="H1497">
        <v>2</v>
      </c>
      <c r="I1497">
        <v>53.2</v>
      </c>
      <c r="L1497">
        <f t="shared" si="46"/>
        <v>61373.2</v>
      </c>
      <c r="N1497" s="1">
        <f t="shared" si="47"/>
        <v>3488.8423939753998</v>
      </c>
    </row>
    <row r="1498" spans="1:14">
      <c r="A1498">
        <v>7796154.9000000004</v>
      </c>
      <c r="B1498">
        <v>536085.69999999995</v>
      </c>
      <c r="C1498">
        <v>1</v>
      </c>
      <c r="D1498">
        <v>2</v>
      </c>
      <c r="E1498">
        <v>53.7</v>
      </c>
      <c r="G1498">
        <v>17</v>
      </c>
      <c r="H1498">
        <v>2</v>
      </c>
      <c r="I1498">
        <v>53.7</v>
      </c>
      <c r="L1498">
        <f t="shared" si="46"/>
        <v>61373.7</v>
      </c>
      <c r="N1498" s="1">
        <f t="shared" si="47"/>
        <v>3487.6386997509458</v>
      </c>
    </row>
    <row r="1499" spans="1:14">
      <c r="A1499">
        <v>7796154.7999999998</v>
      </c>
      <c r="B1499">
        <v>536086.9</v>
      </c>
      <c r="C1499">
        <v>1</v>
      </c>
      <c r="D1499">
        <v>2</v>
      </c>
      <c r="E1499">
        <v>54.2</v>
      </c>
      <c r="G1499">
        <v>17</v>
      </c>
      <c r="H1499">
        <v>2</v>
      </c>
      <c r="I1499">
        <v>54.2</v>
      </c>
      <c r="L1499">
        <f t="shared" si="46"/>
        <v>61374.2</v>
      </c>
      <c r="N1499" s="1">
        <f t="shared" si="47"/>
        <v>3486.4350058476302</v>
      </c>
    </row>
    <row r="1500" spans="1:14">
      <c r="A1500">
        <v>7796154.7000000002</v>
      </c>
      <c r="B1500">
        <v>536088.1</v>
      </c>
      <c r="C1500">
        <v>1</v>
      </c>
      <c r="D1500">
        <v>2</v>
      </c>
      <c r="E1500">
        <v>54.7</v>
      </c>
      <c r="G1500">
        <v>17</v>
      </c>
      <c r="H1500">
        <v>2</v>
      </c>
      <c r="I1500">
        <v>54.7</v>
      </c>
      <c r="L1500">
        <f t="shared" si="46"/>
        <v>61374.7</v>
      </c>
      <c r="N1500" s="1">
        <f t="shared" si="47"/>
        <v>3485.2313122661217</v>
      </c>
    </row>
    <row r="1501" spans="1:14">
      <c r="A1501">
        <v>7796154.5999999996</v>
      </c>
      <c r="B1501">
        <v>536089.30000000005</v>
      </c>
      <c r="C1501">
        <v>1</v>
      </c>
      <c r="D1501">
        <v>2</v>
      </c>
      <c r="E1501">
        <v>55.2</v>
      </c>
      <c r="G1501">
        <v>17</v>
      </c>
      <c r="H1501">
        <v>2</v>
      </c>
      <c r="I1501">
        <v>55.2</v>
      </c>
      <c r="L1501">
        <f t="shared" si="46"/>
        <v>61375.199999999997</v>
      </c>
      <c r="N1501" s="1">
        <f t="shared" si="47"/>
        <v>3484.0276190064183</v>
      </c>
    </row>
    <row r="1502" spans="1:14">
      <c r="A1502">
        <v>7796154.5999999996</v>
      </c>
      <c r="B1502">
        <v>536090.5</v>
      </c>
      <c r="C1502">
        <v>1</v>
      </c>
      <c r="D1502">
        <v>2</v>
      </c>
      <c r="E1502">
        <v>55.7</v>
      </c>
      <c r="G1502">
        <v>17</v>
      </c>
      <c r="H1502">
        <v>2</v>
      </c>
      <c r="I1502">
        <v>55.7</v>
      </c>
      <c r="L1502">
        <f t="shared" si="46"/>
        <v>61375.7</v>
      </c>
      <c r="N1502" s="1">
        <f t="shared" si="47"/>
        <v>3482.8294546244806</v>
      </c>
    </row>
    <row r="1503" spans="1:14">
      <c r="A1503">
        <v>7796154.5999999996</v>
      </c>
      <c r="B1503">
        <v>536091.6</v>
      </c>
      <c r="C1503">
        <v>1</v>
      </c>
      <c r="D1503">
        <v>2</v>
      </c>
      <c r="E1503">
        <v>56.2</v>
      </c>
      <c r="G1503">
        <v>17</v>
      </c>
      <c r="H1503">
        <v>2</v>
      </c>
      <c r="I1503">
        <v>56.2</v>
      </c>
      <c r="L1503">
        <f t="shared" si="46"/>
        <v>61376.2</v>
      </c>
      <c r="N1503" s="1">
        <f t="shared" si="47"/>
        <v>3481.7311383850442</v>
      </c>
    </row>
    <row r="1504" spans="1:14">
      <c r="A1504">
        <v>7796154.5</v>
      </c>
      <c r="B1504">
        <v>536092.80000000005</v>
      </c>
      <c r="C1504">
        <v>1</v>
      </c>
      <c r="D1504">
        <v>2</v>
      </c>
      <c r="E1504">
        <v>56.7</v>
      </c>
      <c r="G1504">
        <v>17</v>
      </c>
      <c r="H1504">
        <v>2</v>
      </c>
      <c r="I1504">
        <v>56.7</v>
      </c>
      <c r="L1504">
        <f t="shared" si="46"/>
        <v>61376.7</v>
      </c>
      <c r="N1504" s="1">
        <f t="shared" si="47"/>
        <v>3480.5274442244636</v>
      </c>
    </row>
    <row r="1505" spans="1:14">
      <c r="A1505">
        <v>7796154.5</v>
      </c>
      <c r="B1505">
        <v>536094</v>
      </c>
      <c r="C1505">
        <v>1</v>
      </c>
      <c r="D1505">
        <v>2</v>
      </c>
      <c r="E1505">
        <v>57.2</v>
      </c>
      <c r="G1505">
        <v>17</v>
      </c>
      <c r="H1505">
        <v>2</v>
      </c>
      <c r="I1505">
        <v>57.2</v>
      </c>
      <c r="L1505">
        <f t="shared" si="46"/>
        <v>61377.2</v>
      </c>
      <c r="N1505" s="1">
        <f t="shared" si="47"/>
        <v>3479.3292816288604</v>
      </c>
    </row>
    <row r="1506" spans="1:14">
      <c r="A1506">
        <v>7796154.4000000004</v>
      </c>
      <c r="B1506">
        <v>536095.19999999995</v>
      </c>
      <c r="C1506">
        <v>1</v>
      </c>
      <c r="D1506">
        <v>2</v>
      </c>
      <c r="E1506">
        <v>57.7</v>
      </c>
      <c r="G1506">
        <v>17</v>
      </c>
      <c r="H1506">
        <v>2</v>
      </c>
      <c r="I1506">
        <v>57.7</v>
      </c>
      <c r="L1506">
        <f t="shared" si="46"/>
        <v>61377.7</v>
      </c>
      <c r="N1506" s="1">
        <f t="shared" si="47"/>
        <v>3478.1255871518597</v>
      </c>
    </row>
    <row r="1507" spans="1:14">
      <c r="A1507">
        <v>7796154.4000000004</v>
      </c>
      <c r="B1507">
        <v>536096.4</v>
      </c>
      <c r="C1507">
        <v>1</v>
      </c>
      <c r="D1507">
        <v>2</v>
      </c>
      <c r="E1507">
        <v>58.2</v>
      </c>
      <c r="G1507">
        <v>17</v>
      </c>
      <c r="H1507">
        <v>2</v>
      </c>
      <c r="I1507">
        <v>58.2</v>
      </c>
      <c r="L1507">
        <f t="shared" si="46"/>
        <v>61378.2</v>
      </c>
      <c r="N1507" s="1">
        <f t="shared" si="47"/>
        <v>3476.9274251844804</v>
      </c>
    </row>
    <row r="1508" spans="1:14">
      <c r="A1508">
        <v>7796154.2000000002</v>
      </c>
      <c r="B1508">
        <v>536097.6</v>
      </c>
      <c r="C1508">
        <v>1</v>
      </c>
      <c r="D1508">
        <v>2</v>
      </c>
      <c r="E1508">
        <v>58.7</v>
      </c>
      <c r="G1508">
        <v>17</v>
      </c>
      <c r="H1508">
        <v>2</v>
      </c>
      <c r="I1508">
        <v>58.7</v>
      </c>
      <c r="L1508">
        <f t="shared" si="46"/>
        <v>61378.7</v>
      </c>
      <c r="N1508" s="1">
        <f t="shared" si="47"/>
        <v>3475.7181991640568</v>
      </c>
    </row>
    <row r="1509" spans="1:14">
      <c r="A1509">
        <v>7796154.0999999996</v>
      </c>
      <c r="B1509">
        <v>536098.80000000005</v>
      </c>
      <c r="C1509">
        <v>1</v>
      </c>
      <c r="D1509">
        <v>2</v>
      </c>
      <c r="E1509">
        <v>59.2</v>
      </c>
      <c r="G1509">
        <v>17</v>
      </c>
      <c r="H1509">
        <v>2</v>
      </c>
      <c r="I1509">
        <v>59.2</v>
      </c>
      <c r="L1509">
        <f t="shared" si="46"/>
        <v>61379.199999999997</v>
      </c>
      <c r="N1509" s="1">
        <f t="shared" si="47"/>
        <v>3474.5145056539241</v>
      </c>
    </row>
    <row r="1510" spans="1:14">
      <c r="A1510">
        <v>7796154</v>
      </c>
      <c r="B1510">
        <v>536100</v>
      </c>
      <c r="C1510">
        <v>1</v>
      </c>
      <c r="D1510">
        <v>2</v>
      </c>
      <c r="E1510">
        <v>59.7</v>
      </c>
      <c r="G1510">
        <v>17</v>
      </c>
      <c r="H1510">
        <v>2</v>
      </c>
      <c r="I1510">
        <v>59.7</v>
      </c>
      <c r="L1510">
        <f t="shared" si="46"/>
        <v>61379.7</v>
      </c>
      <c r="N1510" s="1">
        <f t="shared" si="47"/>
        <v>3473.3108124669752</v>
      </c>
    </row>
    <row r="1511" spans="1:14">
      <c r="A1511">
        <v>7796154</v>
      </c>
      <c r="B1511">
        <v>536101.19999999995</v>
      </c>
      <c r="C1511">
        <v>1</v>
      </c>
      <c r="D1511">
        <v>3</v>
      </c>
      <c r="E1511">
        <v>0.2</v>
      </c>
      <c r="G1511">
        <v>17</v>
      </c>
      <c r="H1511">
        <v>3</v>
      </c>
      <c r="I1511">
        <v>0.2</v>
      </c>
      <c r="L1511">
        <f t="shared" si="46"/>
        <v>61380.2</v>
      </c>
      <c r="N1511" s="1">
        <f t="shared" si="47"/>
        <v>3472.1126479422182</v>
      </c>
    </row>
    <row r="1512" spans="1:14">
      <c r="A1512">
        <v>7796153.9000000004</v>
      </c>
      <c r="B1512">
        <v>536102.40000000002</v>
      </c>
      <c r="C1512">
        <v>1</v>
      </c>
      <c r="D1512">
        <v>3</v>
      </c>
      <c r="E1512">
        <v>0.7</v>
      </c>
      <c r="G1512">
        <v>17</v>
      </c>
      <c r="H1512">
        <v>3</v>
      </c>
      <c r="I1512">
        <v>0.7</v>
      </c>
      <c r="L1512">
        <f t="shared" si="46"/>
        <v>61380.7</v>
      </c>
      <c r="N1512" s="1">
        <f t="shared" si="47"/>
        <v>3470.9089544383014</v>
      </c>
    </row>
    <row r="1513" spans="1:14">
      <c r="A1513">
        <v>7796153.9000000004</v>
      </c>
      <c r="B1513">
        <v>536103.6</v>
      </c>
      <c r="C1513">
        <v>1</v>
      </c>
      <c r="D1513">
        <v>3</v>
      </c>
      <c r="E1513">
        <v>1.2</v>
      </c>
      <c r="G1513">
        <v>17</v>
      </c>
      <c r="H1513">
        <v>3</v>
      </c>
      <c r="I1513">
        <v>1.2</v>
      </c>
      <c r="L1513">
        <f t="shared" si="46"/>
        <v>61381.2</v>
      </c>
      <c r="N1513" s="1">
        <f t="shared" si="47"/>
        <v>3469.7107905415264</v>
      </c>
    </row>
    <row r="1514" spans="1:14">
      <c r="A1514">
        <v>7796153.7999999998</v>
      </c>
      <c r="B1514">
        <v>536104.80000000005</v>
      </c>
      <c r="C1514">
        <v>1</v>
      </c>
      <c r="D1514">
        <v>3</v>
      </c>
      <c r="E1514">
        <v>1.7</v>
      </c>
      <c r="G1514">
        <v>17</v>
      </c>
      <c r="H1514">
        <v>3</v>
      </c>
      <c r="I1514">
        <v>1.7</v>
      </c>
      <c r="L1514">
        <f t="shared" si="46"/>
        <v>61381.7</v>
      </c>
      <c r="N1514" s="1">
        <f t="shared" si="47"/>
        <v>3468.5070967203756</v>
      </c>
    </row>
    <row r="1515" spans="1:14">
      <c r="A1515">
        <v>7796153.7999999998</v>
      </c>
      <c r="B1515">
        <v>536106</v>
      </c>
      <c r="C1515">
        <v>1</v>
      </c>
      <c r="D1515">
        <v>3</v>
      </c>
      <c r="E1515">
        <v>2.2000000000000002</v>
      </c>
      <c r="G1515">
        <v>17</v>
      </c>
      <c r="H1515">
        <v>3</v>
      </c>
      <c r="I1515">
        <v>2.2000000000000002</v>
      </c>
      <c r="L1515">
        <f t="shared" si="46"/>
        <v>61382.2</v>
      </c>
      <c r="N1515" s="1">
        <f t="shared" si="47"/>
        <v>3467.3089334525603</v>
      </c>
    </row>
    <row r="1516" spans="1:14">
      <c r="A1516">
        <v>7796153.7000000002</v>
      </c>
      <c r="B1516">
        <v>536107.1</v>
      </c>
      <c r="C1516">
        <v>1</v>
      </c>
      <c r="D1516">
        <v>3</v>
      </c>
      <c r="E1516">
        <v>2.7</v>
      </c>
      <c r="G1516">
        <v>17</v>
      </c>
      <c r="H1516">
        <v>3</v>
      </c>
      <c r="I1516">
        <v>2.7</v>
      </c>
      <c r="L1516">
        <f t="shared" si="46"/>
        <v>61382.7</v>
      </c>
      <c r="N1516" s="1">
        <f t="shared" si="47"/>
        <v>3466.205086257914</v>
      </c>
    </row>
    <row r="1517" spans="1:14">
      <c r="A1517">
        <v>7796153.5999999996</v>
      </c>
      <c r="B1517">
        <v>536108.30000000005</v>
      </c>
      <c r="C1517">
        <v>1</v>
      </c>
      <c r="D1517">
        <v>3</v>
      </c>
      <c r="E1517">
        <v>3.2</v>
      </c>
      <c r="G1517">
        <v>17</v>
      </c>
      <c r="H1517">
        <v>3</v>
      </c>
      <c r="I1517">
        <v>3.2</v>
      </c>
      <c r="L1517">
        <f t="shared" si="46"/>
        <v>61383.199999999997</v>
      </c>
      <c r="N1517" s="1">
        <f t="shared" si="47"/>
        <v>3465.0013924960454</v>
      </c>
    </row>
    <row r="1518" spans="1:14">
      <c r="A1518">
        <v>7796153.5</v>
      </c>
      <c r="B1518">
        <v>536109.5</v>
      </c>
      <c r="C1518">
        <v>1</v>
      </c>
      <c r="D1518">
        <v>3</v>
      </c>
      <c r="E1518">
        <v>3.7</v>
      </c>
      <c r="G1518">
        <v>17</v>
      </c>
      <c r="H1518">
        <v>3</v>
      </c>
      <c r="I1518">
        <v>3.7</v>
      </c>
      <c r="L1518">
        <f t="shared" si="46"/>
        <v>61383.7</v>
      </c>
      <c r="N1518" s="1">
        <f t="shared" si="47"/>
        <v>3463.7976990580728</v>
      </c>
    </row>
    <row r="1519" spans="1:14">
      <c r="A1519">
        <v>7796153.5</v>
      </c>
      <c r="B1519">
        <v>536110.69999999995</v>
      </c>
      <c r="C1519">
        <v>1</v>
      </c>
      <c r="D1519">
        <v>3</v>
      </c>
      <c r="E1519">
        <v>4.2</v>
      </c>
      <c r="G1519">
        <v>17</v>
      </c>
      <c r="H1519">
        <v>3</v>
      </c>
      <c r="I1519">
        <v>4.2</v>
      </c>
      <c r="L1519">
        <f t="shared" si="46"/>
        <v>61384.2</v>
      </c>
      <c r="N1519" s="1">
        <f t="shared" si="47"/>
        <v>3462.5995350314943</v>
      </c>
    </row>
    <row r="1520" spans="1:14">
      <c r="A1520">
        <v>7796153.4000000004</v>
      </c>
      <c r="B1520">
        <v>536111.9</v>
      </c>
      <c r="C1520">
        <v>1</v>
      </c>
      <c r="D1520">
        <v>3</v>
      </c>
      <c r="E1520">
        <v>4.7</v>
      </c>
      <c r="G1520">
        <v>17</v>
      </c>
      <c r="H1520">
        <v>3</v>
      </c>
      <c r="I1520">
        <v>4.7</v>
      </c>
      <c r="L1520">
        <f t="shared" si="46"/>
        <v>61384.7</v>
      </c>
      <c r="N1520" s="1">
        <f t="shared" si="47"/>
        <v>3461.3958412755946</v>
      </c>
    </row>
    <row r="1521" spans="1:14">
      <c r="A1521">
        <v>7796153.2999999998</v>
      </c>
      <c r="B1521">
        <v>536113.1</v>
      </c>
      <c r="C1521">
        <v>1</v>
      </c>
      <c r="D1521">
        <v>3</v>
      </c>
      <c r="E1521">
        <v>5.2</v>
      </c>
      <c r="G1521">
        <v>17</v>
      </c>
      <c r="H1521">
        <v>3</v>
      </c>
      <c r="I1521">
        <v>5.2</v>
      </c>
      <c r="L1521">
        <f t="shared" si="46"/>
        <v>61385.2</v>
      </c>
      <c r="N1521" s="1">
        <f t="shared" si="47"/>
        <v>3460.1921478438289</v>
      </c>
    </row>
    <row r="1522" spans="1:14">
      <c r="A1522">
        <v>7796153.2000000002</v>
      </c>
      <c r="B1522">
        <v>536114.30000000005</v>
      </c>
      <c r="C1522">
        <v>1</v>
      </c>
      <c r="D1522">
        <v>3</v>
      </c>
      <c r="E1522">
        <v>5.7</v>
      </c>
      <c r="G1522">
        <v>17</v>
      </c>
      <c r="H1522">
        <v>3</v>
      </c>
      <c r="I1522">
        <v>5.7</v>
      </c>
      <c r="L1522">
        <f t="shared" si="46"/>
        <v>61385.7</v>
      </c>
      <c r="N1522" s="1">
        <f t="shared" si="47"/>
        <v>3458.9884547364063</v>
      </c>
    </row>
    <row r="1523" spans="1:14">
      <c r="A1523">
        <v>7796153.2000000002</v>
      </c>
      <c r="B1523">
        <v>536115.5</v>
      </c>
      <c r="C1523">
        <v>1</v>
      </c>
      <c r="D1523">
        <v>3</v>
      </c>
      <c r="E1523">
        <v>6.2</v>
      </c>
      <c r="G1523">
        <v>17</v>
      </c>
      <c r="H1523">
        <v>3</v>
      </c>
      <c r="I1523">
        <v>6.2</v>
      </c>
      <c r="L1523">
        <f t="shared" si="46"/>
        <v>61386.2</v>
      </c>
      <c r="N1523" s="1">
        <f t="shared" si="47"/>
        <v>3457.7902900552072</v>
      </c>
    </row>
    <row r="1524" spans="1:14">
      <c r="A1524">
        <v>7796153.0999999996</v>
      </c>
      <c r="B1524">
        <v>536116.69999999995</v>
      </c>
      <c r="C1524">
        <v>1</v>
      </c>
      <c r="D1524">
        <v>3</v>
      </c>
      <c r="E1524">
        <v>6.7</v>
      </c>
      <c r="G1524">
        <v>17</v>
      </c>
      <c r="H1524">
        <v>3</v>
      </c>
      <c r="I1524">
        <v>6.7</v>
      </c>
      <c r="L1524">
        <f t="shared" si="46"/>
        <v>61386.7</v>
      </c>
      <c r="N1524" s="1">
        <f t="shared" si="47"/>
        <v>3456.5865966297124</v>
      </c>
    </row>
    <row r="1525" spans="1:14">
      <c r="A1525">
        <v>7796153.0999999996</v>
      </c>
      <c r="B1525">
        <v>536118</v>
      </c>
      <c r="C1525">
        <v>1</v>
      </c>
      <c r="D1525">
        <v>3</v>
      </c>
      <c r="E1525">
        <v>7.2</v>
      </c>
      <c r="G1525">
        <v>17</v>
      </c>
      <c r="H1525">
        <v>3</v>
      </c>
      <c r="I1525">
        <v>7.2</v>
      </c>
      <c r="L1525">
        <f t="shared" si="46"/>
        <v>61387.199999999997</v>
      </c>
      <c r="N1525" s="1">
        <f t="shared" si="47"/>
        <v>3455.288585632155</v>
      </c>
    </row>
    <row r="1526" spans="1:14">
      <c r="A1526">
        <v>7796153</v>
      </c>
      <c r="B1526">
        <v>536119.19999999995</v>
      </c>
      <c r="C1526">
        <v>1</v>
      </c>
      <c r="D1526">
        <v>3</v>
      </c>
      <c r="E1526">
        <v>7.7</v>
      </c>
      <c r="G1526">
        <v>17</v>
      </c>
      <c r="H1526">
        <v>3</v>
      </c>
      <c r="I1526">
        <v>7.7</v>
      </c>
      <c r="L1526">
        <f t="shared" si="46"/>
        <v>61387.7</v>
      </c>
      <c r="N1526" s="1">
        <f t="shared" si="47"/>
        <v>3454.0848918346405</v>
      </c>
    </row>
    <row r="1527" spans="1:14">
      <c r="A1527">
        <v>7796153</v>
      </c>
      <c r="B1527">
        <v>536120.4</v>
      </c>
      <c r="C1527">
        <v>1</v>
      </c>
      <c r="D1527">
        <v>3</v>
      </c>
      <c r="E1527">
        <v>8.1999999999999993</v>
      </c>
      <c r="G1527">
        <v>17</v>
      </c>
      <c r="H1527">
        <v>3</v>
      </c>
      <c r="I1527">
        <v>8.1999999999999993</v>
      </c>
      <c r="L1527">
        <f t="shared" si="46"/>
        <v>61388.2</v>
      </c>
      <c r="N1527" s="1">
        <f t="shared" si="47"/>
        <v>3452.8867285214901</v>
      </c>
    </row>
    <row r="1528" spans="1:14">
      <c r="A1528">
        <v>7796152.9000000004</v>
      </c>
      <c r="B1528">
        <v>536121.59999999998</v>
      </c>
      <c r="C1528">
        <v>1</v>
      </c>
      <c r="D1528">
        <v>3</v>
      </c>
      <c r="E1528">
        <v>8.6999999999999993</v>
      </c>
      <c r="G1528">
        <v>17</v>
      </c>
      <c r="H1528">
        <v>3</v>
      </c>
      <c r="I1528">
        <v>8.6999999999999993</v>
      </c>
      <c r="L1528">
        <f t="shared" si="46"/>
        <v>61388.7</v>
      </c>
      <c r="N1528" s="1">
        <f t="shared" si="47"/>
        <v>3451.6830344051441</v>
      </c>
    </row>
    <row r="1529" spans="1:14">
      <c r="A1529">
        <v>7796152.7999999998</v>
      </c>
      <c r="B1529">
        <v>536122.80000000005</v>
      </c>
      <c r="C1529">
        <v>1</v>
      </c>
      <c r="D1529">
        <v>3</v>
      </c>
      <c r="E1529">
        <v>9.1999999999999993</v>
      </c>
      <c r="G1529">
        <v>17</v>
      </c>
      <c r="H1529">
        <v>3</v>
      </c>
      <c r="I1529">
        <v>9.1999999999999993</v>
      </c>
      <c r="L1529">
        <f t="shared" si="46"/>
        <v>61389.2</v>
      </c>
      <c r="N1529" s="1">
        <f t="shared" si="47"/>
        <v>3450.4793406133599</v>
      </c>
    </row>
    <row r="1530" spans="1:14">
      <c r="A1530">
        <v>7796152.7000000002</v>
      </c>
      <c r="B1530">
        <v>536124</v>
      </c>
      <c r="C1530">
        <v>1</v>
      </c>
      <c r="D1530">
        <v>3</v>
      </c>
      <c r="E1530">
        <v>9.6999999999999993</v>
      </c>
      <c r="G1530">
        <v>17</v>
      </c>
      <c r="H1530">
        <v>3</v>
      </c>
      <c r="I1530">
        <v>9.6999999999999993</v>
      </c>
      <c r="L1530">
        <f t="shared" si="46"/>
        <v>61389.7</v>
      </c>
      <c r="N1530" s="1">
        <f t="shared" si="47"/>
        <v>3449.2756471468138</v>
      </c>
    </row>
    <row r="1531" spans="1:14">
      <c r="A1531">
        <v>7796152.7000000002</v>
      </c>
      <c r="B1531">
        <v>536125.19999999995</v>
      </c>
      <c r="C1531">
        <v>1</v>
      </c>
      <c r="D1531">
        <v>3</v>
      </c>
      <c r="E1531">
        <v>10.199999999999999</v>
      </c>
      <c r="G1531">
        <v>17</v>
      </c>
      <c r="H1531">
        <v>3</v>
      </c>
      <c r="I1531">
        <v>10.199999999999999</v>
      </c>
      <c r="L1531">
        <f t="shared" si="46"/>
        <v>61390.2</v>
      </c>
      <c r="N1531" s="1">
        <f t="shared" si="47"/>
        <v>3448.0774831781828</v>
      </c>
    </row>
    <row r="1532" spans="1:14">
      <c r="A1532">
        <v>7796152.5999999996</v>
      </c>
      <c r="B1532">
        <v>536126.4</v>
      </c>
      <c r="C1532">
        <v>1</v>
      </c>
      <c r="D1532">
        <v>3</v>
      </c>
      <c r="E1532">
        <v>10.7</v>
      </c>
      <c r="G1532">
        <v>17</v>
      </c>
      <c r="H1532">
        <v>3</v>
      </c>
      <c r="I1532">
        <v>10.7</v>
      </c>
      <c r="L1532">
        <f t="shared" si="46"/>
        <v>61390.7</v>
      </c>
      <c r="N1532" s="1">
        <f t="shared" si="47"/>
        <v>3446.8737893923094</v>
      </c>
    </row>
    <row r="1533" spans="1:14">
      <c r="A1533">
        <v>7796152.5999999996</v>
      </c>
      <c r="B1533">
        <v>536127.6</v>
      </c>
      <c r="C1533">
        <v>1</v>
      </c>
      <c r="D1533">
        <v>3</v>
      </c>
      <c r="E1533">
        <v>11.2</v>
      </c>
      <c r="G1533">
        <v>17</v>
      </c>
      <c r="H1533">
        <v>3</v>
      </c>
      <c r="I1533">
        <v>11.2</v>
      </c>
      <c r="L1533">
        <f t="shared" si="46"/>
        <v>61391.199999999997</v>
      </c>
      <c r="N1533" s="1">
        <f t="shared" si="47"/>
        <v>3445.6756260565239</v>
      </c>
    </row>
    <row r="1534" spans="1:14">
      <c r="A1534">
        <v>7796152.5999999996</v>
      </c>
      <c r="B1534">
        <v>536128.80000000005</v>
      </c>
      <c r="C1534">
        <v>1</v>
      </c>
      <c r="D1534">
        <v>3</v>
      </c>
      <c r="E1534">
        <v>11.7</v>
      </c>
      <c r="G1534">
        <v>17</v>
      </c>
      <c r="H1534">
        <v>3</v>
      </c>
      <c r="I1534">
        <v>11.7</v>
      </c>
      <c r="L1534">
        <f t="shared" si="46"/>
        <v>61391.7</v>
      </c>
      <c r="N1534" s="1">
        <f t="shared" si="47"/>
        <v>3444.4774639993711</v>
      </c>
    </row>
    <row r="1535" spans="1:14">
      <c r="A1535">
        <v>7796152.5</v>
      </c>
      <c r="B1535">
        <v>536130</v>
      </c>
      <c r="C1535">
        <v>1</v>
      </c>
      <c r="D1535">
        <v>3</v>
      </c>
      <c r="E1535">
        <v>12.2</v>
      </c>
      <c r="G1535">
        <v>17</v>
      </c>
      <c r="H1535">
        <v>3</v>
      </c>
      <c r="I1535">
        <v>12.2</v>
      </c>
      <c r="L1535">
        <f t="shared" si="46"/>
        <v>61392.2</v>
      </c>
      <c r="N1535" s="1">
        <f t="shared" si="47"/>
        <v>3443.2737692492592</v>
      </c>
    </row>
    <row r="1536" spans="1:14">
      <c r="A1536">
        <v>7796152.5</v>
      </c>
      <c r="B1536">
        <v>536131.19999999995</v>
      </c>
      <c r="C1536">
        <v>1</v>
      </c>
      <c r="D1536">
        <v>3</v>
      </c>
      <c r="E1536">
        <v>12.7</v>
      </c>
      <c r="G1536">
        <v>17</v>
      </c>
      <c r="H1536">
        <v>3</v>
      </c>
      <c r="I1536">
        <v>12.7</v>
      </c>
      <c r="L1536">
        <f t="shared" si="46"/>
        <v>61392.7</v>
      </c>
      <c r="N1536" s="1">
        <f t="shared" si="47"/>
        <v>3442.0756078273935</v>
      </c>
    </row>
    <row r="1537" spans="1:14">
      <c r="A1537">
        <v>7796152.5</v>
      </c>
      <c r="B1537">
        <v>536132.5</v>
      </c>
      <c r="C1537">
        <v>1</v>
      </c>
      <c r="D1537">
        <v>3</v>
      </c>
      <c r="E1537">
        <v>13.2</v>
      </c>
      <c r="G1537">
        <v>17</v>
      </c>
      <c r="H1537">
        <v>3</v>
      </c>
      <c r="I1537">
        <v>13.2</v>
      </c>
      <c r="L1537">
        <f t="shared" si="46"/>
        <v>61393.2</v>
      </c>
      <c r="N1537" s="1">
        <f t="shared" si="47"/>
        <v>3440.7776010663638</v>
      </c>
    </row>
    <row r="1538" spans="1:14">
      <c r="A1538">
        <v>7796152.4000000004</v>
      </c>
      <c r="B1538">
        <v>536133.69999999995</v>
      </c>
      <c r="C1538">
        <v>1</v>
      </c>
      <c r="D1538">
        <v>3</v>
      </c>
      <c r="E1538">
        <v>13.7</v>
      </c>
      <c r="G1538">
        <v>17</v>
      </c>
      <c r="H1538">
        <v>3</v>
      </c>
      <c r="I1538">
        <v>13.7</v>
      </c>
      <c r="L1538">
        <f t="shared" ref="L1538:L1601" si="48">(G1538*3600)+(H1538*60)+I1538</f>
        <v>61393.7</v>
      </c>
      <c r="N1538" s="1">
        <f t="shared" ref="N1538:N1601" si="49">SQRT(($P$2-A1538)^2+($Q$2-B1538)^2)</f>
        <v>3439.5739052970589</v>
      </c>
    </row>
    <row r="1539" spans="1:14">
      <c r="A1539">
        <v>7796152.4000000004</v>
      </c>
      <c r="B1539">
        <v>536134.9</v>
      </c>
      <c r="C1539">
        <v>1</v>
      </c>
      <c r="D1539">
        <v>3</v>
      </c>
      <c r="E1539">
        <v>14.2</v>
      </c>
      <c r="G1539">
        <v>17</v>
      </c>
      <c r="H1539">
        <v>3</v>
      </c>
      <c r="I1539">
        <v>14.2</v>
      </c>
      <c r="L1539">
        <f t="shared" si="48"/>
        <v>61394.2</v>
      </c>
      <c r="N1539" s="1">
        <f t="shared" si="49"/>
        <v>3438.3757459009598</v>
      </c>
    </row>
    <row r="1540" spans="1:14">
      <c r="A1540">
        <v>7796152.2999999998</v>
      </c>
      <c r="B1540">
        <v>536136.1</v>
      </c>
      <c r="C1540">
        <v>1</v>
      </c>
      <c r="D1540">
        <v>3</v>
      </c>
      <c r="E1540">
        <v>14.7</v>
      </c>
      <c r="G1540">
        <v>17</v>
      </c>
      <c r="H1540">
        <v>3</v>
      </c>
      <c r="I1540">
        <v>14.7</v>
      </c>
      <c r="L1540">
        <f t="shared" si="48"/>
        <v>61394.7</v>
      </c>
      <c r="N1540" s="1">
        <f t="shared" si="49"/>
        <v>3437.1720498107288</v>
      </c>
    </row>
    <row r="1541" spans="1:14">
      <c r="A1541">
        <v>7796152.2999999998</v>
      </c>
      <c r="B1541">
        <v>536137.30000000005</v>
      </c>
      <c r="C1541">
        <v>1</v>
      </c>
      <c r="D1541">
        <v>3</v>
      </c>
      <c r="E1541">
        <v>15.2</v>
      </c>
      <c r="G1541">
        <v>17</v>
      </c>
      <c r="H1541">
        <v>3</v>
      </c>
      <c r="I1541">
        <v>15.2</v>
      </c>
      <c r="L1541">
        <f t="shared" si="48"/>
        <v>61395.199999999997</v>
      </c>
      <c r="N1541" s="1">
        <f t="shared" si="49"/>
        <v>3435.9738910532496</v>
      </c>
    </row>
    <row r="1542" spans="1:14">
      <c r="A1542">
        <v>7796152.2999999998</v>
      </c>
      <c r="B1542">
        <v>536138.5</v>
      </c>
      <c r="C1542">
        <v>1</v>
      </c>
      <c r="D1542">
        <v>3</v>
      </c>
      <c r="E1542">
        <v>15.7</v>
      </c>
      <c r="G1542">
        <v>17</v>
      </c>
      <c r="H1542">
        <v>3</v>
      </c>
      <c r="I1542">
        <v>15.7</v>
      </c>
      <c r="L1542">
        <f t="shared" si="48"/>
        <v>61395.7</v>
      </c>
      <c r="N1542" s="1">
        <f t="shared" si="49"/>
        <v>3434.7757335814413</v>
      </c>
    </row>
    <row r="1543" spans="1:14">
      <c r="A1543">
        <v>7796152.2000000002</v>
      </c>
      <c r="B1543">
        <v>536139.80000000005</v>
      </c>
      <c r="C1543">
        <v>1</v>
      </c>
      <c r="D1543">
        <v>3</v>
      </c>
      <c r="E1543">
        <v>16.2</v>
      </c>
      <c r="G1543">
        <v>17</v>
      </c>
      <c r="H1543">
        <v>3</v>
      </c>
      <c r="I1543">
        <v>16.2</v>
      </c>
      <c r="L1543">
        <f t="shared" si="48"/>
        <v>61396.2</v>
      </c>
      <c r="N1543" s="1">
        <f t="shared" si="49"/>
        <v>3433.472190072282</v>
      </c>
    </row>
    <row r="1544" spans="1:14">
      <c r="A1544">
        <v>7796152.2000000002</v>
      </c>
      <c r="B1544">
        <v>536141</v>
      </c>
      <c r="C1544">
        <v>1</v>
      </c>
      <c r="D1544">
        <v>3</v>
      </c>
      <c r="E1544">
        <v>16.7</v>
      </c>
      <c r="G1544">
        <v>17</v>
      </c>
      <c r="H1544">
        <v>3</v>
      </c>
      <c r="I1544">
        <v>16.7</v>
      </c>
      <c r="L1544">
        <f t="shared" si="48"/>
        <v>61396.7</v>
      </c>
      <c r="N1544" s="1">
        <f t="shared" si="49"/>
        <v>3432.2740333487463</v>
      </c>
    </row>
    <row r="1545" spans="1:14">
      <c r="A1545">
        <v>7796152.2000000002</v>
      </c>
      <c r="B1545">
        <v>536142.19999999995</v>
      </c>
      <c r="C1545">
        <v>1</v>
      </c>
      <c r="D1545">
        <v>3</v>
      </c>
      <c r="E1545">
        <v>17.2</v>
      </c>
      <c r="G1545">
        <v>17</v>
      </c>
      <c r="H1545">
        <v>3</v>
      </c>
      <c r="I1545">
        <v>17.2</v>
      </c>
      <c r="L1545">
        <f t="shared" si="48"/>
        <v>61397.2</v>
      </c>
      <c r="N1545" s="1">
        <f t="shared" si="49"/>
        <v>3431.0758779135722</v>
      </c>
    </row>
    <row r="1546" spans="1:14">
      <c r="A1546">
        <v>7796152.2000000002</v>
      </c>
      <c r="B1546">
        <v>536143.4</v>
      </c>
      <c r="C1546">
        <v>1</v>
      </c>
      <c r="D1546">
        <v>3</v>
      </c>
      <c r="E1546">
        <v>17.7</v>
      </c>
      <c r="G1546">
        <v>17</v>
      </c>
      <c r="H1546">
        <v>3</v>
      </c>
      <c r="I1546">
        <v>17.7</v>
      </c>
      <c r="L1546">
        <f t="shared" si="48"/>
        <v>61397.7</v>
      </c>
      <c r="N1546" s="1">
        <f t="shared" si="49"/>
        <v>3429.8777237679933</v>
      </c>
    </row>
    <row r="1547" spans="1:14">
      <c r="A1547">
        <v>7796152.2000000002</v>
      </c>
      <c r="B1547">
        <v>536144.69999999995</v>
      </c>
      <c r="C1547">
        <v>1</v>
      </c>
      <c r="D1547">
        <v>3</v>
      </c>
      <c r="E1547">
        <v>18.2</v>
      </c>
      <c r="G1547">
        <v>17</v>
      </c>
      <c r="H1547">
        <v>3</v>
      </c>
      <c r="I1547">
        <v>18.2</v>
      </c>
      <c r="L1547">
        <f t="shared" si="48"/>
        <v>61398.2</v>
      </c>
      <c r="N1547" s="1">
        <f t="shared" si="49"/>
        <v>3428.5797249007337</v>
      </c>
    </row>
    <row r="1548" spans="1:14">
      <c r="A1548">
        <v>7796152.0999999996</v>
      </c>
      <c r="B1548">
        <v>536145.9</v>
      </c>
      <c r="C1548">
        <v>1</v>
      </c>
      <c r="D1548">
        <v>3</v>
      </c>
      <c r="E1548">
        <v>18.7</v>
      </c>
      <c r="G1548">
        <v>17</v>
      </c>
      <c r="H1548">
        <v>3</v>
      </c>
      <c r="I1548">
        <v>18.7</v>
      </c>
      <c r="L1548">
        <f t="shared" si="48"/>
        <v>61398.7</v>
      </c>
      <c r="N1548" s="1">
        <f t="shared" si="49"/>
        <v>3427.3760254748381</v>
      </c>
    </row>
    <row r="1549" spans="1:14">
      <c r="A1549">
        <v>7796152.0999999996</v>
      </c>
      <c r="B1549">
        <v>536147.1</v>
      </c>
      <c r="C1549">
        <v>1</v>
      </c>
      <c r="D1549">
        <v>3</v>
      </c>
      <c r="E1549">
        <v>19.2</v>
      </c>
      <c r="G1549">
        <v>17</v>
      </c>
      <c r="H1549">
        <v>3</v>
      </c>
      <c r="I1549">
        <v>19.2</v>
      </c>
      <c r="L1549">
        <f t="shared" si="48"/>
        <v>61399.199999999997</v>
      </c>
      <c r="N1549" s="1">
        <f t="shared" si="49"/>
        <v>3426.1778733743549</v>
      </c>
    </row>
    <row r="1550" spans="1:14">
      <c r="A1550">
        <v>7796152.0999999996</v>
      </c>
      <c r="B1550">
        <v>536148.30000000005</v>
      </c>
      <c r="C1550">
        <v>1</v>
      </c>
      <c r="D1550">
        <v>3</v>
      </c>
      <c r="E1550">
        <v>19.7</v>
      </c>
      <c r="G1550">
        <v>17</v>
      </c>
      <c r="H1550">
        <v>3</v>
      </c>
      <c r="I1550">
        <v>19.7</v>
      </c>
      <c r="L1550">
        <f t="shared" si="48"/>
        <v>61399.7</v>
      </c>
      <c r="N1550" s="1">
        <f t="shared" si="49"/>
        <v>3424.9797225676448</v>
      </c>
    </row>
    <row r="1551" spans="1:14">
      <c r="A1551">
        <v>7796152</v>
      </c>
      <c r="B1551">
        <v>536149.6</v>
      </c>
      <c r="C1551">
        <v>1</v>
      </c>
      <c r="D1551">
        <v>3</v>
      </c>
      <c r="E1551">
        <v>20.2</v>
      </c>
      <c r="G1551">
        <v>17</v>
      </c>
      <c r="H1551">
        <v>3</v>
      </c>
      <c r="I1551">
        <v>20.2</v>
      </c>
      <c r="L1551">
        <f t="shared" si="48"/>
        <v>61400.2</v>
      </c>
      <c r="N1551" s="1">
        <f t="shared" si="49"/>
        <v>3423.6761762760448</v>
      </c>
    </row>
    <row r="1552" spans="1:14">
      <c r="A1552">
        <v>7796152</v>
      </c>
      <c r="B1552">
        <v>536150.80000000005</v>
      </c>
      <c r="C1552">
        <v>1</v>
      </c>
      <c r="D1552">
        <v>3</v>
      </c>
      <c r="E1552">
        <v>20.7</v>
      </c>
      <c r="G1552">
        <v>17</v>
      </c>
      <c r="H1552">
        <v>3</v>
      </c>
      <c r="I1552">
        <v>20.7</v>
      </c>
      <c r="L1552">
        <f t="shared" si="48"/>
        <v>61400.7</v>
      </c>
      <c r="N1552" s="1">
        <f t="shared" si="49"/>
        <v>3422.4780262259801</v>
      </c>
    </row>
    <row r="1553" spans="1:14">
      <c r="A1553">
        <v>7796152.0999999996</v>
      </c>
      <c r="B1553">
        <v>536152</v>
      </c>
      <c r="C1553">
        <v>1</v>
      </c>
      <c r="D1553">
        <v>3</v>
      </c>
      <c r="E1553">
        <v>21.2</v>
      </c>
      <c r="G1553">
        <v>17</v>
      </c>
      <c r="H1553">
        <v>3</v>
      </c>
      <c r="I1553">
        <v>21.2</v>
      </c>
      <c r="L1553">
        <f t="shared" si="48"/>
        <v>61401.2</v>
      </c>
      <c r="N1553" s="1">
        <f t="shared" si="49"/>
        <v>3421.2854324069276</v>
      </c>
    </row>
    <row r="1554" spans="1:14">
      <c r="A1554">
        <v>7796152.0999999996</v>
      </c>
      <c r="B1554">
        <v>536153.30000000005</v>
      </c>
      <c r="C1554">
        <v>1</v>
      </c>
      <c r="D1554">
        <v>3</v>
      </c>
      <c r="E1554">
        <v>21.7</v>
      </c>
      <c r="G1554">
        <v>17</v>
      </c>
      <c r="H1554">
        <v>3</v>
      </c>
      <c r="I1554">
        <v>21.7</v>
      </c>
      <c r="L1554">
        <f t="shared" si="48"/>
        <v>61401.7</v>
      </c>
      <c r="N1554" s="1">
        <f t="shared" si="49"/>
        <v>3419.9874414973428</v>
      </c>
    </row>
    <row r="1555" spans="1:14">
      <c r="A1555">
        <v>7796152.0999999996</v>
      </c>
      <c r="B1555">
        <v>536154.5</v>
      </c>
      <c r="C1555">
        <v>1</v>
      </c>
      <c r="D1555">
        <v>3</v>
      </c>
      <c r="E1555">
        <v>22.2</v>
      </c>
      <c r="G1555">
        <v>17</v>
      </c>
      <c r="H1555">
        <v>3</v>
      </c>
      <c r="I1555">
        <v>22.2</v>
      </c>
      <c r="L1555">
        <f t="shared" si="48"/>
        <v>61402.2</v>
      </c>
      <c r="N1555" s="1">
        <f t="shared" si="49"/>
        <v>3418.7892973975245</v>
      </c>
    </row>
    <row r="1556" spans="1:14">
      <c r="A1556">
        <v>7796152</v>
      </c>
      <c r="B1556">
        <v>536155.69999999995</v>
      </c>
      <c r="C1556">
        <v>1</v>
      </c>
      <c r="D1556">
        <v>3</v>
      </c>
      <c r="E1556">
        <v>22.7</v>
      </c>
      <c r="G1556">
        <v>17</v>
      </c>
      <c r="H1556">
        <v>3</v>
      </c>
      <c r="I1556">
        <v>22.7</v>
      </c>
      <c r="L1556">
        <f t="shared" si="48"/>
        <v>61402.7</v>
      </c>
      <c r="N1556" s="1">
        <f t="shared" si="49"/>
        <v>3417.585593661162</v>
      </c>
    </row>
    <row r="1557" spans="1:14">
      <c r="A1557">
        <v>7796152</v>
      </c>
      <c r="B1557">
        <v>536156.9</v>
      </c>
      <c r="C1557">
        <v>1</v>
      </c>
      <c r="D1557">
        <v>3</v>
      </c>
      <c r="E1557">
        <v>23.2</v>
      </c>
      <c r="G1557">
        <v>17</v>
      </c>
      <c r="H1557">
        <v>3</v>
      </c>
      <c r="I1557">
        <v>23.2</v>
      </c>
      <c r="L1557">
        <f t="shared" si="48"/>
        <v>61403.199999999997</v>
      </c>
      <c r="N1557" s="1">
        <f t="shared" si="49"/>
        <v>3416.3874502169451</v>
      </c>
    </row>
    <row r="1558" spans="1:14">
      <c r="A1558">
        <v>7796152</v>
      </c>
      <c r="B1558">
        <v>536158.19999999995</v>
      </c>
      <c r="C1558">
        <v>1</v>
      </c>
      <c r="D1558">
        <v>3</v>
      </c>
      <c r="E1558">
        <v>23.7</v>
      </c>
      <c r="G1558">
        <v>17</v>
      </c>
      <c r="H1558">
        <v>3</v>
      </c>
      <c r="I1558">
        <v>23.7</v>
      </c>
      <c r="L1558">
        <f t="shared" si="48"/>
        <v>61403.7</v>
      </c>
      <c r="N1558" s="1">
        <f t="shared" si="49"/>
        <v>3415.0894629570566</v>
      </c>
    </row>
    <row r="1559" spans="1:14">
      <c r="A1559">
        <v>7796151.9000000004</v>
      </c>
      <c r="B1559">
        <v>536159.4</v>
      </c>
      <c r="C1559">
        <v>1</v>
      </c>
      <c r="D1559">
        <v>3</v>
      </c>
      <c r="E1559">
        <v>24.2</v>
      </c>
      <c r="G1559">
        <v>17</v>
      </c>
      <c r="H1559">
        <v>3</v>
      </c>
      <c r="I1559">
        <v>24.2</v>
      </c>
      <c r="L1559">
        <f t="shared" si="48"/>
        <v>61404.2</v>
      </c>
      <c r="N1559" s="1">
        <f t="shared" si="49"/>
        <v>3413.8857581940233</v>
      </c>
    </row>
    <row r="1560" spans="1:14">
      <c r="A1560">
        <v>7796152</v>
      </c>
      <c r="B1560">
        <v>536160.6</v>
      </c>
      <c r="C1560">
        <v>1</v>
      </c>
      <c r="D1560">
        <v>3</v>
      </c>
      <c r="E1560">
        <v>24.7</v>
      </c>
      <c r="G1560">
        <v>17</v>
      </c>
      <c r="H1560">
        <v>3</v>
      </c>
      <c r="I1560">
        <v>24.7</v>
      </c>
      <c r="L1560">
        <f t="shared" si="48"/>
        <v>61404.7</v>
      </c>
      <c r="N1560" s="1">
        <f t="shared" si="49"/>
        <v>3412.6931828103384</v>
      </c>
    </row>
    <row r="1561" spans="1:14">
      <c r="A1561">
        <v>7796152</v>
      </c>
      <c r="B1561">
        <v>536161.9</v>
      </c>
      <c r="C1561">
        <v>1</v>
      </c>
      <c r="D1561">
        <v>3</v>
      </c>
      <c r="E1561">
        <v>25.2</v>
      </c>
      <c r="G1561">
        <v>17</v>
      </c>
      <c r="H1561">
        <v>3</v>
      </c>
      <c r="I1561">
        <v>25.2</v>
      </c>
      <c r="L1561">
        <f t="shared" si="48"/>
        <v>61405.2</v>
      </c>
      <c r="N1561" s="1">
        <f t="shared" si="49"/>
        <v>3411.395199914522</v>
      </c>
    </row>
    <row r="1562" spans="1:14">
      <c r="A1562">
        <v>7796152</v>
      </c>
      <c r="B1562">
        <v>536163.1</v>
      </c>
      <c r="C1562">
        <v>1</v>
      </c>
      <c r="D1562">
        <v>3</v>
      </c>
      <c r="E1562">
        <v>25.7</v>
      </c>
      <c r="G1562">
        <v>17</v>
      </c>
      <c r="H1562">
        <v>3</v>
      </c>
      <c r="I1562">
        <v>25.7</v>
      </c>
      <c r="L1562">
        <f t="shared" si="48"/>
        <v>61405.7</v>
      </c>
      <c r="N1562" s="1">
        <f t="shared" si="49"/>
        <v>3410.1970632208572</v>
      </c>
    </row>
    <row r="1563" spans="1:14">
      <c r="A1563">
        <v>7796152</v>
      </c>
      <c r="B1563">
        <v>536164.4</v>
      </c>
      <c r="C1563">
        <v>1</v>
      </c>
      <c r="D1563">
        <v>3</v>
      </c>
      <c r="E1563">
        <v>26.2</v>
      </c>
      <c r="G1563">
        <v>17</v>
      </c>
      <c r="H1563">
        <v>3</v>
      </c>
      <c r="I1563">
        <v>26.2</v>
      </c>
      <c r="L1563">
        <f t="shared" si="48"/>
        <v>61406.2</v>
      </c>
      <c r="N1563" s="1">
        <f t="shared" si="49"/>
        <v>3408.8990832818504</v>
      </c>
    </row>
    <row r="1564" spans="1:14">
      <c r="A1564">
        <v>7796152</v>
      </c>
      <c r="B1564">
        <v>536165.6</v>
      </c>
      <c r="C1564">
        <v>1</v>
      </c>
      <c r="D1564">
        <v>3</v>
      </c>
      <c r="E1564">
        <v>26.7</v>
      </c>
      <c r="G1564">
        <v>17</v>
      </c>
      <c r="H1564">
        <v>3</v>
      </c>
      <c r="I1564">
        <v>26.7</v>
      </c>
      <c r="L1564">
        <f t="shared" si="48"/>
        <v>61406.7</v>
      </c>
      <c r="N1564" s="1">
        <f t="shared" si="49"/>
        <v>3407.7009493205474</v>
      </c>
    </row>
    <row r="1565" spans="1:14">
      <c r="A1565">
        <v>7796152</v>
      </c>
      <c r="B1565">
        <v>536165.6</v>
      </c>
      <c r="C1565">
        <v>1</v>
      </c>
      <c r="D1565">
        <v>3</v>
      </c>
      <c r="E1565">
        <v>26.7</v>
      </c>
      <c r="G1565">
        <v>17</v>
      </c>
      <c r="H1565">
        <v>3</v>
      </c>
      <c r="I1565">
        <v>26.7</v>
      </c>
      <c r="L1565">
        <f t="shared" si="48"/>
        <v>61406.7</v>
      </c>
      <c r="N1565" s="1">
        <f t="shared" si="49"/>
        <v>3407.7009493205474</v>
      </c>
    </row>
    <row r="1566" spans="1:14">
      <c r="A1566">
        <v>7796152</v>
      </c>
      <c r="B1566">
        <v>536165.6</v>
      </c>
      <c r="C1566">
        <v>1</v>
      </c>
      <c r="D1566">
        <v>3</v>
      </c>
      <c r="E1566">
        <v>26.7</v>
      </c>
      <c r="G1566">
        <v>17</v>
      </c>
      <c r="H1566">
        <v>3</v>
      </c>
      <c r="I1566">
        <v>26.7</v>
      </c>
      <c r="L1566">
        <f t="shared" si="48"/>
        <v>61406.7</v>
      </c>
      <c r="N1566" s="1">
        <f t="shared" si="49"/>
        <v>3407.7009493205474</v>
      </c>
    </row>
    <row r="1567" spans="1:14">
      <c r="A1567">
        <v>7796152</v>
      </c>
      <c r="B1567">
        <v>536166.80000000005</v>
      </c>
      <c r="C1567">
        <v>1</v>
      </c>
      <c r="D1567">
        <v>3</v>
      </c>
      <c r="E1567">
        <v>27.2</v>
      </c>
      <c r="G1567">
        <v>17</v>
      </c>
      <c r="H1567">
        <v>3</v>
      </c>
      <c r="I1567">
        <v>27.2</v>
      </c>
      <c r="L1567">
        <f t="shared" si="48"/>
        <v>61407.199999999997</v>
      </c>
      <c r="N1567" s="1">
        <f t="shared" si="49"/>
        <v>3406.5028166727943</v>
      </c>
    </row>
    <row r="1568" spans="1:14">
      <c r="A1568">
        <v>7796152</v>
      </c>
      <c r="B1568">
        <v>536168.1</v>
      </c>
      <c r="C1568">
        <v>1</v>
      </c>
      <c r="D1568">
        <v>3</v>
      </c>
      <c r="E1568">
        <v>27.7</v>
      </c>
      <c r="G1568">
        <v>17</v>
      </c>
      <c r="H1568">
        <v>3</v>
      </c>
      <c r="I1568">
        <v>27.7</v>
      </c>
      <c r="L1568">
        <f t="shared" si="48"/>
        <v>61407.7</v>
      </c>
      <c r="N1568" s="1">
        <f t="shared" si="49"/>
        <v>3405.2048411219198</v>
      </c>
    </row>
    <row r="1569" spans="1:14">
      <c r="A1569">
        <v>7796152</v>
      </c>
      <c r="B1569">
        <v>536169.30000000005</v>
      </c>
      <c r="C1569">
        <v>1</v>
      </c>
      <c r="D1569">
        <v>3</v>
      </c>
      <c r="E1569">
        <v>28.2</v>
      </c>
      <c r="G1569">
        <v>17</v>
      </c>
      <c r="H1569">
        <v>3</v>
      </c>
      <c r="I1569">
        <v>28.2</v>
      </c>
      <c r="L1569">
        <f t="shared" si="48"/>
        <v>61408.2</v>
      </c>
      <c r="N1569" s="1">
        <f t="shared" si="49"/>
        <v>3404.0067112154293</v>
      </c>
    </row>
    <row r="1570" spans="1:14">
      <c r="A1570">
        <v>7796152</v>
      </c>
      <c r="B1570">
        <v>536170.5</v>
      </c>
      <c r="C1570">
        <v>1</v>
      </c>
      <c r="D1570">
        <v>3</v>
      </c>
      <c r="E1570">
        <v>28.7</v>
      </c>
      <c r="G1570">
        <v>17</v>
      </c>
      <c r="H1570">
        <v>3</v>
      </c>
      <c r="I1570">
        <v>28.7</v>
      </c>
      <c r="L1570">
        <f t="shared" si="48"/>
        <v>61408.7</v>
      </c>
      <c r="N1570" s="1">
        <f t="shared" si="49"/>
        <v>3402.8085826270039</v>
      </c>
    </row>
    <row r="1571" spans="1:14">
      <c r="A1571">
        <v>7796152</v>
      </c>
      <c r="B1571">
        <v>536171.80000000005</v>
      </c>
      <c r="C1571">
        <v>1</v>
      </c>
      <c r="D1571">
        <v>3</v>
      </c>
      <c r="E1571">
        <v>29.2</v>
      </c>
      <c r="G1571">
        <v>17</v>
      </c>
      <c r="H1571">
        <v>3</v>
      </c>
      <c r="I1571">
        <v>29.2</v>
      </c>
      <c r="L1571">
        <f t="shared" si="48"/>
        <v>61409.2</v>
      </c>
      <c r="N1571" s="1">
        <f t="shared" si="49"/>
        <v>3401.5106114783302</v>
      </c>
    </row>
    <row r="1572" spans="1:14">
      <c r="A1572">
        <v>7796152</v>
      </c>
      <c r="B1572">
        <v>536173</v>
      </c>
      <c r="C1572">
        <v>1</v>
      </c>
      <c r="D1572">
        <v>3</v>
      </c>
      <c r="E1572">
        <v>29.7</v>
      </c>
      <c r="G1572">
        <v>17</v>
      </c>
      <c r="H1572">
        <v>3</v>
      </c>
      <c r="I1572">
        <v>29.7</v>
      </c>
      <c r="L1572">
        <f t="shared" si="48"/>
        <v>61409.7</v>
      </c>
      <c r="N1572" s="1">
        <f t="shared" si="49"/>
        <v>3400.3124856401064</v>
      </c>
    </row>
    <row r="1573" spans="1:14">
      <c r="A1573">
        <v>7796152.0999999996</v>
      </c>
      <c r="B1573">
        <v>536174.30000000005</v>
      </c>
      <c r="C1573">
        <v>1</v>
      </c>
      <c r="D1573">
        <v>3</v>
      </c>
      <c r="E1573">
        <v>30.2</v>
      </c>
      <c r="G1573">
        <v>17</v>
      </c>
      <c r="H1573">
        <v>3</v>
      </c>
      <c r="I1573">
        <v>30.2</v>
      </c>
      <c r="L1573">
        <f t="shared" si="48"/>
        <v>61410.2</v>
      </c>
      <c r="N1573" s="1">
        <f t="shared" si="49"/>
        <v>3399.0201087959958</v>
      </c>
    </row>
    <row r="1574" spans="1:14">
      <c r="A1574">
        <v>7796152.0999999996</v>
      </c>
      <c r="B1574">
        <v>536175.5</v>
      </c>
      <c r="C1574">
        <v>1</v>
      </c>
      <c r="D1574">
        <v>3</v>
      </c>
      <c r="E1574">
        <v>30.7</v>
      </c>
      <c r="G1574">
        <v>17</v>
      </c>
      <c r="H1574">
        <v>3</v>
      </c>
      <c r="I1574">
        <v>30.7</v>
      </c>
      <c r="L1574">
        <f t="shared" si="48"/>
        <v>61410.7</v>
      </c>
      <c r="N1574" s="1">
        <f t="shared" si="49"/>
        <v>3397.8219876856201</v>
      </c>
    </row>
    <row r="1575" spans="1:14">
      <c r="A1575">
        <v>7796152.0999999996</v>
      </c>
      <c r="B1575">
        <v>536176.80000000005</v>
      </c>
      <c r="C1575">
        <v>1</v>
      </c>
      <c r="D1575">
        <v>3</v>
      </c>
      <c r="E1575">
        <v>31.2</v>
      </c>
      <c r="G1575">
        <v>17</v>
      </c>
      <c r="H1575">
        <v>3</v>
      </c>
      <c r="I1575">
        <v>31.2</v>
      </c>
      <c r="L1575">
        <f t="shared" si="48"/>
        <v>61411.199999999997</v>
      </c>
      <c r="N1575" s="1">
        <f t="shared" si="49"/>
        <v>3396.5240246463063</v>
      </c>
    </row>
    <row r="1576" spans="1:14">
      <c r="A1576">
        <v>7796152.0999999996</v>
      </c>
      <c r="B1576">
        <v>536178</v>
      </c>
      <c r="C1576">
        <v>1</v>
      </c>
      <c r="D1576">
        <v>3</v>
      </c>
      <c r="E1576">
        <v>31.7</v>
      </c>
      <c r="G1576">
        <v>17</v>
      </c>
      <c r="H1576">
        <v>3</v>
      </c>
      <c r="I1576">
        <v>31.7</v>
      </c>
      <c r="L1576">
        <f t="shared" si="48"/>
        <v>61411.7</v>
      </c>
      <c r="N1576" s="1">
        <f t="shared" si="49"/>
        <v>3395.3259063011697</v>
      </c>
    </row>
    <row r="1577" spans="1:14">
      <c r="A1577">
        <v>7796152.0999999996</v>
      </c>
      <c r="B1577">
        <v>536179.19999999995</v>
      </c>
      <c r="C1577">
        <v>1</v>
      </c>
      <c r="D1577">
        <v>3</v>
      </c>
      <c r="E1577">
        <v>32.200000000000003</v>
      </c>
      <c r="G1577">
        <v>17</v>
      </c>
      <c r="H1577">
        <v>3</v>
      </c>
      <c r="I1577">
        <v>32.200000000000003</v>
      </c>
      <c r="L1577">
        <f t="shared" si="48"/>
        <v>61412.2</v>
      </c>
      <c r="N1577" s="1">
        <f t="shared" si="49"/>
        <v>3394.1277892855146</v>
      </c>
    </row>
    <row r="1578" spans="1:14">
      <c r="A1578">
        <v>7796152.0999999996</v>
      </c>
      <c r="B1578">
        <v>536180.5</v>
      </c>
      <c r="C1578">
        <v>1</v>
      </c>
      <c r="D1578">
        <v>3</v>
      </c>
      <c r="E1578">
        <v>32.700000000000003</v>
      </c>
      <c r="G1578">
        <v>17</v>
      </c>
      <c r="H1578">
        <v>3</v>
      </c>
      <c r="I1578">
        <v>32.700000000000003</v>
      </c>
      <c r="L1578">
        <f t="shared" si="48"/>
        <v>61412.7</v>
      </c>
      <c r="N1578" s="1">
        <f t="shared" si="49"/>
        <v>3392.8298306870415</v>
      </c>
    </row>
    <row r="1579" spans="1:14">
      <c r="A1579">
        <v>7796152.0999999996</v>
      </c>
      <c r="B1579">
        <v>536181.69999999995</v>
      </c>
      <c r="C1579">
        <v>1</v>
      </c>
      <c r="D1579">
        <v>3</v>
      </c>
      <c r="E1579">
        <v>33.200000000000003</v>
      </c>
      <c r="G1579">
        <v>17</v>
      </c>
      <c r="H1579">
        <v>3</v>
      </c>
      <c r="I1579">
        <v>33.200000000000003</v>
      </c>
      <c r="L1579">
        <f t="shared" si="48"/>
        <v>61413.2</v>
      </c>
      <c r="N1579" s="1">
        <f t="shared" si="49"/>
        <v>3391.6317164456659</v>
      </c>
    </row>
    <row r="1580" spans="1:14">
      <c r="A1580">
        <v>7796152.2000000002</v>
      </c>
      <c r="B1580">
        <v>536183</v>
      </c>
      <c r="C1580">
        <v>1</v>
      </c>
      <c r="D1580">
        <v>3</v>
      </c>
      <c r="E1580">
        <v>33.700000000000003</v>
      </c>
      <c r="G1580">
        <v>17</v>
      </c>
      <c r="H1580">
        <v>3</v>
      </c>
      <c r="I1580">
        <v>33.700000000000003</v>
      </c>
      <c r="L1580">
        <f t="shared" si="48"/>
        <v>61413.7</v>
      </c>
      <c r="N1580" s="1">
        <f t="shared" si="49"/>
        <v>3390.3393694437245</v>
      </c>
    </row>
    <row r="1581" spans="1:14">
      <c r="A1581">
        <v>7796152.2000000002</v>
      </c>
      <c r="B1581">
        <v>536184.19999999995</v>
      </c>
      <c r="C1581">
        <v>1</v>
      </c>
      <c r="D1581">
        <v>3</v>
      </c>
      <c r="E1581">
        <v>34.200000000000003</v>
      </c>
      <c r="G1581">
        <v>17</v>
      </c>
      <c r="H1581">
        <v>3</v>
      </c>
      <c r="I1581">
        <v>34.200000000000003</v>
      </c>
      <c r="L1581">
        <f t="shared" si="48"/>
        <v>61414.2</v>
      </c>
      <c r="N1581" s="1">
        <f t="shared" si="49"/>
        <v>3389.1412599654777</v>
      </c>
    </row>
    <row r="1582" spans="1:14">
      <c r="A1582">
        <v>7796152.2999999998</v>
      </c>
      <c r="B1582">
        <v>536185.5</v>
      </c>
      <c r="C1582">
        <v>1</v>
      </c>
      <c r="D1582">
        <v>3</v>
      </c>
      <c r="E1582">
        <v>34.700000000000003</v>
      </c>
      <c r="G1582">
        <v>17</v>
      </c>
      <c r="H1582">
        <v>3</v>
      </c>
      <c r="I1582">
        <v>34.700000000000003</v>
      </c>
      <c r="L1582">
        <f t="shared" si="48"/>
        <v>61414.7</v>
      </c>
      <c r="N1582" s="1">
        <f t="shared" si="49"/>
        <v>3387.8489252031191</v>
      </c>
    </row>
    <row r="1583" spans="1:14">
      <c r="A1583">
        <v>7796152.2999999998</v>
      </c>
      <c r="B1583">
        <v>536186.69999999995</v>
      </c>
      <c r="C1583">
        <v>1</v>
      </c>
      <c r="D1583">
        <v>3</v>
      </c>
      <c r="E1583">
        <v>35.200000000000003</v>
      </c>
      <c r="G1583">
        <v>17</v>
      </c>
      <c r="H1583">
        <v>3</v>
      </c>
      <c r="I1583">
        <v>35.200000000000003</v>
      </c>
      <c r="L1583">
        <f t="shared" si="48"/>
        <v>61415.199999999997</v>
      </c>
      <c r="N1583" s="1">
        <f t="shared" si="49"/>
        <v>3386.6508205010218</v>
      </c>
    </row>
    <row r="1584" spans="1:14">
      <c r="A1584">
        <v>7796152.2999999998</v>
      </c>
      <c r="B1584">
        <v>536188</v>
      </c>
      <c r="C1584">
        <v>1</v>
      </c>
      <c r="D1584">
        <v>3</v>
      </c>
      <c r="E1584">
        <v>35.700000000000003</v>
      </c>
      <c r="G1584">
        <v>17</v>
      </c>
      <c r="H1584">
        <v>3</v>
      </c>
      <c r="I1584">
        <v>35.700000000000003</v>
      </c>
      <c r="L1584">
        <f t="shared" si="48"/>
        <v>61415.7</v>
      </c>
      <c r="N1584" s="1">
        <f t="shared" si="49"/>
        <v>3385.3528752553889</v>
      </c>
    </row>
    <row r="1585" spans="1:14">
      <c r="A1585">
        <v>7796152.2999999998</v>
      </c>
      <c r="B1585">
        <v>536189.19999999995</v>
      </c>
      <c r="C1585">
        <v>1</v>
      </c>
      <c r="D1585">
        <v>3</v>
      </c>
      <c r="E1585">
        <v>36.200000000000003</v>
      </c>
      <c r="G1585">
        <v>17</v>
      </c>
      <c r="H1585">
        <v>3</v>
      </c>
      <c r="I1585">
        <v>36.200000000000003</v>
      </c>
      <c r="L1585">
        <f t="shared" si="48"/>
        <v>61416.2</v>
      </c>
      <c r="N1585" s="1">
        <f t="shared" si="49"/>
        <v>3384.1547733518696</v>
      </c>
    </row>
    <row r="1586" spans="1:14">
      <c r="A1586">
        <v>7796152.2999999998</v>
      </c>
      <c r="B1586">
        <v>536190.5</v>
      </c>
      <c r="C1586">
        <v>1</v>
      </c>
      <c r="D1586">
        <v>3</v>
      </c>
      <c r="E1586">
        <v>36.700000000000003</v>
      </c>
      <c r="G1586">
        <v>17</v>
      </c>
      <c r="H1586">
        <v>3</v>
      </c>
      <c r="I1586">
        <v>36.700000000000003</v>
      </c>
      <c r="L1586">
        <f t="shared" si="48"/>
        <v>61416.7</v>
      </c>
      <c r="N1586" s="1">
        <f t="shared" si="49"/>
        <v>3382.8568311413846</v>
      </c>
    </row>
    <row r="1587" spans="1:14">
      <c r="A1587">
        <v>7796152.2999999998</v>
      </c>
      <c r="B1587">
        <v>536191.69999999995</v>
      </c>
      <c r="C1587">
        <v>1</v>
      </c>
      <c r="D1587">
        <v>3</v>
      </c>
      <c r="E1587">
        <v>37.200000000000003</v>
      </c>
      <c r="G1587">
        <v>17</v>
      </c>
      <c r="H1587">
        <v>3</v>
      </c>
      <c r="I1587">
        <v>37.200000000000003</v>
      </c>
      <c r="L1587">
        <f t="shared" si="48"/>
        <v>61417.2</v>
      </c>
      <c r="N1587" s="1">
        <f t="shared" si="49"/>
        <v>3381.6587320426411</v>
      </c>
    </row>
    <row r="1588" spans="1:14">
      <c r="A1588">
        <v>7796152.2999999998</v>
      </c>
      <c r="B1588">
        <v>536193</v>
      </c>
      <c r="C1588">
        <v>1</v>
      </c>
      <c r="D1588">
        <v>3</v>
      </c>
      <c r="E1588">
        <v>37.700000000000003</v>
      </c>
      <c r="G1588">
        <v>17</v>
      </c>
      <c r="H1588">
        <v>3</v>
      </c>
      <c r="I1588">
        <v>37.700000000000003</v>
      </c>
      <c r="L1588">
        <f t="shared" si="48"/>
        <v>61417.7</v>
      </c>
      <c r="N1588" s="1">
        <f t="shared" si="49"/>
        <v>3380.3607928740284</v>
      </c>
    </row>
    <row r="1589" spans="1:14">
      <c r="A1589">
        <v>7796152.2999999998</v>
      </c>
      <c r="B1589">
        <v>536194.19999999995</v>
      </c>
      <c r="C1589">
        <v>1</v>
      </c>
      <c r="D1589">
        <v>3</v>
      </c>
      <c r="E1589">
        <v>38.200000000000003</v>
      </c>
      <c r="G1589">
        <v>17</v>
      </c>
      <c r="H1589">
        <v>3</v>
      </c>
      <c r="I1589">
        <v>38.200000000000003</v>
      </c>
      <c r="L1589">
        <f t="shared" si="48"/>
        <v>61418.2</v>
      </c>
      <c r="N1589" s="1">
        <f t="shared" si="49"/>
        <v>3379.1626965862774</v>
      </c>
    </row>
    <row r="1590" spans="1:14">
      <c r="A1590">
        <v>7796152.4000000004</v>
      </c>
      <c r="B1590">
        <v>536195.5</v>
      </c>
      <c r="C1590">
        <v>1</v>
      </c>
      <c r="D1590">
        <v>3</v>
      </c>
      <c r="E1590">
        <v>38.700000000000003</v>
      </c>
      <c r="G1590">
        <v>17</v>
      </c>
      <c r="H1590">
        <v>3</v>
      </c>
      <c r="I1590">
        <v>38.700000000000003</v>
      </c>
      <c r="L1590">
        <f t="shared" si="48"/>
        <v>61418.7</v>
      </c>
      <c r="N1590" s="1">
        <f t="shared" si="49"/>
        <v>3377.8703956783393</v>
      </c>
    </row>
    <row r="1591" spans="1:14">
      <c r="A1591">
        <v>7796152.4000000004</v>
      </c>
      <c r="B1591">
        <v>536196.69999999995</v>
      </c>
      <c r="C1591">
        <v>1</v>
      </c>
      <c r="D1591">
        <v>3</v>
      </c>
      <c r="E1591">
        <v>39.200000000000003</v>
      </c>
      <c r="G1591">
        <v>17</v>
      </c>
      <c r="H1591">
        <v>3</v>
      </c>
      <c r="I1591">
        <v>39.200000000000003</v>
      </c>
      <c r="L1591">
        <f t="shared" si="48"/>
        <v>61419.199999999997</v>
      </c>
      <c r="N1591" s="1">
        <f t="shared" si="49"/>
        <v>3376.6723042072731</v>
      </c>
    </row>
    <row r="1592" spans="1:14">
      <c r="A1592">
        <v>7796152.5</v>
      </c>
      <c r="B1592">
        <v>536198</v>
      </c>
      <c r="C1592">
        <v>1</v>
      </c>
      <c r="D1592">
        <v>3</v>
      </c>
      <c r="E1592">
        <v>39.700000000000003</v>
      </c>
      <c r="G1592">
        <v>17</v>
      </c>
      <c r="H1592">
        <v>3</v>
      </c>
      <c r="I1592">
        <v>39.700000000000003</v>
      </c>
      <c r="L1592">
        <f t="shared" si="48"/>
        <v>61419.7</v>
      </c>
      <c r="N1592" s="1">
        <f t="shared" si="49"/>
        <v>3375.3800156426832</v>
      </c>
    </row>
    <row r="1593" spans="1:14">
      <c r="A1593">
        <v>7796152.5</v>
      </c>
      <c r="B1593">
        <v>536199.30000000005</v>
      </c>
      <c r="C1593">
        <v>1</v>
      </c>
      <c r="D1593">
        <v>3</v>
      </c>
      <c r="E1593">
        <v>40.200000000000003</v>
      </c>
      <c r="G1593">
        <v>17</v>
      </c>
      <c r="H1593">
        <v>3</v>
      </c>
      <c r="I1593">
        <v>40.200000000000003</v>
      </c>
      <c r="L1593">
        <f t="shared" si="48"/>
        <v>61420.2</v>
      </c>
      <c r="N1593" s="1">
        <f t="shared" si="49"/>
        <v>3374.0820885093603</v>
      </c>
    </row>
    <row r="1594" spans="1:14">
      <c r="A1594">
        <v>7796152.5999999996</v>
      </c>
      <c r="B1594">
        <v>536200.5</v>
      </c>
      <c r="C1594">
        <v>1</v>
      </c>
      <c r="D1594">
        <v>3</v>
      </c>
      <c r="E1594">
        <v>40.700000000000003</v>
      </c>
      <c r="G1594">
        <v>17</v>
      </c>
      <c r="H1594">
        <v>3</v>
      </c>
      <c r="I1594">
        <v>40.700000000000003</v>
      </c>
      <c r="L1594">
        <f t="shared" si="48"/>
        <v>61420.7</v>
      </c>
      <c r="N1594" s="1">
        <f t="shared" si="49"/>
        <v>3372.8896528051223</v>
      </c>
    </row>
    <row r="1595" spans="1:14">
      <c r="A1595">
        <v>7796152.5999999996</v>
      </c>
      <c r="B1595">
        <v>536201.80000000005</v>
      </c>
      <c r="C1595">
        <v>1</v>
      </c>
      <c r="D1595">
        <v>3</v>
      </c>
      <c r="E1595">
        <v>41.2</v>
      </c>
      <c r="G1595">
        <v>17</v>
      </c>
      <c r="H1595">
        <v>3</v>
      </c>
      <c r="I1595">
        <v>41.2</v>
      </c>
      <c r="L1595">
        <f t="shared" si="48"/>
        <v>61421.2</v>
      </c>
      <c r="N1595" s="1">
        <f t="shared" si="49"/>
        <v>3371.591730918728</v>
      </c>
    </row>
    <row r="1596" spans="1:14">
      <c r="A1596">
        <v>7796152.5999999996</v>
      </c>
      <c r="B1596">
        <v>536203.1</v>
      </c>
      <c r="C1596">
        <v>1</v>
      </c>
      <c r="D1596">
        <v>3</v>
      </c>
      <c r="E1596">
        <v>41.7</v>
      </c>
      <c r="G1596">
        <v>17</v>
      </c>
      <c r="H1596">
        <v>3</v>
      </c>
      <c r="I1596">
        <v>41.7</v>
      </c>
      <c r="L1596">
        <f t="shared" si="48"/>
        <v>61421.7</v>
      </c>
      <c r="N1596" s="1">
        <f t="shared" si="49"/>
        <v>3370.2938106343213</v>
      </c>
    </row>
    <row r="1597" spans="1:14">
      <c r="A1597">
        <v>7796152.5999999996</v>
      </c>
      <c r="B1597">
        <v>536204.30000000005</v>
      </c>
      <c r="C1597">
        <v>1</v>
      </c>
      <c r="D1597">
        <v>3</v>
      </c>
      <c r="E1597">
        <v>42.2</v>
      </c>
      <c r="G1597">
        <v>17</v>
      </c>
      <c r="H1597">
        <v>3</v>
      </c>
      <c r="I1597">
        <v>42.2</v>
      </c>
      <c r="L1597">
        <f t="shared" si="48"/>
        <v>61422.2</v>
      </c>
      <c r="N1597" s="1">
        <f t="shared" si="49"/>
        <v>3369.0957317950383</v>
      </c>
    </row>
    <row r="1598" spans="1:14">
      <c r="A1598">
        <v>7796152.5999999996</v>
      </c>
      <c r="B1598">
        <v>536205.6</v>
      </c>
      <c r="C1598">
        <v>1</v>
      </c>
      <c r="D1598">
        <v>3</v>
      </c>
      <c r="E1598">
        <v>42.7</v>
      </c>
      <c r="G1598">
        <v>17</v>
      </c>
      <c r="H1598">
        <v>3</v>
      </c>
      <c r="I1598">
        <v>42.7</v>
      </c>
      <c r="L1598">
        <f t="shared" si="48"/>
        <v>61422.7</v>
      </c>
      <c r="N1598" s="1">
        <f t="shared" si="49"/>
        <v>3367.7978145963593</v>
      </c>
    </row>
    <row r="1599" spans="1:14">
      <c r="A1599">
        <v>7796152.7000000002</v>
      </c>
      <c r="B1599">
        <v>536206.9</v>
      </c>
      <c r="C1599">
        <v>1</v>
      </c>
      <c r="D1599">
        <v>3</v>
      </c>
      <c r="E1599">
        <v>43.2</v>
      </c>
      <c r="G1599">
        <v>17</v>
      </c>
      <c r="H1599">
        <v>3</v>
      </c>
      <c r="I1599">
        <v>43.2</v>
      </c>
      <c r="L1599">
        <f t="shared" si="48"/>
        <v>61423.199999999997</v>
      </c>
      <c r="N1599" s="1">
        <f t="shared" si="49"/>
        <v>3366.5055621519346</v>
      </c>
    </row>
    <row r="1600" spans="1:14">
      <c r="A1600">
        <v>7796152.7000000002</v>
      </c>
      <c r="B1600">
        <v>536208.1</v>
      </c>
      <c r="C1600">
        <v>1</v>
      </c>
      <c r="D1600">
        <v>3</v>
      </c>
      <c r="E1600">
        <v>43.7</v>
      </c>
      <c r="G1600">
        <v>17</v>
      </c>
      <c r="H1600">
        <v>3</v>
      </c>
      <c r="I1600">
        <v>43.7</v>
      </c>
      <c r="L1600">
        <f t="shared" si="48"/>
        <v>61423.7</v>
      </c>
      <c r="N1600" s="1">
        <f t="shared" si="49"/>
        <v>3365.3074896657254</v>
      </c>
    </row>
    <row r="1601" spans="1:14">
      <c r="A1601">
        <v>7796152.7000000002</v>
      </c>
      <c r="B1601">
        <v>536209.4</v>
      </c>
      <c r="C1601">
        <v>1</v>
      </c>
      <c r="D1601">
        <v>3</v>
      </c>
      <c r="E1601">
        <v>44.2</v>
      </c>
      <c r="G1601">
        <v>17</v>
      </c>
      <c r="H1601">
        <v>3</v>
      </c>
      <c r="I1601">
        <v>44.2</v>
      </c>
      <c r="L1601">
        <f t="shared" si="48"/>
        <v>61424.2</v>
      </c>
      <c r="N1601" s="1">
        <f t="shared" si="49"/>
        <v>3364.0095793561463</v>
      </c>
    </row>
    <row r="1602" spans="1:14">
      <c r="A1602">
        <v>7796152.7000000002</v>
      </c>
      <c r="B1602">
        <v>536210.69999999995</v>
      </c>
      <c r="C1602">
        <v>1</v>
      </c>
      <c r="D1602">
        <v>3</v>
      </c>
      <c r="E1602">
        <v>44.7</v>
      </c>
      <c r="G1602">
        <v>17</v>
      </c>
      <c r="H1602">
        <v>3</v>
      </c>
      <c r="I1602">
        <v>44.7</v>
      </c>
      <c r="L1602">
        <f t="shared" ref="L1602:L1665" si="50">(G1602*3600)+(H1602*60)+I1602</f>
        <v>61424.7</v>
      </c>
      <c r="N1602" s="1">
        <f t="shared" ref="N1602:N1665" si="51">SQRT(($P$2-A1602)^2+($Q$2-B1602)^2)</f>
        <v>3362.7116706611023</v>
      </c>
    </row>
    <row r="1603" spans="1:14">
      <c r="A1603">
        <v>7796152.7999999998</v>
      </c>
      <c r="B1603">
        <v>536211.9</v>
      </c>
      <c r="C1603">
        <v>1</v>
      </c>
      <c r="D1603">
        <v>3</v>
      </c>
      <c r="E1603">
        <v>45.2</v>
      </c>
      <c r="G1603">
        <v>17</v>
      </c>
      <c r="H1603">
        <v>3</v>
      </c>
      <c r="I1603">
        <v>45.2</v>
      </c>
      <c r="L1603">
        <f t="shared" si="50"/>
        <v>61425.2</v>
      </c>
      <c r="N1603" s="1">
        <f t="shared" si="51"/>
        <v>3361.5192770531266</v>
      </c>
    </row>
    <row r="1604" spans="1:14">
      <c r="A1604">
        <v>7796152.7999999998</v>
      </c>
      <c r="B1604">
        <v>536213.19999999995</v>
      </c>
      <c r="C1604">
        <v>1</v>
      </c>
      <c r="D1604">
        <v>3</v>
      </c>
      <c r="E1604">
        <v>45.7</v>
      </c>
      <c r="G1604">
        <v>17</v>
      </c>
      <c r="H1604">
        <v>3</v>
      </c>
      <c r="I1604">
        <v>45.7</v>
      </c>
      <c r="L1604">
        <f t="shared" si="50"/>
        <v>61425.7</v>
      </c>
      <c r="N1604" s="1">
        <f t="shared" si="51"/>
        <v>3360.2213736598133</v>
      </c>
    </row>
    <row r="1605" spans="1:14">
      <c r="A1605">
        <v>7796152.9000000004</v>
      </c>
      <c r="B1605">
        <v>536214.4</v>
      </c>
      <c r="C1605">
        <v>1</v>
      </c>
      <c r="D1605">
        <v>3</v>
      </c>
      <c r="E1605">
        <v>46.2</v>
      </c>
      <c r="G1605">
        <v>17</v>
      </c>
      <c r="H1605">
        <v>3</v>
      </c>
      <c r="I1605">
        <v>46.2</v>
      </c>
      <c r="L1605">
        <f t="shared" si="50"/>
        <v>61426.2</v>
      </c>
      <c r="N1605" s="1">
        <f t="shared" si="51"/>
        <v>3359.0289921344811</v>
      </c>
    </row>
    <row r="1606" spans="1:14">
      <c r="A1606">
        <v>7796152.9000000004</v>
      </c>
      <c r="B1606">
        <v>536215.69999999995</v>
      </c>
      <c r="C1606">
        <v>1</v>
      </c>
      <c r="D1606">
        <v>3</v>
      </c>
      <c r="E1606">
        <v>46.7</v>
      </c>
      <c r="G1606">
        <v>17</v>
      </c>
      <c r="H1606">
        <v>3</v>
      </c>
      <c r="I1606">
        <v>46.7</v>
      </c>
      <c r="L1606">
        <f t="shared" si="50"/>
        <v>61426.7</v>
      </c>
      <c r="N1606" s="1">
        <f t="shared" si="51"/>
        <v>3357.7310940574816</v>
      </c>
    </row>
    <row r="1607" spans="1:14">
      <c r="A1607">
        <v>7796153</v>
      </c>
      <c r="B1607">
        <v>536217</v>
      </c>
      <c r="C1607">
        <v>1</v>
      </c>
      <c r="D1607">
        <v>3</v>
      </c>
      <c r="E1607">
        <v>47.2</v>
      </c>
      <c r="G1607">
        <v>17</v>
      </c>
      <c r="H1607">
        <v>3</v>
      </c>
      <c r="I1607">
        <v>47.2</v>
      </c>
      <c r="L1607">
        <f t="shared" si="50"/>
        <v>61427.199999999997</v>
      </c>
      <c r="N1607" s="1">
        <f t="shared" si="51"/>
        <v>3356.4388866773666</v>
      </c>
    </row>
    <row r="1608" spans="1:14">
      <c r="A1608">
        <v>7796153</v>
      </c>
      <c r="B1608">
        <v>536218.30000000005</v>
      </c>
      <c r="C1608">
        <v>1</v>
      </c>
      <c r="D1608">
        <v>3</v>
      </c>
      <c r="E1608">
        <v>47.7</v>
      </c>
      <c r="G1608">
        <v>17</v>
      </c>
      <c r="H1608">
        <v>3</v>
      </c>
      <c r="I1608">
        <v>47.7</v>
      </c>
      <c r="L1608">
        <f t="shared" si="50"/>
        <v>61427.7</v>
      </c>
      <c r="N1608" s="1">
        <f t="shared" si="51"/>
        <v>3355.1409940566864</v>
      </c>
    </row>
    <row r="1609" spans="1:14">
      <c r="A1609">
        <v>7796153</v>
      </c>
      <c r="B1609">
        <v>536219.6</v>
      </c>
      <c r="C1609">
        <v>1</v>
      </c>
      <c r="D1609">
        <v>3</v>
      </c>
      <c r="E1609">
        <v>48.2</v>
      </c>
      <c r="G1609">
        <v>17</v>
      </c>
      <c r="H1609">
        <v>3</v>
      </c>
      <c r="I1609">
        <v>48.2</v>
      </c>
      <c r="L1609">
        <f t="shared" si="50"/>
        <v>61428.2</v>
      </c>
      <c r="N1609" s="1">
        <f t="shared" si="51"/>
        <v>3353.8431030685015</v>
      </c>
    </row>
    <row r="1610" spans="1:14">
      <c r="A1610">
        <v>7796153</v>
      </c>
      <c r="B1610">
        <v>536220.80000000005</v>
      </c>
      <c r="C1610">
        <v>1</v>
      </c>
      <c r="D1610">
        <v>3</v>
      </c>
      <c r="E1610">
        <v>48.7</v>
      </c>
      <c r="G1610">
        <v>17</v>
      </c>
      <c r="H1610">
        <v>3</v>
      </c>
      <c r="I1610">
        <v>48.7</v>
      </c>
      <c r="L1610">
        <f t="shared" si="50"/>
        <v>61428.7</v>
      </c>
      <c r="N1610" s="1">
        <f t="shared" si="51"/>
        <v>3352.6450512990023</v>
      </c>
    </row>
    <row r="1611" spans="1:14">
      <c r="A1611">
        <v>7796153</v>
      </c>
      <c r="B1611">
        <v>536222.1</v>
      </c>
      <c r="C1611">
        <v>1</v>
      </c>
      <c r="D1611">
        <v>3</v>
      </c>
      <c r="E1611">
        <v>49.2</v>
      </c>
      <c r="G1611">
        <v>17</v>
      </c>
      <c r="H1611">
        <v>3</v>
      </c>
      <c r="I1611">
        <v>49.2</v>
      </c>
      <c r="L1611">
        <f t="shared" si="50"/>
        <v>61429.2</v>
      </c>
      <c r="N1611" s="1">
        <f t="shared" si="51"/>
        <v>3351.3471634553403</v>
      </c>
    </row>
    <row r="1612" spans="1:14">
      <c r="A1612">
        <v>7796153.0999999996</v>
      </c>
      <c r="B1612">
        <v>536223.4</v>
      </c>
      <c r="C1612">
        <v>1</v>
      </c>
      <c r="D1612">
        <v>3</v>
      </c>
      <c r="E1612">
        <v>49.7</v>
      </c>
      <c r="G1612">
        <v>17</v>
      </c>
      <c r="H1612">
        <v>3</v>
      </c>
      <c r="I1612">
        <v>49.7</v>
      </c>
      <c r="L1612">
        <f t="shared" si="50"/>
        <v>61429.7</v>
      </c>
      <c r="N1612" s="1">
        <f t="shared" si="51"/>
        <v>3350.0549801458037</v>
      </c>
    </row>
    <row r="1613" spans="1:14">
      <c r="A1613">
        <v>7796153.0999999996</v>
      </c>
      <c r="B1613">
        <v>536224.69999999995</v>
      </c>
      <c r="C1613">
        <v>1</v>
      </c>
      <c r="D1613">
        <v>3</v>
      </c>
      <c r="E1613">
        <v>50.2</v>
      </c>
      <c r="G1613">
        <v>17</v>
      </c>
      <c r="H1613">
        <v>3</v>
      </c>
      <c r="I1613">
        <v>50.2</v>
      </c>
      <c r="L1613">
        <f t="shared" si="50"/>
        <v>61430.2</v>
      </c>
      <c r="N1613" s="1">
        <f t="shared" si="51"/>
        <v>3348.7570977901892</v>
      </c>
    </row>
    <row r="1614" spans="1:14">
      <c r="A1614">
        <v>7796153.0999999996</v>
      </c>
      <c r="B1614">
        <v>536225.9</v>
      </c>
      <c r="C1614">
        <v>1</v>
      </c>
      <c r="D1614">
        <v>3</v>
      </c>
      <c r="E1614">
        <v>50.7</v>
      </c>
      <c r="G1614">
        <v>17</v>
      </c>
      <c r="H1614">
        <v>3</v>
      </c>
      <c r="I1614">
        <v>50.7</v>
      </c>
      <c r="L1614">
        <f t="shared" si="50"/>
        <v>61430.7</v>
      </c>
      <c r="N1614" s="1">
        <f t="shared" si="51"/>
        <v>3347.55905399736</v>
      </c>
    </row>
    <row r="1615" spans="1:14">
      <c r="A1615">
        <v>7796153.2000000002</v>
      </c>
      <c r="B1615">
        <v>536227.19999999995</v>
      </c>
      <c r="C1615">
        <v>1</v>
      </c>
      <c r="D1615">
        <v>3</v>
      </c>
      <c r="E1615">
        <v>51.2</v>
      </c>
      <c r="G1615">
        <v>17</v>
      </c>
      <c r="H1615">
        <v>3</v>
      </c>
      <c r="I1615">
        <v>51.2</v>
      </c>
      <c r="L1615">
        <f t="shared" si="50"/>
        <v>61431.199999999997</v>
      </c>
      <c r="N1615" s="1">
        <f t="shared" si="51"/>
        <v>3346.2668871445958</v>
      </c>
    </row>
    <row r="1616" spans="1:14">
      <c r="A1616">
        <v>7796153.2000000002</v>
      </c>
      <c r="B1616">
        <v>536228.4</v>
      </c>
      <c r="C1616">
        <v>1</v>
      </c>
      <c r="D1616">
        <v>3</v>
      </c>
      <c r="E1616">
        <v>51.7</v>
      </c>
      <c r="G1616">
        <v>17</v>
      </c>
      <c r="H1616">
        <v>3</v>
      </c>
      <c r="I1616">
        <v>51.7</v>
      </c>
      <c r="L1616">
        <f t="shared" si="50"/>
        <v>61431.7</v>
      </c>
      <c r="N1616" s="1">
        <f t="shared" si="51"/>
        <v>3345.0688483198542</v>
      </c>
    </row>
    <row r="1617" spans="1:14">
      <c r="A1617">
        <v>7796153.2999999998</v>
      </c>
      <c r="B1617">
        <v>536229.69999999995</v>
      </c>
      <c r="C1617">
        <v>1</v>
      </c>
      <c r="D1617">
        <v>3</v>
      </c>
      <c r="E1617">
        <v>52.2</v>
      </c>
      <c r="G1617">
        <v>17</v>
      </c>
      <c r="H1617">
        <v>3</v>
      </c>
      <c r="I1617">
        <v>52.2</v>
      </c>
      <c r="L1617">
        <f t="shared" si="50"/>
        <v>61432.2</v>
      </c>
      <c r="N1617" s="1">
        <f t="shared" si="51"/>
        <v>3343.77669409909</v>
      </c>
    </row>
    <row r="1618" spans="1:14">
      <c r="A1618">
        <v>7796153.2999999998</v>
      </c>
      <c r="B1618">
        <v>536231</v>
      </c>
      <c r="C1618">
        <v>1</v>
      </c>
      <c r="D1618">
        <v>3</v>
      </c>
      <c r="E1618">
        <v>52.7</v>
      </c>
      <c r="G1618">
        <v>17</v>
      </c>
      <c r="H1618">
        <v>3</v>
      </c>
      <c r="I1618">
        <v>52.7</v>
      </c>
      <c r="L1618">
        <f t="shared" si="50"/>
        <v>61432.7</v>
      </c>
      <c r="N1618" s="1">
        <f t="shared" si="51"/>
        <v>3342.4788241662695</v>
      </c>
    </row>
    <row r="1619" spans="1:14">
      <c r="A1619">
        <v>7796153.4000000004</v>
      </c>
      <c r="B1619">
        <v>536232.30000000005</v>
      </c>
      <c r="C1619">
        <v>1</v>
      </c>
      <c r="D1619">
        <v>3</v>
      </c>
      <c r="E1619">
        <v>53.2</v>
      </c>
      <c r="G1619">
        <v>17</v>
      </c>
      <c r="H1619">
        <v>3</v>
      </c>
      <c r="I1619">
        <v>53.2</v>
      </c>
      <c r="L1619">
        <f t="shared" si="50"/>
        <v>61433.2</v>
      </c>
      <c r="N1619" s="1">
        <f t="shared" si="51"/>
        <v>3341.1866829017249</v>
      </c>
    </row>
    <row r="1620" spans="1:14">
      <c r="A1620">
        <v>7796153.4000000004</v>
      </c>
      <c r="B1620">
        <v>536233.6</v>
      </c>
      <c r="C1620">
        <v>1</v>
      </c>
      <c r="D1620">
        <v>3</v>
      </c>
      <c r="E1620">
        <v>53.7</v>
      </c>
      <c r="G1620">
        <v>17</v>
      </c>
      <c r="H1620">
        <v>3</v>
      </c>
      <c r="I1620">
        <v>53.7</v>
      </c>
      <c r="L1620">
        <f t="shared" si="50"/>
        <v>61433.7</v>
      </c>
      <c r="N1620" s="1">
        <f t="shared" si="51"/>
        <v>3339.8888185088285</v>
      </c>
    </row>
    <row r="1621" spans="1:14">
      <c r="A1621">
        <v>7796153.4000000004</v>
      </c>
      <c r="B1621">
        <v>536234.9</v>
      </c>
      <c r="C1621">
        <v>1</v>
      </c>
      <c r="D1621">
        <v>3</v>
      </c>
      <c r="E1621">
        <v>54.2</v>
      </c>
      <c r="G1621">
        <v>17</v>
      </c>
      <c r="H1621">
        <v>3</v>
      </c>
      <c r="I1621">
        <v>54.2</v>
      </c>
      <c r="L1621">
        <f t="shared" si="50"/>
        <v>61434.2</v>
      </c>
      <c r="N1621" s="1">
        <f t="shared" si="51"/>
        <v>3338.5909557775999</v>
      </c>
    </row>
    <row r="1622" spans="1:14">
      <c r="A1622">
        <v>7796153.2999999998</v>
      </c>
      <c r="B1622">
        <v>536236.19999999995</v>
      </c>
      <c r="C1622">
        <v>1</v>
      </c>
      <c r="D1622">
        <v>3</v>
      </c>
      <c r="E1622">
        <v>54.7</v>
      </c>
      <c r="G1622">
        <v>17</v>
      </c>
      <c r="H1622">
        <v>3</v>
      </c>
      <c r="I1622">
        <v>54.7</v>
      </c>
      <c r="L1622">
        <f t="shared" si="50"/>
        <v>61434.7</v>
      </c>
      <c r="N1622" s="1">
        <f t="shared" si="51"/>
        <v>3337.2873610164647</v>
      </c>
    </row>
    <row r="1623" spans="1:14">
      <c r="A1623">
        <v>7796153.2999999998</v>
      </c>
      <c r="B1623">
        <v>536237.4</v>
      </c>
      <c r="C1623">
        <v>1</v>
      </c>
      <c r="D1623">
        <v>3</v>
      </c>
      <c r="E1623">
        <v>55.2</v>
      </c>
      <c r="G1623">
        <v>17</v>
      </c>
      <c r="H1623">
        <v>3</v>
      </c>
      <c r="I1623">
        <v>55.2</v>
      </c>
      <c r="L1623">
        <f t="shared" si="50"/>
        <v>61435.199999999997</v>
      </c>
      <c r="N1623" s="1">
        <f t="shared" si="51"/>
        <v>3336.089334834991</v>
      </c>
    </row>
    <row r="1624" spans="1:14">
      <c r="A1624">
        <v>7796153.4000000004</v>
      </c>
      <c r="B1624">
        <v>536238.69999999995</v>
      </c>
      <c r="C1624">
        <v>1</v>
      </c>
      <c r="D1624">
        <v>3</v>
      </c>
      <c r="E1624">
        <v>55.7</v>
      </c>
      <c r="G1624">
        <v>17</v>
      </c>
      <c r="H1624">
        <v>3</v>
      </c>
      <c r="I1624">
        <v>55.7</v>
      </c>
      <c r="L1624">
        <f t="shared" si="50"/>
        <v>61435.7</v>
      </c>
      <c r="N1624" s="1">
        <f t="shared" si="51"/>
        <v>3334.7972127253033</v>
      </c>
    </row>
    <row r="1625" spans="1:14">
      <c r="A1625">
        <v>7796153.4000000004</v>
      </c>
      <c r="B1625">
        <v>536240</v>
      </c>
      <c r="C1625">
        <v>1</v>
      </c>
      <c r="D1625">
        <v>3</v>
      </c>
      <c r="E1625">
        <v>56.2</v>
      </c>
      <c r="G1625">
        <v>17</v>
      </c>
      <c r="H1625">
        <v>3</v>
      </c>
      <c r="I1625">
        <v>56.2</v>
      </c>
      <c r="L1625">
        <f t="shared" si="50"/>
        <v>61436.2</v>
      </c>
      <c r="N1625" s="1">
        <f t="shared" si="51"/>
        <v>3333.4993565321329</v>
      </c>
    </row>
    <row r="1626" spans="1:14">
      <c r="A1626">
        <v>7796153.4000000004</v>
      </c>
      <c r="B1626">
        <v>536241.30000000005</v>
      </c>
      <c r="C1626">
        <v>1</v>
      </c>
      <c r="D1626">
        <v>3</v>
      </c>
      <c r="E1626">
        <v>56.7</v>
      </c>
      <c r="G1626">
        <v>17</v>
      </c>
      <c r="H1626">
        <v>3</v>
      </c>
      <c r="I1626">
        <v>56.7</v>
      </c>
      <c r="L1626">
        <f t="shared" si="50"/>
        <v>61436.7</v>
      </c>
      <c r="N1626" s="1">
        <f t="shared" si="51"/>
        <v>3332.2015020103199</v>
      </c>
    </row>
    <row r="1627" spans="1:14">
      <c r="A1627">
        <v>7796153.5</v>
      </c>
      <c r="B1627">
        <v>536242.6</v>
      </c>
      <c r="C1627">
        <v>1</v>
      </c>
      <c r="D1627">
        <v>3</v>
      </c>
      <c r="E1627">
        <v>57.2</v>
      </c>
      <c r="G1627">
        <v>17</v>
      </c>
      <c r="H1627">
        <v>3</v>
      </c>
      <c r="I1627">
        <v>57.2</v>
      </c>
      <c r="L1627">
        <f t="shared" si="50"/>
        <v>61437.2</v>
      </c>
      <c r="N1627" s="1">
        <f t="shared" si="51"/>
        <v>3330.9093968464758</v>
      </c>
    </row>
    <row r="1628" spans="1:14">
      <c r="A1628">
        <v>7796153.5</v>
      </c>
      <c r="B1628">
        <v>536243.80000000005</v>
      </c>
      <c r="C1628">
        <v>1</v>
      </c>
      <c r="D1628">
        <v>3</v>
      </c>
      <c r="E1628">
        <v>57.7</v>
      </c>
      <c r="G1628">
        <v>17</v>
      </c>
      <c r="H1628">
        <v>3</v>
      </c>
      <c r="I1628">
        <v>57.7</v>
      </c>
      <c r="L1628">
        <f t="shared" si="50"/>
        <v>61437.7</v>
      </c>
      <c r="N1628" s="1">
        <f t="shared" si="51"/>
        <v>3329.7113823873219</v>
      </c>
    </row>
    <row r="1629" spans="1:14">
      <c r="A1629">
        <v>7796153.5</v>
      </c>
      <c r="B1629">
        <v>536245.1</v>
      </c>
      <c r="C1629">
        <v>1</v>
      </c>
      <c r="D1629">
        <v>3</v>
      </c>
      <c r="E1629">
        <v>58.2</v>
      </c>
      <c r="G1629">
        <v>17</v>
      </c>
      <c r="H1629">
        <v>3</v>
      </c>
      <c r="I1629">
        <v>58.2</v>
      </c>
      <c r="L1629">
        <f t="shared" si="50"/>
        <v>61438.2</v>
      </c>
      <c r="N1629" s="1">
        <f t="shared" si="51"/>
        <v>3328.4135350043503</v>
      </c>
    </row>
    <row r="1630" spans="1:14">
      <c r="A1630">
        <v>7796153.5</v>
      </c>
      <c r="B1630">
        <v>536246.4</v>
      </c>
      <c r="C1630">
        <v>1</v>
      </c>
      <c r="D1630">
        <v>3</v>
      </c>
      <c r="E1630">
        <v>58.7</v>
      </c>
      <c r="G1630">
        <v>17</v>
      </c>
      <c r="H1630">
        <v>3</v>
      </c>
      <c r="I1630">
        <v>58.7</v>
      </c>
      <c r="L1630">
        <f t="shared" si="50"/>
        <v>61438.7</v>
      </c>
      <c r="N1630" s="1">
        <f t="shared" si="51"/>
        <v>3327.1156893020484</v>
      </c>
    </row>
    <row r="1631" spans="1:14">
      <c r="A1631">
        <v>7796153.5</v>
      </c>
      <c r="B1631">
        <v>536247.69999999995</v>
      </c>
      <c r="C1631">
        <v>1</v>
      </c>
      <c r="D1631">
        <v>3</v>
      </c>
      <c r="E1631">
        <v>59.2</v>
      </c>
      <c r="G1631">
        <v>17</v>
      </c>
      <c r="H1631">
        <v>3</v>
      </c>
      <c r="I1631">
        <v>59.2</v>
      </c>
      <c r="L1631">
        <f t="shared" si="50"/>
        <v>61439.199999999997</v>
      </c>
      <c r="N1631" s="1">
        <f t="shared" si="51"/>
        <v>3325.8178452826169</v>
      </c>
    </row>
    <row r="1632" spans="1:14">
      <c r="A1632">
        <v>7796153.5</v>
      </c>
      <c r="B1632">
        <v>536249</v>
      </c>
      <c r="C1632">
        <v>1</v>
      </c>
      <c r="D1632">
        <v>3</v>
      </c>
      <c r="E1632">
        <v>59.7</v>
      </c>
      <c r="G1632">
        <v>17</v>
      </c>
      <c r="H1632">
        <v>3</v>
      </c>
      <c r="I1632">
        <v>59.7</v>
      </c>
      <c r="L1632">
        <f t="shared" si="50"/>
        <v>61439.7</v>
      </c>
      <c r="N1632" s="1">
        <f t="shared" si="51"/>
        <v>3324.5200029477942</v>
      </c>
    </row>
    <row r="1633" spans="1:14">
      <c r="A1633">
        <v>7796153.5</v>
      </c>
      <c r="B1633">
        <v>536250.30000000005</v>
      </c>
      <c r="C1633">
        <v>1</v>
      </c>
      <c r="D1633">
        <v>4</v>
      </c>
      <c r="E1633">
        <v>0.2</v>
      </c>
      <c r="G1633">
        <v>17</v>
      </c>
      <c r="H1633">
        <v>4</v>
      </c>
      <c r="I1633">
        <v>0.2</v>
      </c>
      <c r="L1633">
        <f t="shared" si="50"/>
        <v>61440.2</v>
      </c>
      <c r="N1633" s="1">
        <f t="shared" si="51"/>
        <v>3323.2221622996694</v>
      </c>
    </row>
    <row r="1634" spans="1:14">
      <c r="A1634">
        <v>7796153.5</v>
      </c>
      <c r="B1634">
        <v>536251.6</v>
      </c>
      <c r="C1634">
        <v>1</v>
      </c>
      <c r="D1634">
        <v>4</v>
      </c>
      <c r="E1634">
        <v>0.7</v>
      </c>
      <c r="G1634">
        <v>17</v>
      </c>
      <c r="H1634">
        <v>4</v>
      </c>
      <c r="I1634">
        <v>0.7</v>
      </c>
      <c r="L1634">
        <f t="shared" si="50"/>
        <v>61440.7</v>
      </c>
      <c r="N1634" s="1">
        <f t="shared" si="51"/>
        <v>3321.9243233403367</v>
      </c>
    </row>
    <row r="1635" spans="1:14">
      <c r="A1635">
        <v>7796153.5999999996</v>
      </c>
      <c r="B1635">
        <v>536252.9</v>
      </c>
      <c r="C1635">
        <v>1</v>
      </c>
      <c r="D1635">
        <v>4</v>
      </c>
      <c r="E1635">
        <v>1.2</v>
      </c>
      <c r="G1635">
        <v>17</v>
      </c>
      <c r="H1635">
        <v>4</v>
      </c>
      <c r="I1635">
        <v>1.2</v>
      </c>
      <c r="L1635">
        <f t="shared" si="50"/>
        <v>61441.2</v>
      </c>
      <c r="N1635" s="1">
        <f t="shared" si="51"/>
        <v>3320.6322545563071</v>
      </c>
    </row>
    <row r="1636" spans="1:14">
      <c r="A1636">
        <v>7796153.5999999996</v>
      </c>
      <c r="B1636">
        <v>536254.19999999995</v>
      </c>
      <c r="C1636">
        <v>1</v>
      </c>
      <c r="D1636">
        <v>4</v>
      </c>
      <c r="E1636">
        <v>1.7</v>
      </c>
      <c r="G1636">
        <v>17</v>
      </c>
      <c r="H1636">
        <v>4</v>
      </c>
      <c r="I1636">
        <v>1.7</v>
      </c>
      <c r="L1636">
        <f t="shared" si="50"/>
        <v>61441.7</v>
      </c>
      <c r="N1636" s="1">
        <f t="shared" si="51"/>
        <v>3319.3344212357038</v>
      </c>
    </row>
    <row r="1637" spans="1:14">
      <c r="A1637">
        <v>7796153.5999999996</v>
      </c>
      <c r="B1637">
        <v>536255.5</v>
      </c>
      <c r="C1637">
        <v>1</v>
      </c>
      <c r="D1637">
        <v>4</v>
      </c>
      <c r="E1637">
        <v>2.2000000000000002</v>
      </c>
      <c r="G1637">
        <v>17</v>
      </c>
      <c r="H1637">
        <v>4</v>
      </c>
      <c r="I1637">
        <v>2.2000000000000002</v>
      </c>
      <c r="L1637">
        <f t="shared" si="50"/>
        <v>61442.2</v>
      </c>
      <c r="N1637" s="1">
        <f t="shared" si="51"/>
        <v>3318.0365896113708</v>
      </c>
    </row>
    <row r="1638" spans="1:14">
      <c r="A1638">
        <v>7796153.7000000002</v>
      </c>
      <c r="B1638">
        <v>536256.80000000005</v>
      </c>
      <c r="C1638">
        <v>1</v>
      </c>
      <c r="D1638">
        <v>4</v>
      </c>
      <c r="E1638">
        <v>2.7</v>
      </c>
      <c r="G1638">
        <v>17</v>
      </c>
      <c r="H1638">
        <v>4</v>
      </c>
      <c r="I1638">
        <v>2.7</v>
      </c>
      <c r="L1638">
        <f t="shared" si="50"/>
        <v>61442.7</v>
      </c>
      <c r="N1638" s="1">
        <f t="shared" si="51"/>
        <v>3316.7445379467745</v>
      </c>
    </row>
    <row r="1639" spans="1:14">
      <c r="A1639">
        <v>7796153.7000000002</v>
      </c>
      <c r="B1639">
        <v>536258.1</v>
      </c>
      <c r="C1639">
        <v>1</v>
      </c>
      <c r="D1639">
        <v>4</v>
      </c>
      <c r="E1639">
        <v>3.2</v>
      </c>
      <c r="G1639">
        <v>17</v>
      </c>
      <c r="H1639">
        <v>4</v>
      </c>
      <c r="I1639">
        <v>3.2</v>
      </c>
      <c r="L1639">
        <f t="shared" si="50"/>
        <v>61443.199999999997</v>
      </c>
      <c r="N1639" s="1">
        <f t="shared" si="51"/>
        <v>3315.446711983202</v>
      </c>
    </row>
    <row r="1640" spans="1:14">
      <c r="A1640">
        <v>7796153.5999999996</v>
      </c>
      <c r="B1640">
        <v>536259.30000000005</v>
      </c>
      <c r="C1640">
        <v>1</v>
      </c>
      <c r="D1640">
        <v>4</v>
      </c>
      <c r="E1640">
        <v>3.7</v>
      </c>
      <c r="G1640">
        <v>17</v>
      </c>
      <c r="H1640">
        <v>4</v>
      </c>
      <c r="I1640">
        <v>3.7</v>
      </c>
      <c r="L1640">
        <f t="shared" si="50"/>
        <v>61443.7</v>
      </c>
      <c r="N1640" s="1">
        <f t="shared" si="51"/>
        <v>3314.2429376857017</v>
      </c>
    </row>
    <row r="1641" spans="1:14">
      <c r="A1641">
        <v>7796153.5999999996</v>
      </c>
      <c r="B1641">
        <v>536260.6</v>
      </c>
      <c r="C1641">
        <v>1</v>
      </c>
      <c r="D1641">
        <v>4</v>
      </c>
      <c r="E1641">
        <v>4.2</v>
      </c>
      <c r="G1641">
        <v>17</v>
      </c>
      <c r="H1641">
        <v>4</v>
      </c>
      <c r="I1641">
        <v>4.2</v>
      </c>
      <c r="L1641">
        <f t="shared" si="50"/>
        <v>61444.2</v>
      </c>
      <c r="N1641" s="1">
        <f t="shared" si="51"/>
        <v>3312.9451127357984</v>
      </c>
    </row>
    <row r="1642" spans="1:14">
      <c r="A1642">
        <v>7796153.5999999996</v>
      </c>
      <c r="B1642">
        <v>536261.9</v>
      </c>
      <c r="C1642">
        <v>1</v>
      </c>
      <c r="D1642">
        <v>4</v>
      </c>
      <c r="E1642">
        <v>4.7</v>
      </c>
      <c r="G1642">
        <v>17</v>
      </c>
      <c r="H1642">
        <v>4</v>
      </c>
      <c r="I1642">
        <v>4.7</v>
      </c>
      <c r="L1642">
        <f t="shared" si="50"/>
        <v>61444.7</v>
      </c>
      <c r="N1642" s="1">
        <f t="shared" si="51"/>
        <v>3311.6472894919989</v>
      </c>
    </row>
    <row r="1643" spans="1:14">
      <c r="A1643">
        <v>7796153.5999999996</v>
      </c>
      <c r="B1643">
        <v>536263.19999999995</v>
      </c>
      <c r="C1643">
        <v>1</v>
      </c>
      <c r="D1643">
        <v>4</v>
      </c>
      <c r="E1643">
        <v>5.2</v>
      </c>
      <c r="G1643">
        <v>17</v>
      </c>
      <c r="H1643">
        <v>4</v>
      </c>
      <c r="I1643">
        <v>5.2</v>
      </c>
      <c r="L1643">
        <f t="shared" si="50"/>
        <v>61445.2</v>
      </c>
      <c r="N1643" s="1">
        <f t="shared" si="51"/>
        <v>3310.3494679565429</v>
      </c>
    </row>
    <row r="1644" spans="1:14">
      <c r="A1644">
        <v>7796153.5999999996</v>
      </c>
      <c r="B1644">
        <v>536264.5</v>
      </c>
      <c r="C1644">
        <v>1</v>
      </c>
      <c r="D1644">
        <v>4</v>
      </c>
      <c r="E1644">
        <v>5.7</v>
      </c>
      <c r="G1644">
        <v>17</v>
      </c>
      <c r="H1644">
        <v>4</v>
      </c>
      <c r="I1644">
        <v>5.7</v>
      </c>
      <c r="L1644">
        <f t="shared" si="50"/>
        <v>61445.7</v>
      </c>
      <c r="N1644" s="1">
        <f t="shared" si="51"/>
        <v>3309.051648131207</v>
      </c>
    </row>
    <row r="1645" spans="1:14">
      <c r="A1645">
        <v>7796153.7000000002</v>
      </c>
      <c r="B1645">
        <v>536265.6</v>
      </c>
      <c r="C1645">
        <v>1</v>
      </c>
      <c r="D1645">
        <v>4</v>
      </c>
      <c r="E1645">
        <v>6.1</v>
      </c>
      <c r="G1645">
        <v>17</v>
      </c>
      <c r="H1645">
        <v>4</v>
      </c>
      <c r="I1645">
        <v>6.1</v>
      </c>
      <c r="L1645">
        <f t="shared" si="50"/>
        <v>61446.1</v>
      </c>
      <c r="N1645" s="1">
        <f t="shared" si="51"/>
        <v>3307.9592878389881</v>
      </c>
    </row>
    <row r="1646" spans="1:14">
      <c r="A1646">
        <v>7796153.7000000002</v>
      </c>
      <c r="B1646">
        <v>536265.6</v>
      </c>
      <c r="C1646">
        <v>1</v>
      </c>
      <c r="D1646">
        <v>4</v>
      </c>
      <c r="E1646">
        <v>6.1</v>
      </c>
      <c r="G1646">
        <v>17</v>
      </c>
      <c r="H1646">
        <v>4</v>
      </c>
      <c r="I1646">
        <v>6.1</v>
      </c>
      <c r="L1646">
        <f t="shared" si="50"/>
        <v>61446.1</v>
      </c>
      <c r="N1646" s="1">
        <f t="shared" si="51"/>
        <v>3307.9592878389881</v>
      </c>
    </row>
    <row r="1647" spans="1:14">
      <c r="A1647">
        <v>7796153.7000000002</v>
      </c>
      <c r="B1647">
        <v>536265.80000000005</v>
      </c>
      <c r="C1647">
        <v>1</v>
      </c>
      <c r="D1647">
        <v>4</v>
      </c>
      <c r="E1647">
        <v>6.2</v>
      </c>
      <c r="G1647">
        <v>17</v>
      </c>
      <c r="H1647">
        <v>4</v>
      </c>
      <c r="I1647">
        <v>6.2</v>
      </c>
      <c r="L1647">
        <f t="shared" si="50"/>
        <v>61446.2</v>
      </c>
      <c r="N1647" s="1">
        <f t="shared" si="51"/>
        <v>3307.7596239750801</v>
      </c>
    </row>
    <row r="1648" spans="1:14">
      <c r="A1648">
        <v>7796153.7000000002</v>
      </c>
      <c r="B1648">
        <v>536267.1</v>
      </c>
      <c r="C1648">
        <v>1</v>
      </c>
      <c r="D1648">
        <v>4</v>
      </c>
      <c r="E1648">
        <v>6.7</v>
      </c>
      <c r="G1648">
        <v>17</v>
      </c>
      <c r="H1648">
        <v>4</v>
      </c>
      <c r="I1648">
        <v>6.7</v>
      </c>
      <c r="L1648">
        <f t="shared" si="50"/>
        <v>61446.7</v>
      </c>
      <c r="N1648" s="1">
        <f t="shared" si="51"/>
        <v>3306.4618098505575</v>
      </c>
    </row>
    <row r="1649" spans="1:14">
      <c r="A1649">
        <v>7796153.7000000002</v>
      </c>
      <c r="B1649">
        <v>536268.4</v>
      </c>
      <c r="C1649">
        <v>1</v>
      </c>
      <c r="D1649">
        <v>4</v>
      </c>
      <c r="E1649">
        <v>7.2</v>
      </c>
      <c r="G1649">
        <v>17</v>
      </c>
      <c r="H1649">
        <v>4</v>
      </c>
      <c r="I1649">
        <v>7.2</v>
      </c>
      <c r="L1649">
        <f t="shared" si="50"/>
        <v>61447.199999999997</v>
      </c>
      <c r="N1649" s="1">
        <f t="shared" si="51"/>
        <v>3305.1639974439872</v>
      </c>
    </row>
    <row r="1650" spans="1:14">
      <c r="A1650">
        <v>7796153.7999999998</v>
      </c>
      <c r="B1650">
        <v>536269.69999999995</v>
      </c>
      <c r="C1650">
        <v>1</v>
      </c>
      <c r="D1650">
        <v>4</v>
      </c>
      <c r="E1650">
        <v>7.7</v>
      </c>
      <c r="G1650">
        <v>17</v>
      </c>
      <c r="H1650">
        <v>4</v>
      </c>
      <c r="I1650">
        <v>7.7</v>
      </c>
      <c r="L1650">
        <f t="shared" si="50"/>
        <v>61447.7</v>
      </c>
      <c r="N1650" s="1">
        <f t="shared" si="51"/>
        <v>3303.8719905589924</v>
      </c>
    </row>
    <row r="1651" spans="1:14">
      <c r="A1651">
        <v>7796153.7999999998</v>
      </c>
      <c r="B1651">
        <v>536271</v>
      </c>
      <c r="C1651">
        <v>1</v>
      </c>
      <c r="D1651">
        <v>4</v>
      </c>
      <c r="E1651">
        <v>8.1999999999999993</v>
      </c>
      <c r="G1651">
        <v>17</v>
      </c>
      <c r="H1651">
        <v>4</v>
      </c>
      <c r="I1651">
        <v>8.1999999999999993</v>
      </c>
      <c r="L1651">
        <f t="shared" si="50"/>
        <v>61448.2</v>
      </c>
      <c r="N1651" s="1">
        <f t="shared" si="51"/>
        <v>3302.5741838753493</v>
      </c>
    </row>
    <row r="1652" spans="1:14">
      <c r="A1652">
        <v>7796153.7999999998</v>
      </c>
      <c r="B1652">
        <v>536272.30000000005</v>
      </c>
      <c r="C1652">
        <v>1</v>
      </c>
      <c r="D1652">
        <v>4</v>
      </c>
      <c r="E1652">
        <v>8.6999999999999993</v>
      </c>
      <c r="G1652">
        <v>17</v>
      </c>
      <c r="H1652">
        <v>4</v>
      </c>
      <c r="I1652">
        <v>8.6999999999999993</v>
      </c>
      <c r="L1652">
        <f t="shared" si="50"/>
        <v>61448.7</v>
      </c>
      <c r="N1652" s="1">
        <f t="shared" si="51"/>
        <v>3301.2763789176488</v>
      </c>
    </row>
    <row r="1653" spans="1:14">
      <c r="A1653">
        <v>7796153.7999999998</v>
      </c>
      <c r="B1653">
        <v>536273.6</v>
      </c>
      <c r="C1653">
        <v>1</v>
      </c>
      <c r="D1653">
        <v>4</v>
      </c>
      <c r="E1653">
        <v>9.1999999999999993</v>
      </c>
      <c r="G1653">
        <v>17</v>
      </c>
      <c r="H1653">
        <v>4</v>
      </c>
      <c r="I1653">
        <v>9.1999999999999993</v>
      </c>
      <c r="L1653">
        <f t="shared" si="50"/>
        <v>61449.2</v>
      </c>
      <c r="N1653" s="1">
        <f t="shared" si="51"/>
        <v>3299.9785756880428</v>
      </c>
    </row>
    <row r="1654" spans="1:14">
      <c r="A1654">
        <v>7796153.7000000002</v>
      </c>
      <c r="B1654">
        <v>536275</v>
      </c>
      <c r="C1654">
        <v>1</v>
      </c>
      <c r="D1654">
        <v>4</v>
      </c>
      <c r="E1654">
        <v>9.6999999999999993</v>
      </c>
      <c r="G1654">
        <v>17</v>
      </c>
      <c r="H1654">
        <v>4</v>
      </c>
      <c r="I1654">
        <v>9.6999999999999993</v>
      </c>
      <c r="L1654">
        <f t="shared" si="50"/>
        <v>61449.7</v>
      </c>
      <c r="N1654" s="1">
        <f t="shared" si="51"/>
        <v>3298.5751302645922</v>
      </c>
    </row>
    <row r="1655" spans="1:14">
      <c r="A1655">
        <v>7796153.7000000002</v>
      </c>
      <c r="B1655">
        <v>536276.30000000005</v>
      </c>
      <c r="C1655">
        <v>1</v>
      </c>
      <c r="D1655">
        <v>4</v>
      </c>
      <c r="E1655">
        <v>10.199999999999999</v>
      </c>
      <c r="G1655">
        <v>17</v>
      </c>
      <c r="H1655">
        <v>4</v>
      </c>
      <c r="I1655">
        <v>10.199999999999999</v>
      </c>
      <c r="L1655">
        <f t="shared" si="50"/>
        <v>61450.2</v>
      </c>
      <c r="N1655" s="1">
        <f t="shared" si="51"/>
        <v>3297.2773283422439</v>
      </c>
    </row>
    <row r="1656" spans="1:14">
      <c r="A1656">
        <v>7796153.7000000002</v>
      </c>
      <c r="B1656">
        <v>536277.6</v>
      </c>
      <c r="C1656">
        <v>1</v>
      </c>
      <c r="D1656">
        <v>4</v>
      </c>
      <c r="E1656">
        <v>10.7</v>
      </c>
      <c r="G1656">
        <v>17</v>
      </c>
      <c r="H1656">
        <v>4</v>
      </c>
      <c r="I1656">
        <v>10.7</v>
      </c>
      <c r="L1656">
        <f t="shared" si="50"/>
        <v>61450.7</v>
      </c>
      <c r="N1656" s="1">
        <f t="shared" si="51"/>
        <v>3295.9795281524771</v>
      </c>
    </row>
    <row r="1657" spans="1:14">
      <c r="A1657">
        <v>7796153.7000000002</v>
      </c>
      <c r="B1657">
        <v>536278.9</v>
      </c>
      <c r="C1657">
        <v>1</v>
      </c>
      <c r="D1657">
        <v>4</v>
      </c>
      <c r="E1657">
        <v>11.2</v>
      </c>
      <c r="G1657">
        <v>17</v>
      </c>
      <c r="H1657">
        <v>4</v>
      </c>
      <c r="I1657">
        <v>11.2</v>
      </c>
      <c r="L1657">
        <f t="shared" si="50"/>
        <v>61451.199999999997</v>
      </c>
      <c r="N1657" s="1">
        <f t="shared" si="51"/>
        <v>3294.6817296971067</v>
      </c>
    </row>
    <row r="1658" spans="1:14">
      <c r="A1658">
        <v>7796153.7000000002</v>
      </c>
      <c r="B1658">
        <v>536280.19999999995</v>
      </c>
      <c r="C1658">
        <v>1</v>
      </c>
      <c r="D1658">
        <v>4</v>
      </c>
      <c r="E1658">
        <v>11.7</v>
      </c>
      <c r="G1658">
        <v>17</v>
      </c>
      <c r="H1658">
        <v>4</v>
      </c>
      <c r="I1658">
        <v>11.7</v>
      </c>
      <c r="L1658">
        <f t="shared" si="50"/>
        <v>61451.7</v>
      </c>
      <c r="N1658" s="1">
        <f t="shared" si="51"/>
        <v>3293.3839329784155</v>
      </c>
    </row>
    <row r="1659" spans="1:14">
      <c r="A1659">
        <v>7796153.7000000002</v>
      </c>
      <c r="B1659">
        <v>536281.5</v>
      </c>
      <c r="C1659">
        <v>1</v>
      </c>
      <c r="D1659">
        <v>4</v>
      </c>
      <c r="E1659">
        <v>12.2</v>
      </c>
      <c r="G1659">
        <v>17</v>
      </c>
      <c r="H1659">
        <v>4</v>
      </c>
      <c r="I1659">
        <v>12.2</v>
      </c>
      <c r="L1659">
        <f t="shared" si="50"/>
        <v>61452.2</v>
      </c>
      <c r="N1659" s="1">
        <f t="shared" si="51"/>
        <v>3292.0861379982257</v>
      </c>
    </row>
    <row r="1660" spans="1:14">
      <c r="A1660">
        <v>7796153.7999999998</v>
      </c>
      <c r="B1660">
        <v>536282.80000000005</v>
      </c>
      <c r="C1660">
        <v>1</v>
      </c>
      <c r="D1660">
        <v>4</v>
      </c>
      <c r="E1660">
        <v>12.7</v>
      </c>
      <c r="G1660">
        <v>17</v>
      </c>
      <c r="H1660">
        <v>4</v>
      </c>
      <c r="I1660">
        <v>12.7</v>
      </c>
      <c r="L1660">
        <f t="shared" si="50"/>
        <v>61452.7</v>
      </c>
      <c r="N1660" s="1">
        <f t="shared" si="51"/>
        <v>3290.7941716247801</v>
      </c>
    </row>
    <row r="1661" spans="1:14">
      <c r="A1661">
        <v>7796153.7999999998</v>
      </c>
      <c r="B1661">
        <v>536284.1</v>
      </c>
      <c r="C1661">
        <v>1</v>
      </c>
      <c r="D1661">
        <v>4</v>
      </c>
      <c r="E1661">
        <v>13.2</v>
      </c>
      <c r="G1661">
        <v>17</v>
      </c>
      <c r="H1661">
        <v>4</v>
      </c>
      <c r="I1661">
        <v>13.2</v>
      </c>
      <c r="L1661">
        <f t="shared" si="50"/>
        <v>61453.2</v>
      </c>
      <c r="N1661" s="1">
        <f t="shared" si="51"/>
        <v>3289.4963824269639</v>
      </c>
    </row>
    <row r="1662" spans="1:14">
      <c r="A1662">
        <v>7796153.7999999998</v>
      </c>
      <c r="B1662">
        <v>536285.4</v>
      </c>
      <c r="C1662">
        <v>1</v>
      </c>
      <c r="D1662">
        <v>4</v>
      </c>
      <c r="E1662">
        <v>13.7</v>
      </c>
      <c r="G1662">
        <v>17</v>
      </c>
      <c r="H1662">
        <v>4</v>
      </c>
      <c r="I1662">
        <v>13.7</v>
      </c>
      <c r="L1662">
        <f t="shared" si="50"/>
        <v>61453.7</v>
      </c>
      <c r="N1662" s="1">
        <f t="shared" si="51"/>
        <v>3288.1985949756404</v>
      </c>
    </row>
    <row r="1663" spans="1:14">
      <c r="A1663">
        <v>7796153.7999999998</v>
      </c>
      <c r="B1663">
        <v>536286.69999999995</v>
      </c>
      <c r="C1663">
        <v>1</v>
      </c>
      <c r="D1663">
        <v>4</v>
      </c>
      <c r="E1663">
        <v>14.2</v>
      </c>
      <c r="G1663">
        <v>17</v>
      </c>
      <c r="H1663">
        <v>4</v>
      </c>
      <c r="I1663">
        <v>14.2</v>
      </c>
      <c r="L1663">
        <f t="shared" si="50"/>
        <v>61454.2</v>
      </c>
      <c r="N1663" s="1">
        <f t="shared" si="51"/>
        <v>3286.9008092731115</v>
      </c>
    </row>
    <row r="1664" spans="1:14">
      <c r="A1664">
        <v>7796153.7000000002</v>
      </c>
      <c r="B1664">
        <v>536288</v>
      </c>
      <c r="C1664">
        <v>1</v>
      </c>
      <c r="D1664">
        <v>4</v>
      </c>
      <c r="E1664">
        <v>14.7</v>
      </c>
      <c r="G1664">
        <v>17</v>
      </c>
      <c r="H1664">
        <v>4</v>
      </c>
      <c r="I1664">
        <v>14.7</v>
      </c>
      <c r="L1664">
        <f t="shared" si="50"/>
        <v>61454.7</v>
      </c>
      <c r="N1664" s="1">
        <f t="shared" si="51"/>
        <v>3285.5971892488697</v>
      </c>
    </row>
    <row r="1665" spans="1:14">
      <c r="A1665">
        <v>7796153.7000000002</v>
      </c>
      <c r="B1665">
        <v>536289.30000000005</v>
      </c>
      <c r="C1665">
        <v>1</v>
      </c>
      <c r="D1665">
        <v>4</v>
      </c>
      <c r="E1665">
        <v>15.2</v>
      </c>
      <c r="G1665">
        <v>17</v>
      </c>
      <c r="H1665">
        <v>4</v>
      </c>
      <c r="I1665">
        <v>15.2</v>
      </c>
      <c r="L1665">
        <f t="shared" si="50"/>
        <v>61455.199999999997</v>
      </c>
      <c r="N1665" s="1">
        <f t="shared" si="51"/>
        <v>3284.2994047436914</v>
      </c>
    </row>
    <row r="1666" spans="1:14">
      <c r="A1666">
        <v>7796153.7000000002</v>
      </c>
      <c r="B1666">
        <v>536290.6</v>
      </c>
      <c r="C1666">
        <v>1</v>
      </c>
      <c r="D1666">
        <v>4</v>
      </c>
      <c r="E1666">
        <v>15.7</v>
      </c>
      <c r="G1666">
        <v>17</v>
      </c>
      <c r="H1666">
        <v>4</v>
      </c>
      <c r="I1666">
        <v>15.7</v>
      </c>
      <c r="L1666">
        <f t="shared" ref="L1666:L1729" si="52">(G1666*3600)+(H1666*60)+I1666</f>
        <v>61455.7</v>
      </c>
      <c r="N1666" s="1">
        <f t="shared" ref="N1666:N1729" si="53">SQRT(($P$2-A1666)^2+($Q$2-B1666)^2)</f>
        <v>3283.0016219917138</v>
      </c>
    </row>
    <row r="1667" spans="1:14">
      <c r="A1667">
        <v>7796153.7000000002</v>
      </c>
      <c r="B1667">
        <v>536292</v>
      </c>
      <c r="C1667">
        <v>1</v>
      </c>
      <c r="D1667">
        <v>4</v>
      </c>
      <c r="E1667">
        <v>16.2</v>
      </c>
      <c r="G1667">
        <v>17</v>
      </c>
      <c r="H1667">
        <v>4</v>
      </c>
      <c r="I1667">
        <v>16.2</v>
      </c>
      <c r="L1667">
        <f t="shared" si="52"/>
        <v>61456.2</v>
      </c>
      <c r="N1667" s="1">
        <f t="shared" si="53"/>
        <v>3281.6040117601137</v>
      </c>
    </row>
    <row r="1668" spans="1:14">
      <c r="A1668">
        <v>7796153.7000000002</v>
      </c>
      <c r="B1668">
        <v>536293.30000000005</v>
      </c>
      <c r="C1668">
        <v>1</v>
      </c>
      <c r="D1668">
        <v>4</v>
      </c>
      <c r="E1668">
        <v>16.7</v>
      </c>
      <c r="G1668">
        <v>17</v>
      </c>
      <c r="H1668">
        <v>4</v>
      </c>
      <c r="I1668">
        <v>16.7</v>
      </c>
      <c r="L1668">
        <f t="shared" si="52"/>
        <v>61456.7</v>
      </c>
      <c r="N1668" s="1">
        <f t="shared" si="53"/>
        <v>3280.3062326556901</v>
      </c>
    </row>
    <row r="1669" spans="1:14">
      <c r="A1669">
        <v>7796153.7000000002</v>
      </c>
      <c r="B1669">
        <v>536294.6</v>
      </c>
      <c r="C1669">
        <v>1</v>
      </c>
      <c r="D1669">
        <v>4</v>
      </c>
      <c r="E1669">
        <v>17.2</v>
      </c>
      <c r="G1669">
        <v>17</v>
      </c>
      <c r="H1669">
        <v>4</v>
      </c>
      <c r="I1669">
        <v>17.2</v>
      </c>
      <c r="L1669">
        <f t="shared" si="52"/>
        <v>61457.2</v>
      </c>
      <c r="N1669" s="1">
        <f t="shared" si="53"/>
        <v>3279.0084553108773</v>
      </c>
    </row>
    <row r="1670" spans="1:14">
      <c r="A1670">
        <v>7796153.7000000002</v>
      </c>
      <c r="B1670">
        <v>536295.9</v>
      </c>
      <c r="C1670">
        <v>1</v>
      </c>
      <c r="D1670">
        <v>4</v>
      </c>
      <c r="E1670">
        <v>17.7</v>
      </c>
      <c r="G1670">
        <v>17</v>
      </c>
      <c r="H1670">
        <v>4</v>
      </c>
      <c r="I1670">
        <v>17.7</v>
      </c>
      <c r="L1670">
        <f t="shared" si="52"/>
        <v>61457.7</v>
      </c>
      <c r="N1670" s="1">
        <f t="shared" si="53"/>
        <v>3277.7106797275319</v>
      </c>
    </row>
    <row r="1671" spans="1:14">
      <c r="A1671">
        <v>7796153.7000000002</v>
      </c>
      <c r="B1671">
        <v>536297.19999999995</v>
      </c>
      <c r="C1671">
        <v>1</v>
      </c>
      <c r="D1671">
        <v>4</v>
      </c>
      <c r="E1671">
        <v>18.2</v>
      </c>
      <c r="G1671">
        <v>17</v>
      </c>
      <c r="H1671">
        <v>4</v>
      </c>
      <c r="I1671">
        <v>18.2</v>
      </c>
      <c r="L1671">
        <f t="shared" si="52"/>
        <v>61458.2</v>
      </c>
      <c r="N1671" s="1">
        <f t="shared" si="53"/>
        <v>3276.4129059079801</v>
      </c>
    </row>
    <row r="1672" spans="1:14">
      <c r="A1672">
        <v>7796153.7000000002</v>
      </c>
      <c r="B1672">
        <v>536298.5</v>
      </c>
      <c r="C1672">
        <v>1</v>
      </c>
      <c r="D1672">
        <v>4</v>
      </c>
      <c r="E1672">
        <v>18.7</v>
      </c>
      <c r="G1672">
        <v>17</v>
      </c>
      <c r="H1672">
        <v>4</v>
      </c>
      <c r="I1672">
        <v>18.7</v>
      </c>
      <c r="L1672">
        <f t="shared" si="52"/>
        <v>61458.7</v>
      </c>
      <c r="N1672" s="1">
        <f t="shared" si="53"/>
        <v>3275.1151338540867</v>
      </c>
    </row>
    <row r="1673" spans="1:14">
      <c r="A1673">
        <v>7796153.7000000002</v>
      </c>
      <c r="B1673">
        <v>536299.80000000005</v>
      </c>
      <c r="C1673">
        <v>1</v>
      </c>
      <c r="D1673">
        <v>4</v>
      </c>
      <c r="E1673">
        <v>19.2</v>
      </c>
      <c r="G1673">
        <v>17</v>
      </c>
      <c r="H1673">
        <v>4</v>
      </c>
      <c r="I1673">
        <v>19.2</v>
      </c>
      <c r="L1673">
        <f t="shared" si="52"/>
        <v>61459.199999999997</v>
      </c>
      <c r="N1673" s="1">
        <f t="shared" si="53"/>
        <v>3273.8173635680664</v>
      </c>
    </row>
    <row r="1674" spans="1:14">
      <c r="A1674">
        <v>7796153.5999999996</v>
      </c>
      <c r="B1674">
        <v>536301.1</v>
      </c>
      <c r="C1674">
        <v>1</v>
      </c>
      <c r="D1674">
        <v>4</v>
      </c>
      <c r="E1674">
        <v>19.7</v>
      </c>
      <c r="G1674">
        <v>17</v>
      </c>
      <c r="H1674">
        <v>4</v>
      </c>
      <c r="I1674">
        <v>19.7</v>
      </c>
      <c r="L1674">
        <f t="shared" si="52"/>
        <v>61459.7</v>
      </c>
      <c r="N1674" s="1">
        <f t="shared" si="53"/>
        <v>3272.5137387030186</v>
      </c>
    </row>
    <row r="1675" spans="1:14">
      <c r="A1675">
        <v>7796153.5999999996</v>
      </c>
      <c r="B1675">
        <v>536302.4</v>
      </c>
      <c r="C1675">
        <v>1</v>
      </c>
      <c r="D1675">
        <v>4</v>
      </c>
      <c r="E1675">
        <v>20.2</v>
      </c>
      <c r="G1675">
        <v>17</v>
      </c>
      <c r="H1675">
        <v>4</v>
      </c>
      <c r="I1675">
        <v>20.2</v>
      </c>
      <c r="L1675">
        <f t="shared" si="52"/>
        <v>61460.2</v>
      </c>
      <c r="N1675" s="1">
        <f t="shared" si="53"/>
        <v>3271.2159696357112</v>
      </c>
    </row>
    <row r="1676" spans="1:14">
      <c r="A1676">
        <v>7796153.5999999996</v>
      </c>
      <c r="B1676">
        <v>536303.69999999995</v>
      </c>
      <c r="C1676">
        <v>1</v>
      </c>
      <c r="D1676">
        <v>4</v>
      </c>
      <c r="E1676">
        <v>20.7</v>
      </c>
      <c r="G1676">
        <v>17</v>
      </c>
      <c r="H1676">
        <v>4</v>
      </c>
      <c r="I1676">
        <v>20.7</v>
      </c>
      <c r="L1676">
        <f t="shared" si="52"/>
        <v>61460.7</v>
      </c>
      <c r="N1676" s="1">
        <f t="shared" si="53"/>
        <v>3269.9182023408721</v>
      </c>
    </row>
    <row r="1677" spans="1:14">
      <c r="A1677">
        <v>7796153.5999999996</v>
      </c>
      <c r="B1677">
        <v>536305.1</v>
      </c>
      <c r="C1677">
        <v>1</v>
      </c>
      <c r="D1677">
        <v>4</v>
      </c>
      <c r="E1677">
        <v>21.2</v>
      </c>
      <c r="G1677">
        <v>17</v>
      </c>
      <c r="H1677">
        <v>4</v>
      </c>
      <c r="I1677">
        <v>21.2</v>
      </c>
      <c r="L1677">
        <f t="shared" si="52"/>
        <v>61461.2</v>
      </c>
      <c r="N1677" s="1">
        <f t="shared" si="53"/>
        <v>3268.5206087770057</v>
      </c>
    </row>
    <row r="1678" spans="1:14">
      <c r="A1678">
        <v>7796153.5999999996</v>
      </c>
      <c r="B1678">
        <v>536306.4</v>
      </c>
      <c r="C1678">
        <v>1</v>
      </c>
      <c r="D1678">
        <v>4</v>
      </c>
      <c r="E1678">
        <v>21.7</v>
      </c>
      <c r="G1678">
        <v>17</v>
      </c>
      <c r="H1678">
        <v>4</v>
      </c>
      <c r="I1678">
        <v>21.7</v>
      </c>
      <c r="L1678">
        <f t="shared" si="52"/>
        <v>61461.7</v>
      </c>
      <c r="N1678" s="1">
        <f t="shared" si="53"/>
        <v>3267.2228451698402</v>
      </c>
    </row>
    <row r="1679" spans="1:14">
      <c r="A1679">
        <v>7796153.5999999996</v>
      </c>
      <c r="B1679">
        <v>536307.69999999995</v>
      </c>
      <c r="C1679">
        <v>1</v>
      </c>
      <c r="D1679">
        <v>4</v>
      </c>
      <c r="E1679">
        <v>22.2</v>
      </c>
      <c r="G1679">
        <v>17</v>
      </c>
      <c r="H1679">
        <v>4</v>
      </c>
      <c r="I1679">
        <v>22.2</v>
      </c>
      <c r="L1679">
        <f t="shared" si="52"/>
        <v>61462.2</v>
      </c>
      <c r="N1679" s="1">
        <f t="shared" si="53"/>
        <v>3265.9250833416495</v>
      </c>
    </row>
    <row r="1680" spans="1:14">
      <c r="A1680">
        <v>7796153.5999999996</v>
      </c>
      <c r="B1680">
        <v>536309.1</v>
      </c>
      <c r="C1680">
        <v>1</v>
      </c>
      <c r="D1680">
        <v>4</v>
      </c>
      <c r="E1680">
        <v>22.7</v>
      </c>
      <c r="G1680">
        <v>17</v>
      </c>
      <c r="H1680">
        <v>4</v>
      </c>
      <c r="I1680">
        <v>22.7</v>
      </c>
      <c r="L1680">
        <f t="shared" si="52"/>
        <v>61462.7</v>
      </c>
      <c r="N1680" s="1">
        <f t="shared" si="53"/>
        <v>3264.527495672231</v>
      </c>
    </row>
    <row r="1681" spans="1:14">
      <c r="A1681">
        <v>7796153.5999999996</v>
      </c>
      <c r="B1681">
        <v>536310.4</v>
      </c>
      <c r="C1681">
        <v>1</v>
      </c>
      <c r="D1681">
        <v>4</v>
      </c>
      <c r="E1681">
        <v>23.2</v>
      </c>
      <c r="G1681">
        <v>17</v>
      </c>
      <c r="H1681">
        <v>4</v>
      </c>
      <c r="I1681">
        <v>23.2</v>
      </c>
      <c r="L1681">
        <f t="shared" si="52"/>
        <v>61463.199999999997</v>
      </c>
      <c r="N1681" s="1">
        <f t="shared" si="53"/>
        <v>3263.2297375452599</v>
      </c>
    </row>
    <row r="1682" spans="1:14">
      <c r="A1682">
        <v>7796153.5</v>
      </c>
      <c r="B1682">
        <v>536311.69999999995</v>
      </c>
      <c r="C1682">
        <v>1</v>
      </c>
      <c r="D1682">
        <v>4</v>
      </c>
      <c r="E1682">
        <v>23.7</v>
      </c>
      <c r="G1682">
        <v>17</v>
      </c>
      <c r="H1682">
        <v>4</v>
      </c>
      <c r="I1682">
        <v>23.7</v>
      </c>
      <c r="L1682">
        <f t="shared" si="52"/>
        <v>61463.7</v>
      </c>
      <c r="N1682" s="1">
        <f t="shared" si="53"/>
        <v>3261.9261089117736</v>
      </c>
    </row>
    <row r="1683" spans="1:14">
      <c r="A1683">
        <v>7796153.5</v>
      </c>
      <c r="B1683">
        <v>536313</v>
      </c>
      <c r="C1683">
        <v>1</v>
      </c>
      <c r="D1683">
        <v>4</v>
      </c>
      <c r="E1683">
        <v>24.2</v>
      </c>
      <c r="G1683">
        <v>17</v>
      </c>
      <c r="H1683">
        <v>4</v>
      </c>
      <c r="I1683">
        <v>24.2</v>
      </c>
      <c r="L1683">
        <f t="shared" si="52"/>
        <v>61464.2</v>
      </c>
      <c r="N1683" s="1">
        <f t="shared" si="53"/>
        <v>3260.628352020512</v>
      </c>
    </row>
    <row r="1684" spans="1:14">
      <c r="A1684">
        <v>7796153.5</v>
      </c>
      <c r="B1684">
        <v>536314.30000000005</v>
      </c>
      <c r="C1684">
        <v>1</v>
      </c>
      <c r="D1684">
        <v>4</v>
      </c>
      <c r="E1684">
        <v>24.7</v>
      </c>
      <c r="G1684">
        <v>17</v>
      </c>
      <c r="H1684">
        <v>4</v>
      </c>
      <c r="I1684">
        <v>24.7</v>
      </c>
      <c r="L1684">
        <f t="shared" si="52"/>
        <v>61464.7</v>
      </c>
      <c r="N1684" s="1">
        <f t="shared" si="53"/>
        <v>3259.3305969170569</v>
      </c>
    </row>
    <row r="1685" spans="1:14">
      <c r="A1685">
        <v>7796153.5</v>
      </c>
      <c r="B1685">
        <v>536315.6</v>
      </c>
      <c r="C1685">
        <v>1</v>
      </c>
      <c r="D1685">
        <v>4</v>
      </c>
      <c r="E1685">
        <v>25.2</v>
      </c>
      <c r="G1685">
        <v>17</v>
      </c>
      <c r="H1685">
        <v>4</v>
      </c>
      <c r="I1685">
        <v>25.2</v>
      </c>
      <c r="L1685">
        <f t="shared" si="52"/>
        <v>61465.2</v>
      </c>
      <c r="N1685" s="1">
        <f t="shared" si="53"/>
        <v>3258.0328436036598</v>
      </c>
    </row>
    <row r="1686" spans="1:14">
      <c r="A1686">
        <v>7796153.5</v>
      </c>
      <c r="B1686">
        <v>536316.9</v>
      </c>
      <c r="C1686">
        <v>1</v>
      </c>
      <c r="D1686">
        <v>4</v>
      </c>
      <c r="E1686">
        <v>25.7</v>
      </c>
      <c r="G1686">
        <v>17</v>
      </c>
      <c r="H1686">
        <v>4</v>
      </c>
      <c r="I1686">
        <v>25.7</v>
      </c>
      <c r="L1686">
        <f t="shared" si="52"/>
        <v>61465.7</v>
      </c>
      <c r="N1686" s="1">
        <f t="shared" si="53"/>
        <v>3256.7350920822296</v>
      </c>
    </row>
    <row r="1687" spans="1:14">
      <c r="A1687">
        <v>7796153.5</v>
      </c>
      <c r="B1687">
        <v>536318.30000000005</v>
      </c>
      <c r="C1687">
        <v>1</v>
      </c>
      <c r="D1687">
        <v>4</v>
      </c>
      <c r="E1687">
        <v>26.2</v>
      </c>
      <c r="G1687">
        <v>17</v>
      </c>
      <c r="H1687">
        <v>4</v>
      </c>
      <c r="I1687">
        <v>26.2</v>
      </c>
      <c r="L1687">
        <f t="shared" si="52"/>
        <v>61466.2</v>
      </c>
      <c r="N1687" s="1">
        <f t="shared" si="53"/>
        <v>3255.3375155273375</v>
      </c>
    </row>
    <row r="1688" spans="1:14">
      <c r="A1688">
        <v>7796153.5</v>
      </c>
      <c r="B1688">
        <v>536319.6</v>
      </c>
      <c r="C1688">
        <v>1</v>
      </c>
      <c r="D1688">
        <v>4</v>
      </c>
      <c r="E1688">
        <v>26.7</v>
      </c>
      <c r="G1688">
        <v>17</v>
      </c>
      <c r="H1688">
        <v>4</v>
      </c>
      <c r="I1688">
        <v>26.7</v>
      </c>
      <c r="L1688">
        <f t="shared" si="52"/>
        <v>61466.7</v>
      </c>
      <c r="N1688" s="1">
        <f t="shared" si="53"/>
        <v>3254.0397677348924</v>
      </c>
    </row>
    <row r="1689" spans="1:14">
      <c r="A1689">
        <v>7796153.5</v>
      </c>
      <c r="B1689">
        <v>536320.9</v>
      </c>
      <c r="C1689">
        <v>1</v>
      </c>
      <c r="D1689">
        <v>4</v>
      </c>
      <c r="E1689">
        <v>27.2</v>
      </c>
      <c r="G1689">
        <v>17</v>
      </c>
      <c r="H1689">
        <v>4</v>
      </c>
      <c r="I1689">
        <v>27.2</v>
      </c>
      <c r="L1689">
        <f t="shared" si="52"/>
        <v>61467.199999999997</v>
      </c>
      <c r="N1689" s="1">
        <f t="shared" si="53"/>
        <v>3252.7420217410186</v>
      </c>
    </row>
    <row r="1690" spans="1:14">
      <c r="A1690">
        <v>7796153.4000000004</v>
      </c>
      <c r="B1690">
        <v>536322.19999999995</v>
      </c>
      <c r="C1690">
        <v>1</v>
      </c>
      <c r="D1690">
        <v>4</v>
      </c>
      <c r="E1690">
        <v>27.7</v>
      </c>
      <c r="G1690">
        <v>17</v>
      </c>
      <c r="H1690">
        <v>4</v>
      </c>
      <c r="I1690">
        <v>27.7</v>
      </c>
      <c r="L1690">
        <f t="shared" si="52"/>
        <v>61467.7</v>
      </c>
      <c r="N1690" s="1">
        <f t="shared" si="53"/>
        <v>3251.4383893902163</v>
      </c>
    </row>
    <row r="1691" spans="1:14">
      <c r="A1691">
        <v>7796153.4000000004</v>
      </c>
      <c r="B1691">
        <v>536323.5</v>
      </c>
      <c r="C1691">
        <v>1</v>
      </c>
      <c r="D1691">
        <v>4</v>
      </c>
      <c r="E1691">
        <v>28.2</v>
      </c>
      <c r="G1691">
        <v>17</v>
      </c>
      <c r="H1691">
        <v>4</v>
      </c>
      <c r="I1691">
        <v>28.2</v>
      </c>
      <c r="L1691">
        <f t="shared" si="52"/>
        <v>61468.2</v>
      </c>
      <c r="N1691" s="1">
        <f t="shared" si="53"/>
        <v>3250.1406446491114</v>
      </c>
    </row>
    <row r="1692" spans="1:14">
      <c r="A1692">
        <v>7796153.2999999998</v>
      </c>
      <c r="B1692">
        <v>536324.9</v>
      </c>
      <c r="C1692">
        <v>1</v>
      </c>
      <c r="D1692">
        <v>4</v>
      </c>
      <c r="E1692">
        <v>28.7</v>
      </c>
      <c r="G1692">
        <v>17</v>
      </c>
      <c r="H1692">
        <v>4</v>
      </c>
      <c r="I1692">
        <v>28.7</v>
      </c>
      <c r="L1692">
        <f t="shared" si="52"/>
        <v>61468.7</v>
      </c>
      <c r="N1692" s="1">
        <f t="shared" si="53"/>
        <v>3248.7371854306371</v>
      </c>
    </row>
    <row r="1693" spans="1:14">
      <c r="A1693">
        <v>7796153.2999999998</v>
      </c>
      <c r="B1693">
        <v>536326.19999999995</v>
      </c>
      <c r="C1693">
        <v>1</v>
      </c>
      <c r="D1693">
        <v>4</v>
      </c>
      <c r="E1693">
        <v>29.2</v>
      </c>
      <c r="G1693">
        <v>17</v>
      </c>
      <c r="H1693">
        <v>4</v>
      </c>
      <c r="I1693">
        <v>29.2</v>
      </c>
      <c r="L1693">
        <f t="shared" si="52"/>
        <v>61469.2</v>
      </c>
      <c r="N1693" s="1">
        <f t="shared" si="53"/>
        <v>3247.4394420835979</v>
      </c>
    </row>
    <row r="1694" spans="1:14">
      <c r="A1694">
        <v>7796153.2999999998</v>
      </c>
      <c r="B1694">
        <v>536327.5</v>
      </c>
      <c r="C1694">
        <v>1</v>
      </c>
      <c r="D1694">
        <v>4</v>
      </c>
      <c r="E1694">
        <v>29.7</v>
      </c>
      <c r="G1694">
        <v>17</v>
      </c>
      <c r="H1694">
        <v>4</v>
      </c>
      <c r="I1694">
        <v>29.7</v>
      </c>
      <c r="L1694">
        <f t="shared" si="52"/>
        <v>61469.7</v>
      </c>
      <c r="N1694" s="1">
        <f t="shared" si="53"/>
        <v>3246.1417005423423</v>
      </c>
    </row>
    <row r="1695" spans="1:14">
      <c r="A1695">
        <v>7796153.2999999998</v>
      </c>
      <c r="B1695">
        <v>536328.80000000005</v>
      </c>
      <c r="C1695">
        <v>1</v>
      </c>
      <c r="D1695">
        <v>4</v>
      </c>
      <c r="E1695">
        <v>30.2</v>
      </c>
      <c r="G1695">
        <v>17</v>
      </c>
      <c r="H1695">
        <v>4</v>
      </c>
      <c r="I1695">
        <v>30.2</v>
      </c>
      <c r="L1695">
        <f t="shared" si="52"/>
        <v>61470.2</v>
      </c>
      <c r="N1695" s="1">
        <f t="shared" si="53"/>
        <v>3244.8439608091521</v>
      </c>
    </row>
    <row r="1696" spans="1:14">
      <c r="A1696">
        <v>7796153.2000000002</v>
      </c>
      <c r="B1696">
        <v>536330</v>
      </c>
      <c r="C1696">
        <v>1</v>
      </c>
      <c r="D1696">
        <v>4</v>
      </c>
      <c r="E1696">
        <v>30.7</v>
      </c>
      <c r="G1696">
        <v>17</v>
      </c>
      <c r="H1696">
        <v>4</v>
      </c>
      <c r="I1696">
        <v>30.7</v>
      </c>
      <c r="L1696">
        <f t="shared" si="52"/>
        <v>61470.7</v>
      </c>
      <c r="N1696" s="1">
        <f t="shared" si="53"/>
        <v>3243.6401526679979</v>
      </c>
    </row>
    <row r="1697" spans="1:14">
      <c r="A1697">
        <v>7796153.2000000002</v>
      </c>
      <c r="B1697">
        <v>536331.30000000005</v>
      </c>
      <c r="C1697">
        <v>1</v>
      </c>
      <c r="D1697">
        <v>4</v>
      </c>
      <c r="E1697">
        <v>31.2</v>
      </c>
      <c r="G1697">
        <v>17</v>
      </c>
      <c r="H1697">
        <v>4</v>
      </c>
      <c r="I1697">
        <v>31.2</v>
      </c>
      <c r="L1697">
        <f t="shared" si="52"/>
        <v>61471.199999999997</v>
      </c>
      <c r="N1697" s="1">
        <f t="shared" si="53"/>
        <v>3242.3424140580482</v>
      </c>
    </row>
    <row r="1698" spans="1:14">
      <c r="A1698">
        <v>7796153.2000000002</v>
      </c>
      <c r="B1698">
        <v>536332.6</v>
      </c>
      <c r="C1698">
        <v>1</v>
      </c>
      <c r="D1698">
        <v>4</v>
      </c>
      <c r="E1698">
        <v>31.7</v>
      </c>
      <c r="G1698">
        <v>17</v>
      </c>
      <c r="H1698">
        <v>4</v>
      </c>
      <c r="I1698">
        <v>31.7</v>
      </c>
      <c r="L1698">
        <f t="shared" si="52"/>
        <v>61471.7</v>
      </c>
      <c r="N1698" s="1">
        <f t="shared" si="53"/>
        <v>3241.0446772607474</v>
      </c>
    </row>
    <row r="1699" spans="1:14">
      <c r="A1699">
        <v>7796153.2000000002</v>
      </c>
      <c r="B1699">
        <v>536333.9</v>
      </c>
      <c r="C1699">
        <v>1</v>
      </c>
      <c r="D1699">
        <v>4</v>
      </c>
      <c r="E1699">
        <v>32.200000000000003</v>
      </c>
      <c r="G1699">
        <v>17</v>
      </c>
      <c r="H1699">
        <v>4</v>
      </c>
      <c r="I1699">
        <v>32.200000000000003</v>
      </c>
      <c r="L1699">
        <f t="shared" si="52"/>
        <v>61472.2</v>
      </c>
      <c r="N1699" s="1">
        <f t="shared" si="53"/>
        <v>3239.7469422780418</v>
      </c>
    </row>
    <row r="1700" spans="1:14">
      <c r="A1700">
        <v>7796153.2000000002</v>
      </c>
      <c r="B1700">
        <v>536335.19999999995</v>
      </c>
      <c r="C1700">
        <v>1</v>
      </c>
      <c r="D1700">
        <v>4</v>
      </c>
      <c r="E1700">
        <v>32.700000000000003</v>
      </c>
      <c r="G1700">
        <v>17</v>
      </c>
      <c r="H1700">
        <v>4</v>
      </c>
      <c r="I1700">
        <v>32.700000000000003</v>
      </c>
      <c r="L1700">
        <f t="shared" si="52"/>
        <v>61472.7</v>
      </c>
      <c r="N1700" s="1">
        <f t="shared" si="53"/>
        <v>3238.4492091123452</v>
      </c>
    </row>
    <row r="1701" spans="1:14">
      <c r="A1701">
        <v>7796153.2000000002</v>
      </c>
      <c r="B1701">
        <v>536336.4</v>
      </c>
      <c r="C1701">
        <v>1</v>
      </c>
      <c r="D1701">
        <v>4</v>
      </c>
      <c r="E1701">
        <v>33.200000000000003</v>
      </c>
      <c r="G1701">
        <v>17</v>
      </c>
      <c r="H1701">
        <v>4</v>
      </c>
      <c r="I1701">
        <v>33.200000000000003</v>
      </c>
      <c r="L1701">
        <f t="shared" si="52"/>
        <v>61473.2</v>
      </c>
      <c r="N1701" s="1">
        <f t="shared" si="53"/>
        <v>3237.2513031891613</v>
      </c>
    </row>
    <row r="1702" spans="1:14">
      <c r="A1702">
        <v>7796153.2000000002</v>
      </c>
      <c r="B1702">
        <v>536337.69999999995</v>
      </c>
      <c r="C1702">
        <v>1</v>
      </c>
      <c r="D1702">
        <v>4</v>
      </c>
      <c r="E1702">
        <v>33.700000000000003</v>
      </c>
      <c r="G1702">
        <v>17</v>
      </c>
      <c r="H1702">
        <v>4</v>
      </c>
      <c r="I1702">
        <v>33.700000000000003</v>
      </c>
      <c r="L1702">
        <f t="shared" si="52"/>
        <v>61473.7</v>
      </c>
      <c r="N1702" s="1">
        <f t="shared" si="53"/>
        <v>3235.9535735236336</v>
      </c>
    </row>
    <row r="1703" spans="1:14">
      <c r="A1703">
        <v>7796153.2000000002</v>
      </c>
      <c r="B1703">
        <v>536339</v>
      </c>
      <c r="C1703">
        <v>1</v>
      </c>
      <c r="D1703">
        <v>4</v>
      </c>
      <c r="E1703">
        <v>34.200000000000003</v>
      </c>
      <c r="G1703">
        <v>17</v>
      </c>
      <c r="H1703">
        <v>4</v>
      </c>
      <c r="I1703">
        <v>34.200000000000003</v>
      </c>
      <c r="L1703">
        <f t="shared" si="52"/>
        <v>61474.2</v>
      </c>
      <c r="N1703" s="1">
        <f t="shared" si="53"/>
        <v>3234.6558456812795</v>
      </c>
    </row>
    <row r="1704" spans="1:14">
      <c r="A1704">
        <v>7796153.0999999996</v>
      </c>
      <c r="B1704">
        <v>536340.19999999995</v>
      </c>
      <c r="C1704">
        <v>1</v>
      </c>
      <c r="D1704">
        <v>4</v>
      </c>
      <c r="E1704">
        <v>34.700000000000003</v>
      </c>
      <c r="G1704">
        <v>17</v>
      </c>
      <c r="H1704">
        <v>4</v>
      </c>
      <c r="I1704">
        <v>34.700000000000003</v>
      </c>
      <c r="L1704">
        <f t="shared" si="52"/>
        <v>61474.7</v>
      </c>
      <c r="N1704" s="1">
        <f t="shared" si="53"/>
        <v>3233.4520330445844</v>
      </c>
    </row>
    <row r="1705" spans="1:14">
      <c r="A1705">
        <v>7796153</v>
      </c>
      <c r="B1705">
        <v>536341.5</v>
      </c>
      <c r="C1705">
        <v>1</v>
      </c>
      <c r="D1705">
        <v>4</v>
      </c>
      <c r="E1705">
        <v>35.200000000000003</v>
      </c>
      <c r="G1705">
        <v>17</v>
      </c>
      <c r="H1705">
        <v>4</v>
      </c>
      <c r="I1705">
        <v>35.200000000000003</v>
      </c>
      <c r="L1705">
        <f t="shared" si="52"/>
        <v>61475.199999999997</v>
      </c>
      <c r="N1705" s="1">
        <f t="shared" si="53"/>
        <v>3232.1483954175123</v>
      </c>
    </row>
    <row r="1706" spans="1:14">
      <c r="A1706">
        <v>7796153</v>
      </c>
      <c r="B1706">
        <v>536342.80000000005</v>
      </c>
      <c r="C1706">
        <v>1</v>
      </c>
      <c r="D1706">
        <v>4</v>
      </c>
      <c r="E1706">
        <v>35.700000000000003</v>
      </c>
      <c r="G1706">
        <v>17</v>
      </c>
      <c r="H1706">
        <v>4</v>
      </c>
      <c r="I1706">
        <v>35.700000000000003</v>
      </c>
      <c r="L1706">
        <f t="shared" si="52"/>
        <v>61475.7</v>
      </c>
      <c r="N1706" s="1">
        <f t="shared" si="53"/>
        <v>3230.850668167704</v>
      </c>
    </row>
    <row r="1707" spans="1:14">
      <c r="A1707">
        <v>7796153</v>
      </c>
      <c r="B1707">
        <v>536344</v>
      </c>
      <c r="C1707">
        <v>1</v>
      </c>
      <c r="D1707">
        <v>4</v>
      </c>
      <c r="E1707">
        <v>36.200000000000003</v>
      </c>
      <c r="G1707">
        <v>17</v>
      </c>
      <c r="H1707">
        <v>4</v>
      </c>
      <c r="I1707">
        <v>36.200000000000003</v>
      </c>
      <c r="L1707">
        <f t="shared" si="52"/>
        <v>61476.2</v>
      </c>
      <c r="N1707" s="1">
        <f t="shared" si="53"/>
        <v>3229.6527677135819</v>
      </c>
    </row>
    <row r="1708" spans="1:14">
      <c r="A1708">
        <v>7796153</v>
      </c>
      <c r="B1708">
        <v>536345.30000000005</v>
      </c>
      <c r="C1708">
        <v>1</v>
      </c>
      <c r="D1708">
        <v>4</v>
      </c>
      <c r="E1708">
        <v>36.700000000000003</v>
      </c>
      <c r="G1708">
        <v>17</v>
      </c>
      <c r="H1708">
        <v>4</v>
      </c>
      <c r="I1708">
        <v>36.700000000000003</v>
      </c>
      <c r="L1708">
        <f t="shared" si="52"/>
        <v>61476.7</v>
      </c>
      <c r="N1708" s="1">
        <f t="shared" si="53"/>
        <v>3228.3550439813307</v>
      </c>
    </row>
    <row r="1709" spans="1:14">
      <c r="A1709">
        <v>7796153</v>
      </c>
      <c r="B1709">
        <v>536346.5</v>
      </c>
      <c r="C1709">
        <v>1</v>
      </c>
      <c r="D1709">
        <v>4</v>
      </c>
      <c r="E1709">
        <v>37.200000000000003</v>
      </c>
      <c r="G1709">
        <v>17</v>
      </c>
      <c r="H1709">
        <v>4</v>
      </c>
      <c r="I1709">
        <v>37.200000000000003</v>
      </c>
      <c r="L1709">
        <f t="shared" si="52"/>
        <v>61477.2</v>
      </c>
      <c r="N1709" s="1">
        <f t="shared" si="53"/>
        <v>3227.1571467779499</v>
      </c>
    </row>
    <row r="1710" spans="1:14">
      <c r="A1710">
        <v>7796153</v>
      </c>
      <c r="B1710">
        <v>536347.69999999995</v>
      </c>
      <c r="C1710">
        <v>1</v>
      </c>
      <c r="D1710">
        <v>4</v>
      </c>
      <c r="E1710">
        <v>37.700000000000003</v>
      </c>
      <c r="G1710">
        <v>17</v>
      </c>
      <c r="H1710">
        <v>4</v>
      </c>
      <c r="I1710">
        <v>37.700000000000003</v>
      </c>
      <c r="L1710">
        <f t="shared" si="52"/>
        <v>61477.7</v>
      </c>
      <c r="N1710" s="1">
        <f t="shared" si="53"/>
        <v>3225.9592511376054</v>
      </c>
    </row>
    <row r="1711" spans="1:14">
      <c r="A1711">
        <v>7796153</v>
      </c>
      <c r="B1711">
        <v>536349</v>
      </c>
      <c r="C1711">
        <v>1</v>
      </c>
      <c r="D1711">
        <v>4</v>
      </c>
      <c r="E1711">
        <v>38.200000000000003</v>
      </c>
      <c r="G1711">
        <v>17</v>
      </c>
      <c r="H1711">
        <v>4</v>
      </c>
      <c r="I1711">
        <v>38.200000000000003</v>
      </c>
      <c r="L1711">
        <f t="shared" si="52"/>
        <v>61478.2</v>
      </c>
      <c r="N1711" s="1">
        <f t="shared" si="53"/>
        <v>3224.6615326263313</v>
      </c>
    </row>
    <row r="1712" spans="1:14">
      <c r="A1712">
        <v>7796153</v>
      </c>
      <c r="B1712">
        <v>536350.19999999995</v>
      </c>
      <c r="C1712">
        <v>1</v>
      </c>
      <c r="D1712">
        <v>4</v>
      </c>
      <c r="E1712">
        <v>38.700000000000003</v>
      </c>
      <c r="G1712">
        <v>17</v>
      </c>
      <c r="H1712">
        <v>4</v>
      </c>
      <c r="I1712">
        <v>38.700000000000003</v>
      </c>
      <c r="L1712">
        <f t="shared" si="52"/>
        <v>61478.7</v>
      </c>
      <c r="N1712" s="1">
        <f t="shared" si="53"/>
        <v>3223.4636402479086</v>
      </c>
    </row>
    <row r="1713" spans="1:14">
      <c r="A1713">
        <v>7796153</v>
      </c>
      <c r="B1713">
        <v>536351.5</v>
      </c>
      <c r="C1713">
        <v>1</v>
      </c>
      <c r="D1713">
        <v>4</v>
      </c>
      <c r="E1713">
        <v>39.200000000000003</v>
      </c>
      <c r="G1713">
        <v>17</v>
      </c>
      <c r="H1713">
        <v>4</v>
      </c>
      <c r="I1713">
        <v>39.200000000000003</v>
      </c>
      <c r="L1713">
        <f t="shared" si="52"/>
        <v>61479.199999999997</v>
      </c>
      <c r="N1713" s="1">
        <f t="shared" si="53"/>
        <v>3222.1659252744885</v>
      </c>
    </row>
    <row r="1714" spans="1:14">
      <c r="A1714">
        <v>7796152.9000000004</v>
      </c>
      <c r="B1714">
        <v>536352.69999999995</v>
      </c>
      <c r="C1714">
        <v>1</v>
      </c>
      <c r="D1714">
        <v>4</v>
      </c>
      <c r="E1714">
        <v>39.700000000000003</v>
      </c>
      <c r="G1714">
        <v>17</v>
      </c>
      <c r="H1714">
        <v>4</v>
      </c>
      <c r="I1714">
        <v>39.700000000000003</v>
      </c>
      <c r="L1714">
        <f t="shared" si="52"/>
        <v>61479.7</v>
      </c>
      <c r="N1714" s="1">
        <f t="shared" si="53"/>
        <v>3220.9621078181658</v>
      </c>
    </row>
    <row r="1715" spans="1:14">
      <c r="A1715">
        <v>7796152.9000000004</v>
      </c>
      <c r="B1715">
        <v>536353.9</v>
      </c>
      <c r="C1715">
        <v>1</v>
      </c>
      <c r="D1715">
        <v>4</v>
      </c>
      <c r="E1715">
        <v>40.200000000000003</v>
      </c>
      <c r="G1715">
        <v>17</v>
      </c>
      <c r="H1715">
        <v>4</v>
      </c>
      <c r="I1715">
        <v>40.200000000000003</v>
      </c>
      <c r="L1715">
        <f t="shared" si="52"/>
        <v>61480.2</v>
      </c>
      <c r="N1715" s="1">
        <f t="shared" si="53"/>
        <v>3219.764218075602</v>
      </c>
    </row>
    <row r="1716" spans="1:14">
      <c r="A1716">
        <v>7796152.7999999998</v>
      </c>
      <c r="B1716">
        <v>536355.19999999995</v>
      </c>
      <c r="C1716">
        <v>1</v>
      </c>
      <c r="D1716">
        <v>4</v>
      </c>
      <c r="E1716">
        <v>40.700000000000003</v>
      </c>
      <c r="G1716">
        <v>17</v>
      </c>
      <c r="H1716">
        <v>4</v>
      </c>
      <c r="I1716">
        <v>40.700000000000003</v>
      </c>
      <c r="L1716">
        <f t="shared" si="52"/>
        <v>61480.7</v>
      </c>
      <c r="N1716" s="1">
        <f t="shared" si="53"/>
        <v>3218.460576114026</v>
      </c>
    </row>
    <row r="1717" spans="1:14">
      <c r="A1717">
        <v>7796152.9000000004</v>
      </c>
      <c r="B1717">
        <v>536356.4</v>
      </c>
      <c r="C1717">
        <v>1</v>
      </c>
      <c r="D1717">
        <v>4</v>
      </c>
      <c r="E1717">
        <v>41.2</v>
      </c>
      <c r="G1717">
        <v>17</v>
      </c>
      <c r="H1717">
        <v>4</v>
      </c>
      <c r="I1717">
        <v>41.2</v>
      </c>
      <c r="L1717">
        <f t="shared" si="52"/>
        <v>61481.2</v>
      </c>
      <c r="N1717" s="1">
        <f t="shared" si="53"/>
        <v>3217.2686194969783</v>
      </c>
    </row>
    <row r="1718" spans="1:14">
      <c r="A1718">
        <v>7796152.9000000004</v>
      </c>
      <c r="B1718">
        <v>536357.6</v>
      </c>
      <c r="C1718">
        <v>1</v>
      </c>
      <c r="D1718">
        <v>4</v>
      </c>
      <c r="E1718">
        <v>41.7</v>
      </c>
      <c r="G1718">
        <v>17</v>
      </c>
      <c r="H1718">
        <v>4</v>
      </c>
      <c r="I1718">
        <v>41.7</v>
      </c>
      <c r="L1718">
        <f t="shared" si="52"/>
        <v>61481.7</v>
      </c>
      <c r="N1718" s="1">
        <f t="shared" si="53"/>
        <v>3216.0707346077279</v>
      </c>
    </row>
    <row r="1719" spans="1:14">
      <c r="A1719">
        <v>7796152.9000000004</v>
      </c>
      <c r="B1719">
        <v>536358.9</v>
      </c>
      <c r="C1719">
        <v>1</v>
      </c>
      <c r="D1719">
        <v>4</v>
      </c>
      <c r="E1719">
        <v>42.2</v>
      </c>
      <c r="G1719">
        <v>17</v>
      </c>
      <c r="H1719">
        <v>4</v>
      </c>
      <c r="I1719">
        <v>42.2</v>
      </c>
      <c r="L1719">
        <f t="shared" si="52"/>
        <v>61482.2</v>
      </c>
      <c r="N1719" s="1">
        <f t="shared" si="53"/>
        <v>3214.7730277579462</v>
      </c>
    </row>
    <row r="1720" spans="1:14">
      <c r="A1720">
        <v>7796152.9000000004</v>
      </c>
      <c r="B1720">
        <v>536360.1</v>
      </c>
      <c r="C1720">
        <v>1</v>
      </c>
      <c r="D1720">
        <v>4</v>
      </c>
      <c r="E1720">
        <v>42.7</v>
      </c>
      <c r="G1720">
        <v>17</v>
      </c>
      <c r="H1720">
        <v>4</v>
      </c>
      <c r="I1720">
        <v>42.7</v>
      </c>
      <c r="L1720">
        <f t="shared" si="52"/>
        <v>61482.7</v>
      </c>
      <c r="N1720" s="1">
        <f t="shared" si="53"/>
        <v>3213.5751461573591</v>
      </c>
    </row>
    <row r="1721" spans="1:14">
      <c r="A1721">
        <v>7796152.7999999998</v>
      </c>
      <c r="B1721">
        <v>536361.30000000005</v>
      </c>
      <c r="C1721">
        <v>1</v>
      </c>
      <c r="D1721">
        <v>4</v>
      </c>
      <c r="E1721">
        <v>43.2</v>
      </c>
      <c r="G1721">
        <v>17</v>
      </c>
      <c r="H1721">
        <v>4</v>
      </c>
      <c r="I1721">
        <v>43.2</v>
      </c>
      <c r="L1721">
        <f t="shared" si="52"/>
        <v>61483.199999999997</v>
      </c>
      <c r="N1721" s="1">
        <f t="shared" si="53"/>
        <v>3212.3713250493988</v>
      </c>
    </row>
    <row r="1722" spans="1:14">
      <c r="A1722">
        <v>7796152.7999999998</v>
      </c>
      <c r="B1722">
        <v>536362.5</v>
      </c>
      <c r="C1722">
        <v>1</v>
      </c>
      <c r="D1722">
        <v>4</v>
      </c>
      <c r="E1722">
        <v>43.7</v>
      </c>
      <c r="G1722">
        <v>17</v>
      </c>
      <c r="H1722">
        <v>4</v>
      </c>
      <c r="I1722">
        <v>43.7</v>
      </c>
      <c r="L1722">
        <f t="shared" si="52"/>
        <v>61483.7</v>
      </c>
      <c r="N1722" s="1">
        <f t="shared" si="53"/>
        <v>3211.1734443969121</v>
      </c>
    </row>
    <row r="1723" spans="1:14">
      <c r="A1723">
        <v>7796152.7999999998</v>
      </c>
      <c r="B1723">
        <v>536363.69999999995</v>
      </c>
      <c r="C1723">
        <v>1</v>
      </c>
      <c r="D1723">
        <v>4</v>
      </c>
      <c r="E1723">
        <v>44.2</v>
      </c>
      <c r="G1723">
        <v>17</v>
      </c>
      <c r="H1723">
        <v>4</v>
      </c>
      <c r="I1723">
        <v>44.2</v>
      </c>
      <c r="L1723">
        <f t="shared" si="52"/>
        <v>61484.2</v>
      </c>
      <c r="N1723" s="1">
        <f t="shared" si="53"/>
        <v>3209.9755653275975</v>
      </c>
    </row>
    <row r="1724" spans="1:14">
      <c r="A1724">
        <v>7796152.7999999998</v>
      </c>
      <c r="B1724">
        <v>536364.9</v>
      </c>
      <c r="C1724">
        <v>1</v>
      </c>
      <c r="D1724">
        <v>4</v>
      </c>
      <c r="E1724">
        <v>44.7</v>
      </c>
      <c r="G1724">
        <v>17</v>
      </c>
      <c r="H1724">
        <v>4</v>
      </c>
      <c r="I1724">
        <v>44.7</v>
      </c>
      <c r="L1724">
        <f t="shared" si="52"/>
        <v>61484.7</v>
      </c>
      <c r="N1724" s="1">
        <f t="shared" si="53"/>
        <v>3208.7776878431109</v>
      </c>
    </row>
    <row r="1725" spans="1:14">
      <c r="A1725">
        <v>7796152.7999999998</v>
      </c>
      <c r="B1725">
        <v>536365.6</v>
      </c>
      <c r="C1725">
        <v>1</v>
      </c>
      <c r="D1725">
        <v>4</v>
      </c>
      <c r="E1725">
        <v>44.9</v>
      </c>
      <c r="G1725">
        <v>17</v>
      </c>
      <c r="H1725">
        <v>4</v>
      </c>
      <c r="I1725">
        <v>44.9</v>
      </c>
      <c r="L1725">
        <f t="shared" si="52"/>
        <v>61484.9</v>
      </c>
      <c r="N1725" s="1">
        <f t="shared" si="53"/>
        <v>3208.0789267098899</v>
      </c>
    </row>
    <row r="1726" spans="1:14">
      <c r="A1726">
        <v>7796152.7999999998</v>
      </c>
      <c r="B1726">
        <v>536365.6</v>
      </c>
      <c r="C1726">
        <v>1</v>
      </c>
      <c r="D1726">
        <v>4</v>
      </c>
      <c r="E1726">
        <v>44.9</v>
      </c>
      <c r="G1726">
        <v>17</v>
      </c>
      <c r="H1726">
        <v>4</v>
      </c>
      <c r="I1726">
        <v>44.9</v>
      </c>
      <c r="L1726">
        <f t="shared" si="52"/>
        <v>61484.9</v>
      </c>
      <c r="N1726" s="1">
        <f t="shared" si="53"/>
        <v>3208.0789267098899</v>
      </c>
    </row>
    <row r="1727" spans="1:14">
      <c r="A1727">
        <v>7796152.7999999998</v>
      </c>
      <c r="B1727">
        <v>536366.1</v>
      </c>
      <c r="C1727">
        <v>1</v>
      </c>
      <c r="D1727">
        <v>4</v>
      </c>
      <c r="E1727">
        <v>45.2</v>
      </c>
      <c r="G1727">
        <v>17</v>
      </c>
      <c r="H1727">
        <v>4</v>
      </c>
      <c r="I1727">
        <v>45.2</v>
      </c>
      <c r="L1727">
        <f t="shared" si="52"/>
        <v>61485.2</v>
      </c>
      <c r="N1727" s="1">
        <f t="shared" si="53"/>
        <v>3207.5798119454607</v>
      </c>
    </row>
    <row r="1728" spans="1:14">
      <c r="A1728">
        <v>7796152.7999999998</v>
      </c>
      <c r="B1728">
        <v>536367.30000000005</v>
      </c>
      <c r="C1728">
        <v>1</v>
      </c>
      <c r="D1728">
        <v>4</v>
      </c>
      <c r="E1728">
        <v>45.7</v>
      </c>
      <c r="G1728">
        <v>17</v>
      </c>
      <c r="H1728">
        <v>4</v>
      </c>
      <c r="I1728">
        <v>45.7</v>
      </c>
      <c r="L1728">
        <f t="shared" si="52"/>
        <v>61485.7</v>
      </c>
      <c r="N1728" s="1">
        <f t="shared" si="53"/>
        <v>3206.3819376361939</v>
      </c>
    </row>
    <row r="1729" spans="1:14">
      <c r="A1729">
        <v>7796152.7999999998</v>
      </c>
      <c r="B1729">
        <v>536368.6</v>
      </c>
      <c r="C1729">
        <v>1</v>
      </c>
      <c r="D1729">
        <v>4</v>
      </c>
      <c r="E1729">
        <v>46.2</v>
      </c>
      <c r="G1729">
        <v>17</v>
      </c>
      <c r="H1729">
        <v>4</v>
      </c>
      <c r="I1729">
        <v>46.2</v>
      </c>
      <c r="L1729">
        <f t="shared" si="52"/>
        <v>61486.2</v>
      </c>
      <c r="N1729" s="1">
        <f t="shared" si="53"/>
        <v>3205.0842422626083</v>
      </c>
    </row>
    <row r="1730" spans="1:14">
      <c r="A1730">
        <v>7796152.7000000002</v>
      </c>
      <c r="B1730">
        <v>536369.80000000005</v>
      </c>
      <c r="C1730">
        <v>1</v>
      </c>
      <c r="D1730">
        <v>4</v>
      </c>
      <c r="E1730">
        <v>46.7</v>
      </c>
      <c r="G1730">
        <v>17</v>
      </c>
      <c r="H1730">
        <v>4</v>
      </c>
      <c r="I1730">
        <v>46.7</v>
      </c>
      <c r="L1730">
        <f t="shared" ref="L1730:L1793" si="54">(G1730*3600)+(H1730*60)+I1730</f>
        <v>61486.7</v>
      </c>
      <c r="N1730" s="1">
        <f t="shared" ref="N1730:N1793" si="55">SQRT(($P$2-A1730)^2+($Q$2-B1730)^2)</f>
        <v>3203.8804175561504</v>
      </c>
    </row>
    <row r="1731" spans="1:14">
      <c r="A1731">
        <v>7796152.7000000002</v>
      </c>
      <c r="B1731">
        <v>536371</v>
      </c>
      <c r="C1731">
        <v>1</v>
      </c>
      <c r="D1731">
        <v>4</v>
      </c>
      <c r="E1731">
        <v>47.2</v>
      </c>
      <c r="G1731">
        <v>17</v>
      </c>
      <c r="H1731">
        <v>4</v>
      </c>
      <c r="I1731">
        <v>47.2</v>
      </c>
      <c r="L1731">
        <f t="shared" si="54"/>
        <v>61487.199999999997</v>
      </c>
      <c r="N1731" s="1">
        <f t="shared" si="55"/>
        <v>3202.6825459292827</v>
      </c>
    </row>
    <row r="1732" spans="1:14">
      <c r="A1732">
        <v>7796152.7000000002</v>
      </c>
      <c r="B1732">
        <v>536372.1</v>
      </c>
      <c r="C1732">
        <v>1</v>
      </c>
      <c r="D1732">
        <v>4</v>
      </c>
      <c r="E1732">
        <v>47.7</v>
      </c>
      <c r="G1732">
        <v>17</v>
      </c>
      <c r="H1732">
        <v>4</v>
      </c>
      <c r="I1732">
        <v>47.7</v>
      </c>
      <c r="L1732">
        <f t="shared" si="54"/>
        <v>61487.7</v>
      </c>
      <c r="N1732" s="1">
        <f t="shared" si="55"/>
        <v>3201.5844983383181</v>
      </c>
    </row>
    <row r="1733" spans="1:14">
      <c r="A1733">
        <v>7796152.7000000002</v>
      </c>
      <c r="B1733">
        <v>536373.30000000005</v>
      </c>
      <c r="C1733">
        <v>1</v>
      </c>
      <c r="D1733">
        <v>4</v>
      </c>
      <c r="E1733">
        <v>48.2</v>
      </c>
      <c r="G1733">
        <v>17</v>
      </c>
      <c r="H1733">
        <v>4</v>
      </c>
      <c r="I1733">
        <v>48.2</v>
      </c>
      <c r="L1733">
        <f t="shared" si="54"/>
        <v>61488.2</v>
      </c>
      <c r="N1733" s="1">
        <f t="shared" si="55"/>
        <v>3200.3866297683116</v>
      </c>
    </row>
    <row r="1734" spans="1:14">
      <c r="A1734">
        <v>7796152.7000000002</v>
      </c>
      <c r="B1734">
        <v>536374.5</v>
      </c>
      <c r="C1734">
        <v>1</v>
      </c>
      <c r="D1734">
        <v>4</v>
      </c>
      <c r="E1734">
        <v>48.7</v>
      </c>
      <c r="G1734">
        <v>17</v>
      </c>
      <c r="H1734">
        <v>4</v>
      </c>
      <c r="I1734">
        <v>48.7</v>
      </c>
      <c r="L1734">
        <f t="shared" si="54"/>
        <v>61488.7</v>
      </c>
      <c r="N1734" s="1">
        <f t="shared" si="55"/>
        <v>3199.1887627959795</v>
      </c>
    </row>
    <row r="1735" spans="1:14">
      <c r="A1735">
        <v>7796152.7000000002</v>
      </c>
      <c r="B1735">
        <v>536375.69999999995</v>
      </c>
      <c r="C1735">
        <v>1</v>
      </c>
      <c r="D1735">
        <v>4</v>
      </c>
      <c r="E1735">
        <v>49.2</v>
      </c>
      <c r="G1735">
        <v>17</v>
      </c>
      <c r="H1735">
        <v>4</v>
      </c>
      <c r="I1735">
        <v>49.2</v>
      </c>
      <c r="L1735">
        <f t="shared" si="54"/>
        <v>61489.2</v>
      </c>
      <c r="N1735" s="1">
        <f t="shared" si="55"/>
        <v>3197.9908974230007</v>
      </c>
    </row>
    <row r="1736" spans="1:14">
      <c r="A1736">
        <v>7796152.7000000002</v>
      </c>
      <c r="B1736">
        <v>536376.9</v>
      </c>
      <c r="C1736">
        <v>1</v>
      </c>
      <c r="D1736">
        <v>4</v>
      </c>
      <c r="E1736">
        <v>49.7</v>
      </c>
      <c r="G1736">
        <v>17</v>
      </c>
      <c r="H1736">
        <v>4</v>
      </c>
      <c r="I1736">
        <v>49.7</v>
      </c>
      <c r="L1736">
        <f t="shared" si="54"/>
        <v>61489.7</v>
      </c>
      <c r="N1736" s="1">
        <f t="shared" si="55"/>
        <v>3196.7930336510562</v>
      </c>
    </row>
    <row r="1737" spans="1:14">
      <c r="A1737">
        <v>7796152.7000000002</v>
      </c>
      <c r="B1737">
        <v>536378.1</v>
      </c>
      <c r="C1737">
        <v>1</v>
      </c>
      <c r="D1737">
        <v>4</v>
      </c>
      <c r="E1737">
        <v>50.2</v>
      </c>
      <c r="G1737">
        <v>17</v>
      </c>
      <c r="H1737">
        <v>4</v>
      </c>
      <c r="I1737">
        <v>50.2</v>
      </c>
      <c r="L1737">
        <f t="shared" si="54"/>
        <v>61490.2</v>
      </c>
      <c r="N1737" s="1">
        <f t="shared" si="55"/>
        <v>3195.5951714821795</v>
      </c>
    </row>
    <row r="1738" spans="1:14">
      <c r="A1738">
        <v>7796152.7000000002</v>
      </c>
      <c r="B1738">
        <v>536379.30000000005</v>
      </c>
      <c r="C1738">
        <v>1</v>
      </c>
      <c r="D1738">
        <v>4</v>
      </c>
      <c r="E1738">
        <v>50.7</v>
      </c>
      <c r="G1738">
        <v>17</v>
      </c>
      <c r="H1738">
        <v>4</v>
      </c>
      <c r="I1738">
        <v>50.7</v>
      </c>
      <c r="L1738">
        <f t="shared" si="54"/>
        <v>61490.7</v>
      </c>
      <c r="N1738" s="1">
        <f t="shared" si="55"/>
        <v>3194.3973109179415</v>
      </c>
    </row>
    <row r="1739" spans="1:14">
      <c r="A1739">
        <v>7796152.7000000002</v>
      </c>
      <c r="B1739">
        <v>536380.5</v>
      </c>
      <c r="C1739">
        <v>1</v>
      </c>
      <c r="D1739">
        <v>4</v>
      </c>
      <c r="E1739">
        <v>51.2</v>
      </c>
      <c r="G1739">
        <v>17</v>
      </c>
      <c r="H1739">
        <v>4</v>
      </c>
      <c r="I1739">
        <v>51.2</v>
      </c>
      <c r="L1739">
        <f t="shared" si="54"/>
        <v>61491.199999999997</v>
      </c>
      <c r="N1739" s="1">
        <f t="shared" si="55"/>
        <v>3193.19945196038</v>
      </c>
    </row>
    <row r="1740" spans="1:14">
      <c r="A1740">
        <v>7796152.7000000002</v>
      </c>
      <c r="B1740">
        <v>536381.6</v>
      </c>
      <c r="C1740">
        <v>1</v>
      </c>
      <c r="D1740">
        <v>4</v>
      </c>
      <c r="E1740">
        <v>51.7</v>
      </c>
      <c r="G1740">
        <v>17</v>
      </c>
      <c r="H1740">
        <v>4</v>
      </c>
      <c r="I1740">
        <v>51.7</v>
      </c>
      <c r="L1740">
        <f t="shared" si="54"/>
        <v>61491.7</v>
      </c>
      <c r="N1740" s="1">
        <f t="shared" si="55"/>
        <v>3192.1014159954598</v>
      </c>
    </row>
    <row r="1741" spans="1:14">
      <c r="A1741">
        <v>7796152.5999999996</v>
      </c>
      <c r="B1741">
        <v>536382.80000000005</v>
      </c>
      <c r="C1741">
        <v>1</v>
      </c>
      <c r="D1741">
        <v>4</v>
      </c>
      <c r="E1741">
        <v>52.2</v>
      </c>
      <c r="G1741">
        <v>17</v>
      </c>
      <c r="H1741">
        <v>4</v>
      </c>
      <c r="I1741">
        <v>52.2</v>
      </c>
      <c r="L1741">
        <f t="shared" si="54"/>
        <v>61492.2</v>
      </c>
      <c r="N1741" s="1">
        <f t="shared" si="55"/>
        <v>3190.8975853197735</v>
      </c>
    </row>
    <row r="1742" spans="1:14">
      <c r="A1742">
        <v>7796152.5999999996</v>
      </c>
      <c r="B1742">
        <v>536384</v>
      </c>
      <c r="C1742">
        <v>1</v>
      </c>
      <c r="D1742">
        <v>4</v>
      </c>
      <c r="E1742">
        <v>52.7</v>
      </c>
      <c r="G1742">
        <v>17</v>
      </c>
      <c r="H1742">
        <v>4</v>
      </c>
      <c r="I1742">
        <v>52.7</v>
      </c>
      <c r="L1742">
        <f t="shared" si="54"/>
        <v>61492.7</v>
      </c>
      <c r="N1742" s="1">
        <f t="shared" si="55"/>
        <v>3189.6997288145881</v>
      </c>
    </row>
    <row r="1743" spans="1:14">
      <c r="A1743">
        <v>7796152.5999999996</v>
      </c>
      <c r="B1743">
        <v>536385.19999999995</v>
      </c>
      <c r="C1743">
        <v>1</v>
      </c>
      <c r="D1743">
        <v>4</v>
      </c>
      <c r="E1743">
        <v>53.2</v>
      </c>
      <c r="G1743">
        <v>17</v>
      </c>
      <c r="H1743">
        <v>4</v>
      </c>
      <c r="I1743">
        <v>53.2</v>
      </c>
      <c r="L1743">
        <f t="shared" si="54"/>
        <v>61493.2</v>
      </c>
      <c r="N1743" s="1">
        <f t="shared" si="55"/>
        <v>3188.5018739213801</v>
      </c>
    </row>
    <row r="1744" spans="1:14">
      <c r="A1744">
        <v>7796152.5999999996</v>
      </c>
      <c r="B1744">
        <v>536386.30000000005</v>
      </c>
      <c r="C1744">
        <v>1</v>
      </c>
      <c r="D1744">
        <v>4</v>
      </c>
      <c r="E1744">
        <v>53.7</v>
      </c>
      <c r="G1744">
        <v>17</v>
      </c>
      <c r="H1744">
        <v>4</v>
      </c>
      <c r="I1744">
        <v>53.7</v>
      </c>
      <c r="L1744">
        <f t="shared" si="54"/>
        <v>61493.7</v>
      </c>
      <c r="N1744" s="1">
        <f t="shared" si="55"/>
        <v>3187.403841686767</v>
      </c>
    </row>
    <row r="1745" spans="1:14">
      <c r="A1745">
        <v>7796152.5999999996</v>
      </c>
      <c r="B1745">
        <v>536387.5</v>
      </c>
      <c r="C1745">
        <v>1</v>
      </c>
      <c r="D1745">
        <v>4</v>
      </c>
      <c r="E1745">
        <v>54.2</v>
      </c>
      <c r="G1745">
        <v>17</v>
      </c>
      <c r="H1745">
        <v>4</v>
      </c>
      <c r="I1745">
        <v>54.2</v>
      </c>
      <c r="L1745">
        <f t="shared" si="54"/>
        <v>61494.2</v>
      </c>
      <c r="N1745" s="1">
        <f t="shared" si="55"/>
        <v>3186.2059898882649</v>
      </c>
    </row>
    <row r="1746" spans="1:14">
      <c r="A1746">
        <v>7796152.7000000002</v>
      </c>
      <c r="B1746">
        <v>536388.69999999995</v>
      </c>
      <c r="C1746">
        <v>1</v>
      </c>
      <c r="D1746">
        <v>4</v>
      </c>
      <c r="E1746">
        <v>54.7</v>
      </c>
      <c r="G1746">
        <v>17</v>
      </c>
      <c r="H1746">
        <v>4</v>
      </c>
      <c r="I1746">
        <v>54.7</v>
      </c>
      <c r="L1746">
        <f t="shared" si="54"/>
        <v>61494.7</v>
      </c>
      <c r="N1746" s="1">
        <f t="shared" si="55"/>
        <v>3185.0141255574313</v>
      </c>
    </row>
    <row r="1747" spans="1:14">
      <c r="A1747">
        <v>7796152.7000000002</v>
      </c>
      <c r="B1747">
        <v>536389.80000000005</v>
      </c>
      <c r="C1747">
        <v>1</v>
      </c>
      <c r="D1747">
        <v>4</v>
      </c>
      <c r="E1747">
        <v>55.2</v>
      </c>
      <c r="G1747">
        <v>17</v>
      </c>
      <c r="H1747">
        <v>4</v>
      </c>
      <c r="I1747">
        <v>55.2</v>
      </c>
      <c r="L1747">
        <f t="shared" si="54"/>
        <v>61495.199999999997</v>
      </c>
      <c r="N1747" s="1">
        <f t="shared" si="55"/>
        <v>3183.9160997111362</v>
      </c>
    </row>
    <row r="1748" spans="1:14">
      <c r="A1748">
        <v>7796152.7000000002</v>
      </c>
      <c r="B1748">
        <v>536391</v>
      </c>
      <c r="C1748">
        <v>1</v>
      </c>
      <c r="D1748">
        <v>4</v>
      </c>
      <c r="E1748">
        <v>55.7</v>
      </c>
      <c r="G1748">
        <v>17</v>
      </c>
      <c r="H1748">
        <v>4</v>
      </c>
      <c r="I1748">
        <v>55.7</v>
      </c>
      <c r="L1748">
        <f t="shared" si="54"/>
        <v>61495.7</v>
      </c>
      <c r="N1748" s="1">
        <f t="shared" si="55"/>
        <v>3182.718254888433</v>
      </c>
    </row>
    <row r="1749" spans="1:14">
      <c r="A1749">
        <v>7796152.7000000002</v>
      </c>
      <c r="B1749">
        <v>536392.19999999995</v>
      </c>
      <c r="C1749">
        <v>1</v>
      </c>
      <c r="D1749">
        <v>4</v>
      </c>
      <c r="E1749">
        <v>56.2</v>
      </c>
      <c r="G1749">
        <v>17</v>
      </c>
      <c r="H1749">
        <v>4</v>
      </c>
      <c r="I1749">
        <v>56.2</v>
      </c>
      <c r="L1749">
        <f t="shared" si="54"/>
        <v>61496.2</v>
      </c>
      <c r="N1749" s="1">
        <f t="shared" si="55"/>
        <v>3181.5204116900409</v>
      </c>
    </row>
    <row r="1750" spans="1:14">
      <c r="A1750">
        <v>7796152.7000000002</v>
      </c>
      <c r="B1750">
        <v>536393.30000000005</v>
      </c>
      <c r="C1750">
        <v>1</v>
      </c>
      <c r="D1750">
        <v>4</v>
      </c>
      <c r="E1750">
        <v>56.7</v>
      </c>
      <c r="G1750">
        <v>17</v>
      </c>
      <c r="H1750">
        <v>4</v>
      </c>
      <c r="I1750">
        <v>56.7</v>
      </c>
      <c r="L1750">
        <f t="shared" si="54"/>
        <v>61496.7</v>
      </c>
      <c r="N1750" s="1">
        <f t="shared" si="55"/>
        <v>3180.4223901865262</v>
      </c>
    </row>
    <row r="1751" spans="1:14">
      <c r="A1751">
        <v>7796152.7000000002</v>
      </c>
      <c r="B1751">
        <v>536394.5</v>
      </c>
      <c r="C1751">
        <v>1</v>
      </c>
      <c r="D1751">
        <v>4</v>
      </c>
      <c r="E1751">
        <v>57.2</v>
      </c>
      <c r="G1751">
        <v>17</v>
      </c>
      <c r="H1751">
        <v>4</v>
      </c>
      <c r="I1751">
        <v>57.2</v>
      </c>
      <c r="L1751">
        <f t="shared" si="54"/>
        <v>61497.2</v>
      </c>
      <c r="N1751" s="1">
        <f t="shared" si="55"/>
        <v>3179.2245501065304</v>
      </c>
    </row>
    <row r="1752" spans="1:14">
      <c r="A1752">
        <v>7796152.7000000002</v>
      </c>
      <c r="B1752">
        <v>536395.6</v>
      </c>
      <c r="C1752">
        <v>1</v>
      </c>
      <c r="D1752">
        <v>4</v>
      </c>
      <c r="E1752">
        <v>57.7</v>
      </c>
      <c r="G1752">
        <v>17</v>
      </c>
      <c r="H1752">
        <v>4</v>
      </c>
      <c r="I1752">
        <v>57.7</v>
      </c>
      <c r="L1752">
        <f t="shared" si="54"/>
        <v>61497.7</v>
      </c>
      <c r="N1752" s="1">
        <f t="shared" si="55"/>
        <v>3178.1265314647585</v>
      </c>
    </row>
    <row r="1753" spans="1:14">
      <c r="A1753">
        <v>7796152.7000000002</v>
      </c>
      <c r="B1753">
        <v>536396.80000000005</v>
      </c>
      <c r="C1753">
        <v>1</v>
      </c>
      <c r="D1753">
        <v>4</v>
      </c>
      <c r="E1753">
        <v>58.2</v>
      </c>
      <c r="G1753">
        <v>17</v>
      </c>
      <c r="H1753">
        <v>4</v>
      </c>
      <c r="I1753">
        <v>58.2</v>
      </c>
      <c r="L1753">
        <f t="shared" si="54"/>
        <v>61498.2</v>
      </c>
      <c r="N1753" s="1">
        <f t="shared" si="55"/>
        <v>3176.9286945098052</v>
      </c>
    </row>
    <row r="1754" spans="1:14">
      <c r="A1754">
        <v>7796152.7000000002</v>
      </c>
      <c r="B1754">
        <v>536398</v>
      </c>
      <c r="C1754">
        <v>1</v>
      </c>
      <c r="D1754">
        <v>4</v>
      </c>
      <c r="E1754">
        <v>58.7</v>
      </c>
      <c r="G1754">
        <v>17</v>
      </c>
      <c r="H1754">
        <v>4</v>
      </c>
      <c r="I1754">
        <v>58.7</v>
      </c>
      <c r="L1754">
        <f t="shared" si="54"/>
        <v>61498.7</v>
      </c>
      <c r="N1754" s="1">
        <f t="shared" si="55"/>
        <v>3175.7308591881761</v>
      </c>
    </row>
    <row r="1755" spans="1:14">
      <c r="A1755">
        <v>7796152.7000000002</v>
      </c>
      <c r="B1755">
        <v>536399.1</v>
      </c>
      <c r="C1755">
        <v>1</v>
      </c>
      <c r="D1755">
        <v>4</v>
      </c>
      <c r="E1755">
        <v>59.2</v>
      </c>
      <c r="G1755">
        <v>17</v>
      </c>
      <c r="H1755">
        <v>4</v>
      </c>
      <c r="I1755">
        <v>59.2</v>
      </c>
      <c r="L1755">
        <f t="shared" si="54"/>
        <v>61499.199999999997</v>
      </c>
      <c r="N1755" s="1">
        <f t="shared" si="55"/>
        <v>3174.6328449129701</v>
      </c>
    </row>
    <row r="1756" spans="1:14">
      <c r="A1756">
        <v>7796152.7000000002</v>
      </c>
      <c r="B1756">
        <v>536400.30000000005</v>
      </c>
      <c r="C1756">
        <v>1</v>
      </c>
      <c r="D1756">
        <v>4</v>
      </c>
      <c r="E1756">
        <v>59.7</v>
      </c>
      <c r="G1756">
        <v>17</v>
      </c>
      <c r="H1756">
        <v>4</v>
      </c>
      <c r="I1756">
        <v>59.7</v>
      </c>
      <c r="L1756">
        <f t="shared" si="54"/>
        <v>61499.7</v>
      </c>
      <c r="N1756" s="1">
        <f t="shared" si="55"/>
        <v>3173.4350127267103</v>
      </c>
    </row>
    <row r="1757" spans="1:14">
      <c r="A1757">
        <v>7796152.7000000002</v>
      </c>
      <c r="B1757">
        <v>536401.4</v>
      </c>
      <c r="C1757">
        <v>1</v>
      </c>
      <c r="D1757">
        <v>5</v>
      </c>
      <c r="E1757">
        <v>0.2</v>
      </c>
      <c r="G1757">
        <v>17</v>
      </c>
      <c r="H1757">
        <v>5</v>
      </c>
      <c r="I1757">
        <v>0.2</v>
      </c>
      <c r="L1757">
        <f t="shared" si="54"/>
        <v>61500.2</v>
      </c>
      <c r="N1757" s="1">
        <f t="shared" si="55"/>
        <v>3172.337001328819</v>
      </c>
    </row>
    <row r="1758" spans="1:14">
      <c r="A1758">
        <v>7796152.7000000002</v>
      </c>
      <c r="B1758">
        <v>536402.6</v>
      </c>
      <c r="C1758">
        <v>1</v>
      </c>
      <c r="D1758">
        <v>5</v>
      </c>
      <c r="E1758">
        <v>0.7</v>
      </c>
      <c r="G1758">
        <v>17</v>
      </c>
      <c r="H1758">
        <v>5</v>
      </c>
      <c r="I1758">
        <v>0.7</v>
      </c>
      <c r="L1758">
        <f t="shared" si="54"/>
        <v>61500.7</v>
      </c>
      <c r="N1758" s="1">
        <f t="shared" si="55"/>
        <v>3171.1391722849721</v>
      </c>
    </row>
    <row r="1759" spans="1:14">
      <c r="A1759">
        <v>7796152.7999999998</v>
      </c>
      <c r="B1759">
        <v>536403.69999999995</v>
      </c>
      <c r="C1759">
        <v>1</v>
      </c>
      <c r="D1759">
        <v>5</v>
      </c>
      <c r="E1759">
        <v>1.2</v>
      </c>
      <c r="G1759">
        <v>17</v>
      </c>
      <c r="H1759">
        <v>5</v>
      </c>
      <c r="I1759">
        <v>1.2</v>
      </c>
      <c r="L1759">
        <f t="shared" si="54"/>
        <v>61501.2</v>
      </c>
      <c r="N1759" s="1">
        <f t="shared" si="55"/>
        <v>3170.0471810369359</v>
      </c>
    </row>
    <row r="1760" spans="1:14">
      <c r="A1760">
        <v>7796152.7999999998</v>
      </c>
      <c r="B1760">
        <v>536404.80000000005</v>
      </c>
      <c r="C1760">
        <v>1</v>
      </c>
      <c r="D1760">
        <v>5</v>
      </c>
      <c r="E1760">
        <v>1.7</v>
      </c>
      <c r="G1760">
        <v>17</v>
      </c>
      <c r="H1760">
        <v>5</v>
      </c>
      <c r="I1760">
        <v>1.7</v>
      </c>
      <c r="L1760">
        <f t="shared" si="54"/>
        <v>61501.7</v>
      </c>
      <c r="N1760" s="1">
        <f t="shared" si="55"/>
        <v>3168.9491759887278</v>
      </c>
    </row>
    <row r="1761" spans="1:14">
      <c r="A1761">
        <v>7796152.7999999998</v>
      </c>
      <c r="B1761">
        <v>536406</v>
      </c>
      <c r="C1761">
        <v>1</v>
      </c>
      <c r="D1761">
        <v>5</v>
      </c>
      <c r="E1761">
        <v>2.2000000000000002</v>
      </c>
      <c r="G1761">
        <v>17</v>
      </c>
      <c r="H1761">
        <v>5</v>
      </c>
      <c r="I1761">
        <v>2.2000000000000002</v>
      </c>
      <c r="L1761">
        <f t="shared" si="54"/>
        <v>61502.2</v>
      </c>
      <c r="N1761" s="1">
        <f t="shared" si="55"/>
        <v>3167.7513538786357</v>
      </c>
    </row>
    <row r="1762" spans="1:14">
      <c r="A1762">
        <v>7796152.7999999998</v>
      </c>
      <c r="B1762">
        <v>536407.1</v>
      </c>
      <c r="C1762">
        <v>1</v>
      </c>
      <c r="D1762">
        <v>5</v>
      </c>
      <c r="E1762">
        <v>2.7</v>
      </c>
      <c r="G1762">
        <v>17</v>
      </c>
      <c r="H1762">
        <v>5</v>
      </c>
      <c r="I1762">
        <v>2.7</v>
      </c>
      <c r="L1762">
        <f t="shared" si="54"/>
        <v>61502.7</v>
      </c>
      <c r="N1762" s="1">
        <f t="shared" si="55"/>
        <v>3166.6533517264056</v>
      </c>
    </row>
    <row r="1763" spans="1:14">
      <c r="A1763">
        <v>7796152.7999999998</v>
      </c>
      <c r="B1763">
        <v>536408.30000000005</v>
      </c>
      <c r="C1763">
        <v>1</v>
      </c>
      <c r="D1763">
        <v>5</v>
      </c>
      <c r="E1763">
        <v>3.2</v>
      </c>
      <c r="G1763">
        <v>17</v>
      </c>
      <c r="H1763">
        <v>5</v>
      </c>
      <c r="I1763">
        <v>3.2</v>
      </c>
      <c r="L1763">
        <f t="shared" si="54"/>
        <v>61503.199999999997</v>
      </c>
      <c r="N1763" s="1">
        <f t="shared" si="55"/>
        <v>3165.4555327787557</v>
      </c>
    </row>
    <row r="1764" spans="1:14">
      <c r="A1764">
        <v>7796152.7999999998</v>
      </c>
      <c r="B1764">
        <v>536409.4</v>
      </c>
      <c r="C1764">
        <v>1</v>
      </c>
      <c r="D1764">
        <v>5</v>
      </c>
      <c r="E1764">
        <v>3.7</v>
      </c>
      <c r="G1764">
        <v>17</v>
      </c>
      <c r="H1764">
        <v>5</v>
      </c>
      <c r="I1764">
        <v>3.7</v>
      </c>
      <c r="L1764">
        <f t="shared" si="54"/>
        <v>61503.7</v>
      </c>
      <c r="N1764" s="1">
        <f t="shared" si="55"/>
        <v>3164.3575335286914</v>
      </c>
    </row>
    <row r="1765" spans="1:14">
      <c r="A1765">
        <v>7796152.7999999998</v>
      </c>
      <c r="B1765">
        <v>536410.6</v>
      </c>
      <c r="C1765">
        <v>1</v>
      </c>
      <c r="D1765">
        <v>5</v>
      </c>
      <c r="E1765">
        <v>4.2</v>
      </c>
      <c r="G1765">
        <v>17</v>
      </c>
      <c r="H1765">
        <v>5</v>
      </c>
      <c r="I1765">
        <v>4.2</v>
      </c>
      <c r="L1765">
        <f t="shared" si="54"/>
        <v>61504.2</v>
      </c>
      <c r="N1765" s="1">
        <f t="shared" si="55"/>
        <v>3163.1597177506032</v>
      </c>
    </row>
    <row r="1766" spans="1:14">
      <c r="A1766">
        <v>7796152.7999999998</v>
      </c>
      <c r="B1766">
        <v>536411.69999999995</v>
      </c>
      <c r="C1766">
        <v>1</v>
      </c>
      <c r="D1766">
        <v>5</v>
      </c>
      <c r="E1766">
        <v>4.7</v>
      </c>
      <c r="G1766">
        <v>17</v>
      </c>
      <c r="H1766">
        <v>5</v>
      </c>
      <c r="I1766">
        <v>4.7</v>
      </c>
      <c r="L1766">
        <f t="shared" si="54"/>
        <v>61504.7</v>
      </c>
      <c r="N1766" s="1">
        <f t="shared" si="55"/>
        <v>3162.0617214090275</v>
      </c>
    </row>
    <row r="1767" spans="1:14">
      <c r="A1767">
        <v>7796152.7999999998</v>
      </c>
      <c r="B1767">
        <v>536412.80000000005</v>
      </c>
      <c r="C1767">
        <v>1</v>
      </c>
      <c r="D1767">
        <v>5</v>
      </c>
      <c r="E1767">
        <v>5.2</v>
      </c>
      <c r="G1767">
        <v>17</v>
      </c>
      <c r="H1767">
        <v>5</v>
      </c>
      <c r="I1767">
        <v>5.2</v>
      </c>
      <c r="L1767">
        <f t="shared" si="54"/>
        <v>61505.2</v>
      </c>
      <c r="N1767" s="1">
        <f t="shared" si="55"/>
        <v>3160.9637264605926</v>
      </c>
    </row>
    <row r="1768" spans="1:14">
      <c r="A1768">
        <v>7796152.7999999998</v>
      </c>
      <c r="B1768">
        <v>536414</v>
      </c>
      <c r="C1768">
        <v>1</v>
      </c>
      <c r="D1768">
        <v>5</v>
      </c>
      <c r="E1768">
        <v>5.7</v>
      </c>
      <c r="G1768">
        <v>17</v>
      </c>
      <c r="H1768">
        <v>5</v>
      </c>
      <c r="I1768">
        <v>5.7</v>
      </c>
      <c r="L1768">
        <f t="shared" si="54"/>
        <v>61505.7</v>
      </c>
      <c r="N1768" s="1">
        <f t="shared" si="55"/>
        <v>3159.7659153804307</v>
      </c>
    </row>
    <row r="1769" spans="1:14">
      <c r="A1769">
        <v>7796152.7999999998</v>
      </c>
      <c r="B1769">
        <v>536415.1</v>
      </c>
      <c r="C1769">
        <v>1</v>
      </c>
      <c r="D1769">
        <v>5</v>
      </c>
      <c r="E1769">
        <v>6.2</v>
      </c>
      <c r="G1769">
        <v>17</v>
      </c>
      <c r="H1769">
        <v>5</v>
      </c>
      <c r="I1769">
        <v>6.2</v>
      </c>
      <c r="L1769">
        <f t="shared" si="54"/>
        <v>61506.2</v>
      </c>
      <c r="N1769" s="1">
        <f t="shared" si="55"/>
        <v>3158.6679233499804</v>
      </c>
    </row>
    <row r="1770" spans="1:14">
      <c r="A1770">
        <v>7796152.9000000004</v>
      </c>
      <c r="B1770">
        <v>536416.19999999995</v>
      </c>
      <c r="C1770">
        <v>1</v>
      </c>
      <c r="D1770">
        <v>5</v>
      </c>
      <c r="E1770">
        <v>6.7</v>
      </c>
      <c r="G1770">
        <v>17</v>
      </c>
      <c r="H1770">
        <v>5</v>
      </c>
      <c r="I1770">
        <v>6.7</v>
      </c>
      <c r="L1770">
        <f t="shared" si="54"/>
        <v>61506.7</v>
      </c>
      <c r="N1770" s="1">
        <f t="shared" si="55"/>
        <v>3157.5759769165388</v>
      </c>
    </row>
    <row r="1771" spans="1:14">
      <c r="A1771">
        <v>7796152.9000000004</v>
      </c>
      <c r="B1771">
        <v>536417.4</v>
      </c>
      <c r="C1771">
        <v>1</v>
      </c>
      <c r="D1771">
        <v>5</v>
      </c>
      <c r="E1771">
        <v>7.2</v>
      </c>
      <c r="G1771">
        <v>17</v>
      </c>
      <c r="H1771">
        <v>5</v>
      </c>
      <c r="I1771">
        <v>7.2</v>
      </c>
      <c r="L1771">
        <f t="shared" si="54"/>
        <v>61507.199999999997</v>
      </c>
      <c r="N1771" s="1">
        <f t="shared" si="55"/>
        <v>3156.3781728430445</v>
      </c>
    </row>
    <row r="1772" spans="1:14">
      <c r="A1772">
        <v>7796152.9000000004</v>
      </c>
      <c r="B1772">
        <v>536418.5</v>
      </c>
      <c r="C1772">
        <v>1</v>
      </c>
      <c r="D1772">
        <v>5</v>
      </c>
      <c r="E1772">
        <v>7.7</v>
      </c>
      <c r="G1772">
        <v>17</v>
      </c>
      <c r="H1772">
        <v>5</v>
      </c>
      <c r="I1772">
        <v>7.7</v>
      </c>
      <c r="L1772">
        <f t="shared" si="54"/>
        <v>61507.7</v>
      </c>
      <c r="N1772" s="1">
        <f t="shared" si="55"/>
        <v>3155.2801872417199</v>
      </c>
    </row>
    <row r="1773" spans="1:14">
      <c r="A1773">
        <v>7796153</v>
      </c>
      <c r="B1773">
        <v>536419.6</v>
      </c>
      <c r="C1773">
        <v>1</v>
      </c>
      <c r="D1773">
        <v>5</v>
      </c>
      <c r="E1773">
        <v>8.1999999999999993</v>
      </c>
      <c r="G1773">
        <v>17</v>
      </c>
      <c r="H1773">
        <v>5</v>
      </c>
      <c r="I1773">
        <v>8.1999999999999993</v>
      </c>
      <c r="L1773">
        <f t="shared" si="54"/>
        <v>61508.2</v>
      </c>
      <c r="N1773" s="1">
        <f t="shared" si="55"/>
        <v>3154.1882569054351</v>
      </c>
    </row>
    <row r="1774" spans="1:14">
      <c r="A1774">
        <v>7796152.9000000004</v>
      </c>
      <c r="B1774">
        <v>536420.69999999995</v>
      </c>
      <c r="C1774">
        <v>1</v>
      </c>
      <c r="D1774">
        <v>5</v>
      </c>
      <c r="E1774">
        <v>8.6999999999999993</v>
      </c>
      <c r="G1774">
        <v>17</v>
      </c>
      <c r="H1774">
        <v>5</v>
      </c>
      <c r="I1774">
        <v>8.6999999999999993</v>
      </c>
      <c r="L1774">
        <f t="shared" si="54"/>
        <v>61508.7</v>
      </c>
      <c r="N1774" s="1">
        <f t="shared" si="55"/>
        <v>3153.084220251726</v>
      </c>
    </row>
    <row r="1775" spans="1:14">
      <c r="A1775">
        <v>7796152.9000000004</v>
      </c>
      <c r="B1775">
        <v>536421.80000000005</v>
      </c>
      <c r="C1775">
        <v>1</v>
      </c>
      <c r="D1775">
        <v>5</v>
      </c>
      <c r="E1775">
        <v>9.1999999999999993</v>
      </c>
      <c r="G1775">
        <v>17</v>
      </c>
      <c r="H1775">
        <v>5</v>
      </c>
      <c r="I1775">
        <v>9.1999999999999993</v>
      </c>
      <c r="L1775">
        <f t="shared" si="54"/>
        <v>61509.2</v>
      </c>
      <c r="N1775" s="1">
        <f t="shared" si="55"/>
        <v>3151.9862388658757</v>
      </c>
    </row>
    <row r="1776" spans="1:14">
      <c r="A1776">
        <v>7796152.9000000004</v>
      </c>
      <c r="B1776">
        <v>536422.9</v>
      </c>
      <c r="C1776">
        <v>1</v>
      </c>
      <c r="D1776">
        <v>5</v>
      </c>
      <c r="E1776">
        <v>9.6999999999999993</v>
      </c>
      <c r="G1776">
        <v>17</v>
      </c>
      <c r="H1776">
        <v>5</v>
      </c>
      <c r="I1776">
        <v>9.6999999999999993</v>
      </c>
      <c r="L1776">
        <f t="shared" si="54"/>
        <v>61509.7</v>
      </c>
      <c r="N1776" s="1">
        <f t="shared" si="55"/>
        <v>3150.8882588882766</v>
      </c>
    </row>
    <row r="1777" spans="1:14">
      <c r="A1777">
        <v>7796152.9000000004</v>
      </c>
      <c r="B1777">
        <v>536424.1</v>
      </c>
      <c r="C1777">
        <v>1</v>
      </c>
      <c r="D1777">
        <v>5</v>
      </c>
      <c r="E1777">
        <v>10.199999999999999</v>
      </c>
      <c r="G1777">
        <v>17</v>
      </c>
      <c r="H1777">
        <v>5</v>
      </c>
      <c r="I1777">
        <v>10.199999999999999</v>
      </c>
      <c r="L1777">
        <f t="shared" si="54"/>
        <v>61510.2</v>
      </c>
      <c r="N1777" s="1">
        <f t="shared" si="55"/>
        <v>3149.6904641568017</v>
      </c>
    </row>
    <row r="1778" spans="1:14">
      <c r="A1778">
        <v>7796152.9000000004</v>
      </c>
      <c r="B1778">
        <v>536425.19999999995</v>
      </c>
      <c r="C1778">
        <v>1</v>
      </c>
      <c r="D1778">
        <v>5</v>
      </c>
      <c r="E1778">
        <v>10.7</v>
      </c>
      <c r="G1778">
        <v>17</v>
      </c>
      <c r="H1778">
        <v>5</v>
      </c>
      <c r="I1778">
        <v>10.7</v>
      </c>
      <c r="L1778">
        <f t="shared" si="54"/>
        <v>61510.7</v>
      </c>
      <c r="N1778" s="1">
        <f t="shared" si="55"/>
        <v>3148.5924871282459</v>
      </c>
    </row>
    <row r="1779" spans="1:14">
      <c r="A1779">
        <v>7796152.9000000004</v>
      </c>
      <c r="B1779">
        <v>536426.30000000005</v>
      </c>
      <c r="C1779">
        <v>1</v>
      </c>
      <c r="D1779">
        <v>5</v>
      </c>
      <c r="E1779">
        <v>11.2</v>
      </c>
      <c r="G1779">
        <v>17</v>
      </c>
      <c r="H1779">
        <v>5</v>
      </c>
      <c r="I1779">
        <v>11.2</v>
      </c>
      <c r="L1779">
        <f t="shared" si="54"/>
        <v>61511.199999999997</v>
      </c>
      <c r="N1779" s="1">
        <f t="shared" si="55"/>
        <v>3147.4945115122678</v>
      </c>
    </row>
    <row r="1780" spans="1:14">
      <c r="A1780">
        <v>7796153</v>
      </c>
      <c r="B1780">
        <v>536427.4</v>
      </c>
      <c r="C1780">
        <v>1</v>
      </c>
      <c r="D1780">
        <v>5</v>
      </c>
      <c r="E1780">
        <v>11.7</v>
      </c>
      <c r="G1780">
        <v>17</v>
      </c>
      <c r="H1780">
        <v>5</v>
      </c>
      <c r="I1780">
        <v>11.7</v>
      </c>
      <c r="L1780">
        <f t="shared" si="54"/>
        <v>61511.7</v>
      </c>
      <c r="N1780" s="1">
        <f t="shared" si="55"/>
        <v>3146.4026061519612</v>
      </c>
    </row>
    <row r="1781" spans="1:14">
      <c r="A1781">
        <v>7796153</v>
      </c>
      <c r="B1781">
        <v>536428.6</v>
      </c>
      <c r="C1781">
        <v>1</v>
      </c>
      <c r="D1781">
        <v>5</v>
      </c>
      <c r="E1781">
        <v>12.2</v>
      </c>
      <c r="G1781">
        <v>17</v>
      </c>
      <c r="H1781">
        <v>5</v>
      </c>
      <c r="I1781">
        <v>12.2</v>
      </c>
      <c r="L1781">
        <f t="shared" si="54"/>
        <v>61512.2</v>
      </c>
      <c r="N1781" s="1">
        <f t="shared" si="55"/>
        <v>3145.2048200395702</v>
      </c>
    </row>
    <row r="1782" spans="1:14">
      <c r="A1782">
        <v>7796153</v>
      </c>
      <c r="B1782">
        <v>536429.69999999995</v>
      </c>
      <c r="C1782">
        <v>1</v>
      </c>
      <c r="D1782">
        <v>5</v>
      </c>
      <c r="E1782">
        <v>12.7</v>
      </c>
      <c r="G1782">
        <v>17</v>
      </c>
      <c r="H1782">
        <v>5</v>
      </c>
      <c r="I1782">
        <v>12.7</v>
      </c>
      <c r="L1782">
        <f t="shared" si="54"/>
        <v>61512.7</v>
      </c>
      <c r="N1782" s="1">
        <f t="shared" si="55"/>
        <v>3144.1068509197162</v>
      </c>
    </row>
    <row r="1783" spans="1:14">
      <c r="A1783">
        <v>7796153</v>
      </c>
      <c r="B1783">
        <v>536430.80000000005</v>
      </c>
      <c r="C1783">
        <v>1</v>
      </c>
      <c r="D1783">
        <v>5</v>
      </c>
      <c r="E1783">
        <v>13.2</v>
      </c>
      <c r="G1783">
        <v>17</v>
      </c>
      <c r="H1783">
        <v>5</v>
      </c>
      <c r="I1783">
        <v>13.2</v>
      </c>
      <c r="L1783">
        <f t="shared" si="54"/>
        <v>61513.2</v>
      </c>
      <c r="N1783" s="1">
        <f t="shared" si="55"/>
        <v>3143.0088832199804</v>
      </c>
    </row>
    <row r="1784" spans="1:14">
      <c r="A1784">
        <v>7796153</v>
      </c>
      <c r="B1784">
        <v>536431.9</v>
      </c>
      <c r="C1784">
        <v>1</v>
      </c>
      <c r="D1784">
        <v>5</v>
      </c>
      <c r="E1784">
        <v>13.7</v>
      </c>
      <c r="G1784">
        <v>17</v>
      </c>
      <c r="H1784">
        <v>5</v>
      </c>
      <c r="I1784">
        <v>13.7</v>
      </c>
      <c r="L1784">
        <f t="shared" si="54"/>
        <v>61513.7</v>
      </c>
      <c r="N1784" s="1">
        <f t="shared" si="55"/>
        <v>3141.9109169420849</v>
      </c>
    </row>
    <row r="1785" spans="1:14">
      <c r="A1785">
        <v>7796153</v>
      </c>
      <c r="B1785">
        <v>536433</v>
      </c>
      <c r="C1785">
        <v>1</v>
      </c>
      <c r="D1785">
        <v>5</v>
      </c>
      <c r="E1785">
        <v>14.2</v>
      </c>
      <c r="G1785">
        <v>17</v>
      </c>
      <c r="H1785">
        <v>5</v>
      </c>
      <c r="I1785">
        <v>14.2</v>
      </c>
      <c r="L1785">
        <f t="shared" si="54"/>
        <v>61514.2</v>
      </c>
      <c r="N1785" s="1">
        <f t="shared" si="55"/>
        <v>3140.8129520874049</v>
      </c>
    </row>
    <row r="1786" spans="1:14">
      <c r="A1786">
        <v>7796153.0999999996</v>
      </c>
      <c r="B1786">
        <v>536434.1</v>
      </c>
      <c r="C1786">
        <v>1</v>
      </c>
      <c r="D1786">
        <v>5</v>
      </c>
      <c r="E1786">
        <v>14.7</v>
      </c>
      <c r="G1786">
        <v>17</v>
      </c>
      <c r="H1786">
        <v>5</v>
      </c>
      <c r="I1786">
        <v>14.7</v>
      </c>
      <c r="L1786">
        <f t="shared" si="54"/>
        <v>61514.7</v>
      </c>
      <c r="N1786" s="1">
        <f t="shared" si="55"/>
        <v>3139.7210735987369</v>
      </c>
    </row>
    <row r="1787" spans="1:14">
      <c r="A1787">
        <v>7796153.0999999996</v>
      </c>
      <c r="B1787">
        <v>536435.19999999995</v>
      </c>
      <c r="C1787">
        <v>1</v>
      </c>
      <c r="D1787">
        <v>5</v>
      </c>
      <c r="E1787">
        <v>15.2</v>
      </c>
      <c r="G1787">
        <v>17</v>
      </c>
      <c r="H1787">
        <v>5</v>
      </c>
      <c r="I1787">
        <v>15.2</v>
      </c>
      <c r="L1787">
        <f t="shared" si="54"/>
        <v>61515.199999999997</v>
      </c>
      <c r="N1787" s="1">
        <f t="shared" si="55"/>
        <v>3138.6231137236196</v>
      </c>
    </row>
    <row r="1788" spans="1:14">
      <c r="A1788">
        <v>7796153.0999999996</v>
      </c>
      <c r="B1788">
        <v>536436.30000000005</v>
      </c>
      <c r="C1788">
        <v>1</v>
      </c>
      <c r="D1788">
        <v>5</v>
      </c>
      <c r="E1788">
        <v>15.7</v>
      </c>
      <c r="G1788">
        <v>17</v>
      </c>
      <c r="H1788">
        <v>5</v>
      </c>
      <c r="I1788">
        <v>15.7</v>
      </c>
      <c r="L1788">
        <f t="shared" si="54"/>
        <v>61515.7</v>
      </c>
      <c r="N1788" s="1">
        <f t="shared" si="55"/>
        <v>3137.525155277574</v>
      </c>
    </row>
    <row r="1789" spans="1:14">
      <c r="A1789">
        <v>7796153.0999999996</v>
      </c>
      <c r="B1789">
        <v>536437.4</v>
      </c>
      <c r="C1789">
        <v>1</v>
      </c>
      <c r="D1789">
        <v>5</v>
      </c>
      <c r="E1789">
        <v>16.2</v>
      </c>
      <c r="G1789">
        <v>17</v>
      </c>
      <c r="H1789">
        <v>5</v>
      </c>
      <c r="I1789">
        <v>16.2</v>
      </c>
      <c r="L1789">
        <f t="shared" si="54"/>
        <v>61516.2</v>
      </c>
      <c r="N1789" s="1">
        <f t="shared" si="55"/>
        <v>3136.4271982623336</v>
      </c>
    </row>
    <row r="1790" spans="1:14">
      <c r="A1790">
        <v>7796153.0999999996</v>
      </c>
      <c r="B1790">
        <v>536438.5</v>
      </c>
      <c r="C1790">
        <v>1</v>
      </c>
      <c r="D1790">
        <v>5</v>
      </c>
      <c r="E1790">
        <v>16.7</v>
      </c>
      <c r="G1790">
        <v>17</v>
      </c>
      <c r="H1790">
        <v>5</v>
      </c>
      <c r="I1790">
        <v>16.7</v>
      </c>
      <c r="L1790">
        <f t="shared" si="54"/>
        <v>61516.7</v>
      </c>
      <c r="N1790" s="1">
        <f t="shared" si="55"/>
        <v>3135.3292426792846</v>
      </c>
    </row>
    <row r="1791" spans="1:14">
      <c r="A1791">
        <v>7796153.0999999996</v>
      </c>
      <c r="B1791">
        <v>536439.6</v>
      </c>
      <c r="C1791">
        <v>1</v>
      </c>
      <c r="D1791">
        <v>5</v>
      </c>
      <c r="E1791">
        <v>17.2</v>
      </c>
      <c r="G1791">
        <v>17</v>
      </c>
      <c r="H1791">
        <v>5</v>
      </c>
      <c r="I1791">
        <v>17.2</v>
      </c>
      <c r="L1791">
        <f t="shared" si="54"/>
        <v>61517.2</v>
      </c>
      <c r="N1791" s="1">
        <f t="shared" si="55"/>
        <v>3134.231288529933</v>
      </c>
    </row>
    <row r="1792" spans="1:14">
      <c r="A1792">
        <v>7796153.0999999996</v>
      </c>
      <c r="B1792">
        <v>536440.69999999995</v>
      </c>
      <c r="C1792">
        <v>1</v>
      </c>
      <c r="D1792">
        <v>5</v>
      </c>
      <c r="E1792">
        <v>17.7</v>
      </c>
      <c r="G1792">
        <v>17</v>
      </c>
      <c r="H1792">
        <v>5</v>
      </c>
      <c r="I1792">
        <v>17.7</v>
      </c>
      <c r="L1792">
        <f t="shared" si="54"/>
        <v>61517.7</v>
      </c>
      <c r="N1792" s="1">
        <f t="shared" si="55"/>
        <v>3133.1333358157849</v>
      </c>
    </row>
    <row r="1793" spans="1:14">
      <c r="A1793">
        <v>7796153.2000000002</v>
      </c>
      <c r="B1793">
        <v>536441.80000000005</v>
      </c>
      <c r="C1793">
        <v>1</v>
      </c>
      <c r="D1793">
        <v>5</v>
      </c>
      <c r="E1793">
        <v>18.2</v>
      </c>
      <c r="G1793">
        <v>17</v>
      </c>
      <c r="H1793">
        <v>5</v>
      </c>
      <c r="I1793">
        <v>18.2</v>
      </c>
      <c r="L1793">
        <f t="shared" si="54"/>
        <v>61518.2</v>
      </c>
      <c r="N1793" s="1">
        <f t="shared" si="55"/>
        <v>3132.041487592363</v>
      </c>
    </row>
    <row r="1794" spans="1:14">
      <c r="A1794">
        <v>7796153.2000000002</v>
      </c>
      <c r="B1794">
        <v>536442.9</v>
      </c>
      <c r="C1794">
        <v>1</v>
      </c>
      <c r="D1794">
        <v>5</v>
      </c>
      <c r="E1794">
        <v>18.7</v>
      </c>
      <c r="G1794">
        <v>17</v>
      </c>
      <c r="H1794">
        <v>5</v>
      </c>
      <c r="I1794">
        <v>18.7</v>
      </c>
      <c r="L1794">
        <f t="shared" ref="L1794:L1857" si="56">(G1794*3600)+(H1794*60)+I1794</f>
        <v>61518.7</v>
      </c>
      <c r="N1794" s="1">
        <f t="shared" ref="N1794:N1857" si="57">SQRT(($P$2-A1794)^2+($Q$2-B1794)^2)</f>
        <v>3130.9435398933542</v>
      </c>
    </row>
    <row r="1795" spans="1:14">
      <c r="A1795">
        <v>7796153.2000000002</v>
      </c>
      <c r="B1795">
        <v>536444</v>
      </c>
      <c r="C1795">
        <v>1</v>
      </c>
      <c r="D1795">
        <v>5</v>
      </c>
      <c r="E1795">
        <v>19.2</v>
      </c>
      <c r="G1795">
        <v>17</v>
      </c>
      <c r="H1795">
        <v>5</v>
      </c>
      <c r="I1795">
        <v>19.2</v>
      </c>
      <c r="L1795">
        <f t="shared" si="56"/>
        <v>61519.199999999997</v>
      </c>
      <c r="N1795" s="1">
        <f t="shared" si="57"/>
        <v>3129.8455936355826</v>
      </c>
    </row>
    <row r="1796" spans="1:14">
      <c r="A1796">
        <v>7796153.2000000002</v>
      </c>
      <c r="B1796">
        <v>536445.1</v>
      </c>
      <c r="C1796">
        <v>1</v>
      </c>
      <c r="D1796">
        <v>5</v>
      </c>
      <c r="E1796">
        <v>19.7</v>
      </c>
      <c r="G1796">
        <v>17</v>
      </c>
      <c r="H1796">
        <v>5</v>
      </c>
      <c r="I1796">
        <v>19.7</v>
      </c>
      <c r="L1796">
        <f t="shared" si="56"/>
        <v>61519.7</v>
      </c>
      <c r="N1796" s="1">
        <f t="shared" si="57"/>
        <v>3128.7476488205657</v>
      </c>
    </row>
    <row r="1797" spans="1:14">
      <c r="A1797">
        <v>7796153.2000000002</v>
      </c>
      <c r="B1797">
        <v>536446.19999999995</v>
      </c>
      <c r="C1797">
        <v>1</v>
      </c>
      <c r="D1797">
        <v>5</v>
      </c>
      <c r="E1797">
        <v>20.2</v>
      </c>
      <c r="G1797">
        <v>17</v>
      </c>
      <c r="H1797">
        <v>5</v>
      </c>
      <c r="I1797">
        <v>20.2</v>
      </c>
      <c r="L1797">
        <f t="shared" si="56"/>
        <v>61520.2</v>
      </c>
      <c r="N1797" s="1">
        <f t="shared" si="57"/>
        <v>3127.6497054498227</v>
      </c>
    </row>
    <row r="1798" spans="1:14">
      <c r="A1798">
        <v>7796153.2000000002</v>
      </c>
      <c r="B1798">
        <v>536447.30000000005</v>
      </c>
      <c r="C1798">
        <v>1</v>
      </c>
      <c r="D1798">
        <v>5</v>
      </c>
      <c r="E1798">
        <v>20.7</v>
      </c>
      <c r="G1798">
        <v>17</v>
      </c>
      <c r="H1798">
        <v>5</v>
      </c>
      <c r="I1798">
        <v>20.7</v>
      </c>
      <c r="L1798">
        <f t="shared" si="56"/>
        <v>61520.7</v>
      </c>
      <c r="N1798" s="1">
        <f t="shared" si="57"/>
        <v>3126.5517635247593</v>
      </c>
    </row>
    <row r="1799" spans="1:14">
      <c r="A1799">
        <v>7796153.2999999998</v>
      </c>
      <c r="B1799">
        <v>536448.4</v>
      </c>
      <c r="C1799">
        <v>1</v>
      </c>
      <c r="D1799">
        <v>5</v>
      </c>
      <c r="E1799">
        <v>21.2</v>
      </c>
      <c r="G1799">
        <v>17</v>
      </c>
      <c r="H1799">
        <v>5</v>
      </c>
      <c r="I1799">
        <v>21.2</v>
      </c>
      <c r="L1799">
        <f t="shared" si="56"/>
        <v>61521.2</v>
      </c>
      <c r="N1799" s="1">
        <f t="shared" si="57"/>
        <v>3125.4599421524799</v>
      </c>
    </row>
    <row r="1800" spans="1:14">
      <c r="A1800">
        <v>7796153.2999999998</v>
      </c>
      <c r="B1800">
        <v>536449.5</v>
      </c>
      <c r="C1800">
        <v>1</v>
      </c>
      <c r="D1800">
        <v>5</v>
      </c>
      <c r="E1800">
        <v>21.7</v>
      </c>
      <c r="G1800">
        <v>17</v>
      </c>
      <c r="H1800">
        <v>5</v>
      </c>
      <c r="I1800">
        <v>21.7</v>
      </c>
      <c r="L1800">
        <f t="shared" si="56"/>
        <v>61521.7</v>
      </c>
      <c r="N1800" s="1">
        <f t="shared" si="57"/>
        <v>3124.3620052740253</v>
      </c>
    </row>
    <row r="1801" spans="1:14">
      <c r="A1801">
        <v>7796153.2999999998</v>
      </c>
      <c r="B1801">
        <v>536450.6</v>
      </c>
      <c r="C1801">
        <v>1</v>
      </c>
      <c r="D1801">
        <v>5</v>
      </c>
      <c r="E1801">
        <v>22.2</v>
      </c>
      <c r="G1801">
        <v>17</v>
      </c>
      <c r="H1801">
        <v>5</v>
      </c>
      <c r="I1801">
        <v>22.2</v>
      </c>
      <c r="L1801">
        <f t="shared" si="56"/>
        <v>61522.2</v>
      </c>
      <c r="N1801" s="1">
        <f t="shared" si="57"/>
        <v>3123.2640698474529</v>
      </c>
    </row>
    <row r="1802" spans="1:14">
      <c r="A1802">
        <v>7796153.2999999998</v>
      </c>
      <c r="B1802">
        <v>536451.69999999995</v>
      </c>
      <c r="C1802">
        <v>1</v>
      </c>
      <c r="D1802">
        <v>5</v>
      </c>
      <c r="E1802">
        <v>22.7</v>
      </c>
      <c r="G1802">
        <v>17</v>
      </c>
      <c r="H1802">
        <v>5</v>
      </c>
      <c r="I1802">
        <v>22.7</v>
      </c>
      <c r="L1802">
        <f t="shared" si="56"/>
        <v>61522.7</v>
      </c>
      <c r="N1802" s="1">
        <f t="shared" si="57"/>
        <v>3122.1661358742936</v>
      </c>
    </row>
    <row r="1803" spans="1:14">
      <c r="A1803">
        <v>7796153.2999999998</v>
      </c>
      <c r="B1803">
        <v>536452.80000000005</v>
      </c>
      <c r="C1803">
        <v>1</v>
      </c>
      <c r="D1803">
        <v>5</v>
      </c>
      <c r="E1803">
        <v>23.2</v>
      </c>
      <c r="G1803">
        <v>17</v>
      </c>
      <c r="H1803">
        <v>5</v>
      </c>
      <c r="I1803">
        <v>23.2</v>
      </c>
      <c r="L1803">
        <f t="shared" si="56"/>
        <v>61523.199999999997</v>
      </c>
      <c r="N1803" s="1">
        <f t="shared" si="57"/>
        <v>3121.068203355966</v>
      </c>
    </row>
    <row r="1804" spans="1:14">
      <c r="A1804">
        <v>7796153.2999999998</v>
      </c>
      <c r="B1804">
        <v>536453.9</v>
      </c>
      <c r="C1804">
        <v>1</v>
      </c>
      <c r="D1804">
        <v>5</v>
      </c>
      <c r="E1804">
        <v>23.7</v>
      </c>
      <c r="G1804">
        <v>17</v>
      </c>
      <c r="H1804">
        <v>5</v>
      </c>
      <c r="I1804">
        <v>23.7</v>
      </c>
      <c r="L1804">
        <f t="shared" si="56"/>
        <v>61523.7</v>
      </c>
      <c r="N1804" s="1">
        <f t="shared" si="57"/>
        <v>3119.9702722942384</v>
      </c>
    </row>
    <row r="1805" spans="1:14">
      <c r="A1805">
        <v>7796153.4000000004</v>
      </c>
      <c r="B1805">
        <v>536454.9</v>
      </c>
      <c r="C1805">
        <v>1</v>
      </c>
      <c r="D1805">
        <v>5</v>
      </c>
      <c r="E1805">
        <v>24.2</v>
      </c>
      <c r="G1805">
        <v>17</v>
      </c>
      <c r="H1805">
        <v>5</v>
      </c>
      <c r="I1805">
        <v>24.2</v>
      </c>
      <c r="L1805">
        <f t="shared" si="56"/>
        <v>61524.2</v>
      </c>
      <c r="N1805" s="1">
        <f t="shared" si="57"/>
        <v>3118.9782894403093</v>
      </c>
    </row>
    <row r="1806" spans="1:14">
      <c r="A1806">
        <v>7796153.4000000004</v>
      </c>
      <c r="B1806">
        <v>536456</v>
      </c>
      <c r="C1806">
        <v>1</v>
      </c>
      <c r="D1806">
        <v>5</v>
      </c>
      <c r="E1806">
        <v>24.7</v>
      </c>
      <c r="G1806">
        <v>17</v>
      </c>
      <c r="H1806">
        <v>5</v>
      </c>
      <c r="I1806">
        <v>24.7</v>
      </c>
      <c r="L1806">
        <f t="shared" si="56"/>
        <v>61524.7</v>
      </c>
      <c r="N1806" s="1">
        <f t="shared" si="57"/>
        <v>3117.8803633237985</v>
      </c>
    </row>
    <row r="1807" spans="1:14">
      <c r="A1807">
        <v>7796153.4000000004</v>
      </c>
      <c r="B1807">
        <v>536457.1</v>
      </c>
      <c r="C1807">
        <v>1</v>
      </c>
      <c r="D1807">
        <v>5</v>
      </c>
      <c r="E1807">
        <v>25.2</v>
      </c>
      <c r="G1807">
        <v>17</v>
      </c>
      <c r="H1807">
        <v>5</v>
      </c>
      <c r="I1807">
        <v>25.2</v>
      </c>
      <c r="L1807">
        <f t="shared" si="56"/>
        <v>61525.2</v>
      </c>
      <c r="N1807" s="1">
        <f t="shared" si="57"/>
        <v>3116.7824386697712</v>
      </c>
    </row>
    <row r="1808" spans="1:14">
      <c r="A1808">
        <v>7796153.4000000004</v>
      </c>
      <c r="B1808">
        <v>536458.19999999995</v>
      </c>
      <c r="C1808">
        <v>1</v>
      </c>
      <c r="D1808">
        <v>5</v>
      </c>
      <c r="E1808">
        <v>25.7</v>
      </c>
      <c r="G1808">
        <v>17</v>
      </c>
      <c r="H1808">
        <v>5</v>
      </c>
      <c r="I1808">
        <v>25.7</v>
      </c>
      <c r="L1808">
        <f t="shared" si="56"/>
        <v>61525.7</v>
      </c>
      <c r="N1808" s="1">
        <f t="shared" si="57"/>
        <v>3115.6845154797738</v>
      </c>
    </row>
    <row r="1809" spans="1:14">
      <c r="A1809">
        <v>7796153.4000000004</v>
      </c>
      <c r="B1809">
        <v>536459.30000000005</v>
      </c>
      <c r="C1809">
        <v>1</v>
      </c>
      <c r="D1809">
        <v>5</v>
      </c>
      <c r="E1809">
        <v>26.2</v>
      </c>
      <c r="G1809">
        <v>17</v>
      </c>
      <c r="H1809">
        <v>5</v>
      </c>
      <c r="I1809">
        <v>26.2</v>
      </c>
      <c r="L1809">
        <f t="shared" si="56"/>
        <v>61526.2</v>
      </c>
      <c r="N1809" s="1">
        <f t="shared" si="57"/>
        <v>3114.5865937552376</v>
      </c>
    </row>
    <row r="1810" spans="1:14">
      <c r="A1810">
        <v>7796153.4000000004</v>
      </c>
      <c r="B1810">
        <v>536460.4</v>
      </c>
      <c r="C1810">
        <v>1</v>
      </c>
      <c r="D1810">
        <v>5</v>
      </c>
      <c r="E1810">
        <v>26.7</v>
      </c>
      <c r="G1810">
        <v>17</v>
      </c>
      <c r="H1810">
        <v>5</v>
      </c>
      <c r="I1810">
        <v>26.7</v>
      </c>
      <c r="L1810">
        <f t="shared" si="56"/>
        <v>61526.7</v>
      </c>
      <c r="N1810" s="1">
        <f t="shared" si="57"/>
        <v>3113.4886734979455</v>
      </c>
    </row>
    <row r="1811" spans="1:14">
      <c r="A1811">
        <v>7796153.4000000004</v>
      </c>
      <c r="B1811">
        <v>536461.5</v>
      </c>
      <c r="C1811">
        <v>1</v>
      </c>
      <c r="D1811">
        <v>5</v>
      </c>
      <c r="E1811">
        <v>27.2</v>
      </c>
      <c r="G1811">
        <v>17</v>
      </c>
      <c r="H1811">
        <v>5</v>
      </c>
      <c r="I1811">
        <v>27.2</v>
      </c>
      <c r="L1811">
        <f t="shared" si="56"/>
        <v>61527.199999999997</v>
      </c>
      <c r="N1811" s="1">
        <f t="shared" si="57"/>
        <v>3112.3907547093349</v>
      </c>
    </row>
    <row r="1812" spans="1:14">
      <c r="A1812">
        <v>7796153.4000000004</v>
      </c>
      <c r="B1812">
        <v>536462.6</v>
      </c>
      <c r="C1812">
        <v>1</v>
      </c>
      <c r="D1812">
        <v>5</v>
      </c>
      <c r="E1812">
        <v>27.7</v>
      </c>
      <c r="G1812">
        <v>17</v>
      </c>
      <c r="H1812">
        <v>5</v>
      </c>
      <c r="I1812">
        <v>27.7</v>
      </c>
      <c r="L1812">
        <f t="shared" si="56"/>
        <v>61527.7</v>
      </c>
      <c r="N1812" s="1">
        <f t="shared" si="57"/>
        <v>3111.2928373909594</v>
      </c>
    </row>
    <row r="1813" spans="1:14">
      <c r="A1813">
        <v>7796153.4000000004</v>
      </c>
      <c r="B1813">
        <v>536463.6</v>
      </c>
      <c r="C1813">
        <v>1</v>
      </c>
      <c r="D1813">
        <v>5</v>
      </c>
      <c r="E1813">
        <v>28.2</v>
      </c>
      <c r="G1813">
        <v>17</v>
      </c>
      <c r="H1813">
        <v>5</v>
      </c>
      <c r="I1813">
        <v>28.2</v>
      </c>
      <c r="L1813">
        <f t="shared" si="56"/>
        <v>61528.2</v>
      </c>
      <c r="N1813" s="1">
        <f t="shared" si="57"/>
        <v>3110.2947320150042</v>
      </c>
    </row>
    <row r="1814" spans="1:14">
      <c r="A1814">
        <v>7796153.5</v>
      </c>
      <c r="B1814">
        <v>536464.69999999995</v>
      </c>
      <c r="C1814">
        <v>1</v>
      </c>
      <c r="D1814">
        <v>5</v>
      </c>
      <c r="E1814">
        <v>28.7</v>
      </c>
      <c r="G1814">
        <v>17</v>
      </c>
      <c r="H1814">
        <v>5</v>
      </c>
      <c r="I1814">
        <v>28.7</v>
      </c>
      <c r="L1814">
        <f t="shared" si="56"/>
        <v>61528.7</v>
      </c>
      <c r="N1814" s="1">
        <f t="shared" si="57"/>
        <v>3109.2029750404345</v>
      </c>
    </row>
    <row r="1815" spans="1:14">
      <c r="A1815">
        <v>7796153.5</v>
      </c>
      <c r="B1815">
        <v>536465.6</v>
      </c>
      <c r="C1815">
        <v>1</v>
      </c>
      <c r="D1815">
        <v>5</v>
      </c>
      <c r="E1815">
        <v>29.1</v>
      </c>
      <c r="G1815">
        <v>17</v>
      </c>
      <c r="H1815">
        <v>5</v>
      </c>
      <c r="I1815">
        <v>29.1</v>
      </c>
      <c r="L1815">
        <f t="shared" si="56"/>
        <v>61529.1</v>
      </c>
      <c r="N1815" s="1">
        <f t="shared" si="57"/>
        <v>3108.3046842290323</v>
      </c>
    </row>
    <row r="1816" spans="1:14">
      <c r="A1816">
        <v>7796153.5</v>
      </c>
      <c r="B1816">
        <v>536465.6</v>
      </c>
      <c r="C1816">
        <v>1</v>
      </c>
      <c r="D1816">
        <v>5</v>
      </c>
      <c r="E1816">
        <v>29.1</v>
      </c>
      <c r="G1816">
        <v>17</v>
      </c>
      <c r="H1816">
        <v>5</v>
      </c>
      <c r="I1816">
        <v>29.1</v>
      </c>
      <c r="L1816">
        <f t="shared" si="56"/>
        <v>61529.1</v>
      </c>
      <c r="N1816" s="1">
        <f t="shared" si="57"/>
        <v>3108.3046842290323</v>
      </c>
    </row>
    <row r="1817" spans="1:14">
      <c r="A1817">
        <v>7796153.5</v>
      </c>
      <c r="B1817">
        <v>536465.80000000005</v>
      </c>
      <c r="C1817">
        <v>1</v>
      </c>
      <c r="D1817">
        <v>5</v>
      </c>
      <c r="E1817">
        <v>29.2</v>
      </c>
      <c r="G1817">
        <v>17</v>
      </c>
      <c r="H1817">
        <v>5</v>
      </c>
      <c r="I1817">
        <v>29.2</v>
      </c>
      <c r="L1817">
        <f t="shared" si="56"/>
        <v>61529.2</v>
      </c>
      <c r="N1817" s="1">
        <f t="shared" si="57"/>
        <v>3108.105064182952</v>
      </c>
    </row>
    <row r="1818" spans="1:14">
      <c r="A1818">
        <v>7796153.5</v>
      </c>
      <c r="B1818">
        <v>536466.80000000005</v>
      </c>
      <c r="C1818">
        <v>1</v>
      </c>
      <c r="D1818">
        <v>5</v>
      </c>
      <c r="E1818">
        <v>29.7</v>
      </c>
      <c r="G1818">
        <v>17</v>
      </c>
      <c r="H1818">
        <v>5</v>
      </c>
      <c r="I1818">
        <v>29.7</v>
      </c>
      <c r="L1818">
        <f t="shared" si="56"/>
        <v>61529.7</v>
      </c>
      <c r="N1818" s="1">
        <f t="shared" si="57"/>
        <v>3107.1069646859137</v>
      </c>
    </row>
    <row r="1819" spans="1:14">
      <c r="A1819">
        <v>7796153.5999999996</v>
      </c>
      <c r="B1819">
        <v>536467.9</v>
      </c>
      <c r="C1819">
        <v>1</v>
      </c>
      <c r="D1819">
        <v>5</v>
      </c>
      <c r="E1819">
        <v>30.2</v>
      </c>
      <c r="G1819">
        <v>17</v>
      </c>
      <c r="H1819">
        <v>5</v>
      </c>
      <c r="I1819">
        <v>30.2</v>
      </c>
      <c r="L1819">
        <f t="shared" si="56"/>
        <v>61530.2</v>
      </c>
      <c r="N1819" s="1">
        <f t="shared" si="57"/>
        <v>3106.0152237231086</v>
      </c>
    </row>
    <row r="1820" spans="1:14">
      <c r="A1820">
        <v>7796153.5999999996</v>
      </c>
      <c r="B1820">
        <v>536469</v>
      </c>
      <c r="C1820">
        <v>1</v>
      </c>
      <c r="D1820">
        <v>5</v>
      </c>
      <c r="E1820">
        <v>30.7</v>
      </c>
      <c r="G1820">
        <v>17</v>
      </c>
      <c r="H1820">
        <v>5</v>
      </c>
      <c r="I1820">
        <v>30.7</v>
      </c>
      <c r="L1820">
        <f t="shared" si="56"/>
        <v>61530.7</v>
      </c>
      <c r="N1820" s="1">
        <f t="shared" si="57"/>
        <v>3104.9173193500428</v>
      </c>
    </row>
    <row r="1821" spans="1:14">
      <c r="A1821">
        <v>7796153.5999999996</v>
      </c>
      <c r="B1821">
        <v>536470.1</v>
      </c>
      <c r="C1821">
        <v>1</v>
      </c>
      <c r="D1821">
        <v>5</v>
      </c>
      <c r="E1821">
        <v>31.2</v>
      </c>
      <c r="G1821">
        <v>17</v>
      </c>
      <c r="H1821">
        <v>5</v>
      </c>
      <c r="I1821">
        <v>31.2</v>
      </c>
      <c r="L1821">
        <f t="shared" si="56"/>
        <v>61531.199999999997</v>
      </c>
      <c r="N1821" s="1">
        <f t="shared" si="57"/>
        <v>3103.8194164609513</v>
      </c>
    </row>
    <row r="1822" spans="1:14">
      <c r="A1822">
        <v>7796153.5999999996</v>
      </c>
      <c r="B1822">
        <v>536471.19999999995</v>
      </c>
      <c r="C1822">
        <v>1</v>
      </c>
      <c r="D1822">
        <v>5</v>
      </c>
      <c r="E1822">
        <v>31.7</v>
      </c>
      <c r="G1822">
        <v>17</v>
      </c>
      <c r="H1822">
        <v>5</v>
      </c>
      <c r="I1822">
        <v>31.7</v>
      </c>
      <c r="L1822">
        <f t="shared" si="56"/>
        <v>61531.7</v>
      </c>
      <c r="N1822" s="1">
        <f t="shared" si="57"/>
        <v>3102.7215150574093</v>
      </c>
    </row>
    <row r="1823" spans="1:14">
      <c r="A1823">
        <v>7796153.5999999996</v>
      </c>
      <c r="B1823">
        <v>536472.30000000005</v>
      </c>
      <c r="C1823">
        <v>1</v>
      </c>
      <c r="D1823">
        <v>5</v>
      </c>
      <c r="E1823">
        <v>32.200000000000003</v>
      </c>
      <c r="G1823">
        <v>17</v>
      </c>
      <c r="H1823">
        <v>5</v>
      </c>
      <c r="I1823">
        <v>32.200000000000003</v>
      </c>
      <c r="L1823">
        <f t="shared" si="56"/>
        <v>61532.2</v>
      </c>
      <c r="N1823" s="1">
        <f t="shared" si="57"/>
        <v>3101.623615140878</v>
      </c>
    </row>
    <row r="1824" spans="1:14">
      <c r="A1824">
        <v>7796153.5999999996</v>
      </c>
      <c r="B1824">
        <v>536473.30000000005</v>
      </c>
      <c r="C1824">
        <v>1</v>
      </c>
      <c r="D1824">
        <v>5</v>
      </c>
      <c r="E1824">
        <v>32.700000000000003</v>
      </c>
      <c r="G1824">
        <v>17</v>
      </c>
      <c r="H1824">
        <v>5</v>
      </c>
      <c r="I1824">
        <v>32.700000000000003</v>
      </c>
      <c r="L1824">
        <f t="shared" si="56"/>
        <v>61532.7</v>
      </c>
      <c r="N1824" s="1">
        <f t="shared" si="57"/>
        <v>3100.6255255995634</v>
      </c>
    </row>
    <row r="1825" spans="1:14">
      <c r="A1825">
        <v>7796153.5</v>
      </c>
      <c r="B1825">
        <v>536474.4</v>
      </c>
      <c r="C1825">
        <v>1</v>
      </c>
      <c r="D1825">
        <v>5</v>
      </c>
      <c r="E1825">
        <v>33.200000000000003</v>
      </c>
      <c r="G1825">
        <v>17</v>
      </c>
      <c r="H1825">
        <v>5</v>
      </c>
      <c r="I1825">
        <v>33.200000000000003</v>
      </c>
      <c r="L1825">
        <f t="shared" si="56"/>
        <v>61533.2</v>
      </c>
      <c r="N1825" s="1">
        <f t="shared" si="57"/>
        <v>3099.5214485465099</v>
      </c>
    </row>
    <row r="1826" spans="1:14">
      <c r="A1826">
        <v>7796153.5</v>
      </c>
      <c r="B1826">
        <v>536475.5</v>
      </c>
      <c r="C1826">
        <v>1</v>
      </c>
      <c r="D1826">
        <v>5</v>
      </c>
      <c r="E1826">
        <v>33.700000000000003</v>
      </c>
      <c r="G1826">
        <v>17</v>
      </c>
      <c r="H1826">
        <v>5</v>
      </c>
      <c r="I1826">
        <v>33.700000000000003</v>
      </c>
      <c r="L1826">
        <f t="shared" si="56"/>
        <v>61533.7</v>
      </c>
      <c r="N1826" s="1">
        <f t="shared" si="57"/>
        <v>3098.4235507754584</v>
      </c>
    </row>
    <row r="1827" spans="1:14">
      <c r="A1827">
        <v>7796153.5999999996</v>
      </c>
      <c r="B1827">
        <v>536476.5</v>
      </c>
      <c r="C1827">
        <v>1</v>
      </c>
      <c r="D1827">
        <v>5</v>
      </c>
      <c r="E1827">
        <v>34.200000000000003</v>
      </c>
      <c r="G1827">
        <v>17</v>
      </c>
      <c r="H1827">
        <v>5</v>
      </c>
      <c r="I1827">
        <v>34.200000000000003</v>
      </c>
      <c r="L1827">
        <f t="shared" si="56"/>
        <v>61534.2</v>
      </c>
      <c r="N1827" s="1">
        <f t="shared" si="57"/>
        <v>3097.4316473491158</v>
      </c>
    </row>
    <row r="1828" spans="1:14">
      <c r="A1828">
        <v>7796153.5999999996</v>
      </c>
      <c r="B1828">
        <v>536477.6</v>
      </c>
      <c r="C1828">
        <v>1</v>
      </c>
      <c r="D1828">
        <v>5</v>
      </c>
      <c r="E1828">
        <v>34.700000000000003</v>
      </c>
      <c r="G1828">
        <v>17</v>
      </c>
      <c r="H1828">
        <v>5</v>
      </c>
      <c r="I1828">
        <v>34.700000000000003</v>
      </c>
      <c r="L1828">
        <f t="shared" si="56"/>
        <v>61534.7</v>
      </c>
      <c r="N1828" s="1">
        <f t="shared" si="57"/>
        <v>3096.3337546201315</v>
      </c>
    </row>
    <row r="1829" spans="1:14">
      <c r="A1829">
        <v>7796153.5999999996</v>
      </c>
      <c r="B1829">
        <v>536478.69999999995</v>
      </c>
      <c r="C1829">
        <v>1</v>
      </c>
      <c r="D1829">
        <v>5</v>
      </c>
      <c r="E1829">
        <v>35.200000000000003</v>
      </c>
      <c r="G1829">
        <v>17</v>
      </c>
      <c r="H1829">
        <v>5</v>
      </c>
      <c r="I1829">
        <v>35.200000000000003</v>
      </c>
      <c r="L1829">
        <f t="shared" si="56"/>
        <v>61535.199999999997</v>
      </c>
      <c r="N1829" s="1">
        <f t="shared" si="57"/>
        <v>3095.2358633874969</v>
      </c>
    </row>
    <row r="1830" spans="1:14">
      <c r="A1830">
        <v>7796153.7000000002</v>
      </c>
      <c r="B1830">
        <v>536479.80000000005</v>
      </c>
      <c r="C1830">
        <v>1</v>
      </c>
      <c r="D1830">
        <v>5</v>
      </c>
      <c r="E1830">
        <v>35.700000000000003</v>
      </c>
      <c r="G1830">
        <v>17</v>
      </c>
      <c r="H1830">
        <v>5</v>
      </c>
      <c r="I1830">
        <v>35.700000000000003</v>
      </c>
      <c r="L1830">
        <f t="shared" si="56"/>
        <v>61535.7</v>
      </c>
      <c r="N1830" s="1">
        <f t="shared" si="57"/>
        <v>3094.1441676172399</v>
      </c>
    </row>
    <row r="1831" spans="1:14">
      <c r="A1831">
        <v>7796153.7000000002</v>
      </c>
      <c r="B1831">
        <v>536480.80000000005</v>
      </c>
      <c r="C1831">
        <v>1</v>
      </c>
      <c r="D1831">
        <v>5</v>
      </c>
      <c r="E1831">
        <v>36.200000000000003</v>
      </c>
      <c r="G1831">
        <v>17</v>
      </c>
      <c r="H1831">
        <v>5</v>
      </c>
      <c r="I1831">
        <v>36.200000000000003</v>
      </c>
      <c r="L1831">
        <f t="shared" si="56"/>
        <v>61536.2</v>
      </c>
      <c r="N1831" s="1">
        <f t="shared" si="57"/>
        <v>3093.1460893400726</v>
      </c>
    </row>
    <row r="1832" spans="1:14">
      <c r="A1832">
        <v>7796153.7000000002</v>
      </c>
      <c r="B1832">
        <v>536481.9</v>
      </c>
      <c r="C1832">
        <v>1</v>
      </c>
      <c r="D1832">
        <v>5</v>
      </c>
      <c r="E1832">
        <v>36.700000000000003</v>
      </c>
      <c r="G1832">
        <v>17</v>
      </c>
      <c r="H1832">
        <v>5</v>
      </c>
      <c r="I1832">
        <v>36.700000000000003</v>
      </c>
      <c r="L1832">
        <f t="shared" si="56"/>
        <v>61536.7</v>
      </c>
      <c r="N1832" s="1">
        <f t="shared" si="57"/>
        <v>3092.0482046695079</v>
      </c>
    </row>
    <row r="1833" spans="1:14">
      <c r="A1833">
        <v>7796153.5999999996</v>
      </c>
      <c r="B1833">
        <v>536482.9</v>
      </c>
      <c r="C1833">
        <v>1</v>
      </c>
      <c r="D1833">
        <v>5</v>
      </c>
      <c r="E1833">
        <v>37.200000000000003</v>
      </c>
      <c r="G1833">
        <v>17</v>
      </c>
      <c r="H1833">
        <v>5</v>
      </c>
      <c r="I1833">
        <v>37.200000000000003</v>
      </c>
      <c r="L1833">
        <f t="shared" si="56"/>
        <v>61537.2</v>
      </c>
      <c r="N1833" s="1">
        <f t="shared" si="57"/>
        <v>3091.0439288369412</v>
      </c>
    </row>
    <row r="1834" spans="1:14">
      <c r="A1834">
        <v>7796153.5999999996</v>
      </c>
      <c r="B1834">
        <v>536484</v>
      </c>
      <c r="C1834">
        <v>1</v>
      </c>
      <c r="D1834">
        <v>5</v>
      </c>
      <c r="E1834">
        <v>37.700000000000003</v>
      </c>
      <c r="G1834">
        <v>17</v>
      </c>
      <c r="H1834">
        <v>5</v>
      </c>
      <c r="I1834">
        <v>37.700000000000003</v>
      </c>
      <c r="L1834">
        <f t="shared" si="56"/>
        <v>61537.7</v>
      </c>
      <c r="N1834" s="1">
        <f t="shared" si="57"/>
        <v>3089.9460448363589</v>
      </c>
    </row>
    <row r="1835" spans="1:14">
      <c r="A1835">
        <v>7796153.5999999996</v>
      </c>
      <c r="B1835">
        <v>536485.1</v>
      </c>
      <c r="C1835">
        <v>1</v>
      </c>
      <c r="D1835">
        <v>5</v>
      </c>
      <c r="E1835">
        <v>38.200000000000003</v>
      </c>
      <c r="G1835">
        <v>17</v>
      </c>
      <c r="H1835">
        <v>5</v>
      </c>
      <c r="I1835">
        <v>38.200000000000003</v>
      </c>
      <c r="L1835">
        <f t="shared" si="56"/>
        <v>61538.2</v>
      </c>
      <c r="N1835" s="1">
        <f t="shared" si="57"/>
        <v>3088.8481623414254</v>
      </c>
    </row>
    <row r="1836" spans="1:14">
      <c r="A1836">
        <v>7796153.5999999996</v>
      </c>
      <c r="B1836">
        <v>536486.19999999995</v>
      </c>
      <c r="C1836">
        <v>1</v>
      </c>
      <c r="D1836">
        <v>5</v>
      </c>
      <c r="E1836">
        <v>38.700000000000003</v>
      </c>
      <c r="G1836">
        <v>17</v>
      </c>
      <c r="H1836">
        <v>5</v>
      </c>
      <c r="I1836">
        <v>38.700000000000003</v>
      </c>
      <c r="L1836">
        <f t="shared" si="56"/>
        <v>61538.7</v>
      </c>
      <c r="N1836" s="1">
        <f t="shared" si="57"/>
        <v>3087.7502813537471</v>
      </c>
    </row>
    <row r="1837" spans="1:14">
      <c r="A1837">
        <v>7796153.5999999996</v>
      </c>
      <c r="B1837">
        <v>536487.30000000005</v>
      </c>
      <c r="C1837">
        <v>1</v>
      </c>
      <c r="D1837">
        <v>5</v>
      </c>
      <c r="E1837">
        <v>39.200000000000003</v>
      </c>
      <c r="G1837">
        <v>17</v>
      </c>
      <c r="H1837">
        <v>5</v>
      </c>
      <c r="I1837">
        <v>39.200000000000003</v>
      </c>
      <c r="L1837">
        <f t="shared" si="56"/>
        <v>61539.199999999997</v>
      </c>
      <c r="N1837" s="1">
        <f t="shared" si="57"/>
        <v>3086.652401874816</v>
      </c>
    </row>
    <row r="1838" spans="1:14">
      <c r="A1838">
        <v>7796153.5999999996</v>
      </c>
      <c r="B1838">
        <v>536488.30000000005</v>
      </c>
      <c r="C1838">
        <v>1</v>
      </c>
      <c r="D1838">
        <v>5</v>
      </c>
      <c r="E1838">
        <v>39.700000000000003</v>
      </c>
      <c r="G1838">
        <v>17</v>
      </c>
      <c r="H1838">
        <v>5</v>
      </c>
      <c r="I1838">
        <v>39.700000000000003</v>
      </c>
      <c r="L1838">
        <f t="shared" si="56"/>
        <v>61539.7</v>
      </c>
      <c r="N1838" s="1">
        <f t="shared" si="57"/>
        <v>3085.6543309320264</v>
      </c>
    </row>
    <row r="1839" spans="1:14">
      <c r="A1839">
        <v>7796153.7000000002</v>
      </c>
      <c r="B1839">
        <v>536489.4</v>
      </c>
      <c r="C1839">
        <v>1</v>
      </c>
      <c r="D1839">
        <v>5</v>
      </c>
      <c r="E1839">
        <v>40.200000000000003</v>
      </c>
      <c r="G1839">
        <v>17</v>
      </c>
      <c r="H1839">
        <v>5</v>
      </c>
      <c r="I1839">
        <v>40.200000000000003</v>
      </c>
      <c r="L1839">
        <f t="shared" si="56"/>
        <v>61540.2</v>
      </c>
      <c r="N1839" s="1">
        <f t="shared" si="57"/>
        <v>3084.5626675429903</v>
      </c>
    </row>
    <row r="1840" spans="1:14">
      <c r="A1840">
        <v>7796153.7000000002</v>
      </c>
      <c r="B1840">
        <v>536490.5</v>
      </c>
      <c r="C1840">
        <v>1</v>
      </c>
      <c r="D1840">
        <v>5</v>
      </c>
      <c r="E1840">
        <v>40.700000000000003</v>
      </c>
      <c r="G1840">
        <v>17</v>
      </c>
      <c r="H1840">
        <v>5</v>
      </c>
      <c r="I1840">
        <v>40.700000000000003</v>
      </c>
      <c r="L1840">
        <f t="shared" si="56"/>
        <v>61540.7</v>
      </c>
      <c r="N1840" s="1">
        <f t="shared" si="57"/>
        <v>3083.4647946749888</v>
      </c>
    </row>
    <row r="1841" spans="1:14">
      <c r="A1841">
        <v>7796153.7000000002</v>
      </c>
      <c r="B1841">
        <v>536491.6</v>
      </c>
      <c r="C1841">
        <v>1</v>
      </c>
      <c r="D1841">
        <v>5</v>
      </c>
      <c r="E1841">
        <v>41.2</v>
      </c>
      <c r="G1841">
        <v>17</v>
      </c>
      <c r="H1841">
        <v>5</v>
      </c>
      <c r="I1841">
        <v>41.2</v>
      </c>
      <c r="L1841">
        <f t="shared" si="56"/>
        <v>61541.2</v>
      </c>
      <c r="N1841" s="1">
        <f t="shared" si="57"/>
        <v>3082.3669233237329</v>
      </c>
    </row>
    <row r="1842" spans="1:14">
      <c r="A1842">
        <v>7796153.7000000002</v>
      </c>
      <c r="B1842">
        <v>536492.69999999995</v>
      </c>
      <c r="C1842">
        <v>1</v>
      </c>
      <c r="D1842">
        <v>5</v>
      </c>
      <c r="E1842">
        <v>41.7</v>
      </c>
      <c r="G1842">
        <v>17</v>
      </c>
      <c r="H1842">
        <v>5</v>
      </c>
      <c r="I1842">
        <v>41.7</v>
      </c>
      <c r="L1842">
        <f t="shared" si="56"/>
        <v>61541.7</v>
      </c>
      <c r="N1842" s="1">
        <f t="shared" si="57"/>
        <v>3081.2690534908434</v>
      </c>
    </row>
    <row r="1843" spans="1:14">
      <c r="A1843">
        <v>7796153.7000000002</v>
      </c>
      <c r="B1843">
        <v>536493.80000000005</v>
      </c>
      <c r="C1843">
        <v>1</v>
      </c>
      <c r="D1843">
        <v>5</v>
      </c>
      <c r="E1843">
        <v>42.2</v>
      </c>
      <c r="G1843">
        <v>17</v>
      </c>
      <c r="H1843">
        <v>5</v>
      </c>
      <c r="I1843">
        <v>42.2</v>
      </c>
      <c r="L1843">
        <f t="shared" si="56"/>
        <v>61542.2</v>
      </c>
      <c r="N1843" s="1">
        <f t="shared" si="57"/>
        <v>3080.1711851778277</v>
      </c>
    </row>
    <row r="1844" spans="1:14">
      <c r="A1844">
        <v>7796153.7000000002</v>
      </c>
      <c r="B1844">
        <v>536494.9</v>
      </c>
      <c r="C1844">
        <v>1</v>
      </c>
      <c r="D1844">
        <v>5</v>
      </c>
      <c r="E1844">
        <v>42.7</v>
      </c>
      <c r="G1844">
        <v>17</v>
      </c>
      <c r="H1844">
        <v>5</v>
      </c>
      <c r="I1844">
        <v>42.7</v>
      </c>
      <c r="L1844">
        <f t="shared" si="56"/>
        <v>61542.7</v>
      </c>
      <c r="N1844" s="1">
        <f t="shared" si="57"/>
        <v>3079.0733183865445</v>
      </c>
    </row>
    <row r="1845" spans="1:14">
      <c r="A1845">
        <v>7796153.7000000002</v>
      </c>
      <c r="B1845">
        <v>536496</v>
      </c>
      <c r="C1845">
        <v>1</v>
      </c>
      <c r="D1845">
        <v>5</v>
      </c>
      <c r="E1845">
        <v>43.2</v>
      </c>
      <c r="G1845">
        <v>17</v>
      </c>
      <c r="H1845">
        <v>5</v>
      </c>
      <c r="I1845">
        <v>43.2</v>
      </c>
      <c r="L1845">
        <f t="shared" si="56"/>
        <v>61543.199999999997</v>
      </c>
      <c r="N1845" s="1">
        <f t="shared" si="57"/>
        <v>3077.9754531185058</v>
      </c>
    </row>
    <row r="1846" spans="1:14">
      <c r="A1846">
        <v>7796153.7000000002</v>
      </c>
      <c r="B1846">
        <v>536497.1</v>
      </c>
      <c r="C1846">
        <v>1</v>
      </c>
      <c r="D1846">
        <v>5</v>
      </c>
      <c r="E1846">
        <v>43.7</v>
      </c>
      <c r="G1846">
        <v>17</v>
      </c>
      <c r="H1846">
        <v>5</v>
      </c>
      <c r="I1846">
        <v>43.7</v>
      </c>
      <c r="L1846">
        <f t="shared" si="56"/>
        <v>61543.7</v>
      </c>
      <c r="N1846" s="1">
        <f t="shared" si="57"/>
        <v>3076.8775893753418</v>
      </c>
    </row>
    <row r="1847" spans="1:14">
      <c r="A1847">
        <v>7796153.7000000002</v>
      </c>
      <c r="B1847">
        <v>536498.19999999995</v>
      </c>
      <c r="C1847">
        <v>1</v>
      </c>
      <c r="D1847">
        <v>5</v>
      </c>
      <c r="E1847">
        <v>44.2</v>
      </c>
      <c r="G1847">
        <v>17</v>
      </c>
      <c r="H1847">
        <v>5</v>
      </c>
      <c r="I1847">
        <v>44.2</v>
      </c>
      <c r="L1847">
        <f t="shared" si="56"/>
        <v>61544.2</v>
      </c>
      <c r="N1847" s="1">
        <f t="shared" si="57"/>
        <v>3075.7797271586855</v>
      </c>
    </row>
    <row r="1848" spans="1:14">
      <c r="A1848">
        <v>7796153.7000000002</v>
      </c>
      <c r="B1848">
        <v>536499.30000000005</v>
      </c>
      <c r="C1848">
        <v>1</v>
      </c>
      <c r="D1848">
        <v>5</v>
      </c>
      <c r="E1848">
        <v>44.7</v>
      </c>
      <c r="G1848">
        <v>17</v>
      </c>
      <c r="H1848">
        <v>5</v>
      </c>
      <c r="I1848">
        <v>44.7</v>
      </c>
      <c r="L1848">
        <f t="shared" si="56"/>
        <v>61544.7</v>
      </c>
      <c r="N1848" s="1">
        <f t="shared" si="57"/>
        <v>3074.6818664700559</v>
      </c>
    </row>
    <row r="1849" spans="1:14">
      <c r="A1849">
        <v>7796153.7000000002</v>
      </c>
      <c r="B1849">
        <v>536500.4</v>
      </c>
      <c r="C1849">
        <v>1</v>
      </c>
      <c r="D1849">
        <v>5</v>
      </c>
      <c r="E1849">
        <v>45.2</v>
      </c>
      <c r="G1849">
        <v>17</v>
      </c>
      <c r="H1849">
        <v>5</v>
      </c>
      <c r="I1849">
        <v>45.2</v>
      </c>
      <c r="L1849">
        <f t="shared" si="56"/>
        <v>61545.2</v>
      </c>
      <c r="N1849" s="1">
        <f t="shared" si="57"/>
        <v>3073.5840073113227</v>
      </c>
    </row>
    <row r="1850" spans="1:14">
      <c r="A1850">
        <v>7796153.7000000002</v>
      </c>
      <c r="B1850">
        <v>536501.5</v>
      </c>
      <c r="C1850">
        <v>1</v>
      </c>
      <c r="D1850">
        <v>5</v>
      </c>
      <c r="E1850">
        <v>45.7</v>
      </c>
      <c r="G1850">
        <v>17</v>
      </c>
      <c r="H1850">
        <v>5</v>
      </c>
      <c r="I1850">
        <v>45.7</v>
      </c>
      <c r="L1850">
        <f t="shared" si="56"/>
        <v>61545.7</v>
      </c>
      <c r="N1850" s="1">
        <f t="shared" si="57"/>
        <v>3072.4861496840099</v>
      </c>
    </row>
    <row r="1851" spans="1:14">
      <c r="A1851">
        <v>7796153.5999999996</v>
      </c>
      <c r="B1851">
        <v>536502.6</v>
      </c>
      <c r="C1851">
        <v>1</v>
      </c>
      <c r="D1851">
        <v>5</v>
      </c>
      <c r="E1851">
        <v>46.2</v>
      </c>
      <c r="G1851">
        <v>17</v>
      </c>
      <c r="H1851">
        <v>5</v>
      </c>
      <c r="I1851">
        <v>46.2</v>
      </c>
      <c r="L1851">
        <f t="shared" si="56"/>
        <v>61546.2</v>
      </c>
      <c r="N1851" s="1">
        <f t="shared" si="57"/>
        <v>3071.3820537341167</v>
      </c>
    </row>
    <row r="1852" spans="1:14">
      <c r="A1852">
        <v>7796153.5999999996</v>
      </c>
      <c r="B1852">
        <v>536503.80000000005</v>
      </c>
      <c r="C1852">
        <v>1</v>
      </c>
      <c r="D1852">
        <v>5</v>
      </c>
      <c r="E1852">
        <v>46.7</v>
      </c>
      <c r="G1852">
        <v>17</v>
      </c>
      <c r="H1852">
        <v>5</v>
      </c>
      <c r="I1852">
        <v>46.7</v>
      </c>
      <c r="L1852">
        <f t="shared" si="56"/>
        <v>61546.7</v>
      </c>
      <c r="N1852" s="1">
        <f t="shared" si="57"/>
        <v>3070.1843918565496</v>
      </c>
    </row>
    <row r="1853" spans="1:14">
      <c r="A1853">
        <v>7796153.5999999996</v>
      </c>
      <c r="B1853">
        <v>536504.9</v>
      </c>
      <c r="C1853">
        <v>1</v>
      </c>
      <c r="D1853">
        <v>5</v>
      </c>
      <c r="E1853">
        <v>47.2</v>
      </c>
      <c r="G1853">
        <v>17</v>
      </c>
      <c r="H1853">
        <v>5</v>
      </c>
      <c r="I1853">
        <v>47.2</v>
      </c>
      <c r="L1853">
        <f t="shared" si="56"/>
        <v>61547.199999999997</v>
      </c>
      <c r="N1853" s="1">
        <f t="shared" si="57"/>
        <v>3069.0865367401607</v>
      </c>
    </row>
    <row r="1854" spans="1:14">
      <c r="A1854">
        <v>7796153.5999999996</v>
      </c>
      <c r="B1854">
        <v>536506</v>
      </c>
      <c r="C1854">
        <v>1</v>
      </c>
      <c r="D1854">
        <v>5</v>
      </c>
      <c r="E1854">
        <v>47.7</v>
      </c>
      <c r="G1854">
        <v>17</v>
      </c>
      <c r="H1854">
        <v>5</v>
      </c>
      <c r="I1854">
        <v>47.7</v>
      </c>
      <c r="L1854">
        <f t="shared" si="56"/>
        <v>61547.7</v>
      </c>
      <c r="N1854" s="1">
        <f t="shared" si="57"/>
        <v>3067.9886831603303</v>
      </c>
    </row>
    <row r="1855" spans="1:14">
      <c r="A1855">
        <v>7796153.7000000002</v>
      </c>
      <c r="B1855">
        <v>536507.19999999995</v>
      </c>
      <c r="C1855">
        <v>1</v>
      </c>
      <c r="D1855">
        <v>5</v>
      </c>
      <c r="E1855">
        <v>48.2</v>
      </c>
      <c r="G1855">
        <v>17</v>
      </c>
      <c r="H1855">
        <v>5</v>
      </c>
      <c r="I1855">
        <v>48.2</v>
      </c>
      <c r="L1855">
        <f t="shared" si="56"/>
        <v>61548.2</v>
      </c>
      <c r="N1855" s="1">
        <f t="shared" si="57"/>
        <v>3066.797275660776</v>
      </c>
    </row>
    <row r="1856" spans="1:14">
      <c r="A1856">
        <v>7796153.7000000002</v>
      </c>
      <c r="B1856">
        <v>536508.30000000005</v>
      </c>
      <c r="C1856">
        <v>1</v>
      </c>
      <c r="D1856">
        <v>5</v>
      </c>
      <c r="E1856">
        <v>48.7</v>
      </c>
      <c r="G1856">
        <v>17</v>
      </c>
      <c r="H1856">
        <v>5</v>
      </c>
      <c r="I1856">
        <v>48.7</v>
      </c>
      <c r="L1856">
        <f t="shared" si="56"/>
        <v>61548.7</v>
      </c>
      <c r="N1856" s="1">
        <f t="shared" si="57"/>
        <v>3065.6994275368525</v>
      </c>
    </row>
    <row r="1857" spans="1:14">
      <c r="A1857">
        <v>7796153.7000000002</v>
      </c>
      <c r="B1857">
        <v>536509.4</v>
      </c>
      <c r="C1857">
        <v>1</v>
      </c>
      <c r="D1857">
        <v>5</v>
      </c>
      <c r="E1857">
        <v>49.2</v>
      </c>
      <c r="G1857">
        <v>17</v>
      </c>
      <c r="H1857">
        <v>5</v>
      </c>
      <c r="I1857">
        <v>49.2</v>
      </c>
      <c r="L1857">
        <f t="shared" si="56"/>
        <v>61549.2</v>
      </c>
      <c r="N1857" s="1">
        <f t="shared" si="57"/>
        <v>3064.6015809563123</v>
      </c>
    </row>
    <row r="1858" spans="1:14">
      <c r="A1858">
        <v>7796153.7000000002</v>
      </c>
      <c r="B1858">
        <v>536510.6</v>
      </c>
      <c r="C1858">
        <v>1</v>
      </c>
      <c r="D1858">
        <v>5</v>
      </c>
      <c r="E1858">
        <v>49.7</v>
      </c>
      <c r="G1858">
        <v>17</v>
      </c>
      <c r="H1858">
        <v>5</v>
      </c>
      <c r="I1858">
        <v>49.7</v>
      </c>
      <c r="L1858">
        <f t="shared" ref="L1858:L1921" si="58">(G1858*3600)+(H1858*60)+I1858</f>
        <v>61549.7</v>
      </c>
      <c r="N1858" s="1">
        <f t="shared" ref="N1858:N1921" si="59">SQRT(($P$2-A1858)^2+($Q$2-B1858)^2)</f>
        <v>3063.4039319032372</v>
      </c>
    </row>
    <row r="1859" spans="1:14">
      <c r="A1859">
        <v>7796153.7000000002</v>
      </c>
      <c r="B1859">
        <v>536511.69999999995</v>
      </c>
      <c r="C1859">
        <v>1</v>
      </c>
      <c r="D1859">
        <v>5</v>
      </c>
      <c r="E1859">
        <v>50.2</v>
      </c>
      <c r="G1859">
        <v>17</v>
      </c>
      <c r="H1859">
        <v>5</v>
      </c>
      <c r="I1859">
        <v>50.2</v>
      </c>
      <c r="L1859">
        <f t="shared" si="58"/>
        <v>61550.2</v>
      </c>
      <c r="N1859" s="1">
        <f t="shared" si="59"/>
        <v>3062.3060885548912</v>
      </c>
    </row>
    <row r="1860" spans="1:14">
      <c r="A1860">
        <v>7796153.7000000002</v>
      </c>
      <c r="B1860">
        <v>536512.9</v>
      </c>
      <c r="C1860">
        <v>1</v>
      </c>
      <c r="D1860">
        <v>5</v>
      </c>
      <c r="E1860">
        <v>50.7</v>
      </c>
      <c r="G1860">
        <v>17</v>
      </c>
      <c r="H1860">
        <v>5</v>
      </c>
      <c r="I1860">
        <v>50.7</v>
      </c>
      <c r="L1860">
        <f t="shared" si="58"/>
        <v>61550.7</v>
      </c>
      <c r="N1860" s="1">
        <f t="shared" si="59"/>
        <v>3061.1084430316951</v>
      </c>
    </row>
    <row r="1861" spans="1:14">
      <c r="A1861">
        <v>7796153.5999999996</v>
      </c>
      <c r="B1861">
        <v>536514</v>
      </c>
      <c r="C1861">
        <v>1</v>
      </c>
      <c r="D1861">
        <v>5</v>
      </c>
      <c r="E1861">
        <v>51.2</v>
      </c>
      <c r="G1861">
        <v>17</v>
      </c>
      <c r="H1861">
        <v>5</v>
      </c>
      <c r="I1861">
        <v>51.2</v>
      </c>
      <c r="L1861">
        <f t="shared" si="58"/>
        <v>61551.199999999997</v>
      </c>
      <c r="N1861" s="1">
        <f t="shared" si="59"/>
        <v>3060.0043398661801</v>
      </c>
    </row>
    <row r="1862" spans="1:14">
      <c r="A1862">
        <v>7796153.5999999996</v>
      </c>
      <c r="B1862">
        <v>536515.19999999995</v>
      </c>
      <c r="C1862">
        <v>1</v>
      </c>
      <c r="D1862">
        <v>5</v>
      </c>
      <c r="E1862">
        <v>51.7</v>
      </c>
      <c r="G1862">
        <v>17</v>
      </c>
      <c r="H1862">
        <v>5</v>
      </c>
      <c r="I1862">
        <v>51.7</v>
      </c>
      <c r="L1862">
        <f t="shared" si="58"/>
        <v>61551.7</v>
      </c>
      <c r="N1862" s="1">
        <f t="shared" si="59"/>
        <v>3058.8066954288142</v>
      </c>
    </row>
    <row r="1863" spans="1:14">
      <c r="A1863">
        <v>7796153.5999999996</v>
      </c>
      <c r="B1863">
        <v>536516.30000000005</v>
      </c>
      <c r="C1863">
        <v>1</v>
      </c>
      <c r="D1863">
        <v>5</v>
      </c>
      <c r="E1863">
        <v>52.2</v>
      </c>
      <c r="G1863">
        <v>17</v>
      </c>
      <c r="H1863">
        <v>5</v>
      </c>
      <c r="I1863">
        <v>52.2</v>
      </c>
      <c r="L1863">
        <f t="shared" si="58"/>
        <v>61552.2</v>
      </c>
      <c r="N1863" s="1">
        <f t="shared" si="59"/>
        <v>3057.7088563170255</v>
      </c>
    </row>
    <row r="1864" spans="1:14">
      <c r="A1864">
        <v>7796153.5999999996</v>
      </c>
      <c r="B1864">
        <v>536517.5</v>
      </c>
      <c r="C1864">
        <v>1</v>
      </c>
      <c r="D1864">
        <v>5</v>
      </c>
      <c r="E1864">
        <v>52.7</v>
      </c>
      <c r="G1864">
        <v>17</v>
      </c>
      <c r="H1864">
        <v>5</v>
      </c>
      <c r="I1864">
        <v>52.7</v>
      </c>
      <c r="L1864">
        <f t="shared" si="58"/>
        <v>61552.7</v>
      </c>
      <c r="N1864" s="1">
        <f t="shared" si="59"/>
        <v>3056.5112154218996</v>
      </c>
    </row>
    <row r="1865" spans="1:14">
      <c r="A1865">
        <v>7796153.5999999996</v>
      </c>
      <c r="B1865">
        <v>536518.69999999995</v>
      </c>
      <c r="C1865">
        <v>1</v>
      </c>
      <c r="D1865">
        <v>5</v>
      </c>
      <c r="E1865">
        <v>53.2</v>
      </c>
      <c r="G1865">
        <v>17</v>
      </c>
      <c r="H1865">
        <v>5</v>
      </c>
      <c r="I1865">
        <v>53.2</v>
      </c>
      <c r="L1865">
        <f t="shared" si="58"/>
        <v>61553.2</v>
      </c>
      <c r="N1865" s="1">
        <f t="shared" si="59"/>
        <v>3055.3135763780679</v>
      </c>
    </row>
    <row r="1866" spans="1:14">
      <c r="A1866">
        <v>7796153.5999999996</v>
      </c>
      <c r="B1866">
        <v>536519.80000000005</v>
      </c>
      <c r="C1866">
        <v>1</v>
      </c>
      <c r="D1866">
        <v>5</v>
      </c>
      <c r="E1866">
        <v>53.7</v>
      </c>
      <c r="G1866">
        <v>17</v>
      </c>
      <c r="H1866">
        <v>5</v>
      </c>
      <c r="I1866">
        <v>53.7</v>
      </c>
      <c r="L1866">
        <f t="shared" si="58"/>
        <v>61553.7</v>
      </c>
      <c r="N1866" s="1">
        <f t="shared" si="59"/>
        <v>3054.2157422159248</v>
      </c>
    </row>
    <row r="1867" spans="1:14">
      <c r="A1867">
        <v>7796153.7000000002</v>
      </c>
      <c r="B1867">
        <v>536521</v>
      </c>
      <c r="C1867">
        <v>1</v>
      </c>
      <c r="D1867">
        <v>5</v>
      </c>
      <c r="E1867">
        <v>54.2</v>
      </c>
      <c r="G1867">
        <v>17</v>
      </c>
      <c r="H1867">
        <v>5</v>
      </c>
      <c r="I1867">
        <v>54.2</v>
      </c>
      <c r="L1867">
        <f t="shared" si="58"/>
        <v>61554.2</v>
      </c>
      <c r="N1867" s="1">
        <f t="shared" si="59"/>
        <v>3053.0243841148849</v>
      </c>
    </row>
    <row r="1868" spans="1:14">
      <c r="A1868">
        <v>7796153.7000000002</v>
      </c>
      <c r="B1868">
        <v>536522.1</v>
      </c>
      <c r="C1868">
        <v>1</v>
      </c>
      <c r="D1868">
        <v>5</v>
      </c>
      <c r="E1868">
        <v>54.7</v>
      </c>
      <c r="G1868">
        <v>17</v>
      </c>
      <c r="H1868">
        <v>5</v>
      </c>
      <c r="I1868">
        <v>54.7</v>
      </c>
      <c r="L1868">
        <f t="shared" si="58"/>
        <v>61554.7</v>
      </c>
      <c r="N1868" s="1">
        <f t="shared" si="59"/>
        <v>3051.9265554728236</v>
      </c>
    </row>
    <row r="1869" spans="1:14">
      <c r="A1869">
        <v>7796153.7000000002</v>
      </c>
      <c r="B1869">
        <v>536523.30000000005</v>
      </c>
      <c r="C1869">
        <v>1</v>
      </c>
      <c r="D1869">
        <v>5</v>
      </c>
      <c r="E1869">
        <v>55.2</v>
      </c>
      <c r="G1869">
        <v>17</v>
      </c>
      <c r="H1869">
        <v>5</v>
      </c>
      <c r="I1869">
        <v>55.2</v>
      </c>
      <c r="L1869">
        <f t="shared" si="58"/>
        <v>61555.199999999997</v>
      </c>
      <c r="N1869" s="1">
        <f t="shared" si="59"/>
        <v>3050.7289260109278</v>
      </c>
    </row>
    <row r="1870" spans="1:14">
      <c r="A1870">
        <v>7796153.7000000002</v>
      </c>
      <c r="B1870">
        <v>536524.5</v>
      </c>
      <c r="C1870">
        <v>1</v>
      </c>
      <c r="D1870">
        <v>5</v>
      </c>
      <c r="E1870">
        <v>55.7</v>
      </c>
      <c r="G1870">
        <v>17</v>
      </c>
      <c r="H1870">
        <v>5</v>
      </c>
      <c r="I1870">
        <v>55.7</v>
      </c>
      <c r="L1870">
        <f t="shared" si="58"/>
        <v>61555.7</v>
      </c>
      <c r="N1870" s="1">
        <f t="shared" si="59"/>
        <v>3049.5312984129332</v>
      </c>
    </row>
    <row r="1871" spans="1:14">
      <c r="A1871">
        <v>7796153.5999999996</v>
      </c>
      <c r="B1871">
        <v>536525.69999999995</v>
      </c>
      <c r="C1871">
        <v>1</v>
      </c>
      <c r="D1871">
        <v>5</v>
      </c>
      <c r="E1871">
        <v>56.2</v>
      </c>
      <c r="G1871">
        <v>17</v>
      </c>
      <c r="H1871">
        <v>5</v>
      </c>
      <c r="I1871">
        <v>56.2</v>
      </c>
      <c r="L1871">
        <f t="shared" si="58"/>
        <v>61556.2</v>
      </c>
      <c r="N1871" s="1">
        <f t="shared" si="59"/>
        <v>3048.3273856330034</v>
      </c>
    </row>
    <row r="1872" spans="1:14">
      <c r="A1872">
        <v>7796153.5999999996</v>
      </c>
      <c r="B1872">
        <v>536526.9</v>
      </c>
      <c r="C1872">
        <v>1</v>
      </c>
      <c r="D1872">
        <v>5</v>
      </c>
      <c r="E1872">
        <v>56.7</v>
      </c>
      <c r="G1872">
        <v>17</v>
      </c>
      <c r="H1872">
        <v>5</v>
      </c>
      <c r="I1872">
        <v>56.7</v>
      </c>
      <c r="L1872">
        <f t="shared" si="58"/>
        <v>61556.7</v>
      </c>
      <c r="N1872" s="1">
        <f t="shared" si="59"/>
        <v>3047.1297592980372</v>
      </c>
    </row>
    <row r="1873" spans="1:14">
      <c r="A1873">
        <v>7796153.5999999996</v>
      </c>
      <c r="B1873">
        <v>536528.1</v>
      </c>
      <c r="C1873">
        <v>1</v>
      </c>
      <c r="D1873">
        <v>5</v>
      </c>
      <c r="E1873">
        <v>57.2</v>
      </c>
      <c r="G1873">
        <v>17</v>
      </c>
      <c r="H1873">
        <v>5</v>
      </c>
      <c r="I1873">
        <v>57.2</v>
      </c>
      <c r="L1873">
        <f t="shared" si="58"/>
        <v>61557.2</v>
      </c>
      <c r="N1873" s="1">
        <f t="shared" si="59"/>
        <v>3045.9321348316344</v>
      </c>
    </row>
    <row r="1874" spans="1:14">
      <c r="A1874">
        <v>7796153.5999999996</v>
      </c>
      <c r="B1874">
        <v>536529.19999999995</v>
      </c>
      <c r="C1874">
        <v>1</v>
      </c>
      <c r="D1874">
        <v>5</v>
      </c>
      <c r="E1874">
        <v>57.7</v>
      </c>
      <c r="G1874">
        <v>17</v>
      </c>
      <c r="H1874">
        <v>5</v>
      </c>
      <c r="I1874">
        <v>57.7</v>
      </c>
      <c r="L1874">
        <f t="shared" si="58"/>
        <v>61557.7</v>
      </c>
      <c r="N1874" s="1">
        <f t="shared" si="59"/>
        <v>3044.8343140473407</v>
      </c>
    </row>
    <row r="1875" spans="1:14">
      <c r="A1875">
        <v>7796153.5999999996</v>
      </c>
      <c r="B1875">
        <v>536530.4</v>
      </c>
      <c r="C1875">
        <v>1</v>
      </c>
      <c r="D1875">
        <v>5</v>
      </c>
      <c r="E1875">
        <v>58.2</v>
      </c>
      <c r="G1875">
        <v>17</v>
      </c>
      <c r="H1875">
        <v>5</v>
      </c>
      <c r="I1875">
        <v>58.2</v>
      </c>
      <c r="L1875">
        <f t="shared" si="58"/>
        <v>61558.2</v>
      </c>
      <c r="N1875" s="1">
        <f t="shared" si="59"/>
        <v>3043.6366931681769</v>
      </c>
    </row>
    <row r="1876" spans="1:14">
      <c r="A1876">
        <v>7796153.5999999996</v>
      </c>
      <c r="B1876">
        <v>536531.6</v>
      </c>
      <c r="C1876">
        <v>1</v>
      </c>
      <c r="D1876">
        <v>5</v>
      </c>
      <c r="E1876">
        <v>58.7</v>
      </c>
      <c r="G1876">
        <v>17</v>
      </c>
      <c r="H1876">
        <v>5</v>
      </c>
      <c r="I1876">
        <v>58.7</v>
      </c>
      <c r="L1876">
        <f t="shared" si="58"/>
        <v>61558.7</v>
      </c>
      <c r="N1876" s="1">
        <f t="shared" si="59"/>
        <v>3042.4390741640163</v>
      </c>
    </row>
    <row r="1877" spans="1:14">
      <c r="A1877">
        <v>7796153.5999999996</v>
      </c>
      <c r="B1877">
        <v>536532.80000000005</v>
      </c>
      <c r="C1877">
        <v>1</v>
      </c>
      <c r="D1877">
        <v>5</v>
      </c>
      <c r="E1877">
        <v>59.2</v>
      </c>
      <c r="G1877">
        <v>17</v>
      </c>
      <c r="H1877">
        <v>5</v>
      </c>
      <c r="I1877">
        <v>59.2</v>
      </c>
      <c r="L1877">
        <f t="shared" si="58"/>
        <v>61559.199999999997</v>
      </c>
      <c r="N1877" s="1">
        <f t="shared" si="59"/>
        <v>3041.2414570368423</v>
      </c>
    </row>
    <row r="1878" spans="1:14">
      <c r="A1878">
        <v>7796153.5999999996</v>
      </c>
      <c r="B1878">
        <v>536534</v>
      </c>
      <c r="C1878">
        <v>1</v>
      </c>
      <c r="D1878">
        <v>5</v>
      </c>
      <c r="E1878">
        <v>59.7</v>
      </c>
      <c r="G1878">
        <v>17</v>
      </c>
      <c r="H1878">
        <v>5</v>
      </c>
      <c r="I1878">
        <v>59.7</v>
      </c>
      <c r="L1878">
        <f t="shared" si="58"/>
        <v>61559.7</v>
      </c>
      <c r="N1878" s="1">
        <f t="shared" si="59"/>
        <v>3040.0438417891046</v>
      </c>
    </row>
    <row r="1879" spans="1:14">
      <c r="A1879">
        <v>7796153.5999999996</v>
      </c>
      <c r="B1879">
        <v>536535.19999999995</v>
      </c>
      <c r="C1879">
        <v>1</v>
      </c>
      <c r="D1879">
        <v>6</v>
      </c>
      <c r="E1879">
        <v>0.2</v>
      </c>
      <c r="G1879">
        <v>17</v>
      </c>
      <c r="H1879">
        <v>6</v>
      </c>
      <c r="I1879">
        <v>0.2</v>
      </c>
      <c r="L1879">
        <f t="shared" si="58"/>
        <v>61560.2</v>
      </c>
      <c r="N1879" s="1">
        <f t="shared" si="59"/>
        <v>3038.846228422909</v>
      </c>
    </row>
    <row r="1880" spans="1:14">
      <c r="A1880">
        <v>7796153.7000000002</v>
      </c>
      <c r="B1880">
        <v>536536.4</v>
      </c>
      <c r="C1880">
        <v>1</v>
      </c>
      <c r="D1880">
        <v>6</v>
      </c>
      <c r="E1880">
        <v>0.7</v>
      </c>
      <c r="G1880">
        <v>17</v>
      </c>
      <c r="H1880">
        <v>6</v>
      </c>
      <c r="I1880">
        <v>0.7</v>
      </c>
      <c r="L1880">
        <f t="shared" si="58"/>
        <v>61560.7</v>
      </c>
      <c r="N1880" s="1">
        <f t="shared" si="59"/>
        <v>3037.6549260901788</v>
      </c>
    </row>
    <row r="1881" spans="1:14">
      <c r="A1881">
        <v>7796153.5999999996</v>
      </c>
      <c r="B1881">
        <v>536537.59999999998</v>
      </c>
      <c r="C1881">
        <v>1</v>
      </c>
      <c r="D1881">
        <v>6</v>
      </c>
      <c r="E1881">
        <v>1.2</v>
      </c>
      <c r="G1881">
        <v>17</v>
      </c>
      <c r="H1881">
        <v>6</v>
      </c>
      <c r="I1881">
        <v>1.2</v>
      </c>
      <c r="L1881">
        <f t="shared" si="58"/>
        <v>61561.2</v>
      </c>
      <c r="N1881" s="1">
        <f t="shared" si="59"/>
        <v>3036.4510073439351</v>
      </c>
    </row>
    <row r="1882" spans="1:14">
      <c r="A1882">
        <v>7796153.5999999996</v>
      </c>
      <c r="B1882">
        <v>536538.80000000005</v>
      </c>
      <c r="C1882">
        <v>1</v>
      </c>
      <c r="D1882">
        <v>6</v>
      </c>
      <c r="E1882">
        <v>1.7</v>
      </c>
      <c r="G1882">
        <v>17</v>
      </c>
      <c r="H1882">
        <v>6</v>
      </c>
      <c r="I1882">
        <v>1.7</v>
      </c>
      <c r="L1882">
        <f t="shared" si="58"/>
        <v>61561.7</v>
      </c>
      <c r="N1882" s="1">
        <f t="shared" si="59"/>
        <v>3035.2533996356178</v>
      </c>
    </row>
    <row r="1883" spans="1:14">
      <c r="A1883">
        <v>7796153.5999999996</v>
      </c>
      <c r="B1883">
        <v>536540.1</v>
      </c>
      <c r="C1883">
        <v>1</v>
      </c>
      <c r="D1883">
        <v>6</v>
      </c>
      <c r="E1883">
        <v>2.2000000000000002</v>
      </c>
      <c r="G1883">
        <v>17</v>
      </c>
      <c r="H1883">
        <v>6</v>
      </c>
      <c r="I1883">
        <v>2.2000000000000002</v>
      </c>
      <c r="L1883">
        <f t="shared" si="58"/>
        <v>61562.2</v>
      </c>
      <c r="N1883" s="1">
        <f t="shared" si="59"/>
        <v>3033.9559934184936</v>
      </c>
    </row>
    <row r="1884" spans="1:14">
      <c r="A1884">
        <v>7796153.5999999996</v>
      </c>
      <c r="B1884">
        <v>536541.30000000005</v>
      </c>
      <c r="C1884">
        <v>1</v>
      </c>
      <c r="D1884">
        <v>6</v>
      </c>
      <c r="E1884">
        <v>2.7</v>
      </c>
      <c r="G1884">
        <v>17</v>
      </c>
      <c r="H1884">
        <v>6</v>
      </c>
      <c r="I1884">
        <v>2.7</v>
      </c>
      <c r="L1884">
        <f t="shared" si="58"/>
        <v>61562.7</v>
      </c>
      <c r="N1884" s="1">
        <f t="shared" si="59"/>
        <v>3032.7583896511728</v>
      </c>
    </row>
    <row r="1885" spans="1:14">
      <c r="A1885">
        <v>7796153.5999999996</v>
      </c>
      <c r="B1885">
        <v>536542.5</v>
      </c>
      <c r="C1885">
        <v>1</v>
      </c>
      <c r="D1885">
        <v>6</v>
      </c>
      <c r="E1885">
        <v>3.2</v>
      </c>
      <c r="G1885">
        <v>17</v>
      </c>
      <c r="H1885">
        <v>6</v>
      </c>
      <c r="I1885">
        <v>3.2</v>
      </c>
      <c r="L1885">
        <f t="shared" si="58"/>
        <v>61563.199999999997</v>
      </c>
      <c r="N1885" s="1">
        <f t="shared" si="59"/>
        <v>3031.5607877791031</v>
      </c>
    </row>
    <row r="1886" spans="1:14">
      <c r="A1886">
        <v>7796153.5999999996</v>
      </c>
      <c r="B1886">
        <v>536543.69999999995</v>
      </c>
      <c r="C1886">
        <v>1</v>
      </c>
      <c r="D1886">
        <v>6</v>
      </c>
      <c r="E1886">
        <v>3.7</v>
      </c>
      <c r="G1886">
        <v>17</v>
      </c>
      <c r="H1886">
        <v>6</v>
      </c>
      <c r="I1886">
        <v>3.7</v>
      </c>
      <c r="L1886">
        <f t="shared" si="58"/>
        <v>61563.7</v>
      </c>
      <c r="N1886" s="1">
        <f t="shared" si="59"/>
        <v>3030.3631878044152</v>
      </c>
    </row>
    <row r="1887" spans="1:14">
      <c r="A1887">
        <v>7796153.5999999996</v>
      </c>
      <c r="B1887">
        <v>536544.9</v>
      </c>
      <c r="C1887">
        <v>1</v>
      </c>
      <c r="D1887">
        <v>6</v>
      </c>
      <c r="E1887">
        <v>4.2</v>
      </c>
      <c r="G1887">
        <v>17</v>
      </c>
      <c r="H1887">
        <v>6</v>
      </c>
      <c r="I1887">
        <v>4.2</v>
      </c>
      <c r="L1887">
        <f t="shared" si="58"/>
        <v>61564.2</v>
      </c>
      <c r="N1887" s="1">
        <f t="shared" si="59"/>
        <v>3029.1655897292435</v>
      </c>
    </row>
    <row r="1888" spans="1:14">
      <c r="A1888">
        <v>7796153.5999999996</v>
      </c>
      <c r="B1888">
        <v>536546.1</v>
      </c>
      <c r="C1888">
        <v>1</v>
      </c>
      <c r="D1888">
        <v>6</v>
      </c>
      <c r="E1888">
        <v>4.7</v>
      </c>
      <c r="G1888">
        <v>17</v>
      </c>
      <c r="H1888">
        <v>6</v>
      </c>
      <c r="I1888">
        <v>4.7</v>
      </c>
      <c r="L1888">
        <f t="shared" si="58"/>
        <v>61564.7</v>
      </c>
      <c r="N1888" s="1">
        <f t="shared" si="59"/>
        <v>3027.9679935560744</v>
      </c>
    </row>
    <row r="1889" spans="1:14">
      <c r="A1889">
        <v>7796153.5999999996</v>
      </c>
      <c r="B1889">
        <v>536547.4</v>
      </c>
      <c r="C1889">
        <v>1</v>
      </c>
      <c r="D1889">
        <v>6</v>
      </c>
      <c r="E1889">
        <v>5.2</v>
      </c>
      <c r="G1889">
        <v>17</v>
      </c>
      <c r="H1889">
        <v>6</v>
      </c>
      <c r="I1889">
        <v>5.2</v>
      </c>
      <c r="L1889">
        <f t="shared" si="58"/>
        <v>61565.2</v>
      </c>
      <c r="N1889" s="1">
        <f t="shared" si="59"/>
        <v>3026.6705998505549</v>
      </c>
    </row>
    <row r="1890" spans="1:14">
      <c r="A1890">
        <v>7796153.5999999996</v>
      </c>
      <c r="B1890">
        <v>536548.6</v>
      </c>
      <c r="C1890">
        <v>1</v>
      </c>
      <c r="D1890">
        <v>6</v>
      </c>
      <c r="E1890">
        <v>5.7</v>
      </c>
      <c r="G1890">
        <v>17</v>
      </c>
      <c r="H1890">
        <v>6</v>
      </c>
      <c r="I1890">
        <v>5.7</v>
      </c>
      <c r="L1890">
        <f t="shared" si="58"/>
        <v>61565.7</v>
      </c>
      <c r="N1890" s="1">
        <f t="shared" si="59"/>
        <v>3025.4730076469032</v>
      </c>
    </row>
    <row r="1891" spans="1:14">
      <c r="A1891">
        <v>7796153.5999999996</v>
      </c>
      <c r="B1891">
        <v>536549.80000000005</v>
      </c>
      <c r="C1891">
        <v>1</v>
      </c>
      <c r="D1891">
        <v>6</v>
      </c>
      <c r="E1891">
        <v>6.2</v>
      </c>
      <c r="G1891">
        <v>17</v>
      </c>
      <c r="H1891">
        <v>6</v>
      </c>
      <c r="I1891">
        <v>6.2</v>
      </c>
      <c r="L1891">
        <f t="shared" si="58"/>
        <v>61566.2</v>
      </c>
      <c r="N1891" s="1">
        <f t="shared" si="59"/>
        <v>3024.2754173519938</v>
      </c>
    </row>
    <row r="1892" spans="1:14">
      <c r="A1892">
        <v>7796153.5999999996</v>
      </c>
      <c r="B1892">
        <v>536551</v>
      </c>
      <c r="C1892">
        <v>1</v>
      </c>
      <c r="D1892">
        <v>6</v>
      </c>
      <c r="E1892">
        <v>6.7</v>
      </c>
      <c r="G1892">
        <v>17</v>
      </c>
      <c r="H1892">
        <v>6</v>
      </c>
      <c r="I1892">
        <v>6.7</v>
      </c>
      <c r="L1892">
        <f t="shared" si="58"/>
        <v>61566.7</v>
      </c>
      <c r="N1892" s="1">
        <f t="shared" si="59"/>
        <v>3023.0778289683276</v>
      </c>
    </row>
    <row r="1893" spans="1:14">
      <c r="A1893">
        <v>7796153.5999999996</v>
      </c>
      <c r="B1893">
        <v>536552.19999999995</v>
      </c>
      <c r="C1893">
        <v>1</v>
      </c>
      <c r="D1893">
        <v>6</v>
      </c>
      <c r="E1893">
        <v>7.2</v>
      </c>
      <c r="G1893">
        <v>17</v>
      </c>
      <c r="H1893">
        <v>6</v>
      </c>
      <c r="I1893">
        <v>7.2</v>
      </c>
      <c r="L1893">
        <f t="shared" si="58"/>
        <v>61567.199999999997</v>
      </c>
      <c r="N1893" s="1">
        <f t="shared" si="59"/>
        <v>3021.8802424980604</v>
      </c>
    </row>
    <row r="1894" spans="1:14">
      <c r="A1894">
        <v>7796153.5999999996</v>
      </c>
      <c r="B1894">
        <v>536553.5</v>
      </c>
      <c r="C1894">
        <v>1</v>
      </c>
      <c r="D1894">
        <v>6</v>
      </c>
      <c r="E1894">
        <v>7.7</v>
      </c>
      <c r="G1894">
        <v>17</v>
      </c>
      <c r="H1894">
        <v>6</v>
      </c>
      <c r="I1894">
        <v>7.7</v>
      </c>
      <c r="L1894">
        <f t="shared" si="58"/>
        <v>61567.7</v>
      </c>
      <c r="N1894" s="1">
        <f t="shared" si="59"/>
        <v>3020.5828593170322</v>
      </c>
    </row>
    <row r="1895" spans="1:14">
      <c r="A1895">
        <v>7796153.5999999996</v>
      </c>
      <c r="B1895">
        <v>536554.69999999995</v>
      </c>
      <c r="C1895">
        <v>1</v>
      </c>
      <c r="D1895">
        <v>6</v>
      </c>
      <c r="E1895">
        <v>8.1999999999999993</v>
      </c>
      <c r="G1895">
        <v>17</v>
      </c>
      <c r="H1895">
        <v>6</v>
      </c>
      <c r="I1895">
        <v>8.1999999999999993</v>
      </c>
      <c r="L1895">
        <f t="shared" si="58"/>
        <v>61568.2</v>
      </c>
      <c r="N1895" s="1">
        <f t="shared" si="59"/>
        <v>3019.3852768403267</v>
      </c>
    </row>
    <row r="1896" spans="1:14">
      <c r="A1896">
        <v>7796153.5</v>
      </c>
      <c r="B1896">
        <v>536556</v>
      </c>
      <c r="C1896">
        <v>1</v>
      </c>
      <c r="D1896">
        <v>6</v>
      </c>
      <c r="E1896">
        <v>8.6999999999999993</v>
      </c>
      <c r="G1896">
        <v>17</v>
      </c>
      <c r="H1896">
        <v>6</v>
      </c>
      <c r="I1896">
        <v>8.6999999999999993</v>
      </c>
      <c r="L1896">
        <f t="shared" si="58"/>
        <v>61568.7</v>
      </c>
      <c r="N1896" s="1">
        <f t="shared" si="59"/>
        <v>3018.0815512507279</v>
      </c>
    </row>
    <row r="1897" spans="1:14">
      <c r="A1897">
        <v>7796153.5</v>
      </c>
      <c r="B1897">
        <v>536557.19999999995</v>
      </c>
      <c r="C1897">
        <v>1</v>
      </c>
      <c r="D1897">
        <v>6</v>
      </c>
      <c r="E1897">
        <v>9.1999999999999993</v>
      </c>
      <c r="G1897">
        <v>17</v>
      </c>
      <c r="H1897">
        <v>6</v>
      </c>
      <c r="I1897">
        <v>9.1999999999999993</v>
      </c>
      <c r="L1897">
        <f t="shared" si="58"/>
        <v>61569.2</v>
      </c>
      <c r="N1897" s="1">
        <f t="shared" si="59"/>
        <v>3016.8839702581008</v>
      </c>
    </row>
    <row r="1898" spans="1:14">
      <c r="A1898">
        <v>7796153.5</v>
      </c>
      <c r="B1898">
        <v>536558.4</v>
      </c>
      <c r="C1898">
        <v>1</v>
      </c>
      <c r="D1898">
        <v>6</v>
      </c>
      <c r="E1898">
        <v>9.6999999999999993</v>
      </c>
      <c r="G1898">
        <v>17</v>
      </c>
      <c r="H1898">
        <v>6</v>
      </c>
      <c r="I1898">
        <v>9.6999999999999993</v>
      </c>
      <c r="L1898">
        <f t="shared" si="58"/>
        <v>61569.7</v>
      </c>
      <c r="N1898" s="1">
        <f t="shared" si="59"/>
        <v>3015.6863911885566</v>
      </c>
    </row>
    <row r="1899" spans="1:14">
      <c r="A1899">
        <v>7796153.5999999996</v>
      </c>
      <c r="B1899">
        <v>536559.69999999995</v>
      </c>
      <c r="C1899">
        <v>1</v>
      </c>
      <c r="D1899">
        <v>6</v>
      </c>
      <c r="E1899">
        <v>10.199999999999999</v>
      </c>
      <c r="G1899">
        <v>17</v>
      </c>
      <c r="H1899">
        <v>6</v>
      </c>
      <c r="I1899">
        <v>10.199999999999999</v>
      </c>
      <c r="L1899">
        <f t="shared" si="58"/>
        <v>61570.2</v>
      </c>
      <c r="N1899" s="1">
        <f t="shared" si="59"/>
        <v>3014.395370551139</v>
      </c>
    </row>
    <row r="1900" spans="1:14">
      <c r="A1900">
        <v>7796153.5999999996</v>
      </c>
      <c r="B1900">
        <v>536560.9</v>
      </c>
      <c r="C1900">
        <v>1</v>
      </c>
      <c r="D1900">
        <v>6</v>
      </c>
      <c r="E1900">
        <v>10.7</v>
      </c>
      <c r="G1900">
        <v>17</v>
      </c>
      <c r="H1900">
        <v>6</v>
      </c>
      <c r="I1900">
        <v>10.7</v>
      </c>
      <c r="L1900">
        <f t="shared" si="58"/>
        <v>61570.7</v>
      </c>
      <c r="N1900" s="1">
        <f t="shared" si="59"/>
        <v>3013.197798021185</v>
      </c>
    </row>
    <row r="1901" spans="1:14">
      <c r="A1901">
        <v>7796153.5999999996</v>
      </c>
      <c r="B1901">
        <v>536562.19999999995</v>
      </c>
      <c r="C1901">
        <v>1</v>
      </c>
      <c r="D1901">
        <v>6</v>
      </c>
      <c r="E1901">
        <v>11.2</v>
      </c>
      <c r="G1901">
        <v>17</v>
      </c>
      <c r="H1901">
        <v>6</v>
      </c>
      <c r="I1901">
        <v>11.2</v>
      </c>
      <c r="L1901">
        <f t="shared" si="58"/>
        <v>61571.199999999997</v>
      </c>
      <c r="N1901" s="1">
        <f t="shared" si="59"/>
        <v>3011.9004299611461</v>
      </c>
    </row>
    <row r="1902" spans="1:14">
      <c r="A1902">
        <v>7796153.5999999996</v>
      </c>
      <c r="B1902">
        <v>536563.4</v>
      </c>
      <c r="C1902">
        <v>1</v>
      </c>
      <c r="D1902">
        <v>6</v>
      </c>
      <c r="E1902">
        <v>11.7</v>
      </c>
      <c r="G1902">
        <v>17</v>
      </c>
      <c r="H1902">
        <v>6</v>
      </c>
      <c r="I1902">
        <v>11.7</v>
      </c>
      <c r="L1902">
        <f t="shared" si="58"/>
        <v>61571.7</v>
      </c>
      <c r="N1902" s="1">
        <f t="shared" si="59"/>
        <v>3010.7028614593833</v>
      </c>
    </row>
    <row r="1903" spans="1:14">
      <c r="A1903">
        <v>7796153.5999999996</v>
      </c>
      <c r="B1903">
        <v>536564.6</v>
      </c>
      <c r="C1903">
        <v>1</v>
      </c>
      <c r="D1903">
        <v>6</v>
      </c>
      <c r="E1903">
        <v>12.2</v>
      </c>
      <c r="G1903">
        <v>17</v>
      </c>
      <c r="H1903">
        <v>6</v>
      </c>
      <c r="I1903">
        <v>12.2</v>
      </c>
      <c r="L1903">
        <f t="shared" si="58"/>
        <v>61572.2</v>
      </c>
      <c r="N1903" s="1">
        <f t="shared" si="59"/>
        <v>3009.5052948948264</v>
      </c>
    </row>
    <row r="1904" spans="1:14">
      <c r="A1904">
        <v>7796153.5999999996</v>
      </c>
      <c r="B1904">
        <v>536565.6</v>
      </c>
      <c r="C1904">
        <v>1</v>
      </c>
      <c r="D1904">
        <v>6</v>
      </c>
      <c r="E1904">
        <v>12.6</v>
      </c>
      <c r="G1904">
        <v>17</v>
      </c>
      <c r="H1904">
        <v>6</v>
      </c>
      <c r="I1904">
        <v>12.6</v>
      </c>
      <c r="L1904">
        <f t="shared" si="58"/>
        <v>61572.6</v>
      </c>
      <c r="N1904" s="1">
        <f t="shared" si="59"/>
        <v>3008.5073242390481</v>
      </c>
    </row>
    <row r="1905" spans="1:14">
      <c r="A1905">
        <v>7796153.5999999996</v>
      </c>
      <c r="B1905">
        <v>536565.6</v>
      </c>
      <c r="C1905">
        <v>1</v>
      </c>
      <c r="D1905">
        <v>6</v>
      </c>
      <c r="E1905">
        <v>12.6</v>
      </c>
      <c r="G1905">
        <v>17</v>
      </c>
      <c r="H1905">
        <v>6</v>
      </c>
      <c r="I1905">
        <v>12.6</v>
      </c>
      <c r="L1905">
        <f t="shared" si="58"/>
        <v>61572.6</v>
      </c>
      <c r="N1905" s="1">
        <f t="shared" si="59"/>
        <v>3008.5073242390481</v>
      </c>
    </row>
    <row r="1906" spans="1:14">
      <c r="A1906">
        <v>7796153.5999999996</v>
      </c>
      <c r="B1906">
        <v>536565.9</v>
      </c>
      <c r="C1906">
        <v>1</v>
      </c>
      <c r="D1906">
        <v>6</v>
      </c>
      <c r="E1906">
        <v>12.7</v>
      </c>
      <c r="G1906">
        <v>17</v>
      </c>
      <c r="H1906">
        <v>6</v>
      </c>
      <c r="I1906">
        <v>12.7</v>
      </c>
      <c r="L1906">
        <f t="shared" si="58"/>
        <v>61572.7</v>
      </c>
      <c r="N1906" s="1">
        <f t="shared" si="59"/>
        <v>3008.207933305096</v>
      </c>
    </row>
    <row r="1907" spans="1:14">
      <c r="A1907">
        <v>7796153.5</v>
      </c>
      <c r="B1907">
        <v>536567.1</v>
      </c>
      <c r="C1907">
        <v>1</v>
      </c>
      <c r="D1907">
        <v>6</v>
      </c>
      <c r="E1907">
        <v>13.2</v>
      </c>
      <c r="G1907">
        <v>17</v>
      </c>
      <c r="H1907">
        <v>6</v>
      </c>
      <c r="I1907">
        <v>13.2</v>
      </c>
      <c r="L1907">
        <f t="shared" si="58"/>
        <v>61573.2</v>
      </c>
      <c r="N1907" s="1">
        <f t="shared" si="59"/>
        <v>3007.0040006624768</v>
      </c>
    </row>
    <row r="1908" spans="1:14">
      <c r="A1908">
        <v>7796153.5</v>
      </c>
      <c r="B1908">
        <v>536568.4</v>
      </c>
      <c r="C1908">
        <v>1</v>
      </c>
      <c r="D1908">
        <v>6</v>
      </c>
      <c r="E1908">
        <v>13.7</v>
      </c>
      <c r="G1908">
        <v>17</v>
      </c>
      <c r="H1908">
        <v>6</v>
      </c>
      <c r="I1908">
        <v>13.7</v>
      </c>
      <c r="L1908">
        <f t="shared" si="58"/>
        <v>61573.7</v>
      </c>
      <c r="N1908" s="1">
        <f t="shared" si="59"/>
        <v>3005.706640708614</v>
      </c>
    </row>
    <row r="1909" spans="1:14">
      <c r="A1909">
        <v>7796153.5</v>
      </c>
      <c r="B1909">
        <v>536569.59999999998</v>
      </c>
      <c r="C1909">
        <v>1</v>
      </c>
      <c r="D1909">
        <v>6</v>
      </c>
      <c r="E1909">
        <v>14.2</v>
      </c>
      <c r="G1909">
        <v>17</v>
      </c>
      <c r="H1909">
        <v>6</v>
      </c>
      <c r="I1909">
        <v>14.2</v>
      </c>
      <c r="L1909">
        <f t="shared" si="58"/>
        <v>61574.2</v>
      </c>
      <c r="N1909" s="1">
        <f t="shared" si="59"/>
        <v>3004.5090797000666</v>
      </c>
    </row>
    <row r="1910" spans="1:14">
      <c r="A1910">
        <v>7796153.5</v>
      </c>
      <c r="B1910">
        <v>536570.9</v>
      </c>
      <c r="C1910">
        <v>1</v>
      </c>
      <c r="D1910">
        <v>6</v>
      </c>
      <c r="E1910">
        <v>14.7</v>
      </c>
      <c r="G1910">
        <v>17</v>
      </c>
      <c r="H1910">
        <v>6</v>
      </c>
      <c r="I1910">
        <v>14.7</v>
      </c>
      <c r="L1910">
        <f t="shared" si="58"/>
        <v>61574.7</v>
      </c>
      <c r="N1910" s="1">
        <f t="shared" si="59"/>
        <v>3003.2117241379869</v>
      </c>
    </row>
    <row r="1911" spans="1:14">
      <c r="A1911">
        <v>7796153.5</v>
      </c>
      <c r="B1911">
        <v>536572.1</v>
      </c>
      <c r="C1911">
        <v>1</v>
      </c>
      <c r="D1911">
        <v>6</v>
      </c>
      <c r="E1911">
        <v>15.2</v>
      </c>
      <c r="G1911">
        <v>17</v>
      </c>
      <c r="H1911">
        <v>6</v>
      </c>
      <c r="I1911">
        <v>15.2</v>
      </c>
      <c r="L1911">
        <f t="shared" si="58"/>
        <v>61575.199999999997</v>
      </c>
      <c r="N1911" s="1">
        <f t="shared" si="59"/>
        <v>3002.0141671884462</v>
      </c>
    </row>
    <row r="1912" spans="1:14">
      <c r="A1912">
        <v>7796153.5</v>
      </c>
      <c r="B1912">
        <v>536573.4</v>
      </c>
      <c r="C1912">
        <v>1</v>
      </c>
      <c r="D1912">
        <v>6</v>
      </c>
      <c r="E1912">
        <v>15.7</v>
      </c>
      <c r="G1912">
        <v>17</v>
      </c>
      <c r="H1912">
        <v>6</v>
      </c>
      <c r="I1912">
        <v>15.7</v>
      </c>
      <c r="L1912">
        <f t="shared" si="58"/>
        <v>61575.7</v>
      </c>
      <c r="N1912" s="1">
        <f t="shared" si="59"/>
        <v>3000.7168160291067</v>
      </c>
    </row>
    <row r="1913" spans="1:14">
      <c r="A1913">
        <v>7796153.5</v>
      </c>
      <c r="B1913">
        <v>536574.69999999995</v>
      </c>
      <c r="C1913">
        <v>1</v>
      </c>
      <c r="D1913">
        <v>6</v>
      </c>
      <c r="E1913">
        <v>16.2</v>
      </c>
      <c r="G1913">
        <v>17</v>
      </c>
      <c r="H1913">
        <v>6</v>
      </c>
      <c r="I1913">
        <v>16.2</v>
      </c>
      <c r="L1913">
        <f t="shared" si="58"/>
        <v>61576.2</v>
      </c>
      <c r="N1913" s="1">
        <f t="shared" si="59"/>
        <v>2999.4194671636506</v>
      </c>
    </row>
    <row r="1914" spans="1:14">
      <c r="A1914">
        <v>7796153.5</v>
      </c>
      <c r="B1914">
        <v>536575.9</v>
      </c>
      <c r="C1914">
        <v>1</v>
      </c>
      <c r="D1914">
        <v>6</v>
      </c>
      <c r="E1914">
        <v>16.7</v>
      </c>
      <c r="G1914">
        <v>17</v>
      </c>
      <c r="H1914">
        <v>6</v>
      </c>
      <c r="I1914">
        <v>16.7</v>
      </c>
      <c r="L1914">
        <f t="shared" si="58"/>
        <v>61576.7</v>
      </c>
      <c r="N1914" s="1">
        <f t="shared" si="59"/>
        <v>2998.2219164030971</v>
      </c>
    </row>
    <row r="1915" spans="1:14">
      <c r="A1915">
        <v>7796153.5</v>
      </c>
      <c r="B1915">
        <v>536577.19999999995</v>
      </c>
      <c r="C1915">
        <v>1</v>
      </c>
      <c r="D1915">
        <v>6</v>
      </c>
      <c r="E1915">
        <v>17.2</v>
      </c>
      <c r="G1915">
        <v>17</v>
      </c>
      <c r="H1915">
        <v>6</v>
      </c>
      <c r="I1915">
        <v>17.2</v>
      </c>
      <c r="L1915">
        <f t="shared" si="58"/>
        <v>61577.2</v>
      </c>
      <c r="N1915" s="1">
        <f t="shared" si="59"/>
        <v>2996.9245719571054</v>
      </c>
    </row>
    <row r="1916" spans="1:14">
      <c r="A1916">
        <v>7796153.5</v>
      </c>
      <c r="B1916">
        <v>536578.4</v>
      </c>
      <c r="C1916">
        <v>1</v>
      </c>
      <c r="D1916">
        <v>6</v>
      </c>
      <c r="E1916">
        <v>17.7</v>
      </c>
      <c r="G1916">
        <v>17</v>
      </c>
      <c r="H1916">
        <v>6</v>
      </c>
      <c r="I1916">
        <v>17.7</v>
      </c>
      <c r="L1916">
        <f t="shared" si="58"/>
        <v>61577.7</v>
      </c>
      <c r="N1916" s="1">
        <f t="shared" si="59"/>
        <v>2995.7270252811522</v>
      </c>
    </row>
    <row r="1917" spans="1:14">
      <c r="A1917">
        <v>7796153.5</v>
      </c>
      <c r="B1917">
        <v>536579.69999999995</v>
      </c>
      <c r="C1917">
        <v>1</v>
      </c>
      <c r="D1917">
        <v>6</v>
      </c>
      <c r="E1917">
        <v>18.2</v>
      </c>
      <c r="G1917">
        <v>17</v>
      </c>
      <c r="H1917">
        <v>6</v>
      </c>
      <c r="I1917">
        <v>18.2</v>
      </c>
      <c r="L1917">
        <f t="shared" si="58"/>
        <v>61578.2</v>
      </c>
      <c r="N1917" s="1">
        <f t="shared" si="59"/>
        <v>2994.429685265673</v>
      </c>
    </row>
    <row r="1918" spans="1:14">
      <c r="A1918">
        <v>7796153.5</v>
      </c>
      <c r="B1918">
        <v>536581</v>
      </c>
      <c r="C1918">
        <v>1</v>
      </c>
      <c r="D1918">
        <v>6</v>
      </c>
      <c r="E1918">
        <v>18.7</v>
      </c>
      <c r="G1918">
        <v>17</v>
      </c>
      <c r="H1918">
        <v>6</v>
      </c>
      <c r="I1918">
        <v>18.7</v>
      </c>
      <c r="L1918">
        <f t="shared" si="58"/>
        <v>61578.7</v>
      </c>
      <c r="N1918" s="1">
        <f t="shared" si="59"/>
        <v>2993.1323475583235</v>
      </c>
    </row>
    <row r="1919" spans="1:14">
      <c r="A1919">
        <v>7796153.5</v>
      </c>
      <c r="B1919">
        <v>536582.19999999995</v>
      </c>
      <c r="C1919">
        <v>1</v>
      </c>
      <c r="D1919">
        <v>6</v>
      </c>
      <c r="E1919">
        <v>19.2</v>
      </c>
      <c r="G1919">
        <v>17</v>
      </c>
      <c r="H1919">
        <v>6</v>
      </c>
      <c r="I1919">
        <v>19.2</v>
      </c>
      <c r="L1919">
        <f t="shared" si="58"/>
        <v>61579.199999999997</v>
      </c>
      <c r="N1919" s="1">
        <f t="shared" si="59"/>
        <v>2991.934807110656</v>
      </c>
    </row>
    <row r="1920" spans="1:14">
      <c r="A1920">
        <v>7796153.5</v>
      </c>
      <c r="B1920">
        <v>536583.5</v>
      </c>
      <c r="C1920">
        <v>1</v>
      </c>
      <c r="D1920">
        <v>6</v>
      </c>
      <c r="E1920">
        <v>19.7</v>
      </c>
      <c r="G1920">
        <v>17</v>
      </c>
      <c r="H1920">
        <v>6</v>
      </c>
      <c r="I1920">
        <v>19.7</v>
      </c>
      <c r="L1920">
        <f t="shared" si="58"/>
        <v>61579.7</v>
      </c>
      <c r="N1920" s="1">
        <f t="shared" si="59"/>
        <v>2990.6374738506838</v>
      </c>
    </row>
    <row r="1921" spans="1:14">
      <c r="A1921">
        <v>7796153.5</v>
      </c>
      <c r="B1921">
        <v>536584.80000000005</v>
      </c>
      <c r="C1921">
        <v>1</v>
      </c>
      <c r="D1921">
        <v>6</v>
      </c>
      <c r="E1921">
        <v>20.2</v>
      </c>
      <c r="G1921">
        <v>17</v>
      </c>
      <c r="H1921">
        <v>6</v>
      </c>
      <c r="I1921">
        <v>20.2</v>
      </c>
      <c r="L1921">
        <f t="shared" si="58"/>
        <v>61580.2</v>
      </c>
      <c r="N1921" s="1">
        <f t="shared" si="59"/>
        <v>2989.3401429077494</v>
      </c>
    </row>
    <row r="1922" spans="1:14">
      <c r="A1922">
        <v>7796153.4000000004</v>
      </c>
      <c r="B1922">
        <v>536586</v>
      </c>
      <c r="C1922">
        <v>1</v>
      </c>
      <c r="D1922">
        <v>6</v>
      </c>
      <c r="E1922">
        <v>20.7</v>
      </c>
      <c r="G1922">
        <v>17</v>
      </c>
      <c r="H1922">
        <v>6</v>
      </c>
      <c r="I1922">
        <v>20.7</v>
      </c>
      <c r="L1922">
        <f t="shared" ref="L1922:L1985" si="60">(G1922*3600)+(H1922*60)+I1922</f>
        <v>61580.7</v>
      </c>
      <c r="N1922" s="1">
        <f t="shared" ref="N1922:N1985" si="61">SQRT(($P$2-A1922)^2+($Q$2-B1922)^2)</f>
        <v>2988.1362017150664</v>
      </c>
    </row>
    <row r="1923" spans="1:14">
      <c r="A1923">
        <v>7796153.4000000004</v>
      </c>
      <c r="B1923">
        <v>536587.30000000005</v>
      </c>
      <c r="C1923">
        <v>1</v>
      </c>
      <c r="D1923">
        <v>6</v>
      </c>
      <c r="E1923">
        <v>21.2</v>
      </c>
      <c r="G1923">
        <v>17</v>
      </c>
      <c r="H1923">
        <v>6</v>
      </c>
      <c r="I1923">
        <v>21.2</v>
      </c>
      <c r="L1923">
        <f t="shared" si="60"/>
        <v>61581.2</v>
      </c>
      <c r="N1923" s="1">
        <f t="shared" si="61"/>
        <v>2986.8388724535953</v>
      </c>
    </row>
    <row r="1924" spans="1:14">
      <c r="A1924">
        <v>7796153.4000000004</v>
      </c>
      <c r="B1924">
        <v>536588.6</v>
      </c>
      <c r="C1924">
        <v>1</v>
      </c>
      <c r="D1924">
        <v>6</v>
      </c>
      <c r="E1924">
        <v>21.7</v>
      </c>
      <c r="G1924">
        <v>17</v>
      </c>
      <c r="H1924">
        <v>6</v>
      </c>
      <c r="I1924">
        <v>21.7</v>
      </c>
      <c r="L1924">
        <f t="shared" si="60"/>
        <v>61581.7</v>
      </c>
      <c r="N1924" s="1">
        <f t="shared" si="61"/>
        <v>2985.5415455157013</v>
      </c>
    </row>
    <row r="1925" spans="1:14">
      <c r="A1925">
        <v>7796153.4000000004</v>
      </c>
      <c r="B1925">
        <v>536589.80000000005</v>
      </c>
      <c r="C1925">
        <v>1</v>
      </c>
      <c r="D1925">
        <v>6</v>
      </c>
      <c r="E1925">
        <v>22.2</v>
      </c>
      <c r="G1925">
        <v>17</v>
      </c>
      <c r="H1925">
        <v>6</v>
      </c>
      <c r="I1925">
        <v>22.2</v>
      </c>
      <c r="L1925">
        <f t="shared" si="60"/>
        <v>61582.2</v>
      </c>
      <c r="N1925" s="1">
        <f t="shared" si="61"/>
        <v>2984.3440150223742</v>
      </c>
    </row>
    <row r="1926" spans="1:14">
      <c r="A1926">
        <v>7796153.4000000004</v>
      </c>
      <c r="B1926">
        <v>536591.1</v>
      </c>
      <c r="C1926">
        <v>1</v>
      </c>
      <c r="D1926">
        <v>6</v>
      </c>
      <c r="E1926">
        <v>22.7</v>
      </c>
      <c r="G1926">
        <v>17</v>
      </c>
      <c r="H1926">
        <v>6</v>
      </c>
      <c r="I1926">
        <v>22.7</v>
      </c>
      <c r="L1926">
        <f t="shared" si="60"/>
        <v>61582.7</v>
      </c>
      <c r="N1926" s="1">
        <f t="shared" si="61"/>
        <v>2983.0466925611945</v>
      </c>
    </row>
    <row r="1927" spans="1:14">
      <c r="A1927">
        <v>7796153.4000000004</v>
      </c>
      <c r="B1927">
        <v>536592.4</v>
      </c>
      <c r="C1927">
        <v>1</v>
      </c>
      <c r="D1927">
        <v>6</v>
      </c>
      <c r="E1927">
        <v>23.2</v>
      </c>
      <c r="G1927">
        <v>17</v>
      </c>
      <c r="H1927">
        <v>6</v>
      </c>
      <c r="I1927">
        <v>23.2</v>
      </c>
      <c r="L1927">
        <f t="shared" si="60"/>
        <v>61583.199999999997</v>
      </c>
      <c r="N1927" s="1">
        <f t="shared" si="61"/>
        <v>2981.7493724322312</v>
      </c>
    </row>
    <row r="1928" spans="1:14">
      <c r="A1928">
        <v>7796153.4000000004</v>
      </c>
      <c r="B1928">
        <v>536593.69999999995</v>
      </c>
      <c r="C1928">
        <v>1</v>
      </c>
      <c r="D1928">
        <v>6</v>
      </c>
      <c r="E1928">
        <v>23.7</v>
      </c>
      <c r="G1928">
        <v>17</v>
      </c>
      <c r="H1928">
        <v>6</v>
      </c>
      <c r="I1928">
        <v>23.7</v>
      </c>
      <c r="L1928">
        <f t="shared" si="60"/>
        <v>61583.7</v>
      </c>
      <c r="N1928" s="1">
        <f t="shared" si="61"/>
        <v>2980.4520546387625</v>
      </c>
    </row>
    <row r="1929" spans="1:14">
      <c r="A1929">
        <v>7796153.4000000004</v>
      </c>
      <c r="B1929">
        <v>536594.9</v>
      </c>
      <c r="C1929">
        <v>1</v>
      </c>
      <c r="D1929">
        <v>6</v>
      </c>
      <c r="E1929">
        <v>24.2</v>
      </c>
      <c r="G1929">
        <v>17</v>
      </c>
      <c r="H1929">
        <v>6</v>
      </c>
      <c r="I1929">
        <v>24.2</v>
      </c>
      <c r="L1929">
        <f t="shared" si="60"/>
        <v>61584.2</v>
      </c>
      <c r="N1929" s="1">
        <f t="shared" si="61"/>
        <v>2979.2545325970395</v>
      </c>
    </row>
    <row r="1930" spans="1:14">
      <c r="A1930">
        <v>7796153.4000000004</v>
      </c>
      <c r="B1930">
        <v>536596.19999999995</v>
      </c>
      <c r="C1930">
        <v>1</v>
      </c>
      <c r="D1930">
        <v>6</v>
      </c>
      <c r="E1930">
        <v>24.7</v>
      </c>
      <c r="G1930">
        <v>17</v>
      </c>
      <c r="H1930">
        <v>6</v>
      </c>
      <c r="I1930">
        <v>24.7</v>
      </c>
      <c r="L1930">
        <f t="shared" si="60"/>
        <v>61584.7</v>
      </c>
      <c r="N1930" s="1">
        <f t="shared" si="61"/>
        <v>2977.9572193032623</v>
      </c>
    </row>
    <row r="1931" spans="1:14">
      <c r="A1931">
        <v>7796153.4000000004</v>
      </c>
      <c r="B1931">
        <v>536597.5</v>
      </c>
      <c r="C1931">
        <v>1</v>
      </c>
      <c r="D1931">
        <v>6</v>
      </c>
      <c r="E1931">
        <v>25.2</v>
      </c>
      <c r="G1931">
        <v>17</v>
      </c>
      <c r="H1931">
        <v>6</v>
      </c>
      <c r="I1931">
        <v>25.2</v>
      </c>
      <c r="L1931">
        <f t="shared" si="60"/>
        <v>61585.2</v>
      </c>
      <c r="N1931" s="1">
        <f t="shared" si="61"/>
        <v>2976.6599083536807</v>
      </c>
    </row>
    <row r="1932" spans="1:14">
      <c r="A1932">
        <v>7796153.4000000004</v>
      </c>
      <c r="B1932">
        <v>536598.69999999995</v>
      </c>
      <c r="C1932">
        <v>1</v>
      </c>
      <c r="D1932">
        <v>6</v>
      </c>
      <c r="E1932">
        <v>25.7</v>
      </c>
      <c r="G1932">
        <v>17</v>
      </c>
      <c r="H1932">
        <v>6</v>
      </c>
      <c r="I1932">
        <v>25.7</v>
      </c>
      <c r="L1932">
        <f t="shared" si="60"/>
        <v>61585.7</v>
      </c>
      <c r="N1932" s="1">
        <f t="shared" si="61"/>
        <v>2975.4623926375575</v>
      </c>
    </row>
    <row r="1933" spans="1:14">
      <c r="A1933">
        <v>7796153.4000000004</v>
      </c>
      <c r="B1933">
        <v>536600</v>
      </c>
      <c r="C1933">
        <v>1</v>
      </c>
      <c r="D1933">
        <v>6</v>
      </c>
      <c r="E1933">
        <v>26.2</v>
      </c>
      <c r="G1933">
        <v>17</v>
      </c>
      <c r="H1933">
        <v>6</v>
      </c>
      <c r="I1933">
        <v>26.2</v>
      </c>
      <c r="L1933">
        <f t="shared" si="60"/>
        <v>61586.2</v>
      </c>
      <c r="N1933" s="1">
        <f t="shared" si="61"/>
        <v>2974.1650862048905</v>
      </c>
    </row>
    <row r="1934" spans="1:14">
      <c r="A1934">
        <v>7796153.4000000004</v>
      </c>
      <c r="B1934">
        <v>536601.30000000005</v>
      </c>
      <c r="C1934">
        <v>1</v>
      </c>
      <c r="D1934">
        <v>6</v>
      </c>
      <c r="E1934">
        <v>26.7</v>
      </c>
      <c r="G1934">
        <v>17</v>
      </c>
      <c r="H1934">
        <v>6</v>
      </c>
      <c r="I1934">
        <v>26.7</v>
      </c>
      <c r="L1934">
        <f t="shared" si="60"/>
        <v>61586.7</v>
      </c>
      <c r="N1934" s="1">
        <f t="shared" si="61"/>
        <v>2972.8677821255128</v>
      </c>
    </row>
    <row r="1935" spans="1:14">
      <c r="A1935">
        <v>7796153.4000000004</v>
      </c>
      <c r="B1935">
        <v>536602.5</v>
      </c>
      <c r="C1935">
        <v>1</v>
      </c>
      <c r="D1935">
        <v>6</v>
      </c>
      <c r="E1935">
        <v>27.2</v>
      </c>
      <c r="G1935">
        <v>17</v>
      </c>
      <c r="H1935">
        <v>6</v>
      </c>
      <c r="I1935">
        <v>27.2</v>
      </c>
      <c r="L1935">
        <f t="shared" si="60"/>
        <v>61587.199999999997</v>
      </c>
      <c r="N1935" s="1">
        <f t="shared" si="61"/>
        <v>2971.6702727590996</v>
      </c>
    </row>
    <row r="1936" spans="1:14">
      <c r="A1936">
        <v>7796153.4000000004</v>
      </c>
      <c r="B1936">
        <v>536603.80000000005</v>
      </c>
      <c r="C1936">
        <v>1</v>
      </c>
      <c r="D1936">
        <v>6</v>
      </c>
      <c r="E1936">
        <v>27.7</v>
      </c>
      <c r="G1936">
        <v>17</v>
      </c>
      <c r="H1936">
        <v>6</v>
      </c>
      <c r="I1936">
        <v>27.7</v>
      </c>
      <c r="L1936">
        <f t="shared" si="60"/>
        <v>61587.7</v>
      </c>
      <c r="N1936" s="1">
        <f t="shared" si="61"/>
        <v>2970.3729732139473</v>
      </c>
    </row>
    <row r="1937" spans="1:14">
      <c r="A1937">
        <v>7796153.2999999998</v>
      </c>
      <c r="B1937">
        <v>536605.1</v>
      </c>
      <c r="C1937">
        <v>1</v>
      </c>
      <c r="D1937">
        <v>6</v>
      </c>
      <c r="E1937">
        <v>28.2</v>
      </c>
      <c r="G1937">
        <v>17</v>
      </c>
      <c r="H1937">
        <v>6</v>
      </c>
      <c r="I1937">
        <v>28.2</v>
      </c>
      <c r="L1937">
        <f t="shared" si="60"/>
        <v>61588.2</v>
      </c>
      <c r="N1937" s="1">
        <f t="shared" si="61"/>
        <v>2969.0692312575111</v>
      </c>
    </row>
    <row r="1938" spans="1:14">
      <c r="A1938">
        <v>7796153.2999999998</v>
      </c>
      <c r="B1938">
        <v>536606.30000000005</v>
      </c>
      <c r="C1938">
        <v>1</v>
      </c>
      <c r="D1938">
        <v>6</v>
      </c>
      <c r="E1938">
        <v>28.7</v>
      </c>
      <c r="G1938">
        <v>17</v>
      </c>
      <c r="H1938">
        <v>6</v>
      </c>
      <c r="I1938">
        <v>28.7</v>
      </c>
      <c r="L1938">
        <f t="shared" si="60"/>
        <v>61588.7</v>
      </c>
      <c r="N1938" s="1">
        <f t="shared" si="61"/>
        <v>2967.8717256646478</v>
      </c>
    </row>
    <row r="1939" spans="1:14">
      <c r="A1939">
        <v>7796153.2999999998</v>
      </c>
      <c r="B1939">
        <v>536607.6</v>
      </c>
      <c r="C1939">
        <v>1</v>
      </c>
      <c r="D1939">
        <v>6</v>
      </c>
      <c r="E1939">
        <v>29.2</v>
      </c>
      <c r="G1939">
        <v>17</v>
      </c>
      <c r="H1939">
        <v>6</v>
      </c>
      <c r="I1939">
        <v>29.2</v>
      </c>
      <c r="L1939">
        <f t="shared" si="60"/>
        <v>61589.2</v>
      </c>
      <c r="N1939" s="1">
        <f t="shared" si="61"/>
        <v>2966.5744302140924</v>
      </c>
    </row>
    <row r="1940" spans="1:14">
      <c r="A1940">
        <v>7796153.2999999998</v>
      </c>
      <c r="B1940">
        <v>536608.9</v>
      </c>
      <c r="C1940">
        <v>1</v>
      </c>
      <c r="D1940">
        <v>6</v>
      </c>
      <c r="E1940">
        <v>29.7</v>
      </c>
      <c r="G1940">
        <v>17</v>
      </c>
      <c r="H1940">
        <v>6</v>
      </c>
      <c r="I1940">
        <v>29.7</v>
      </c>
      <c r="L1940">
        <f t="shared" si="60"/>
        <v>61589.7</v>
      </c>
      <c r="N1940" s="1">
        <f t="shared" si="61"/>
        <v>2965.2771371323443</v>
      </c>
    </row>
    <row r="1941" spans="1:14">
      <c r="A1941">
        <v>7796153.2999999998</v>
      </c>
      <c r="B1941">
        <v>536610.1</v>
      </c>
      <c r="C1941">
        <v>1</v>
      </c>
      <c r="D1941">
        <v>6</v>
      </c>
      <c r="E1941">
        <v>30.2</v>
      </c>
      <c r="G1941">
        <v>17</v>
      </c>
      <c r="H1941">
        <v>6</v>
      </c>
      <c r="I1941">
        <v>30.2</v>
      </c>
      <c r="L1941">
        <f t="shared" si="60"/>
        <v>61590.2</v>
      </c>
      <c r="N1941" s="1">
        <f t="shared" si="61"/>
        <v>2964.0796379314888</v>
      </c>
    </row>
    <row r="1942" spans="1:14">
      <c r="A1942">
        <v>7796153.2999999998</v>
      </c>
      <c r="B1942">
        <v>536611.4</v>
      </c>
      <c r="C1942">
        <v>1</v>
      </c>
      <c r="D1942">
        <v>6</v>
      </c>
      <c r="E1942">
        <v>30.7</v>
      </c>
      <c r="G1942">
        <v>17</v>
      </c>
      <c r="H1942">
        <v>6</v>
      </c>
      <c r="I1942">
        <v>30.7</v>
      </c>
      <c r="L1942">
        <f t="shared" si="60"/>
        <v>61590.7</v>
      </c>
      <c r="N1942" s="1">
        <f t="shared" si="61"/>
        <v>2962.7823494141098</v>
      </c>
    </row>
    <row r="1943" spans="1:14">
      <c r="A1943">
        <v>7796153.4000000004</v>
      </c>
      <c r="B1943">
        <v>536612.69999999995</v>
      </c>
      <c r="C1943">
        <v>1</v>
      </c>
      <c r="D1943">
        <v>6</v>
      </c>
      <c r="E1943">
        <v>31.2</v>
      </c>
      <c r="G1943">
        <v>17</v>
      </c>
      <c r="H1943">
        <v>6</v>
      </c>
      <c r="I1943">
        <v>31.2</v>
      </c>
      <c r="L1943">
        <f t="shared" si="60"/>
        <v>61591.199999999997</v>
      </c>
      <c r="N1943" s="1">
        <f t="shared" si="61"/>
        <v>2961.491524553197</v>
      </c>
    </row>
    <row r="1944" spans="1:14">
      <c r="A1944">
        <v>7796153.4000000004</v>
      </c>
      <c r="B1944">
        <v>536613.9</v>
      </c>
      <c r="C1944">
        <v>1</v>
      </c>
      <c r="D1944">
        <v>6</v>
      </c>
      <c r="E1944">
        <v>31.7</v>
      </c>
      <c r="G1944">
        <v>17</v>
      </c>
      <c r="H1944">
        <v>6</v>
      </c>
      <c r="I1944">
        <v>31.7</v>
      </c>
      <c r="L1944">
        <f t="shared" si="60"/>
        <v>61591.7</v>
      </c>
      <c r="N1944" s="1">
        <f t="shared" si="61"/>
        <v>2960.2940343823966</v>
      </c>
    </row>
    <row r="1945" spans="1:14">
      <c r="A1945">
        <v>7796153.4000000004</v>
      </c>
      <c r="B1945">
        <v>536615.19999999995</v>
      </c>
      <c r="C1945">
        <v>1</v>
      </c>
      <c r="D1945">
        <v>6</v>
      </c>
      <c r="E1945">
        <v>32.200000000000003</v>
      </c>
      <c r="G1945">
        <v>17</v>
      </c>
      <c r="H1945">
        <v>6</v>
      </c>
      <c r="I1945">
        <v>32.200000000000003</v>
      </c>
      <c r="L1945">
        <f t="shared" si="60"/>
        <v>61592.2</v>
      </c>
      <c r="N1945" s="1">
        <f t="shared" si="61"/>
        <v>2958.9967556589881</v>
      </c>
    </row>
    <row r="1946" spans="1:14">
      <c r="A1946">
        <v>7796153.4000000004</v>
      </c>
      <c r="B1946">
        <v>536616.4</v>
      </c>
      <c r="C1946">
        <v>1</v>
      </c>
      <c r="D1946">
        <v>6</v>
      </c>
      <c r="E1946">
        <v>32.700000000000003</v>
      </c>
      <c r="G1946">
        <v>17</v>
      </c>
      <c r="H1946">
        <v>6</v>
      </c>
      <c r="I1946">
        <v>32.700000000000003</v>
      </c>
      <c r="L1946">
        <f t="shared" si="60"/>
        <v>61592.7</v>
      </c>
      <c r="N1946" s="1">
        <f t="shared" si="61"/>
        <v>2957.7992697274108</v>
      </c>
    </row>
    <row r="1947" spans="1:14">
      <c r="A1947">
        <v>7796153.2999999998</v>
      </c>
      <c r="B1947">
        <v>536617.69999999995</v>
      </c>
      <c r="C1947">
        <v>1</v>
      </c>
      <c r="D1947">
        <v>6</v>
      </c>
      <c r="E1947">
        <v>33.200000000000003</v>
      </c>
      <c r="G1947">
        <v>17</v>
      </c>
      <c r="H1947">
        <v>6</v>
      </c>
      <c r="I1947">
        <v>33.200000000000003</v>
      </c>
      <c r="L1947">
        <f t="shared" si="60"/>
        <v>61593.2</v>
      </c>
      <c r="N1947" s="1">
        <f t="shared" si="61"/>
        <v>2956.4955234196118</v>
      </c>
    </row>
    <row r="1948" spans="1:14">
      <c r="A1948">
        <v>7796153.2999999998</v>
      </c>
      <c r="B1948">
        <v>536618.9</v>
      </c>
      <c r="C1948">
        <v>1</v>
      </c>
      <c r="D1948">
        <v>6</v>
      </c>
      <c r="E1948">
        <v>33.700000000000003</v>
      </c>
      <c r="G1948">
        <v>17</v>
      </c>
      <c r="H1948">
        <v>6</v>
      </c>
      <c r="I1948">
        <v>33.700000000000003</v>
      </c>
      <c r="L1948">
        <f t="shared" si="60"/>
        <v>61593.7</v>
      </c>
      <c r="N1948" s="1">
        <f t="shared" si="61"/>
        <v>2955.2980391154783</v>
      </c>
    </row>
    <row r="1949" spans="1:14">
      <c r="A1949">
        <v>7796153.2999999998</v>
      </c>
      <c r="B1949">
        <v>536620.19999999995</v>
      </c>
      <c r="C1949">
        <v>1</v>
      </c>
      <c r="D1949">
        <v>6</v>
      </c>
      <c r="E1949">
        <v>34.200000000000003</v>
      </c>
      <c r="G1949">
        <v>17</v>
      </c>
      <c r="H1949">
        <v>6</v>
      </c>
      <c r="I1949">
        <v>34.200000000000003</v>
      </c>
      <c r="L1949">
        <f t="shared" si="60"/>
        <v>61594.2</v>
      </c>
      <c r="N1949" s="1">
        <f t="shared" si="61"/>
        <v>2954.0007667568743</v>
      </c>
    </row>
    <row r="1950" spans="1:14">
      <c r="A1950">
        <v>7796153.2999999998</v>
      </c>
      <c r="B1950">
        <v>536621.4</v>
      </c>
      <c r="C1950">
        <v>1</v>
      </c>
      <c r="D1950">
        <v>6</v>
      </c>
      <c r="E1950">
        <v>34.700000000000003</v>
      </c>
      <c r="G1950">
        <v>17</v>
      </c>
      <c r="H1950">
        <v>6</v>
      </c>
      <c r="I1950">
        <v>34.700000000000003</v>
      </c>
      <c r="L1950">
        <f t="shared" si="60"/>
        <v>61594.7</v>
      </c>
      <c r="N1950" s="1">
        <f t="shared" si="61"/>
        <v>2952.8032867090537</v>
      </c>
    </row>
    <row r="1951" spans="1:14">
      <c r="A1951">
        <v>7796153.2000000002</v>
      </c>
      <c r="B1951">
        <v>536622.6</v>
      </c>
      <c r="C1951">
        <v>1</v>
      </c>
      <c r="D1951">
        <v>6</v>
      </c>
      <c r="E1951">
        <v>35.200000000000003</v>
      </c>
      <c r="G1951">
        <v>17</v>
      </c>
      <c r="H1951">
        <v>6</v>
      </c>
      <c r="I1951">
        <v>35.200000000000003</v>
      </c>
      <c r="L1951">
        <f t="shared" si="60"/>
        <v>61595.199999999997</v>
      </c>
      <c r="N1951" s="1">
        <f t="shared" si="61"/>
        <v>2951.5993291773548</v>
      </c>
    </row>
    <row r="1952" spans="1:14">
      <c r="A1952">
        <v>7796153.2000000002</v>
      </c>
      <c r="B1952">
        <v>536623.9</v>
      </c>
      <c r="C1952">
        <v>1</v>
      </c>
      <c r="D1952">
        <v>6</v>
      </c>
      <c r="E1952">
        <v>35.700000000000003</v>
      </c>
      <c r="G1952">
        <v>17</v>
      </c>
      <c r="H1952">
        <v>6</v>
      </c>
      <c r="I1952">
        <v>35.700000000000003</v>
      </c>
      <c r="L1952">
        <f t="shared" si="60"/>
        <v>61595.7</v>
      </c>
      <c r="N1952" s="1">
        <f t="shared" si="61"/>
        <v>2950.3020608066449</v>
      </c>
    </row>
    <row r="1953" spans="1:14">
      <c r="A1953">
        <v>7796153.2000000002</v>
      </c>
      <c r="B1953">
        <v>536625.1</v>
      </c>
      <c r="C1953">
        <v>1</v>
      </c>
      <c r="D1953">
        <v>6</v>
      </c>
      <c r="E1953">
        <v>36.200000000000003</v>
      </c>
      <c r="G1953">
        <v>17</v>
      </c>
      <c r="H1953">
        <v>6</v>
      </c>
      <c r="I1953">
        <v>36.200000000000003</v>
      </c>
      <c r="L1953">
        <f t="shared" si="60"/>
        <v>61596.2</v>
      </c>
      <c r="N1953" s="1">
        <f t="shared" si="61"/>
        <v>2949.104584445965</v>
      </c>
    </row>
    <row r="1954" spans="1:14">
      <c r="A1954">
        <v>7796153.2000000002</v>
      </c>
      <c r="B1954">
        <v>536626.4</v>
      </c>
      <c r="C1954">
        <v>1</v>
      </c>
      <c r="D1954">
        <v>6</v>
      </c>
      <c r="E1954">
        <v>36.700000000000003</v>
      </c>
      <c r="G1954">
        <v>17</v>
      </c>
      <c r="H1954">
        <v>6</v>
      </c>
      <c r="I1954">
        <v>36.700000000000003</v>
      </c>
      <c r="L1954">
        <f t="shared" si="60"/>
        <v>61596.7</v>
      </c>
      <c r="N1954" s="1">
        <f t="shared" si="61"/>
        <v>2947.8073207046514</v>
      </c>
    </row>
    <row r="1955" spans="1:14">
      <c r="A1955">
        <v>7796153.2999999998</v>
      </c>
      <c r="B1955">
        <v>536627.6</v>
      </c>
      <c r="C1955">
        <v>1</v>
      </c>
      <c r="D1955">
        <v>6</v>
      </c>
      <c r="E1955">
        <v>37.200000000000003</v>
      </c>
      <c r="G1955">
        <v>17</v>
      </c>
      <c r="H1955">
        <v>6</v>
      </c>
      <c r="I1955">
        <v>37.200000000000003</v>
      </c>
      <c r="L1955">
        <f t="shared" si="60"/>
        <v>61597.2</v>
      </c>
      <c r="N1955" s="1">
        <f t="shared" si="61"/>
        <v>2946.6163391252794</v>
      </c>
    </row>
    <row r="1956" spans="1:14">
      <c r="A1956">
        <v>7796153.2999999998</v>
      </c>
      <c r="B1956">
        <v>536628.80000000005</v>
      </c>
      <c r="C1956">
        <v>1</v>
      </c>
      <c r="D1956">
        <v>6</v>
      </c>
      <c r="E1956">
        <v>37.700000000000003</v>
      </c>
      <c r="G1956">
        <v>17</v>
      </c>
      <c r="H1956">
        <v>6</v>
      </c>
      <c r="I1956">
        <v>37.700000000000003</v>
      </c>
      <c r="L1956">
        <f t="shared" si="60"/>
        <v>61597.7</v>
      </c>
      <c r="N1956" s="1">
        <f t="shared" si="61"/>
        <v>2945.4188717395791</v>
      </c>
    </row>
    <row r="1957" spans="1:14">
      <c r="A1957">
        <v>7796153.2999999998</v>
      </c>
      <c r="B1957">
        <v>536630.1</v>
      </c>
      <c r="C1957">
        <v>1</v>
      </c>
      <c r="D1957">
        <v>6</v>
      </c>
      <c r="E1957">
        <v>38.200000000000003</v>
      </c>
      <c r="G1957">
        <v>17</v>
      </c>
      <c r="H1957">
        <v>6</v>
      </c>
      <c r="I1957">
        <v>38.200000000000003</v>
      </c>
      <c r="L1957">
        <f t="shared" si="60"/>
        <v>61598.2</v>
      </c>
      <c r="N1957" s="1">
        <f t="shared" si="61"/>
        <v>2944.1216177325396</v>
      </c>
    </row>
    <row r="1958" spans="1:14">
      <c r="A1958">
        <v>7796153.2999999998</v>
      </c>
      <c r="B1958">
        <v>536631.30000000005</v>
      </c>
      <c r="C1958">
        <v>1</v>
      </c>
      <c r="D1958">
        <v>6</v>
      </c>
      <c r="E1958">
        <v>38.700000000000003</v>
      </c>
      <c r="G1958">
        <v>17</v>
      </c>
      <c r="H1958">
        <v>6</v>
      </c>
      <c r="I1958">
        <v>38.700000000000003</v>
      </c>
      <c r="L1958">
        <f t="shared" si="60"/>
        <v>61598.7</v>
      </c>
      <c r="N1958" s="1">
        <f t="shared" si="61"/>
        <v>2942.924154646133</v>
      </c>
    </row>
    <row r="1959" spans="1:14">
      <c r="A1959">
        <v>7796153.2999999998</v>
      </c>
      <c r="B1959">
        <v>536632.5</v>
      </c>
      <c r="C1959">
        <v>1</v>
      </c>
      <c r="D1959">
        <v>6</v>
      </c>
      <c r="E1959">
        <v>39.200000000000003</v>
      </c>
      <c r="G1959">
        <v>17</v>
      </c>
      <c r="H1959">
        <v>6</v>
      </c>
      <c r="I1959">
        <v>39.200000000000003</v>
      </c>
      <c r="L1959">
        <f t="shared" si="60"/>
        <v>61599.199999999997</v>
      </c>
      <c r="N1959" s="1">
        <f t="shared" si="61"/>
        <v>2941.7266936273886</v>
      </c>
    </row>
    <row r="1960" spans="1:14">
      <c r="A1960">
        <v>7796153.2000000002</v>
      </c>
      <c r="B1960">
        <v>536633.80000000005</v>
      </c>
      <c r="C1960">
        <v>1</v>
      </c>
      <c r="D1960">
        <v>6</v>
      </c>
      <c r="E1960">
        <v>39.700000000000003</v>
      </c>
      <c r="G1960">
        <v>17</v>
      </c>
      <c r="H1960">
        <v>6</v>
      </c>
      <c r="I1960">
        <v>39.700000000000003</v>
      </c>
      <c r="L1960">
        <f t="shared" si="60"/>
        <v>61599.7</v>
      </c>
      <c r="N1960" s="1">
        <f t="shared" si="61"/>
        <v>2940.4229423672709</v>
      </c>
    </row>
    <row r="1961" spans="1:14">
      <c r="A1961">
        <v>7796153.2000000002</v>
      </c>
      <c r="B1961">
        <v>536635</v>
      </c>
      <c r="C1961">
        <v>1</v>
      </c>
      <c r="D1961">
        <v>6</v>
      </c>
      <c r="E1961">
        <v>40.200000000000003</v>
      </c>
      <c r="G1961">
        <v>17</v>
      </c>
      <c r="H1961">
        <v>6</v>
      </c>
      <c r="I1961">
        <v>40.200000000000003</v>
      </c>
      <c r="L1961">
        <f t="shared" si="60"/>
        <v>61600.2</v>
      </c>
      <c r="N1961" s="1">
        <f t="shared" si="61"/>
        <v>2939.2254830142024</v>
      </c>
    </row>
    <row r="1962" spans="1:14">
      <c r="A1962">
        <v>7796153.0999999996</v>
      </c>
      <c r="B1962">
        <v>536636.19999999995</v>
      </c>
      <c r="C1962">
        <v>1</v>
      </c>
      <c r="D1962">
        <v>6</v>
      </c>
      <c r="E1962">
        <v>40.700000000000003</v>
      </c>
      <c r="G1962">
        <v>17</v>
      </c>
      <c r="H1962">
        <v>6</v>
      </c>
      <c r="I1962">
        <v>40.700000000000003</v>
      </c>
      <c r="L1962">
        <f t="shared" si="60"/>
        <v>61600.7</v>
      </c>
      <c r="N1962" s="1">
        <f t="shared" si="61"/>
        <v>2938.0215196625313</v>
      </c>
    </row>
    <row r="1963" spans="1:14">
      <c r="A1963">
        <v>7796153.0999999996</v>
      </c>
      <c r="B1963">
        <v>536637.4</v>
      </c>
      <c r="C1963">
        <v>1</v>
      </c>
      <c r="D1963">
        <v>6</v>
      </c>
      <c r="E1963">
        <v>41.2</v>
      </c>
      <c r="G1963">
        <v>17</v>
      </c>
      <c r="H1963">
        <v>6</v>
      </c>
      <c r="I1963">
        <v>41.2</v>
      </c>
      <c r="L1963">
        <f t="shared" si="60"/>
        <v>61601.2</v>
      </c>
      <c r="N1963" s="1">
        <f t="shared" si="61"/>
        <v>2936.8240618054942</v>
      </c>
    </row>
    <row r="1964" spans="1:14">
      <c r="A1964">
        <v>7796153.2000000002</v>
      </c>
      <c r="B1964">
        <v>536638.6</v>
      </c>
      <c r="C1964">
        <v>1</v>
      </c>
      <c r="D1964">
        <v>6</v>
      </c>
      <c r="E1964">
        <v>41.7</v>
      </c>
      <c r="G1964">
        <v>17</v>
      </c>
      <c r="H1964">
        <v>6</v>
      </c>
      <c r="I1964">
        <v>41.7</v>
      </c>
      <c r="L1964">
        <f t="shared" si="60"/>
        <v>61601.7</v>
      </c>
      <c r="N1964" s="1">
        <f t="shared" si="61"/>
        <v>2935.6331174041843</v>
      </c>
    </row>
    <row r="1965" spans="1:14">
      <c r="A1965">
        <v>7796153.2000000002</v>
      </c>
      <c r="B1965">
        <v>536639.80000000005</v>
      </c>
      <c r="C1965">
        <v>1</v>
      </c>
      <c r="D1965">
        <v>6</v>
      </c>
      <c r="E1965">
        <v>42.2</v>
      </c>
      <c r="G1965">
        <v>17</v>
      </c>
      <c r="H1965">
        <v>6</v>
      </c>
      <c r="I1965">
        <v>42.2</v>
      </c>
      <c r="L1965">
        <f t="shared" si="60"/>
        <v>61602.2</v>
      </c>
      <c r="N1965" s="1">
        <f t="shared" si="61"/>
        <v>2934.4356663590015</v>
      </c>
    </row>
    <row r="1966" spans="1:14">
      <c r="A1966">
        <v>7796153.2000000002</v>
      </c>
      <c r="B1966">
        <v>536641</v>
      </c>
      <c r="C1966">
        <v>1</v>
      </c>
      <c r="D1966">
        <v>6</v>
      </c>
      <c r="E1966">
        <v>42.7</v>
      </c>
      <c r="G1966">
        <v>17</v>
      </c>
      <c r="H1966">
        <v>6</v>
      </c>
      <c r="I1966">
        <v>42.7</v>
      </c>
      <c r="L1966">
        <f t="shared" si="60"/>
        <v>61602.7</v>
      </c>
      <c r="N1966" s="1">
        <f t="shared" si="61"/>
        <v>2933.2382173972969</v>
      </c>
    </row>
    <row r="1967" spans="1:14">
      <c r="A1967">
        <v>7796153.2000000002</v>
      </c>
      <c r="B1967">
        <v>536642.19999999995</v>
      </c>
      <c r="C1967">
        <v>1</v>
      </c>
      <c r="D1967">
        <v>6</v>
      </c>
      <c r="E1967">
        <v>43.2</v>
      </c>
      <c r="G1967">
        <v>17</v>
      </c>
      <c r="H1967">
        <v>6</v>
      </c>
      <c r="I1967">
        <v>43.2</v>
      </c>
      <c r="L1967">
        <f t="shared" si="60"/>
        <v>61603.199999999997</v>
      </c>
      <c r="N1967" s="1">
        <f t="shared" si="61"/>
        <v>2932.0407705215057</v>
      </c>
    </row>
    <row r="1968" spans="1:14">
      <c r="A1968">
        <v>7796153.2000000002</v>
      </c>
      <c r="B1968">
        <v>536643.4</v>
      </c>
      <c r="C1968">
        <v>1</v>
      </c>
      <c r="D1968">
        <v>6</v>
      </c>
      <c r="E1968">
        <v>43.7</v>
      </c>
      <c r="G1968">
        <v>17</v>
      </c>
      <c r="H1968">
        <v>6</v>
      </c>
      <c r="I1968">
        <v>43.7</v>
      </c>
      <c r="L1968">
        <f t="shared" si="60"/>
        <v>61603.7</v>
      </c>
      <c r="N1968" s="1">
        <f t="shared" si="61"/>
        <v>2930.8433257340689</v>
      </c>
    </row>
    <row r="1969" spans="1:14">
      <c r="A1969">
        <v>7796153.2000000002</v>
      </c>
      <c r="B1969">
        <v>536644.6</v>
      </c>
      <c r="C1969">
        <v>1</v>
      </c>
      <c r="D1969">
        <v>6</v>
      </c>
      <c r="E1969">
        <v>44.2</v>
      </c>
      <c r="G1969">
        <v>17</v>
      </c>
      <c r="H1969">
        <v>6</v>
      </c>
      <c r="I1969">
        <v>44.2</v>
      </c>
      <c r="L1969">
        <f t="shared" si="60"/>
        <v>61604.2</v>
      </c>
      <c r="N1969" s="1">
        <f t="shared" si="61"/>
        <v>2929.6458830377792</v>
      </c>
    </row>
    <row r="1970" spans="1:14">
      <c r="A1970">
        <v>7796153.2000000002</v>
      </c>
      <c r="B1970">
        <v>536645.80000000005</v>
      </c>
      <c r="C1970">
        <v>1</v>
      </c>
      <c r="D1970">
        <v>6</v>
      </c>
      <c r="E1970">
        <v>44.7</v>
      </c>
      <c r="G1970">
        <v>17</v>
      </c>
      <c r="H1970">
        <v>6</v>
      </c>
      <c r="I1970">
        <v>44.7</v>
      </c>
      <c r="L1970">
        <f t="shared" si="60"/>
        <v>61604.7</v>
      </c>
      <c r="N1970" s="1">
        <f t="shared" si="61"/>
        <v>2928.4484424349698</v>
      </c>
    </row>
    <row r="1971" spans="1:14">
      <c r="A1971">
        <v>7796153.2000000002</v>
      </c>
      <c r="B1971">
        <v>536647</v>
      </c>
      <c r="C1971">
        <v>1</v>
      </c>
      <c r="D1971">
        <v>6</v>
      </c>
      <c r="E1971">
        <v>45.2</v>
      </c>
      <c r="G1971">
        <v>17</v>
      </c>
      <c r="H1971">
        <v>6</v>
      </c>
      <c r="I1971">
        <v>45.2</v>
      </c>
      <c r="L1971">
        <f t="shared" si="60"/>
        <v>61605.2</v>
      </c>
      <c r="N1971" s="1">
        <f t="shared" si="61"/>
        <v>2927.2510039284421</v>
      </c>
    </row>
    <row r="1972" spans="1:14">
      <c r="A1972">
        <v>7796153.2000000002</v>
      </c>
      <c r="B1972">
        <v>536648.19999999995</v>
      </c>
      <c r="C1972">
        <v>1</v>
      </c>
      <c r="D1972">
        <v>6</v>
      </c>
      <c r="E1972">
        <v>45.7</v>
      </c>
      <c r="G1972">
        <v>17</v>
      </c>
      <c r="H1972">
        <v>6</v>
      </c>
      <c r="I1972">
        <v>45.7</v>
      </c>
      <c r="L1972">
        <f t="shared" si="60"/>
        <v>61605.7</v>
      </c>
      <c r="N1972" s="1">
        <f t="shared" si="61"/>
        <v>2926.0535675206534</v>
      </c>
    </row>
    <row r="1973" spans="1:14">
      <c r="A1973">
        <v>7796153.2000000002</v>
      </c>
      <c r="B1973">
        <v>536649.4</v>
      </c>
      <c r="C1973">
        <v>1</v>
      </c>
      <c r="D1973">
        <v>6</v>
      </c>
      <c r="E1973">
        <v>46.2</v>
      </c>
      <c r="G1973">
        <v>17</v>
      </c>
      <c r="H1973">
        <v>6</v>
      </c>
      <c r="I1973">
        <v>46.2</v>
      </c>
      <c r="L1973">
        <f t="shared" si="60"/>
        <v>61606.2</v>
      </c>
      <c r="N1973" s="1">
        <f t="shared" si="61"/>
        <v>2924.8561332140657</v>
      </c>
    </row>
    <row r="1974" spans="1:14">
      <c r="A1974">
        <v>7796153.0999999996</v>
      </c>
      <c r="B1974">
        <v>536650.6</v>
      </c>
      <c r="C1974">
        <v>1</v>
      </c>
      <c r="D1974">
        <v>6</v>
      </c>
      <c r="E1974">
        <v>46.7</v>
      </c>
      <c r="G1974">
        <v>17</v>
      </c>
      <c r="H1974">
        <v>6</v>
      </c>
      <c r="I1974">
        <v>46.7</v>
      </c>
      <c r="L1974">
        <f t="shared" si="60"/>
        <v>61606.7</v>
      </c>
      <c r="N1974" s="1">
        <f t="shared" si="61"/>
        <v>2923.6521629633016</v>
      </c>
    </row>
    <row r="1975" spans="1:14">
      <c r="A1975">
        <v>7796153.0999999996</v>
      </c>
      <c r="B1975">
        <v>536651.80000000005</v>
      </c>
      <c r="C1975">
        <v>1</v>
      </c>
      <c r="D1975">
        <v>6</v>
      </c>
      <c r="E1975">
        <v>47.2</v>
      </c>
      <c r="G1975">
        <v>17</v>
      </c>
      <c r="H1975">
        <v>6</v>
      </c>
      <c r="I1975">
        <v>47.2</v>
      </c>
      <c r="L1975">
        <f t="shared" si="60"/>
        <v>61607.199999999997</v>
      </c>
      <c r="N1975" s="1">
        <f t="shared" si="61"/>
        <v>2922.4547301882344</v>
      </c>
    </row>
    <row r="1976" spans="1:14">
      <c r="A1976">
        <v>7796153.0999999996</v>
      </c>
      <c r="B1976">
        <v>536653</v>
      </c>
      <c r="C1976">
        <v>1</v>
      </c>
      <c r="D1976">
        <v>6</v>
      </c>
      <c r="E1976">
        <v>47.7</v>
      </c>
      <c r="G1976">
        <v>17</v>
      </c>
      <c r="H1976">
        <v>6</v>
      </c>
      <c r="I1976">
        <v>47.7</v>
      </c>
      <c r="L1976">
        <f t="shared" si="60"/>
        <v>61607.7</v>
      </c>
      <c r="N1976" s="1">
        <f t="shared" si="61"/>
        <v>2921.2572995201667</v>
      </c>
    </row>
    <row r="1977" spans="1:14">
      <c r="A1977">
        <v>7796153.0999999996</v>
      </c>
      <c r="B1977">
        <v>536654.19999999995</v>
      </c>
      <c r="C1977">
        <v>1</v>
      </c>
      <c r="D1977">
        <v>6</v>
      </c>
      <c r="E1977">
        <v>48.2</v>
      </c>
      <c r="G1977">
        <v>17</v>
      </c>
      <c r="H1977">
        <v>6</v>
      </c>
      <c r="I1977">
        <v>48.2</v>
      </c>
      <c r="L1977">
        <f t="shared" si="60"/>
        <v>61608.2</v>
      </c>
      <c r="N1977" s="1">
        <f t="shared" si="61"/>
        <v>2920.0598709615747</v>
      </c>
    </row>
    <row r="1978" spans="1:14">
      <c r="A1978">
        <v>7796153.2000000002</v>
      </c>
      <c r="B1978">
        <v>536655.4</v>
      </c>
      <c r="C1978">
        <v>1</v>
      </c>
      <c r="D1978">
        <v>6</v>
      </c>
      <c r="E1978">
        <v>48.7</v>
      </c>
      <c r="G1978">
        <v>17</v>
      </c>
      <c r="H1978">
        <v>6</v>
      </c>
      <c r="I1978">
        <v>48.7</v>
      </c>
      <c r="L1978">
        <f t="shared" si="60"/>
        <v>61608.7</v>
      </c>
      <c r="N1978" s="1">
        <f t="shared" si="61"/>
        <v>2918.86899329174</v>
      </c>
    </row>
    <row r="1979" spans="1:14">
      <c r="A1979">
        <v>7796153.2000000002</v>
      </c>
      <c r="B1979">
        <v>536656.6</v>
      </c>
      <c r="C1979">
        <v>1</v>
      </c>
      <c r="D1979">
        <v>6</v>
      </c>
      <c r="E1979">
        <v>49.2</v>
      </c>
      <c r="G1979">
        <v>17</v>
      </c>
      <c r="H1979">
        <v>6</v>
      </c>
      <c r="I1979">
        <v>49.2</v>
      </c>
      <c r="L1979">
        <f t="shared" si="60"/>
        <v>61609.2</v>
      </c>
      <c r="N1979" s="1">
        <f t="shared" si="61"/>
        <v>2917.6715716475369</v>
      </c>
    </row>
    <row r="1980" spans="1:14">
      <c r="A1980">
        <v>7796153.2000000002</v>
      </c>
      <c r="B1980">
        <v>536657.69999999995</v>
      </c>
      <c r="C1980">
        <v>1</v>
      </c>
      <c r="D1980">
        <v>6</v>
      </c>
      <c r="E1980">
        <v>49.7</v>
      </c>
      <c r="G1980">
        <v>17</v>
      </c>
      <c r="H1980">
        <v>6</v>
      </c>
      <c r="I1980">
        <v>49.7</v>
      </c>
      <c r="L1980">
        <f t="shared" si="60"/>
        <v>61609.7</v>
      </c>
      <c r="N1980" s="1">
        <f t="shared" si="61"/>
        <v>2916.5739370021711</v>
      </c>
    </row>
    <row r="1981" spans="1:14">
      <c r="A1981">
        <v>7796153.0999999996</v>
      </c>
      <c r="B1981">
        <v>536658.9</v>
      </c>
      <c r="C1981">
        <v>1</v>
      </c>
      <c r="D1981">
        <v>6</v>
      </c>
      <c r="E1981">
        <v>50.2</v>
      </c>
      <c r="G1981">
        <v>17</v>
      </c>
      <c r="H1981">
        <v>6</v>
      </c>
      <c r="I1981">
        <v>50.2</v>
      </c>
      <c r="L1981">
        <f t="shared" si="60"/>
        <v>61610.2</v>
      </c>
      <c r="N1981" s="1">
        <f t="shared" si="61"/>
        <v>2915.369962800557</v>
      </c>
    </row>
    <row r="1982" spans="1:14">
      <c r="A1982">
        <v>7796153.2000000002</v>
      </c>
      <c r="B1982">
        <v>536660.1</v>
      </c>
      <c r="C1982">
        <v>1</v>
      </c>
      <c r="D1982">
        <v>6</v>
      </c>
      <c r="E1982">
        <v>50.7</v>
      </c>
      <c r="G1982">
        <v>17</v>
      </c>
      <c r="H1982">
        <v>6</v>
      </c>
      <c r="I1982">
        <v>50.7</v>
      </c>
      <c r="L1982">
        <f t="shared" si="60"/>
        <v>61610.7</v>
      </c>
      <c r="N1982" s="1">
        <f t="shared" si="61"/>
        <v>2914.1791039673949</v>
      </c>
    </row>
    <row r="1983" spans="1:14">
      <c r="A1983">
        <v>7796153.2000000002</v>
      </c>
      <c r="B1983">
        <v>536661.30000000005</v>
      </c>
      <c r="C1983">
        <v>1</v>
      </c>
      <c r="D1983">
        <v>6</v>
      </c>
      <c r="E1983">
        <v>51.2</v>
      </c>
      <c r="G1983">
        <v>17</v>
      </c>
      <c r="H1983">
        <v>6</v>
      </c>
      <c r="I1983">
        <v>51.2</v>
      </c>
      <c r="L1983">
        <f t="shared" si="60"/>
        <v>61611.199999999997</v>
      </c>
      <c r="N1983" s="1">
        <f t="shared" si="61"/>
        <v>2912.9816906393012</v>
      </c>
    </row>
    <row r="1984" spans="1:14">
      <c r="A1984">
        <v>7796153.2000000002</v>
      </c>
      <c r="B1984">
        <v>536662.5</v>
      </c>
      <c r="C1984">
        <v>1</v>
      </c>
      <c r="D1984">
        <v>6</v>
      </c>
      <c r="E1984">
        <v>51.7</v>
      </c>
      <c r="G1984">
        <v>17</v>
      </c>
      <c r="H1984">
        <v>6</v>
      </c>
      <c r="I1984">
        <v>51.7</v>
      </c>
      <c r="L1984">
        <f t="shared" si="60"/>
        <v>61611.7</v>
      </c>
      <c r="N1984" s="1">
        <f t="shared" si="61"/>
        <v>2911.7842794410562</v>
      </c>
    </row>
    <row r="1985" spans="1:14">
      <c r="A1985">
        <v>7796153.2000000002</v>
      </c>
      <c r="B1985">
        <v>536663.69999999995</v>
      </c>
      <c r="C1985">
        <v>1</v>
      </c>
      <c r="D1985">
        <v>6</v>
      </c>
      <c r="E1985">
        <v>52.2</v>
      </c>
      <c r="G1985">
        <v>17</v>
      </c>
      <c r="H1985">
        <v>6</v>
      </c>
      <c r="I1985">
        <v>52.2</v>
      </c>
      <c r="L1985">
        <f t="shared" si="60"/>
        <v>61612.2</v>
      </c>
      <c r="N1985" s="1">
        <f t="shared" si="61"/>
        <v>2910.5868703751726</v>
      </c>
    </row>
    <row r="1986" spans="1:14">
      <c r="A1986">
        <v>7796153.0999999996</v>
      </c>
      <c r="B1986">
        <v>536664.80000000005</v>
      </c>
      <c r="C1986">
        <v>1</v>
      </c>
      <c r="D1986">
        <v>6</v>
      </c>
      <c r="E1986">
        <v>52.7</v>
      </c>
      <c r="G1986">
        <v>17</v>
      </c>
      <c r="H1986">
        <v>6</v>
      </c>
      <c r="I1986">
        <v>52.7</v>
      </c>
      <c r="L1986">
        <f t="shared" ref="L1986:L2049" si="62">(G1986*3600)+(H1986*60)+I1986</f>
        <v>61612.7</v>
      </c>
      <c r="N1986" s="1">
        <f t="shared" ref="N1986:N2049" si="63">SQRT(($P$2-A1986)^2+($Q$2-B1986)^2)</f>
        <v>2909.482677384347</v>
      </c>
    </row>
    <row r="1987" spans="1:14">
      <c r="A1987">
        <v>7796153.0999999996</v>
      </c>
      <c r="B1987">
        <v>536665.59999999998</v>
      </c>
      <c r="C1987">
        <v>1</v>
      </c>
      <c r="D1987">
        <v>6</v>
      </c>
      <c r="E1987">
        <v>53</v>
      </c>
      <c r="G1987">
        <v>17</v>
      </c>
      <c r="H1987">
        <v>6</v>
      </c>
      <c r="I1987">
        <v>53</v>
      </c>
      <c r="L1987">
        <f t="shared" si="62"/>
        <v>61613</v>
      </c>
      <c r="N1987" s="1">
        <f t="shared" si="63"/>
        <v>2908.6844053626705</v>
      </c>
    </row>
    <row r="1988" spans="1:14">
      <c r="A1988">
        <v>7796153.0999999996</v>
      </c>
      <c r="B1988">
        <v>536665.59999999998</v>
      </c>
      <c r="C1988">
        <v>1</v>
      </c>
      <c r="D1988">
        <v>6</v>
      </c>
      <c r="E1988">
        <v>53</v>
      </c>
      <c r="G1988">
        <v>17</v>
      </c>
      <c r="H1988">
        <v>6</v>
      </c>
      <c r="I1988">
        <v>53</v>
      </c>
      <c r="L1988">
        <f t="shared" si="62"/>
        <v>61613</v>
      </c>
      <c r="N1988" s="1">
        <f t="shared" si="63"/>
        <v>2908.6844053626705</v>
      </c>
    </row>
    <row r="1989" spans="1:14">
      <c r="A1989">
        <v>7796153.0999999996</v>
      </c>
      <c r="B1989">
        <v>536666</v>
      </c>
      <c r="C1989">
        <v>1</v>
      </c>
      <c r="D1989">
        <v>6</v>
      </c>
      <c r="E1989">
        <v>53.2</v>
      </c>
      <c r="G1989">
        <v>17</v>
      </c>
      <c r="H1989">
        <v>6</v>
      </c>
      <c r="I1989">
        <v>53.2</v>
      </c>
      <c r="L1989">
        <f t="shared" si="62"/>
        <v>61613.2</v>
      </c>
      <c r="N1989" s="1">
        <f t="shared" si="63"/>
        <v>2908.2852697078838</v>
      </c>
    </row>
    <row r="1990" spans="1:14">
      <c r="A1990">
        <v>7796153.0999999996</v>
      </c>
      <c r="B1990">
        <v>536667.19999999995</v>
      </c>
      <c r="C1990">
        <v>1</v>
      </c>
      <c r="D1990">
        <v>6</v>
      </c>
      <c r="E1990">
        <v>53.7</v>
      </c>
      <c r="G1990">
        <v>17</v>
      </c>
      <c r="H1990">
        <v>6</v>
      </c>
      <c r="I1990">
        <v>53.7</v>
      </c>
      <c r="L1990">
        <f t="shared" si="62"/>
        <v>61613.7</v>
      </c>
      <c r="N1990" s="1">
        <f t="shared" si="63"/>
        <v>2907.0878641692493</v>
      </c>
    </row>
    <row r="1991" spans="1:14">
      <c r="A1991">
        <v>7796153.0999999996</v>
      </c>
      <c r="B1991">
        <v>536668.30000000005</v>
      </c>
      <c r="C1991">
        <v>1</v>
      </c>
      <c r="D1991">
        <v>6</v>
      </c>
      <c r="E1991">
        <v>54.2</v>
      </c>
      <c r="G1991">
        <v>17</v>
      </c>
      <c r="H1991">
        <v>6</v>
      </c>
      <c r="I1991">
        <v>54.2</v>
      </c>
      <c r="L1991">
        <f t="shared" si="62"/>
        <v>61614.2</v>
      </c>
      <c r="N1991" s="1">
        <f t="shared" si="63"/>
        <v>2905.9902443056458</v>
      </c>
    </row>
    <row r="1992" spans="1:14">
      <c r="A1992">
        <v>7796153.0999999996</v>
      </c>
      <c r="B1992">
        <v>536669.5</v>
      </c>
      <c r="C1992">
        <v>1</v>
      </c>
      <c r="D1992">
        <v>6</v>
      </c>
      <c r="E1992">
        <v>54.7</v>
      </c>
      <c r="G1992">
        <v>17</v>
      </c>
      <c r="H1992">
        <v>6</v>
      </c>
      <c r="I1992">
        <v>54.7</v>
      </c>
      <c r="L1992">
        <f t="shared" si="62"/>
        <v>61614.7</v>
      </c>
      <c r="N1992" s="1">
        <f t="shared" si="63"/>
        <v>2904.7928428719074</v>
      </c>
    </row>
    <row r="1993" spans="1:14">
      <c r="A1993">
        <v>7796153.0999999996</v>
      </c>
      <c r="B1993">
        <v>536670.6</v>
      </c>
      <c r="C1993">
        <v>1</v>
      </c>
      <c r="D1993">
        <v>6</v>
      </c>
      <c r="E1993">
        <v>55.2</v>
      </c>
      <c r="G1993">
        <v>17</v>
      </c>
      <c r="H1993">
        <v>6</v>
      </c>
      <c r="I1993">
        <v>55.2</v>
      </c>
      <c r="L1993">
        <f t="shared" si="62"/>
        <v>61615.199999999997</v>
      </c>
      <c r="N1993" s="1">
        <f t="shared" si="63"/>
        <v>2903.6952267757015</v>
      </c>
    </row>
    <row r="1994" spans="1:14">
      <c r="A1994">
        <v>7796153.0999999996</v>
      </c>
      <c r="B1994">
        <v>536671.80000000005</v>
      </c>
      <c r="C1994">
        <v>1</v>
      </c>
      <c r="D1994">
        <v>6</v>
      </c>
      <c r="E1994">
        <v>55.7</v>
      </c>
      <c r="G1994">
        <v>17</v>
      </c>
      <c r="H1994">
        <v>6</v>
      </c>
      <c r="I1994">
        <v>55.7</v>
      </c>
      <c r="L1994">
        <f t="shared" si="62"/>
        <v>61615.7</v>
      </c>
      <c r="N1994" s="1">
        <f t="shared" si="63"/>
        <v>2902.4978294564821</v>
      </c>
    </row>
    <row r="1995" spans="1:14">
      <c r="A1995">
        <v>7796153.0999999996</v>
      </c>
      <c r="B1995">
        <v>536673</v>
      </c>
      <c r="C1995">
        <v>1</v>
      </c>
      <c r="D1995">
        <v>6</v>
      </c>
      <c r="E1995">
        <v>56.2</v>
      </c>
      <c r="G1995">
        <v>17</v>
      </c>
      <c r="H1995">
        <v>6</v>
      </c>
      <c r="I1995">
        <v>56.2</v>
      </c>
      <c r="L1995">
        <f t="shared" si="62"/>
        <v>61616.2</v>
      </c>
      <c r="N1995" s="1">
        <f t="shared" si="63"/>
        <v>2901.3004342880208</v>
      </c>
    </row>
    <row r="1996" spans="1:14">
      <c r="A1996">
        <v>7796153.0999999996</v>
      </c>
      <c r="B1996">
        <v>536674.1</v>
      </c>
      <c r="C1996">
        <v>1</v>
      </c>
      <c r="D1996">
        <v>6</v>
      </c>
      <c r="E1996">
        <v>56.7</v>
      </c>
      <c r="G1996">
        <v>17</v>
      </c>
      <c r="H1996">
        <v>6</v>
      </c>
      <c r="I1996">
        <v>56.7</v>
      </c>
      <c r="L1996">
        <f t="shared" si="62"/>
        <v>61616.7</v>
      </c>
      <c r="N1996" s="1">
        <f t="shared" si="63"/>
        <v>2900.2028239418</v>
      </c>
    </row>
    <row r="1997" spans="1:14">
      <c r="A1997">
        <v>7796153.0999999996</v>
      </c>
      <c r="B1997">
        <v>536675.30000000005</v>
      </c>
      <c r="C1997">
        <v>1</v>
      </c>
      <c r="D1997">
        <v>6</v>
      </c>
      <c r="E1997">
        <v>57.2</v>
      </c>
      <c r="G1997">
        <v>17</v>
      </c>
      <c r="H1997">
        <v>6</v>
      </c>
      <c r="I1997">
        <v>57.2</v>
      </c>
      <c r="L1997">
        <f t="shared" si="62"/>
        <v>61617.2</v>
      </c>
      <c r="N1997" s="1">
        <f t="shared" si="63"/>
        <v>2899.0054329027375</v>
      </c>
    </row>
    <row r="1998" spans="1:14">
      <c r="A1998">
        <v>7796153.0999999996</v>
      </c>
      <c r="B1998">
        <v>536676.4</v>
      </c>
      <c r="C1998">
        <v>1</v>
      </c>
      <c r="D1998">
        <v>6</v>
      </c>
      <c r="E1998">
        <v>57.7</v>
      </c>
      <c r="G1998">
        <v>17</v>
      </c>
      <c r="H1998">
        <v>6</v>
      </c>
      <c r="I1998">
        <v>57.7</v>
      </c>
      <c r="L1998">
        <f t="shared" si="62"/>
        <v>61617.7</v>
      </c>
      <c r="N1998" s="1">
        <f t="shared" si="63"/>
        <v>2897.9078263464012</v>
      </c>
    </row>
    <row r="1999" spans="1:14">
      <c r="A1999">
        <v>7796153.0999999996</v>
      </c>
      <c r="B1999">
        <v>536677.6</v>
      </c>
      <c r="C1999">
        <v>1</v>
      </c>
      <c r="D1999">
        <v>6</v>
      </c>
      <c r="E1999">
        <v>58.2</v>
      </c>
      <c r="G1999">
        <v>17</v>
      </c>
      <c r="H1999">
        <v>6</v>
      </c>
      <c r="I1999">
        <v>58.2</v>
      </c>
      <c r="L1999">
        <f t="shared" si="62"/>
        <v>61618.2</v>
      </c>
      <c r="N1999" s="1">
        <f t="shared" si="63"/>
        <v>2896.710439446786</v>
      </c>
    </row>
    <row r="2000" spans="1:14">
      <c r="A2000">
        <v>7796153.0999999996</v>
      </c>
      <c r="B2000">
        <v>536678.69999999995</v>
      </c>
      <c r="C2000">
        <v>1</v>
      </c>
      <c r="D2000">
        <v>6</v>
      </c>
      <c r="E2000">
        <v>58.7</v>
      </c>
      <c r="G2000">
        <v>17</v>
      </c>
      <c r="H2000">
        <v>6</v>
      </c>
      <c r="I2000">
        <v>58.7</v>
      </c>
      <c r="L2000">
        <f t="shared" si="62"/>
        <v>61618.7</v>
      </c>
      <c r="N2000" s="1">
        <f t="shared" si="63"/>
        <v>2895.6128366893472</v>
      </c>
    </row>
    <row r="2001" spans="1:14">
      <c r="A2001">
        <v>7796153.0999999996</v>
      </c>
      <c r="B2001">
        <v>536679.9</v>
      </c>
      <c r="C2001">
        <v>1</v>
      </c>
      <c r="D2001">
        <v>6</v>
      </c>
      <c r="E2001">
        <v>59.2</v>
      </c>
      <c r="G2001">
        <v>17</v>
      </c>
      <c r="H2001">
        <v>6</v>
      </c>
      <c r="I2001">
        <v>59.2</v>
      </c>
      <c r="L2001">
        <f t="shared" si="62"/>
        <v>61619.199999999997</v>
      </c>
      <c r="N2001" s="1">
        <f t="shared" si="63"/>
        <v>2894.4154539387955</v>
      </c>
    </row>
    <row r="2002" spans="1:14">
      <c r="A2002">
        <v>7796153.0999999996</v>
      </c>
      <c r="B2002">
        <v>536681</v>
      </c>
      <c r="C2002">
        <v>1</v>
      </c>
      <c r="D2002">
        <v>6</v>
      </c>
      <c r="E2002">
        <v>59.7</v>
      </c>
      <c r="G2002">
        <v>17</v>
      </c>
      <c r="H2002">
        <v>6</v>
      </c>
      <c r="I2002">
        <v>59.7</v>
      </c>
      <c r="L2002">
        <f t="shared" si="62"/>
        <v>61619.7</v>
      </c>
      <c r="N2002" s="1">
        <f t="shared" si="63"/>
        <v>2893.3178549892955</v>
      </c>
    </row>
    <row r="2003" spans="1:14">
      <c r="A2003">
        <v>7796153.0999999996</v>
      </c>
      <c r="B2003">
        <v>536682.19999999995</v>
      </c>
      <c r="C2003">
        <v>1</v>
      </c>
      <c r="D2003">
        <v>7</v>
      </c>
      <c r="E2003">
        <v>0.2</v>
      </c>
      <c r="G2003">
        <v>17</v>
      </c>
      <c r="H2003">
        <v>7</v>
      </c>
      <c r="I2003">
        <v>0.2</v>
      </c>
      <c r="L2003">
        <f t="shared" si="62"/>
        <v>61620.2</v>
      </c>
      <c r="N2003" s="1">
        <f t="shared" si="63"/>
        <v>2892.120476397919</v>
      </c>
    </row>
    <row r="2004" spans="1:14">
      <c r="A2004">
        <v>7796153.0999999996</v>
      </c>
      <c r="B2004">
        <v>536683.30000000005</v>
      </c>
      <c r="C2004">
        <v>1</v>
      </c>
      <c r="D2004">
        <v>7</v>
      </c>
      <c r="E2004">
        <v>0.7</v>
      </c>
      <c r="G2004">
        <v>17</v>
      </c>
      <c r="H2004">
        <v>7</v>
      </c>
      <c r="I2004">
        <v>0.7</v>
      </c>
      <c r="L2004">
        <f t="shared" si="62"/>
        <v>61620.7</v>
      </c>
      <c r="N2004" s="1">
        <f t="shared" si="63"/>
        <v>2891.0228812653127</v>
      </c>
    </row>
    <row r="2005" spans="1:14">
      <c r="A2005">
        <v>7796153.0999999996</v>
      </c>
      <c r="B2005">
        <v>536684.5</v>
      </c>
      <c r="C2005">
        <v>1</v>
      </c>
      <c r="D2005">
        <v>7</v>
      </c>
      <c r="E2005">
        <v>1.2</v>
      </c>
      <c r="G2005">
        <v>17</v>
      </c>
      <c r="H2005">
        <v>7</v>
      </c>
      <c r="I2005">
        <v>1.2</v>
      </c>
      <c r="L2005">
        <f t="shared" si="62"/>
        <v>61621.2</v>
      </c>
      <c r="N2005" s="1">
        <f t="shared" si="63"/>
        <v>2889.8255068429057</v>
      </c>
    </row>
    <row r="2006" spans="1:14">
      <c r="A2006">
        <v>7796153.0999999996</v>
      </c>
      <c r="B2006">
        <v>536685.6</v>
      </c>
      <c r="C2006">
        <v>1</v>
      </c>
      <c r="D2006">
        <v>7</v>
      </c>
      <c r="E2006">
        <v>1.7</v>
      </c>
      <c r="G2006">
        <v>17</v>
      </c>
      <c r="H2006">
        <v>7</v>
      </c>
      <c r="I2006">
        <v>1.7</v>
      </c>
      <c r="L2006">
        <f t="shared" si="62"/>
        <v>61621.7</v>
      </c>
      <c r="N2006" s="1">
        <f t="shared" si="63"/>
        <v>2888.7279155365241</v>
      </c>
    </row>
    <row r="2007" spans="1:14">
      <c r="A2007">
        <v>7796153.0999999996</v>
      </c>
      <c r="B2007">
        <v>536686.80000000005</v>
      </c>
      <c r="C2007">
        <v>1</v>
      </c>
      <c r="D2007">
        <v>7</v>
      </c>
      <c r="E2007">
        <v>2.2000000000000002</v>
      </c>
      <c r="G2007">
        <v>17</v>
      </c>
      <c r="H2007">
        <v>7</v>
      </c>
      <c r="I2007">
        <v>2.2000000000000002</v>
      </c>
      <c r="L2007">
        <f t="shared" si="62"/>
        <v>61622.2</v>
      </c>
      <c r="N2007" s="1">
        <f t="shared" si="63"/>
        <v>2887.5305452929133</v>
      </c>
    </row>
    <row r="2008" spans="1:14">
      <c r="A2008">
        <v>7796153.0999999996</v>
      </c>
      <c r="B2008">
        <v>536687.9</v>
      </c>
      <c r="C2008">
        <v>1</v>
      </c>
      <c r="D2008">
        <v>7</v>
      </c>
      <c r="E2008">
        <v>2.7</v>
      </c>
      <c r="G2008">
        <v>17</v>
      </c>
      <c r="H2008">
        <v>7</v>
      </c>
      <c r="I2008">
        <v>2.7</v>
      </c>
      <c r="L2008">
        <f t="shared" si="62"/>
        <v>61622.7</v>
      </c>
      <c r="N2008" s="1">
        <f t="shared" si="63"/>
        <v>2886.4329578217685</v>
      </c>
    </row>
    <row r="2009" spans="1:14">
      <c r="A2009">
        <v>7796153.0999999996</v>
      </c>
      <c r="B2009">
        <v>536689</v>
      </c>
      <c r="C2009">
        <v>1</v>
      </c>
      <c r="D2009">
        <v>7</v>
      </c>
      <c r="E2009">
        <v>3.2</v>
      </c>
      <c r="G2009">
        <v>17</v>
      </c>
      <c r="H2009">
        <v>7</v>
      </c>
      <c r="I2009">
        <v>3.2</v>
      </c>
      <c r="L2009">
        <f t="shared" si="62"/>
        <v>61623.199999999997</v>
      </c>
      <c r="N2009" s="1">
        <f t="shared" si="63"/>
        <v>2885.3353721881026</v>
      </c>
    </row>
    <row r="2010" spans="1:14">
      <c r="A2010">
        <v>7796153</v>
      </c>
      <c r="B2010">
        <v>536690.1</v>
      </c>
      <c r="C2010">
        <v>1</v>
      </c>
      <c r="D2010">
        <v>7</v>
      </c>
      <c r="E2010">
        <v>3.7</v>
      </c>
      <c r="G2010">
        <v>17</v>
      </c>
      <c r="H2010">
        <v>7</v>
      </c>
      <c r="I2010">
        <v>3.7</v>
      </c>
      <c r="L2010">
        <f t="shared" si="62"/>
        <v>61623.7</v>
      </c>
      <c r="N2010" s="1">
        <f t="shared" si="63"/>
        <v>2884.2311644526926</v>
      </c>
    </row>
    <row r="2011" spans="1:14">
      <c r="A2011">
        <v>7796153</v>
      </c>
      <c r="B2011">
        <v>536691.30000000005</v>
      </c>
      <c r="C2011">
        <v>1</v>
      </c>
      <c r="D2011">
        <v>7</v>
      </c>
      <c r="E2011">
        <v>4.2</v>
      </c>
      <c r="G2011">
        <v>17</v>
      </c>
      <c r="H2011">
        <v>7</v>
      </c>
      <c r="I2011">
        <v>4.2</v>
      </c>
      <c r="L2011">
        <f t="shared" si="62"/>
        <v>61624.2</v>
      </c>
      <c r="N2011" s="1">
        <f t="shared" si="63"/>
        <v>2883.0337996630792</v>
      </c>
    </row>
    <row r="2012" spans="1:14">
      <c r="A2012">
        <v>7796153</v>
      </c>
      <c r="B2012">
        <v>536692.4</v>
      </c>
      <c r="C2012">
        <v>1</v>
      </c>
      <c r="D2012">
        <v>7</v>
      </c>
      <c r="E2012">
        <v>4.7</v>
      </c>
      <c r="G2012">
        <v>17</v>
      </c>
      <c r="H2012">
        <v>7</v>
      </c>
      <c r="I2012">
        <v>4.7</v>
      </c>
      <c r="L2012">
        <f t="shared" si="62"/>
        <v>61624.7</v>
      </c>
      <c r="N2012" s="1">
        <f t="shared" si="63"/>
        <v>2881.9362171984076</v>
      </c>
    </row>
    <row r="2013" spans="1:14">
      <c r="A2013">
        <v>7796153.0999999996</v>
      </c>
      <c r="B2013">
        <v>536693.6</v>
      </c>
      <c r="C2013">
        <v>1</v>
      </c>
      <c r="D2013">
        <v>7</v>
      </c>
      <c r="E2013">
        <v>5.2</v>
      </c>
      <c r="G2013">
        <v>17</v>
      </c>
      <c r="H2013">
        <v>7</v>
      </c>
      <c r="I2013">
        <v>5.2</v>
      </c>
      <c r="L2013">
        <f t="shared" si="62"/>
        <v>61625.2</v>
      </c>
      <c r="N2013" s="1">
        <f t="shared" si="63"/>
        <v>2880.7454885845073</v>
      </c>
    </row>
    <row r="2014" spans="1:14">
      <c r="A2014">
        <v>7796153.0999999996</v>
      </c>
      <c r="B2014">
        <v>536694.69999999995</v>
      </c>
      <c r="C2014">
        <v>1</v>
      </c>
      <c r="D2014">
        <v>7</v>
      </c>
      <c r="E2014">
        <v>5.7</v>
      </c>
      <c r="G2014">
        <v>17</v>
      </c>
      <c r="H2014">
        <v>7</v>
      </c>
      <c r="I2014">
        <v>5.7</v>
      </c>
      <c r="L2014">
        <f t="shared" si="62"/>
        <v>61625.7</v>
      </c>
      <c r="N2014" s="1">
        <f t="shared" si="63"/>
        <v>2879.6479125059932</v>
      </c>
    </row>
    <row r="2015" spans="1:14">
      <c r="A2015">
        <v>7796153.0999999996</v>
      </c>
      <c r="B2015">
        <v>536695.80000000005</v>
      </c>
      <c r="C2015">
        <v>1</v>
      </c>
      <c r="D2015">
        <v>7</v>
      </c>
      <c r="E2015">
        <v>6.2</v>
      </c>
      <c r="G2015">
        <v>17</v>
      </c>
      <c r="H2015">
        <v>7</v>
      </c>
      <c r="I2015">
        <v>6.2</v>
      </c>
      <c r="L2015">
        <f t="shared" si="62"/>
        <v>61626.2</v>
      </c>
      <c r="N2015" s="1">
        <f t="shared" si="63"/>
        <v>2878.5503382778616</v>
      </c>
    </row>
    <row r="2016" spans="1:14">
      <c r="A2016">
        <v>7796153</v>
      </c>
      <c r="B2016">
        <v>536697</v>
      </c>
      <c r="C2016">
        <v>1</v>
      </c>
      <c r="D2016">
        <v>7</v>
      </c>
      <c r="E2016">
        <v>6.7</v>
      </c>
      <c r="G2016">
        <v>17</v>
      </c>
      <c r="H2016">
        <v>7</v>
      </c>
      <c r="I2016">
        <v>6.7</v>
      </c>
      <c r="L2016">
        <f t="shared" si="62"/>
        <v>61626.7</v>
      </c>
      <c r="N2016" s="1">
        <f t="shared" si="63"/>
        <v>2877.3463468967375</v>
      </c>
    </row>
    <row r="2017" spans="1:14">
      <c r="A2017">
        <v>7796153</v>
      </c>
      <c r="B2017">
        <v>536698.1</v>
      </c>
      <c r="C2017">
        <v>1</v>
      </c>
      <c r="D2017">
        <v>7</v>
      </c>
      <c r="E2017">
        <v>7.2</v>
      </c>
      <c r="G2017">
        <v>17</v>
      </c>
      <c r="H2017">
        <v>7</v>
      </c>
      <c r="I2017">
        <v>7.2</v>
      </c>
      <c r="L2017">
        <f t="shared" si="62"/>
        <v>61627.199999999997</v>
      </c>
      <c r="N2017" s="1">
        <f t="shared" si="63"/>
        <v>2876.2487740110614</v>
      </c>
    </row>
    <row r="2018" spans="1:14">
      <c r="A2018">
        <v>7796153</v>
      </c>
      <c r="B2018">
        <v>536699.19999999995</v>
      </c>
      <c r="C2018">
        <v>1</v>
      </c>
      <c r="D2018">
        <v>7</v>
      </c>
      <c r="E2018">
        <v>7.7</v>
      </c>
      <c r="G2018">
        <v>17</v>
      </c>
      <c r="H2018">
        <v>7</v>
      </c>
      <c r="I2018">
        <v>7.7</v>
      </c>
      <c r="L2018">
        <f t="shared" si="62"/>
        <v>61627.7</v>
      </c>
      <c r="N2018" s="1">
        <f t="shared" si="63"/>
        <v>2875.151202980509</v>
      </c>
    </row>
    <row r="2019" spans="1:14">
      <c r="A2019">
        <v>7796153</v>
      </c>
      <c r="B2019">
        <v>536700.30000000005</v>
      </c>
      <c r="C2019">
        <v>1</v>
      </c>
      <c r="D2019">
        <v>7</v>
      </c>
      <c r="E2019">
        <v>8.1999999999999993</v>
      </c>
      <c r="G2019">
        <v>17</v>
      </c>
      <c r="H2019">
        <v>7</v>
      </c>
      <c r="I2019">
        <v>8.1999999999999993</v>
      </c>
      <c r="L2019">
        <f t="shared" si="62"/>
        <v>61628.2</v>
      </c>
      <c r="N2019" s="1">
        <f t="shared" si="63"/>
        <v>2874.0536338070888</v>
      </c>
    </row>
    <row r="2020" spans="1:14">
      <c r="A2020">
        <v>7796153</v>
      </c>
      <c r="B2020">
        <v>536701.5</v>
      </c>
      <c r="C2020">
        <v>1</v>
      </c>
      <c r="D2020">
        <v>7</v>
      </c>
      <c r="E2020">
        <v>8.6999999999999993</v>
      </c>
      <c r="G2020">
        <v>17</v>
      </c>
      <c r="H2020">
        <v>7</v>
      </c>
      <c r="I2020">
        <v>8.6999999999999993</v>
      </c>
      <c r="L2020">
        <f t="shared" si="62"/>
        <v>61628.7</v>
      </c>
      <c r="N2020" s="1">
        <f t="shared" si="63"/>
        <v>2872.8562877387376</v>
      </c>
    </row>
    <row r="2021" spans="1:14">
      <c r="A2021">
        <v>7796153</v>
      </c>
      <c r="B2021">
        <v>536702.6</v>
      </c>
      <c r="C2021">
        <v>1</v>
      </c>
      <c r="D2021">
        <v>7</v>
      </c>
      <c r="E2021">
        <v>9.1999999999999993</v>
      </c>
      <c r="G2021">
        <v>17</v>
      </c>
      <c r="H2021">
        <v>7</v>
      </c>
      <c r="I2021">
        <v>9.1999999999999993</v>
      </c>
      <c r="L2021">
        <f t="shared" si="62"/>
        <v>61629.2</v>
      </c>
      <c r="N2021" s="1">
        <f t="shared" si="63"/>
        <v>2871.7587224556546</v>
      </c>
    </row>
    <row r="2022" spans="1:14">
      <c r="A2022">
        <v>7796153</v>
      </c>
      <c r="B2022">
        <v>536703.69999999995</v>
      </c>
      <c r="C2022">
        <v>1</v>
      </c>
      <c r="D2022">
        <v>7</v>
      </c>
      <c r="E2022">
        <v>9.6999999999999993</v>
      </c>
      <c r="G2022">
        <v>17</v>
      </c>
      <c r="H2022">
        <v>7</v>
      </c>
      <c r="I2022">
        <v>9.6999999999999993</v>
      </c>
      <c r="L2022">
        <f t="shared" si="62"/>
        <v>61629.7</v>
      </c>
      <c r="N2022" s="1">
        <f t="shared" si="63"/>
        <v>2870.6611590364105</v>
      </c>
    </row>
    <row r="2023" spans="1:14">
      <c r="A2023">
        <v>7796153</v>
      </c>
      <c r="B2023">
        <v>536704.80000000005</v>
      </c>
      <c r="C2023">
        <v>1</v>
      </c>
      <c r="D2023">
        <v>7</v>
      </c>
      <c r="E2023">
        <v>10.199999999999999</v>
      </c>
      <c r="G2023">
        <v>17</v>
      </c>
      <c r="H2023">
        <v>7</v>
      </c>
      <c r="I2023">
        <v>10.199999999999999</v>
      </c>
      <c r="L2023">
        <f t="shared" si="62"/>
        <v>61630.2</v>
      </c>
      <c r="N2023" s="1">
        <f t="shared" si="63"/>
        <v>2869.563597483027</v>
      </c>
    </row>
    <row r="2024" spans="1:14">
      <c r="A2024">
        <v>7796153</v>
      </c>
      <c r="B2024">
        <v>536705.9</v>
      </c>
      <c r="C2024">
        <v>1</v>
      </c>
      <c r="D2024">
        <v>7</v>
      </c>
      <c r="E2024">
        <v>10.7</v>
      </c>
      <c r="G2024">
        <v>17</v>
      </c>
      <c r="H2024">
        <v>7</v>
      </c>
      <c r="I2024">
        <v>10.7</v>
      </c>
      <c r="L2024">
        <f t="shared" si="62"/>
        <v>61630.7</v>
      </c>
      <c r="N2024" s="1">
        <f t="shared" si="63"/>
        <v>2868.4660377978798</v>
      </c>
    </row>
    <row r="2025" spans="1:14">
      <c r="A2025">
        <v>7796153</v>
      </c>
      <c r="B2025">
        <v>536707.1</v>
      </c>
      <c r="C2025">
        <v>1</v>
      </c>
      <c r="D2025">
        <v>7</v>
      </c>
      <c r="E2025">
        <v>11.2</v>
      </c>
      <c r="G2025">
        <v>17</v>
      </c>
      <c r="H2025">
        <v>7</v>
      </c>
      <c r="I2025">
        <v>11.2</v>
      </c>
      <c r="L2025">
        <f t="shared" si="62"/>
        <v>61631.199999999997</v>
      </c>
      <c r="N2025" s="1">
        <f t="shared" si="63"/>
        <v>2867.268702092661</v>
      </c>
    </row>
    <row r="2026" spans="1:14">
      <c r="A2026">
        <v>7796153</v>
      </c>
      <c r="B2026">
        <v>536708.19999999995</v>
      </c>
      <c r="C2026">
        <v>1</v>
      </c>
      <c r="D2026">
        <v>7</v>
      </c>
      <c r="E2026">
        <v>11.7</v>
      </c>
      <c r="G2026">
        <v>17</v>
      </c>
      <c r="H2026">
        <v>7</v>
      </c>
      <c r="I2026">
        <v>11.7</v>
      </c>
      <c r="L2026">
        <f t="shared" si="62"/>
        <v>61631.7</v>
      </c>
      <c r="N2026" s="1">
        <f t="shared" si="63"/>
        <v>2866.171146320517</v>
      </c>
    </row>
    <row r="2027" spans="1:14">
      <c r="A2027">
        <v>7796153</v>
      </c>
      <c r="B2027">
        <v>536709.30000000005</v>
      </c>
      <c r="C2027">
        <v>1</v>
      </c>
      <c r="D2027">
        <v>7</v>
      </c>
      <c r="E2027">
        <v>12.2</v>
      </c>
      <c r="G2027">
        <v>17</v>
      </c>
      <c r="H2027">
        <v>7</v>
      </c>
      <c r="I2027">
        <v>12.2</v>
      </c>
      <c r="L2027">
        <f t="shared" si="62"/>
        <v>61632.2</v>
      </c>
      <c r="N2027" s="1">
        <f t="shared" si="63"/>
        <v>2865.0735924230175</v>
      </c>
    </row>
    <row r="2028" spans="1:14">
      <c r="A2028">
        <v>7796152.9000000004</v>
      </c>
      <c r="B2028">
        <v>536710.40000000002</v>
      </c>
      <c r="C2028">
        <v>1</v>
      </c>
      <c r="D2028">
        <v>7</v>
      </c>
      <c r="E2028">
        <v>12.7</v>
      </c>
      <c r="G2028">
        <v>17</v>
      </c>
      <c r="H2028">
        <v>7</v>
      </c>
      <c r="I2028">
        <v>12.7</v>
      </c>
      <c r="L2028">
        <f t="shared" si="62"/>
        <v>61632.7</v>
      </c>
      <c r="N2028" s="1">
        <f t="shared" si="63"/>
        <v>2863.9693730904332</v>
      </c>
    </row>
    <row r="2029" spans="1:14">
      <c r="A2029">
        <v>7796152.9000000004</v>
      </c>
      <c r="B2029">
        <v>536711.6</v>
      </c>
      <c r="C2029">
        <v>1</v>
      </c>
      <c r="D2029">
        <v>7</v>
      </c>
      <c r="E2029">
        <v>13.2</v>
      </c>
      <c r="G2029">
        <v>17</v>
      </c>
      <c r="H2029">
        <v>7</v>
      </c>
      <c r="I2029">
        <v>13.2</v>
      </c>
      <c r="L2029">
        <f t="shared" si="62"/>
        <v>61633.2</v>
      </c>
      <c r="N2029" s="1">
        <f t="shared" si="63"/>
        <v>2862.7720429681917</v>
      </c>
    </row>
    <row r="2030" spans="1:14">
      <c r="A2030">
        <v>7796152.9000000004</v>
      </c>
      <c r="B2030">
        <v>536712.69999999995</v>
      </c>
      <c r="C2030">
        <v>1</v>
      </c>
      <c r="D2030">
        <v>7</v>
      </c>
      <c r="E2030">
        <v>13.7</v>
      </c>
      <c r="G2030">
        <v>17</v>
      </c>
      <c r="H2030">
        <v>7</v>
      </c>
      <c r="I2030">
        <v>13.7</v>
      </c>
      <c r="L2030">
        <f t="shared" si="62"/>
        <v>61633.7</v>
      </c>
      <c r="N2030" s="1">
        <f t="shared" si="63"/>
        <v>2861.6744923209571</v>
      </c>
    </row>
    <row r="2031" spans="1:14">
      <c r="A2031">
        <v>7796152.9000000004</v>
      </c>
      <c r="B2031">
        <v>536713.80000000005</v>
      </c>
      <c r="C2031">
        <v>1</v>
      </c>
      <c r="D2031">
        <v>7</v>
      </c>
      <c r="E2031">
        <v>14.2</v>
      </c>
      <c r="G2031">
        <v>17</v>
      </c>
      <c r="H2031">
        <v>7</v>
      </c>
      <c r="I2031">
        <v>14.2</v>
      </c>
      <c r="L2031">
        <f t="shared" si="62"/>
        <v>61634.2</v>
      </c>
      <c r="N2031" s="1">
        <f t="shared" si="63"/>
        <v>2860.5769435552465</v>
      </c>
    </row>
    <row r="2032" spans="1:14">
      <c r="A2032">
        <v>7796152.9000000004</v>
      </c>
      <c r="B2032">
        <v>536714.9</v>
      </c>
      <c r="C2032">
        <v>1</v>
      </c>
      <c r="D2032">
        <v>7</v>
      </c>
      <c r="E2032">
        <v>14.7</v>
      </c>
      <c r="G2032">
        <v>17</v>
      </c>
      <c r="H2032">
        <v>7</v>
      </c>
      <c r="I2032">
        <v>14.7</v>
      </c>
      <c r="L2032">
        <f t="shared" si="62"/>
        <v>61634.7</v>
      </c>
      <c r="N2032" s="1">
        <f t="shared" si="63"/>
        <v>2859.4793966734592</v>
      </c>
    </row>
    <row r="2033" spans="1:14">
      <c r="A2033">
        <v>7796153</v>
      </c>
      <c r="B2033">
        <v>536716</v>
      </c>
      <c r="C2033">
        <v>1</v>
      </c>
      <c r="D2033">
        <v>7</v>
      </c>
      <c r="E2033">
        <v>15.2</v>
      </c>
      <c r="G2033">
        <v>17</v>
      </c>
      <c r="H2033">
        <v>7</v>
      </c>
      <c r="I2033">
        <v>15.2</v>
      </c>
      <c r="L2033">
        <f t="shared" si="62"/>
        <v>61635.199999999997</v>
      </c>
      <c r="N2033" s="1">
        <f t="shared" si="63"/>
        <v>2858.3885320228951</v>
      </c>
    </row>
    <row r="2034" spans="1:14">
      <c r="A2034">
        <v>7796153</v>
      </c>
      <c r="B2034">
        <v>536717.1</v>
      </c>
      <c r="C2034">
        <v>1</v>
      </c>
      <c r="D2034">
        <v>7</v>
      </c>
      <c r="E2034">
        <v>15.7</v>
      </c>
      <c r="G2034">
        <v>17</v>
      </c>
      <c r="H2034">
        <v>7</v>
      </c>
      <c r="I2034">
        <v>15.7</v>
      </c>
      <c r="L2034">
        <f t="shared" si="62"/>
        <v>61635.7</v>
      </c>
      <c r="N2034" s="1">
        <f t="shared" si="63"/>
        <v>2857.2909914812899</v>
      </c>
    </row>
    <row r="2035" spans="1:14">
      <c r="A2035">
        <v>7796153</v>
      </c>
      <c r="B2035">
        <v>536718.19999999995</v>
      </c>
      <c r="C2035">
        <v>1</v>
      </c>
      <c r="D2035">
        <v>7</v>
      </c>
      <c r="E2035">
        <v>16.2</v>
      </c>
      <c r="G2035">
        <v>17</v>
      </c>
      <c r="H2035">
        <v>7</v>
      </c>
      <c r="I2035">
        <v>16.2</v>
      </c>
      <c r="L2035">
        <f t="shared" si="62"/>
        <v>61636.2</v>
      </c>
      <c r="N2035" s="1">
        <f t="shared" si="63"/>
        <v>2856.1934528319794</v>
      </c>
    </row>
    <row r="2036" spans="1:14">
      <c r="A2036">
        <v>7796153</v>
      </c>
      <c r="B2036">
        <v>536719.30000000005</v>
      </c>
      <c r="C2036">
        <v>1</v>
      </c>
      <c r="D2036">
        <v>7</v>
      </c>
      <c r="E2036">
        <v>16.7</v>
      </c>
      <c r="G2036">
        <v>17</v>
      </c>
      <c r="H2036">
        <v>7</v>
      </c>
      <c r="I2036">
        <v>16.7</v>
      </c>
      <c r="L2036">
        <f t="shared" si="62"/>
        <v>61636.7</v>
      </c>
      <c r="N2036" s="1">
        <f t="shared" si="63"/>
        <v>2855.0959160770299</v>
      </c>
    </row>
    <row r="2037" spans="1:14">
      <c r="A2037">
        <v>7796152.9000000004</v>
      </c>
      <c r="B2037">
        <v>536720.4</v>
      </c>
      <c r="C2037">
        <v>1</v>
      </c>
      <c r="D2037">
        <v>7</v>
      </c>
      <c r="E2037">
        <v>17.2</v>
      </c>
      <c r="G2037">
        <v>17</v>
      </c>
      <c r="H2037">
        <v>7</v>
      </c>
      <c r="I2037">
        <v>17.2</v>
      </c>
      <c r="L2037">
        <f t="shared" si="62"/>
        <v>61637.2</v>
      </c>
      <c r="N2037" s="1">
        <f t="shared" si="63"/>
        <v>2853.9916905975761</v>
      </c>
    </row>
    <row r="2038" spans="1:14">
      <c r="A2038">
        <v>7796152.9000000004</v>
      </c>
      <c r="B2038">
        <v>536721.5</v>
      </c>
      <c r="C2038">
        <v>1</v>
      </c>
      <c r="D2038">
        <v>7</v>
      </c>
      <c r="E2038">
        <v>17.7</v>
      </c>
      <c r="G2038">
        <v>17</v>
      </c>
      <c r="H2038">
        <v>7</v>
      </c>
      <c r="I2038">
        <v>17.7</v>
      </c>
      <c r="L2038">
        <f t="shared" si="62"/>
        <v>61637.7</v>
      </c>
      <c r="N2038" s="1">
        <f t="shared" si="63"/>
        <v>2852.8941550643167</v>
      </c>
    </row>
    <row r="2039" spans="1:14">
      <c r="A2039">
        <v>7796152.9000000004</v>
      </c>
      <c r="B2039">
        <v>536722.6</v>
      </c>
      <c r="C2039">
        <v>1</v>
      </c>
      <c r="D2039">
        <v>7</v>
      </c>
      <c r="E2039">
        <v>18.2</v>
      </c>
      <c r="G2039">
        <v>17</v>
      </c>
      <c r="H2039">
        <v>7</v>
      </c>
      <c r="I2039">
        <v>18.2</v>
      </c>
      <c r="L2039">
        <f t="shared" si="62"/>
        <v>61638.2</v>
      </c>
      <c r="N2039" s="1">
        <f t="shared" si="63"/>
        <v>2851.796621430125</v>
      </c>
    </row>
    <row r="2040" spans="1:14">
      <c r="A2040">
        <v>7796152.9000000004</v>
      </c>
      <c r="B2040">
        <v>536723.80000000005</v>
      </c>
      <c r="C2040">
        <v>1</v>
      </c>
      <c r="D2040">
        <v>7</v>
      </c>
      <c r="E2040">
        <v>18.7</v>
      </c>
      <c r="G2040">
        <v>17</v>
      </c>
      <c r="H2040">
        <v>7</v>
      </c>
      <c r="I2040">
        <v>18.7</v>
      </c>
      <c r="L2040">
        <f t="shared" si="62"/>
        <v>61638.7</v>
      </c>
      <c r="N2040" s="1">
        <f t="shared" si="63"/>
        <v>2850.599314179367</v>
      </c>
    </row>
    <row r="2041" spans="1:14">
      <c r="A2041">
        <v>7796152.9000000004</v>
      </c>
      <c r="B2041">
        <v>536724.9</v>
      </c>
      <c r="C2041">
        <v>1</v>
      </c>
      <c r="D2041">
        <v>7</v>
      </c>
      <c r="E2041">
        <v>19.2</v>
      </c>
      <c r="G2041">
        <v>17</v>
      </c>
      <c r="H2041">
        <v>7</v>
      </c>
      <c r="I2041">
        <v>19.2</v>
      </c>
      <c r="L2041">
        <f t="shared" si="62"/>
        <v>61639.199999999997</v>
      </c>
      <c r="N2041" s="1">
        <f t="shared" si="63"/>
        <v>2849.5017845230436</v>
      </c>
    </row>
    <row r="2042" spans="1:14">
      <c r="A2042">
        <v>7796152.9000000004</v>
      </c>
      <c r="B2042">
        <v>536726</v>
      </c>
      <c r="C2042">
        <v>1</v>
      </c>
      <c r="D2042">
        <v>7</v>
      </c>
      <c r="E2042">
        <v>19.7</v>
      </c>
      <c r="G2042">
        <v>17</v>
      </c>
      <c r="H2042">
        <v>7</v>
      </c>
      <c r="I2042">
        <v>19.7</v>
      </c>
      <c r="L2042">
        <f t="shared" si="62"/>
        <v>61639.7</v>
      </c>
      <c r="N2042" s="1">
        <f t="shared" si="63"/>
        <v>2848.4042567725778</v>
      </c>
    </row>
    <row r="2043" spans="1:14">
      <c r="A2043">
        <v>7796152.9000000004</v>
      </c>
      <c r="B2043">
        <v>536727.1</v>
      </c>
      <c r="C2043">
        <v>1</v>
      </c>
      <c r="D2043">
        <v>7</v>
      </c>
      <c r="E2043">
        <v>20.2</v>
      </c>
      <c r="G2043">
        <v>17</v>
      </c>
      <c r="H2043">
        <v>7</v>
      </c>
      <c r="I2043">
        <v>20.2</v>
      </c>
      <c r="L2043">
        <f t="shared" si="62"/>
        <v>61640.2</v>
      </c>
      <c r="N2043" s="1">
        <f t="shared" si="63"/>
        <v>2847.3067309301741</v>
      </c>
    </row>
    <row r="2044" spans="1:14">
      <c r="A2044">
        <v>7796152.9000000004</v>
      </c>
      <c r="B2044">
        <v>536728.19999999995</v>
      </c>
      <c r="C2044">
        <v>1</v>
      </c>
      <c r="D2044">
        <v>7</v>
      </c>
      <c r="E2044">
        <v>20.7</v>
      </c>
      <c r="G2044">
        <v>17</v>
      </c>
      <c r="H2044">
        <v>7</v>
      </c>
      <c r="I2044">
        <v>20.7</v>
      </c>
      <c r="L2044">
        <f t="shared" si="62"/>
        <v>61640.7</v>
      </c>
      <c r="N2044" s="1">
        <f t="shared" si="63"/>
        <v>2846.209206998039</v>
      </c>
    </row>
    <row r="2045" spans="1:14">
      <c r="A2045">
        <v>7796152.9000000004</v>
      </c>
      <c r="B2045">
        <v>536729.30000000005</v>
      </c>
      <c r="C2045">
        <v>1</v>
      </c>
      <c r="D2045">
        <v>7</v>
      </c>
      <c r="E2045">
        <v>21.2</v>
      </c>
      <c r="G2045">
        <v>17</v>
      </c>
      <c r="H2045">
        <v>7</v>
      </c>
      <c r="I2045">
        <v>21.2</v>
      </c>
      <c r="L2045">
        <f t="shared" si="62"/>
        <v>61641.2</v>
      </c>
      <c r="N2045" s="1">
        <f t="shared" si="63"/>
        <v>2845.1116849782679</v>
      </c>
    </row>
    <row r="2046" spans="1:14">
      <c r="A2046">
        <v>7796152.9000000004</v>
      </c>
      <c r="B2046">
        <v>536730.4</v>
      </c>
      <c r="C2046">
        <v>1</v>
      </c>
      <c r="D2046">
        <v>7</v>
      </c>
      <c r="E2046">
        <v>21.7</v>
      </c>
      <c r="G2046">
        <v>17</v>
      </c>
      <c r="H2046">
        <v>7</v>
      </c>
      <c r="I2046">
        <v>21.7</v>
      </c>
      <c r="L2046">
        <f t="shared" si="62"/>
        <v>61641.7</v>
      </c>
      <c r="N2046" s="1">
        <f t="shared" si="63"/>
        <v>2844.0141648733061</v>
      </c>
    </row>
    <row r="2047" spans="1:14">
      <c r="A2047">
        <v>7796152.9000000004</v>
      </c>
      <c r="B2047">
        <v>536731.5</v>
      </c>
      <c r="C2047">
        <v>1</v>
      </c>
      <c r="D2047">
        <v>7</v>
      </c>
      <c r="E2047">
        <v>22.2</v>
      </c>
      <c r="G2047">
        <v>17</v>
      </c>
      <c r="H2047">
        <v>7</v>
      </c>
      <c r="I2047">
        <v>22.2</v>
      </c>
      <c r="L2047">
        <f t="shared" si="62"/>
        <v>61642.2</v>
      </c>
      <c r="N2047" s="1">
        <f t="shared" si="63"/>
        <v>2842.9166466852562</v>
      </c>
    </row>
    <row r="2048" spans="1:14">
      <c r="A2048">
        <v>7796152.9000000004</v>
      </c>
      <c r="B2048">
        <v>536732.5</v>
      </c>
      <c r="C2048">
        <v>1</v>
      </c>
      <c r="D2048">
        <v>7</v>
      </c>
      <c r="E2048">
        <v>22.7</v>
      </c>
      <c r="G2048">
        <v>17</v>
      </c>
      <c r="H2048">
        <v>7</v>
      </c>
      <c r="I2048">
        <v>22.7</v>
      </c>
      <c r="L2048">
        <f t="shared" si="62"/>
        <v>61642.7</v>
      </c>
      <c r="N2048" s="1">
        <f t="shared" si="63"/>
        <v>2841.9189045432213</v>
      </c>
    </row>
    <row r="2049" spans="1:14">
      <c r="A2049">
        <v>7796152.9000000004</v>
      </c>
      <c r="B2049">
        <v>536733.69999999995</v>
      </c>
      <c r="C2049">
        <v>1</v>
      </c>
      <c r="D2049">
        <v>7</v>
      </c>
      <c r="E2049">
        <v>23.2</v>
      </c>
      <c r="G2049">
        <v>17</v>
      </c>
      <c r="H2049">
        <v>7</v>
      </c>
      <c r="I2049">
        <v>23.2</v>
      </c>
      <c r="L2049">
        <f t="shared" si="62"/>
        <v>61643.199999999997</v>
      </c>
      <c r="N2049" s="1">
        <f t="shared" si="63"/>
        <v>2840.7216160687772</v>
      </c>
    </row>
    <row r="2050" spans="1:14">
      <c r="A2050">
        <v>7796152.9000000004</v>
      </c>
      <c r="B2050">
        <v>536734.80000000005</v>
      </c>
      <c r="C2050">
        <v>1</v>
      </c>
      <c r="D2050">
        <v>7</v>
      </c>
      <c r="E2050">
        <v>23.7</v>
      </c>
      <c r="G2050">
        <v>17</v>
      </c>
      <c r="H2050">
        <v>7</v>
      </c>
      <c r="I2050">
        <v>23.7</v>
      </c>
      <c r="L2050">
        <f t="shared" ref="L2050:L2113" si="64">(G2050*3600)+(H2050*60)+I2050</f>
        <v>61643.7</v>
      </c>
      <c r="N2050" s="1">
        <f t="shared" ref="N2050:N2113" si="65">SQRT(($P$2-A2050)^2+($Q$2-B2050)^2)</f>
        <v>2839.6241036446845</v>
      </c>
    </row>
    <row r="2051" spans="1:14">
      <c r="A2051">
        <v>7796152.9000000004</v>
      </c>
      <c r="B2051">
        <v>536735.9</v>
      </c>
      <c r="C2051">
        <v>1</v>
      </c>
      <c r="D2051">
        <v>7</v>
      </c>
      <c r="E2051">
        <v>24.2</v>
      </c>
      <c r="G2051">
        <v>17</v>
      </c>
      <c r="H2051">
        <v>7</v>
      </c>
      <c r="I2051">
        <v>24.2</v>
      </c>
      <c r="L2051">
        <f t="shared" si="64"/>
        <v>61644.2</v>
      </c>
      <c r="N2051" s="1">
        <f t="shared" si="65"/>
        <v>2838.5265931465237</v>
      </c>
    </row>
    <row r="2052" spans="1:14">
      <c r="A2052">
        <v>7796152.9000000004</v>
      </c>
      <c r="B2052">
        <v>536737</v>
      </c>
      <c r="C2052">
        <v>1</v>
      </c>
      <c r="D2052">
        <v>7</v>
      </c>
      <c r="E2052">
        <v>24.7</v>
      </c>
      <c r="G2052">
        <v>17</v>
      </c>
      <c r="H2052">
        <v>7</v>
      </c>
      <c r="I2052">
        <v>24.7</v>
      </c>
      <c r="L2052">
        <f t="shared" si="64"/>
        <v>61644.7</v>
      </c>
      <c r="N2052" s="1">
        <f t="shared" si="65"/>
        <v>2837.4290845764131</v>
      </c>
    </row>
    <row r="2053" spans="1:14">
      <c r="A2053">
        <v>7796152.9000000004</v>
      </c>
      <c r="B2053">
        <v>536738</v>
      </c>
      <c r="C2053">
        <v>1</v>
      </c>
      <c r="D2053">
        <v>7</v>
      </c>
      <c r="E2053">
        <v>25.2</v>
      </c>
      <c r="G2053">
        <v>17</v>
      </c>
      <c r="H2053">
        <v>7</v>
      </c>
      <c r="I2053">
        <v>25.2</v>
      </c>
      <c r="L2053">
        <f t="shared" si="64"/>
        <v>61645.2</v>
      </c>
      <c r="N2053" s="1">
        <f t="shared" si="65"/>
        <v>2836.4313511876403</v>
      </c>
    </row>
    <row r="2054" spans="1:14">
      <c r="A2054">
        <v>7796152.9000000004</v>
      </c>
      <c r="B2054">
        <v>536739.1</v>
      </c>
      <c r="C2054">
        <v>1</v>
      </c>
      <c r="D2054">
        <v>7</v>
      </c>
      <c r="E2054">
        <v>25.7</v>
      </c>
      <c r="G2054">
        <v>17</v>
      </c>
      <c r="H2054">
        <v>7</v>
      </c>
      <c r="I2054">
        <v>25.7</v>
      </c>
      <c r="L2054">
        <f t="shared" si="64"/>
        <v>61645.7</v>
      </c>
      <c r="N2054" s="1">
        <f t="shared" si="65"/>
        <v>2835.3338463045711</v>
      </c>
    </row>
    <row r="2055" spans="1:14">
      <c r="A2055">
        <v>7796152.9000000004</v>
      </c>
      <c r="B2055">
        <v>536740.19999999995</v>
      </c>
      <c r="C2055">
        <v>1</v>
      </c>
      <c r="D2055">
        <v>7</v>
      </c>
      <c r="E2055">
        <v>26.2</v>
      </c>
      <c r="G2055">
        <v>17</v>
      </c>
      <c r="H2055">
        <v>7</v>
      </c>
      <c r="I2055">
        <v>26.2</v>
      </c>
      <c r="L2055">
        <f t="shared" si="64"/>
        <v>61646.2</v>
      </c>
      <c r="N2055" s="1">
        <f t="shared" si="65"/>
        <v>2834.2363433560731</v>
      </c>
    </row>
    <row r="2056" spans="1:14">
      <c r="A2056">
        <v>7796152.9000000004</v>
      </c>
      <c r="B2056">
        <v>536741.30000000005</v>
      </c>
      <c r="C2056">
        <v>1</v>
      </c>
      <c r="D2056">
        <v>7</v>
      </c>
      <c r="E2056">
        <v>26.7</v>
      </c>
      <c r="G2056">
        <v>17</v>
      </c>
      <c r="H2056">
        <v>7</v>
      </c>
      <c r="I2056">
        <v>26.7</v>
      </c>
      <c r="L2056">
        <f t="shared" si="64"/>
        <v>61646.7</v>
      </c>
      <c r="N2056" s="1">
        <f t="shared" si="65"/>
        <v>2833.1388423442786</v>
      </c>
    </row>
    <row r="2057" spans="1:14">
      <c r="A2057">
        <v>7796152.9000000004</v>
      </c>
      <c r="B2057">
        <v>536742.40000000002</v>
      </c>
      <c r="C2057">
        <v>1</v>
      </c>
      <c r="D2057">
        <v>7</v>
      </c>
      <c r="E2057">
        <v>27.2</v>
      </c>
      <c r="G2057">
        <v>17</v>
      </c>
      <c r="H2057">
        <v>7</v>
      </c>
      <c r="I2057">
        <v>27.2</v>
      </c>
      <c r="L2057">
        <f t="shared" si="64"/>
        <v>61647.199999999997</v>
      </c>
      <c r="N2057" s="1">
        <f t="shared" si="65"/>
        <v>2832.0413432716709</v>
      </c>
    </row>
    <row r="2058" spans="1:14">
      <c r="A2058">
        <v>7796152.9000000004</v>
      </c>
      <c r="B2058">
        <v>536743.5</v>
      </c>
      <c r="C2058">
        <v>1</v>
      </c>
      <c r="D2058">
        <v>7</v>
      </c>
      <c r="E2058">
        <v>27.7</v>
      </c>
      <c r="G2058">
        <v>17</v>
      </c>
      <c r="H2058">
        <v>7</v>
      </c>
      <c r="I2058">
        <v>27.7</v>
      </c>
      <c r="L2058">
        <f t="shared" si="64"/>
        <v>61647.7</v>
      </c>
      <c r="N2058" s="1">
        <f t="shared" si="65"/>
        <v>2830.9438461403897</v>
      </c>
    </row>
    <row r="2059" spans="1:14">
      <c r="A2059">
        <v>7796152.9000000004</v>
      </c>
      <c r="B2059">
        <v>536744.6</v>
      </c>
      <c r="C2059">
        <v>1</v>
      </c>
      <c r="D2059">
        <v>7</v>
      </c>
      <c r="E2059">
        <v>28.2</v>
      </c>
      <c r="G2059">
        <v>17</v>
      </c>
      <c r="H2059">
        <v>7</v>
      </c>
      <c r="I2059">
        <v>28.2</v>
      </c>
      <c r="L2059">
        <f t="shared" si="64"/>
        <v>61648.2</v>
      </c>
      <c r="N2059" s="1">
        <f t="shared" si="65"/>
        <v>2829.8463509526932</v>
      </c>
    </row>
    <row r="2060" spans="1:14">
      <c r="A2060">
        <v>7796152.9000000004</v>
      </c>
      <c r="B2060">
        <v>536745.69999999995</v>
      </c>
      <c r="C2060">
        <v>1</v>
      </c>
      <c r="D2060">
        <v>7</v>
      </c>
      <c r="E2060">
        <v>28.7</v>
      </c>
      <c r="G2060">
        <v>17</v>
      </c>
      <c r="H2060">
        <v>7</v>
      </c>
      <c r="I2060">
        <v>28.7</v>
      </c>
      <c r="L2060">
        <f t="shared" si="64"/>
        <v>61648.7</v>
      </c>
      <c r="N2060" s="1">
        <f t="shared" si="65"/>
        <v>2828.7488577108438</v>
      </c>
    </row>
    <row r="2061" spans="1:14">
      <c r="A2061">
        <v>7796152.9000000004</v>
      </c>
      <c r="B2061">
        <v>536746.80000000005</v>
      </c>
      <c r="C2061">
        <v>1</v>
      </c>
      <c r="D2061">
        <v>7</v>
      </c>
      <c r="E2061">
        <v>29.2</v>
      </c>
      <c r="G2061">
        <v>17</v>
      </c>
      <c r="H2061">
        <v>7</v>
      </c>
      <c r="I2061">
        <v>29.2</v>
      </c>
      <c r="L2061">
        <f t="shared" si="64"/>
        <v>61649.2</v>
      </c>
      <c r="N2061" s="1">
        <f t="shared" si="65"/>
        <v>2827.6513664169916</v>
      </c>
    </row>
    <row r="2062" spans="1:14">
      <c r="A2062">
        <v>7796152.9000000004</v>
      </c>
      <c r="B2062">
        <v>536747.80000000005</v>
      </c>
      <c r="C2062">
        <v>1</v>
      </c>
      <c r="D2062">
        <v>7</v>
      </c>
      <c r="E2062">
        <v>29.7</v>
      </c>
      <c r="G2062">
        <v>17</v>
      </c>
      <c r="H2062">
        <v>7</v>
      </c>
      <c r="I2062">
        <v>29.7</v>
      </c>
      <c r="L2062">
        <f t="shared" si="64"/>
        <v>61649.7</v>
      </c>
      <c r="N2062" s="1">
        <f t="shared" si="65"/>
        <v>2826.6536487514491</v>
      </c>
    </row>
    <row r="2063" spans="1:14">
      <c r="A2063">
        <v>7796152.9000000004</v>
      </c>
      <c r="B2063">
        <v>536748.9</v>
      </c>
      <c r="C2063">
        <v>1</v>
      </c>
      <c r="D2063">
        <v>7</v>
      </c>
      <c r="E2063">
        <v>30.2</v>
      </c>
      <c r="G2063">
        <v>17</v>
      </c>
      <c r="H2063">
        <v>7</v>
      </c>
      <c r="I2063">
        <v>30.2</v>
      </c>
      <c r="L2063">
        <f t="shared" si="64"/>
        <v>61650.2</v>
      </c>
      <c r="N2063" s="1">
        <f t="shared" si="65"/>
        <v>2825.5561611831413</v>
      </c>
    </row>
    <row r="2064" spans="1:14">
      <c r="A2064">
        <v>7796152.9000000004</v>
      </c>
      <c r="B2064">
        <v>536750</v>
      </c>
      <c r="C2064">
        <v>1</v>
      </c>
      <c r="D2064">
        <v>7</v>
      </c>
      <c r="E2064">
        <v>30.7</v>
      </c>
      <c r="G2064">
        <v>17</v>
      </c>
      <c r="H2064">
        <v>7</v>
      </c>
      <c r="I2064">
        <v>30.7</v>
      </c>
      <c r="L2064">
        <f t="shared" si="64"/>
        <v>61650.7</v>
      </c>
      <c r="N2064" s="1">
        <f t="shared" si="65"/>
        <v>2824.4586755695582</v>
      </c>
    </row>
    <row r="2065" spans="1:14">
      <c r="A2065">
        <v>7796152.9000000004</v>
      </c>
      <c r="B2065">
        <v>536751.1</v>
      </c>
      <c r="C2065">
        <v>1</v>
      </c>
      <c r="D2065">
        <v>7</v>
      </c>
      <c r="E2065">
        <v>31.2</v>
      </c>
      <c r="G2065">
        <v>17</v>
      </c>
      <c r="H2065">
        <v>7</v>
      </c>
      <c r="I2065">
        <v>31.2</v>
      </c>
      <c r="L2065">
        <f t="shared" si="64"/>
        <v>61651.199999999997</v>
      </c>
      <c r="N2065" s="1">
        <f t="shared" si="65"/>
        <v>2823.361191912978</v>
      </c>
    </row>
    <row r="2066" spans="1:14">
      <c r="A2066">
        <v>7796152.9000000004</v>
      </c>
      <c r="B2066">
        <v>536752.19999999995</v>
      </c>
      <c r="C2066">
        <v>1</v>
      </c>
      <c r="D2066">
        <v>7</v>
      </c>
      <c r="E2066">
        <v>31.7</v>
      </c>
      <c r="G2066">
        <v>17</v>
      </c>
      <c r="H2066">
        <v>7</v>
      </c>
      <c r="I2066">
        <v>31.7</v>
      </c>
      <c r="L2066">
        <f t="shared" si="64"/>
        <v>61651.7</v>
      </c>
      <c r="N2066" s="1">
        <f t="shared" si="65"/>
        <v>2822.263710215685</v>
      </c>
    </row>
    <row r="2067" spans="1:14">
      <c r="A2067">
        <v>7796152.9000000004</v>
      </c>
      <c r="B2067">
        <v>536753.19999999995</v>
      </c>
      <c r="C2067">
        <v>1</v>
      </c>
      <c r="D2067">
        <v>7</v>
      </c>
      <c r="E2067">
        <v>32.200000000000003</v>
      </c>
      <c r="G2067">
        <v>17</v>
      </c>
      <c r="H2067">
        <v>7</v>
      </c>
      <c r="I2067">
        <v>32.200000000000003</v>
      </c>
      <c r="L2067">
        <f t="shared" si="64"/>
        <v>61652.2</v>
      </c>
      <c r="N2067" s="1">
        <f t="shared" si="65"/>
        <v>2821.2660012838924</v>
      </c>
    </row>
    <row r="2068" spans="1:14">
      <c r="A2068">
        <v>7796152.9000000004</v>
      </c>
      <c r="B2068">
        <v>536754.30000000005</v>
      </c>
      <c r="C2068">
        <v>1</v>
      </c>
      <c r="D2068">
        <v>7</v>
      </c>
      <c r="E2068">
        <v>32.700000000000003</v>
      </c>
      <c r="G2068">
        <v>17</v>
      </c>
      <c r="H2068">
        <v>7</v>
      </c>
      <c r="I2068">
        <v>32.700000000000003</v>
      </c>
      <c r="L2068">
        <f t="shared" si="64"/>
        <v>61652.7</v>
      </c>
      <c r="N2068" s="1">
        <f t="shared" si="65"/>
        <v>2820.1685233332919</v>
      </c>
    </row>
    <row r="2069" spans="1:14">
      <c r="A2069">
        <v>7796152.9000000004</v>
      </c>
      <c r="B2069">
        <v>536755.4</v>
      </c>
      <c r="C2069">
        <v>1</v>
      </c>
      <c r="D2069">
        <v>7</v>
      </c>
      <c r="E2069">
        <v>33.200000000000003</v>
      </c>
      <c r="G2069">
        <v>17</v>
      </c>
      <c r="H2069">
        <v>7</v>
      </c>
      <c r="I2069">
        <v>33.200000000000003</v>
      </c>
      <c r="L2069">
        <f t="shared" si="64"/>
        <v>61653.2</v>
      </c>
      <c r="N2069" s="1">
        <f t="shared" si="65"/>
        <v>2819.0710473487561</v>
      </c>
    </row>
    <row r="2070" spans="1:14">
      <c r="A2070">
        <v>7796152.9000000004</v>
      </c>
      <c r="B2070">
        <v>536756.5</v>
      </c>
      <c r="C2070">
        <v>1</v>
      </c>
      <c r="D2070">
        <v>7</v>
      </c>
      <c r="E2070">
        <v>33.700000000000003</v>
      </c>
      <c r="G2070">
        <v>17</v>
      </c>
      <c r="H2070">
        <v>7</v>
      </c>
      <c r="I2070">
        <v>33.700000000000003</v>
      </c>
      <c r="L2070">
        <f t="shared" si="64"/>
        <v>61653.7</v>
      </c>
      <c r="N2070" s="1">
        <f t="shared" si="65"/>
        <v>2817.9735733324651</v>
      </c>
    </row>
    <row r="2071" spans="1:14">
      <c r="A2071">
        <v>7796152.7999999998</v>
      </c>
      <c r="B2071">
        <v>536757.6</v>
      </c>
      <c r="C2071">
        <v>1</v>
      </c>
      <c r="D2071">
        <v>7</v>
      </c>
      <c r="E2071">
        <v>34.200000000000003</v>
      </c>
      <c r="G2071">
        <v>17</v>
      </c>
      <c r="H2071">
        <v>7</v>
      </c>
      <c r="I2071">
        <v>34.200000000000003</v>
      </c>
      <c r="L2071">
        <f t="shared" si="64"/>
        <v>61654.2</v>
      </c>
      <c r="N2071" s="1">
        <f t="shared" si="65"/>
        <v>2816.8693260426653</v>
      </c>
    </row>
    <row r="2072" spans="1:14">
      <c r="A2072">
        <v>7796152.7999999998</v>
      </c>
      <c r="B2072">
        <v>536758.6</v>
      </c>
      <c r="C2072">
        <v>1</v>
      </c>
      <c r="D2072">
        <v>7</v>
      </c>
      <c r="E2072">
        <v>34.700000000000003</v>
      </c>
      <c r="G2072">
        <v>17</v>
      </c>
      <c r="H2072">
        <v>7</v>
      </c>
      <c r="I2072">
        <v>34.700000000000003</v>
      </c>
      <c r="L2072">
        <f t="shared" si="64"/>
        <v>61654.7</v>
      </c>
      <c r="N2072" s="1">
        <f t="shared" si="65"/>
        <v>2815.8716234942353</v>
      </c>
    </row>
    <row r="2073" spans="1:14">
      <c r="A2073">
        <v>7796152.9000000004</v>
      </c>
      <c r="B2073">
        <v>536759.69999999995</v>
      </c>
      <c r="C2073">
        <v>1</v>
      </c>
      <c r="D2073">
        <v>7</v>
      </c>
      <c r="E2073">
        <v>35.200000000000003</v>
      </c>
      <c r="G2073">
        <v>17</v>
      </c>
      <c r="H2073">
        <v>7</v>
      </c>
      <c r="I2073">
        <v>35.200000000000003</v>
      </c>
      <c r="L2073">
        <f t="shared" si="64"/>
        <v>61655.199999999997</v>
      </c>
      <c r="N2073" s="1">
        <f t="shared" si="65"/>
        <v>2814.7809328614553</v>
      </c>
    </row>
    <row r="2074" spans="1:14">
      <c r="A2074">
        <v>7796152.9000000004</v>
      </c>
      <c r="B2074">
        <v>536760.80000000005</v>
      </c>
      <c r="C2074">
        <v>1</v>
      </c>
      <c r="D2074">
        <v>7</v>
      </c>
      <c r="E2074">
        <v>35.700000000000003</v>
      </c>
      <c r="G2074">
        <v>17</v>
      </c>
      <c r="H2074">
        <v>7</v>
      </c>
      <c r="I2074">
        <v>35.700000000000003</v>
      </c>
      <c r="L2074">
        <f t="shared" si="64"/>
        <v>61655.7</v>
      </c>
      <c r="N2074" s="1">
        <f t="shared" si="65"/>
        <v>2813.683466561205</v>
      </c>
    </row>
    <row r="2075" spans="1:14">
      <c r="A2075">
        <v>7796152.9000000004</v>
      </c>
      <c r="B2075">
        <v>536761.9</v>
      </c>
      <c r="C2075">
        <v>1</v>
      </c>
      <c r="D2075">
        <v>7</v>
      </c>
      <c r="E2075">
        <v>36.200000000000003</v>
      </c>
      <c r="G2075">
        <v>17</v>
      </c>
      <c r="H2075">
        <v>7</v>
      </c>
      <c r="I2075">
        <v>36.200000000000003</v>
      </c>
      <c r="L2075">
        <f t="shared" si="64"/>
        <v>61656.2</v>
      </c>
      <c r="N2075" s="1">
        <f t="shared" si="65"/>
        <v>2812.5860022406446</v>
      </c>
    </row>
    <row r="2076" spans="1:14">
      <c r="A2076">
        <v>7796152.9000000004</v>
      </c>
      <c r="B2076">
        <v>536762.9</v>
      </c>
      <c r="C2076">
        <v>1</v>
      </c>
      <c r="D2076">
        <v>7</v>
      </c>
      <c r="E2076">
        <v>36.700000000000003</v>
      </c>
      <c r="G2076">
        <v>17</v>
      </c>
      <c r="H2076">
        <v>7</v>
      </c>
      <c r="I2076">
        <v>36.700000000000003</v>
      </c>
      <c r="L2076">
        <f t="shared" si="64"/>
        <v>61656.7</v>
      </c>
      <c r="N2076" s="1">
        <f t="shared" si="65"/>
        <v>2811.5883091235123</v>
      </c>
    </row>
    <row r="2077" spans="1:14">
      <c r="A2077">
        <v>7796152.9000000004</v>
      </c>
      <c r="B2077">
        <v>536764</v>
      </c>
      <c r="C2077">
        <v>1</v>
      </c>
      <c r="D2077">
        <v>7</v>
      </c>
      <c r="E2077">
        <v>37.200000000000003</v>
      </c>
      <c r="G2077">
        <v>17</v>
      </c>
      <c r="H2077">
        <v>7</v>
      </c>
      <c r="I2077">
        <v>37.200000000000003</v>
      </c>
      <c r="L2077">
        <f t="shared" si="64"/>
        <v>61657.2</v>
      </c>
      <c r="N2077" s="1">
        <f t="shared" si="65"/>
        <v>2810.4908485885776</v>
      </c>
    </row>
    <row r="2078" spans="1:14">
      <c r="A2078">
        <v>7796152.9000000004</v>
      </c>
      <c r="B2078">
        <v>536765.1</v>
      </c>
      <c r="C2078">
        <v>1</v>
      </c>
      <c r="D2078">
        <v>7</v>
      </c>
      <c r="E2078">
        <v>37.700000000000003</v>
      </c>
      <c r="G2078">
        <v>17</v>
      </c>
      <c r="H2078">
        <v>7</v>
      </c>
      <c r="I2078">
        <v>37.700000000000003</v>
      </c>
      <c r="L2078">
        <f t="shared" si="64"/>
        <v>61657.7</v>
      </c>
      <c r="N2078" s="1">
        <f t="shared" si="65"/>
        <v>2809.3933900399697</v>
      </c>
    </row>
    <row r="2079" spans="1:14">
      <c r="A2079">
        <v>7796152.9000000004</v>
      </c>
      <c r="B2079">
        <v>536765.6</v>
      </c>
      <c r="C2079">
        <v>1</v>
      </c>
      <c r="D2079">
        <v>7</v>
      </c>
      <c r="E2079">
        <v>37.9</v>
      </c>
      <c r="G2079">
        <v>17</v>
      </c>
      <c r="H2079">
        <v>7</v>
      </c>
      <c r="I2079">
        <v>37.9</v>
      </c>
      <c r="L2079">
        <f t="shared" si="64"/>
        <v>61657.9</v>
      </c>
      <c r="N2079" s="1">
        <f t="shared" si="65"/>
        <v>2808.8945459024039</v>
      </c>
    </row>
    <row r="2080" spans="1:14">
      <c r="A2080">
        <v>7796152.9000000004</v>
      </c>
      <c r="B2080">
        <v>536765.6</v>
      </c>
      <c r="C2080">
        <v>1</v>
      </c>
      <c r="D2080">
        <v>7</v>
      </c>
      <c r="E2080">
        <v>37.9</v>
      </c>
      <c r="G2080">
        <v>17</v>
      </c>
      <c r="H2080">
        <v>7</v>
      </c>
      <c r="I2080">
        <v>37.9</v>
      </c>
      <c r="L2080">
        <f t="shared" si="64"/>
        <v>61657.9</v>
      </c>
      <c r="N2080" s="1">
        <f t="shared" si="65"/>
        <v>2808.8945459024039</v>
      </c>
    </row>
    <row r="2081" spans="1:14">
      <c r="A2081">
        <v>7796152.9000000004</v>
      </c>
      <c r="B2081">
        <v>536766.19999999995</v>
      </c>
      <c r="C2081">
        <v>1</v>
      </c>
      <c r="D2081">
        <v>7</v>
      </c>
      <c r="E2081">
        <v>38.200000000000003</v>
      </c>
      <c r="G2081">
        <v>17</v>
      </c>
      <c r="H2081">
        <v>7</v>
      </c>
      <c r="I2081">
        <v>38.200000000000003</v>
      </c>
      <c r="L2081">
        <f t="shared" si="64"/>
        <v>61658.2</v>
      </c>
      <c r="N2081" s="1">
        <f t="shared" si="65"/>
        <v>2808.2959334800175</v>
      </c>
    </row>
    <row r="2082" spans="1:14">
      <c r="A2082">
        <v>7796152.9000000004</v>
      </c>
      <c r="B2082">
        <v>536767.30000000005</v>
      </c>
      <c r="C2082">
        <v>1</v>
      </c>
      <c r="D2082">
        <v>7</v>
      </c>
      <c r="E2082">
        <v>38.700000000000003</v>
      </c>
      <c r="G2082">
        <v>17</v>
      </c>
      <c r="H2082">
        <v>7</v>
      </c>
      <c r="I2082">
        <v>38.700000000000003</v>
      </c>
      <c r="L2082">
        <f t="shared" si="64"/>
        <v>61658.7</v>
      </c>
      <c r="N2082" s="1">
        <f t="shared" si="65"/>
        <v>2807.1984789109374</v>
      </c>
    </row>
    <row r="2083" spans="1:14">
      <c r="A2083">
        <v>7796152.9000000004</v>
      </c>
      <c r="B2083">
        <v>536768.30000000005</v>
      </c>
      <c r="C2083">
        <v>1</v>
      </c>
      <c r="D2083">
        <v>7</v>
      </c>
      <c r="E2083">
        <v>39.200000000000003</v>
      </c>
      <c r="G2083">
        <v>17</v>
      </c>
      <c r="H2083">
        <v>7</v>
      </c>
      <c r="I2083">
        <v>39.200000000000003</v>
      </c>
      <c r="L2083">
        <f t="shared" si="64"/>
        <v>61659.199999999997</v>
      </c>
      <c r="N2083" s="1">
        <f t="shared" si="65"/>
        <v>2806.2007946688136</v>
      </c>
    </row>
    <row r="2084" spans="1:14">
      <c r="A2084">
        <v>7796152.9000000004</v>
      </c>
      <c r="B2084">
        <v>536769.4</v>
      </c>
      <c r="C2084">
        <v>1</v>
      </c>
      <c r="D2084">
        <v>7</v>
      </c>
      <c r="E2084">
        <v>39.700000000000003</v>
      </c>
      <c r="G2084">
        <v>17</v>
      </c>
      <c r="H2084">
        <v>7</v>
      </c>
      <c r="I2084">
        <v>39.700000000000003</v>
      </c>
      <c r="L2084">
        <f t="shared" si="64"/>
        <v>61659.7</v>
      </c>
      <c r="N2084" s="1">
        <f t="shared" si="65"/>
        <v>2805.1033439073171</v>
      </c>
    </row>
    <row r="2085" spans="1:14">
      <c r="A2085">
        <v>7796152.9000000004</v>
      </c>
      <c r="B2085">
        <v>536770.5</v>
      </c>
      <c r="C2085">
        <v>1</v>
      </c>
      <c r="D2085">
        <v>7</v>
      </c>
      <c r="E2085">
        <v>40.200000000000003</v>
      </c>
      <c r="G2085">
        <v>17</v>
      </c>
      <c r="H2085">
        <v>7</v>
      </c>
      <c r="I2085">
        <v>40.200000000000003</v>
      </c>
      <c r="L2085">
        <f t="shared" si="64"/>
        <v>61660.2</v>
      </c>
      <c r="N2085" s="1">
        <f t="shared" si="65"/>
        <v>2804.0058951436145</v>
      </c>
    </row>
    <row r="2086" spans="1:14">
      <c r="A2086">
        <v>7796152.9000000004</v>
      </c>
      <c r="B2086">
        <v>536771.6</v>
      </c>
      <c r="C2086">
        <v>1</v>
      </c>
      <c r="D2086">
        <v>7</v>
      </c>
      <c r="E2086">
        <v>40.700000000000003</v>
      </c>
      <c r="G2086">
        <v>17</v>
      </c>
      <c r="H2086">
        <v>7</v>
      </c>
      <c r="I2086">
        <v>40.700000000000003</v>
      </c>
      <c r="L2086">
        <f t="shared" si="64"/>
        <v>61660.7</v>
      </c>
      <c r="N2086" s="1">
        <f t="shared" si="65"/>
        <v>2802.9084483800525</v>
      </c>
    </row>
    <row r="2087" spans="1:14">
      <c r="A2087">
        <v>7796152.9000000004</v>
      </c>
      <c r="B2087">
        <v>536772.69999999995</v>
      </c>
      <c r="C2087">
        <v>1</v>
      </c>
      <c r="D2087">
        <v>7</v>
      </c>
      <c r="E2087">
        <v>41.2</v>
      </c>
      <c r="G2087">
        <v>17</v>
      </c>
      <c r="H2087">
        <v>7</v>
      </c>
      <c r="I2087">
        <v>41.2</v>
      </c>
      <c r="L2087">
        <f t="shared" si="64"/>
        <v>61661.2</v>
      </c>
      <c r="N2087" s="1">
        <f t="shared" si="65"/>
        <v>2801.8110036189814</v>
      </c>
    </row>
    <row r="2088" spans="1:14">
      <c r="A2088">
        <v>7796152.9000000004</v>
      </c>
      <c r="B2088">
        <v>536773.80000000005</v>
      </c>
      <c r="C2088">
        <v>1</v>
      </c>
      <c r="D2088">
        <v>7</v>
      </c>
      <c r="E2088">
        <v>41.7</v>
      </c>
      <c r="G2088">
        <v>17</v>
      </c>
      <c r="H2088">
        <v>7</v>
      </c>
      <c r="I2088">
        <v>41.7</v>
      </c>
      <c r="L2088">
        <f t="shared" si="64"/>
        <v>61661.7</v>
      </c>
      <c r="N2088" s="1">
        <f t="shared" si="65"/>
        <v>2800.7135608626386</v>
      </c>
    </row>
    <row r="2089" spans="1:14">
      <c r="A2089">
        <v>7796152.9000000004</v>
      </c>
      <c r="B2089">
        <v>536774.9</v>
      </c>
      <c r="C2089">
        <v>1</v>
      </c>
      <c r="D2089">
        <v>7</v>
      </c>
      <c r="E2089">
        <v>42.2</v>
      </c>
      <c r="G2089">
        <v>17</v>
      </c>
      <c r="H2089">
        <v>7</v>
      </c>
      <c r="I2089">
        <v>42.2</v>
      </c>
      <c r="L2089">
        <f t="shared" si="64"/>
        <v>61662.2</v>
      </c>
      <c r="N2089" s="1">
        <f t="shared" si="65"/>
        <v>2799.6161201136151</v>
      </c>
    </row>
    <row r="2090" spans="1:14">
      <c r="A2090">
        <v>7796152.9000000004</v>
      </c>
      <c r="B2090">
        <v>536776</v>
      </c>
      <c r="C2090">
        <v>1</v>
      </c>
      <c r="D2090">
        <v>7</v>
      </c>
      <c r="E2090">
        <v>42.7</v>
      </c>
      <c r="G2090">
        <v>17</v>
      </c>
      <c r="H2090">
        <v>7</v>
      </c>
      <c r="I2090">
        <v>42.7</v>
      </c>
      <c r="L2090">
        <f t="shared" si="64"/>
        <v>61662.7</v>
      </c>
      <c r="N2090" s="1">
        <f t="shared" si="65"/>
        <v>2798.5186813741557</v>
      </c>
    </row>
    <row r="2091" spans="1:14">
      <c r="A2091">
        <v>7796152.7999999998</v>
      </c>
      <c r="B2091">
        <v>536777.1</v>
      </c>
      <c r="C2091">
        <v>1</v>
      </c>
      <c r="D2091">
        <v>7</v>
      </c>
      <c r="E2091">
        <v>43.2</v>
      </c>
      <c r="G2091">
        <v>17</v>
      </c>
      <c r="H2091">
        <v>7</v>
      </c>
      <c r="I2091">
        <v>43.2</v>
      </c>
      <c r="L2091">
        <f t="shared" si="64"/>
        <v>61663.199999999997</v>
      </c>
      <c r="N2091" s="1">
        <f t="shared" si="65"/>
        <v>2797.4144222835589</v>
      </c>
    </row>
    <row r="2092" spans="1:14">
      <c r="A2092">
        <v>7796152.7999999998</v>
      </c>
      <c r="B2092">
        <v>536778.19999999995</v>
      </c>
      <c r="C2092">
        <v>1</v>
      </c>
      <c r="D2092">
        <v>7</v>
      </c>
      <c r="E2092">
        <v>43.7</v>
      </c>
      <c r="G2092">
        <v>17</v>
      </c>
      <c r="H2092">
        <v>7</v>
      </c>
      <c r="I2092">
        <v>43.7</v>
      </c>
      <c r="L2092">
        <f t="shared" si="64"/>
        <v>61663.7</v>
      </c>
      <c r="N2092" s="1">
        <f t="shared" si="65"/>
        <v>2796.316984892841</v>
      </c>
    </row>
    <row r="2093" spans="1:14">
      <c r="A2093">
        <v>7796152.9000000004</v>
      </c>
      <c r="B2093">
        <v>536779.30000000005</v>
      </c>
      <c r="C2093">
        <v>1</v>
      </c>
      <c r="D2093">
        <v>7</v>
      </c>
      <c r="E2093">
        <v>44.2</v>
      </c>
      <c r="G2093">
        <v>17</v>
      </c>
      <c r="H2093">
        <v>7</v>
      </c>
      <c r="I2093">
        <v>44.2</v>
      </c>
      <c r="L2093">
        <f t="shared" si="64"/>
        <v>61664.2</v>
      </c>
      <c r="N2093" s="1">
        <f t="shared" si="65"/>
        <v>2795.2263772367137</v>
      </c>
    </row>
    <row r="2094" spans="1:14">
      <c r="A2094">
        <v>7796152.9000000004</v>
      </c>
      <c r="B2094">
        <v>536780.4</v>
      </c>
      <c r="C2094">
        <v>1</v>
      </c>
      <c r="D2094">
        <v>7</v>
      </c>
      <c r="E2094">
        <v>44.7</v>
      </c>
      <c r="G2094">
        <v>17</v>
      </c>
      <c r="H2094">
        <v>7</v>
      </c>
      <c r="I2094">
        <v>44.7</v>
      </c>
      <c r="L2094">
        <f t="shared" si="64"/>
        <v>61664.7</v>
      </c>
      <c r="N2094" s="1">
        <f t="shared" si="65"/>
        <v>2794.1289465591976</v>
      </c>
    </row>
    <row r="2095" spans="1:14">
      <c r="A2095">
        <v>7796152.9000000004</v>
      </c>
      <c r="B2095">
        <v>536781.6</v>
      </c>
      <c r="C2095">
        <v>1</v>
      </c>
      <c r="D2095">
        <v>7</v>
      </c>
      <c r="E2095">
        <v>45.2</v>
      </c>
      <c r="G2095">
        <v>17</v>
      </c>
      <c r="H2095">
        <v>7</v>
      </c>
      <c r="I2095">
        <v>45.2</v>
      </c>
      <c r="L2095">
        <f t="shared" si="64"/>
        <v>61665.2</v>
      </c>
      <c r="N2095" s="1">
        <f t="shared" si="65"/>
        <v>2792.9317517619852</v>
      </c>
    </row>
    <row r="2096" spans="1:14">
      <c r="A2096">
        <v>7796152.9000000004</v>
      </c>
      <c r="B2096">
        <v>536782.69999999995</v>
      </c>
      <c r="C2096">
        <v>1</v>
      </c>
      <c r="D2096">
        <v>7</v>
      </c>
      <c r="E2096">
        <v>45.7</v>
      </c>
      <c r="G2096">
        <v>17</v>
      </c>
      <c r="H2096">
        <v>7</v>
      </c>
      <c r="I2096">
        <v>45.7</v>
      </c>
      <c r="L2096">
        <f t="shared" si="64"/>
        <v>61665.7</v>
      </c>
      <c r="N2096" s="1">
        <f t="shared" si="65"/>
        <v>2791.8343253138073</v>
      </c>
    </row>
    <row r="2097" spans="1:14">
      <c r="A2097">
        <v>7796152.9000000004</v>
      </c>
      <c r="B2097">
        <v>536783.80000000005</v>
      </c>
      <c r="C2097">
        <v>1</v>
      </c>
      <c r="D2097">
        <v>7</v>
      </c>
      <c r="E2097">
        <v>46.2</v>
      </c>
      <c r="G2097">
        <v>17</v>
      </c>
      <c r="H2097">
        <v>7</v>
      </c>
      <c r="I2097">
        <v>46.2</v>
      </c>
      <c r="L2097">
        <f t="shared" si="64"/>
        <v>61666.2</v>
      </c>
      <c r="N2097" s="1">
        <f t="shared" si="65"/>
        <v>2790.7369008919281</v>
      </c>
    </row>
    <row r="2098" spans="1:14">
      <c r="A2098">
        <v>7796152.7999999998</v>
      </c>
      <c r="B2098">
        <v>536784.9</v>
      </c>
      <c r="C2098">
        <v>1</v>
      </c>
      <c r="D2098">
        <v>7</v>
      </c>
      <c r="E2098">
        <v>46.7</v>
      </c>
      <c r="G2098">
        <v>17</v>
      </c>
      <c r="H2098">
        <v>7</v>
      </c>
      <c r="I2098">
        <v>46.7</v>
      </c>
      <c r="L2098">
        <f t="shared" si="64"/>
        <v>61666.7</v>
      </c>
      <c r="N2098" s="1">
        <f t="shared" si="65"/>
        <v>2789.6326371047135</v>
      </c>
    </row>
    <row r="2099" spans="1:14">
      <c r="A2099">
        <v>7796152.7999999998</v>
      </c>
      <c r="B2099">
        <v>536786.1</v>
      </c>
      <c r="C2099">
        <v>1</v>
      </c>
      <c r="D2099">
        <v>7</v>
      </c>
      <c r="E2099">
        <v>47.2</v>
      </c>
      <c r="G2099">
        <v>17</v>
      </c>
      <c r="H2099">
        <v>7</v>
      </c>
      <c r="I2099">
        <v>47.2</v>
      </c>
      <c r="L2099">
        <f t="shared" si="64"/>
        <v>61667.199999999997</v>
      </c>
      <c r="N2099" s="1">
        <f t="shared" si="65"/>
        <v>2788.4354484190699</v>
      </c>
    </row>
    <row r="2100" spans="1:14">
      <c r="A2100">
        <v>7796152.7999999998</v>
      </c>
      <c r="B2100">
        <v>536787.19999999995</v>
      </c>
      <c r="C2100">
        <v>1</v>
      </c>
      <c r="D2100">
        <v>7</v>
      </c>
      <c r="E2100">
        <v>47.7</v>
      </c>
      <c r="G2100">
        <v>17</v>
      </c>
      <c r="H2100">
        <v>7</v>
      </c>
      <c r="I2100">
        <v>47.7</v>
      </c>
      <c r="L2100">
        <f t="shared" si="64"/>
        <v>61667.7</v>
      </c>
      <c r="N2100" s="1">
        <f t="shared" si="65"/>
        <v>2787.3380275811878</v>
      </c>
    </row>
    <row r="2101" spans="1:14">
      <c r="A2101">
        <v>7796152.7999999998</v>
      </c>
      <c r="B2101">
        <v>536788.30000000005</v>
      </c>
      <c r="C2101">
        <v>1</v>
      </c>
      <c r="D2101">
        <v>7</v>
      </c>
      <c r="E2101">
        <v>48.2</v>
      </c>
      <c r="G2101">
        <v>17</v>
      </c>
      <c r="H2101">
        <v>7</v>
      </c>
      <c r="I2101">
        <v>48.2</v>
      </c>
      <c r="L2101">
        <f t="shared" si="64"/>
        <v>61668.2</v>
      </c>
      <c r="N2101" s="1">
        <f t="shared" si="65"/>
        <v>2786.2406087772947</v>
      </c>
    </row>
    <row r="2102" spans="1:14">
      <c r="A2102">
        <v>7796152.7999999998</v>
      </c>
      <c r="B2102">
        <v>536789.5</v>
      </c>
      <c r="C2102">
        <v>1</v>
      </c>
      <c r="D2102">
        <v>7</v>
      </c>
      <c r="E2102">
        <v>48.7</v>
      </c>
      <c r="G2102">
        <v>17</v>
      </c>
      <c r="H2102">
        <v>7</v>
      </c>
      <c r="I2102">
        <v>48.7</v>
      </c>
      <c r="L2102">
        <f t="shared" si="64"/>
        <v>61668.7</v>
      </c>
      <c r="N2102" s="1">
        <f t="shared" si="65"/>
        <v>2785.043426950454</v>
      </c>
    </row>
    <row r="2103" spans="1:14">
      <c r="A2103">
        <v>7796152.7999999998</v>
      </c>
      <c r="B2103">
        <v>536790.6</v>
      </c>
      <c r="C2103">
        <v>1</v>
      </c>
      <c r="D2103">
        <v>7</v>
      </c>
      <c r="E2103">
        <v>49.2</v>
      </c>
      <c r="G2103">
        <v>17</v>
      </c>
      <c r="H2103">
        <v>7</v>
      </c>
      <c r="I2103">
        <v>49.2</v>
      </c>
      <c r="L2103">
        <f t="shared" si="64"/>
        <v>61669.2</v>
      </c>
      <c r="N2103" s="1">
        <f t="shared" si="65"/>
        <v>2783.9460124075786</v>
      </c>
    </row>
    <row r="2104" spans="1:14">
      <c r="A2104">
        <v>7796152.7999999998</v>
      </c>
      <c r="B2104">
        <v>536791.80000000005</v>
      </c>
      <c r="C2104">
        <v>1</v>
      </c>
      <c r="D2104">
        <v>7</v>
      </c>
      <c r="E2104">
        <v>49.7</v>
      </c>
      <c r="G2104">
        <v>17</v>
      </c>
      <c r="H2104">
        <v>7</v>
      </c>
      <c r="I2104">
        <v>49.7</v>
      </c>
      <c r="L2104">
        <f t="shared" si="64"/>
        <v>61669.7</v>
      </c>
      <c r="N2104" s="1">
        <f t="shared" si="65"/>
        <v>2782.7488352346263</v>
      </c>
    </row>
    <row r="2105" spans="1:14">
      <c r="A2105">
        <v>7796152.7999999998</v>
      </c>
      <c r="B2105">
        <v>536792.9</v>
      </c>
      <c r="C2105">
        <v>1</v>
      </c>
      <c r="D2105">
        <v>7</v>
      </c>
      <c r="E2105">
        <v>50.2</v>
      </c>
      <c r="G2105">
        <v>17</v>
      </c>
      <c r="H2105">
        <v>7</v>
      </c>
      <c r="I2105">
        <v>50.2</v>
      </c>
      <c r="L2105">
        <f t="shared" si="64"/>
        <v>61670.2</v>
      </c>
      <c r="N2105" s="1">
        <f t="shared" si="65"/>
        <v>2781.6514249631996</v>
      </c>
    </row>
    <row r="2106" spans="1:14">
      <c r="A2106">
        <v>7796152.7999999998</v>
      </c>
      <c r="B2106">
        <v>536794</v>
      </c>
      <c r="C2106">
        <v>1</v>
      </c>
      <c r="D2106">
        <v>7</v>
      </c>
      <c r="E2106">
        <v>50.7</v>
      </c>
      <c r="G2106">
        <v>17</v>
      </c>
      <c r="H2106">
        <v>7</v>
      </c>
      <c r="I2106">
        <v>50.7</v>
      </c>
      <c r="L2106">
        <f t="shared" si="64"/>
        <v>61670.7</v>
      </c>
      <c r="N2106" s="1">
        <f t="shared" si="65"/>
        <v>2780.5540167383783</v>
      </c>
    </row>
    <row r="2107" spans="1:14">
      <c r="A2107">
        <v>7796152.7000000002</v>
      </c>
      <c r="B2107">
        <v>536795.19999999995</v>
      </c>
      <c r="C2107">
        <v>1</v>
      </c>
      <c r="D2107">
        <v>7</v>
      </c>
      <c r="E2107">
        <v>51.2</v>
      </c>
      <c r="G2107">
        <v>17</v>
      </c>
      <c r="H2107">
        <v>7</v>
      </c>
      <c r="I2107">
        <v>51.2</v>
      </c>
      <c r="L2107">
        <f t="shared" si="64"/>
        <v>61671.199999999997</v>
      </c>
      <c r="N2107" s="1">
        <f t="shared" si="65"/>
        <v>2779.3499833594778</v>
      </c>
    </row>
    <row r="2108" spans="1:14">
      <c r="A2108">
        <v>7796152.7000000002</v>
      </c>
      <c r="B2108">
        <v>536796.30000000005</v>
      </c>
      <c r="C2108">
        <v>1</v>
      </c>
      <c r="D2108">
        <v>7</v>
      </c>
      <c r="E2108">
        <v>51.7</v>
      </c>
      <c r="G2108">
        <v>17</v>
      </c>
      <c r="H2108">
        <v>7</v>
      </c>
      <c r="I2108">
        <v>51.7</v>
      </c>
      <c r="L2108">
        <f t="shared" si="64"/>
        <v>61671.7</v>
      </c>
      <c r="N2108" s="1">
        <f t="shared" si="65"/>
        <v>2778.2525767107304</v>
      </c>
    </row>
    <row r="2109" spans="1:14">
      <c r="A2109">
        <v>7796152.7000000002</v>
      </c>
      <c r="B2109">
        <v>536797.5</v>
      </c>
      <c r="C2109">
        <v>1</v>
      </c>
      <c r="D2109">
        <v>7</v>
      </c>
      <c r="E2109">
        <v>52.2</v>
      </c>
      <c r="G2109">
        <v>17</v>
      </c>
      <c r="H2109">
        <v>7</v>
      </c>
      <c r="I2109">
        <v>52.2</v>
      </c>
      <c r="L2109">
        <f t="shared" si="64"/>
        <v>61672.2</v>
      </c>
      <c r="N2109" s="1">
        <f t="shared" si="65"/>
        <v>2777.0554081616865</v>
      </c>
    </row>
    <row r="2110" spans="1:14">
      <c r="A2110">
        <v>7796152.7000000002</v>
      </c>
      <c r="B2110">
        <v>536798.69999999995</v>
      </c>
      <c r="C2110">
        <v>1</v>
      </c>
      <c r="D2110">
        <v>7</v>
      </c>
      <c r="E2110">
        <v>52.7</v>
      </c>
      <c r="G2110">
        <v>17</v>
      </c>
      <c r="H2110">
        <v>7</v>
      </c>
      <c r="I2110">
        <v>52.7</v>
      </c>
      <c r="L2110">
        <f t="shared" si="64"/>
        <v>61672.7</v>
      </c>
      <c r="N2110" s="1">
        <f t="shared" si="65"/>
        <v>2775.8582420578196</v>
      </c>
    </row>
    <row r="2111" spans="1:14">
      <c r="A2111">
        <v>7796152.7000000002</v>
      </c>
      <c r="B2111">
        <v>536799.80000000005</v>
      </c>
      <c r="C2111">
        <v>1</v>
      </c>
      <c r="D2111">
        <v>7</v>
      </c>
      <c r="E2111">
        <v>53.2</v>
      </c>
      <c r="G2111">
        <v>17</v>
      </c>
      <c r="H2111">
        <v>7</v>
      </c>
      <c r="I2111">
        <v>53.2</v>
      </c>
      <c r="L2111">
        <f t="shared" si="64"/>
        <v>61673.2</v>
      </c>
      <c r="N2111" s="1">
        <f t="shared" si="65"/>
        <v>2774.7608419465296</v>
      </c>
    </row>
    <row r="2112" spans="1:14">
      <c r="A2112">
        <v>7796152.7000000002</v>
      </c>
      <c r="B2112">
        <v>536801</v>
      </c>
      <c r="C2112">
        <v>1</v>
      </c>
      <c r="D2112">
        <v>7</v>
      </c>
      <c r="E2112">
        <v>53.7</v>
      </c>
      <c r="G2112">
        <v>17</v>
      </c>
      <c r="H2112">
        <v>7</v>
      </c>
      <c r="I2112">
        <v>53.7</v>
      </c>
      <c r="L2112">
        <f t="shared" si="64"/>
        <v>61673.7</v>
      </c>
      <c r="N2112" s="1">
        <f t="shared" si="65"/>
        <v>2773.5636805381037</v>
      </c>
    </row>
    <row r="2113" spans="1:14">
      <c r="A2113">
        <v>7796152.7000000002</v>
      </c>
      <c r="B2113">
        <v>536802.19999999995</v>
      </c>
      <c r="C2113">
        <v>1</v>
      </c>
      <c r="D2113">
        <v>7</v>
      </c>
      <c r="E2113">
        <v>54.2</v>
      </c>
      <c r="G2113">
        <v>17</v>
      </c>
      <c r="H2113">
        <v>7</v>
      </c>
      <c r="I2113">
        <v>54.2</v>
      </c>
      <c r="L2113">
        <f t="shared" si="64"/>
        <v>61674.2</v>
      </c>
      <c r="N2113" s="1">
        <f t="shared" si="65"/>
        <v>2772.3665215841011</v>
      </c>
    </row>
    <row r="2114" spans="1:14">
      <c r="A2114">
        <v>7796152.7000000002</v>
      </c>
      <c r="B2114">
        <v>536803.4</v>
      </c>
      <c r="C2114">
        <v>1</v>
      </c>
      <c r="D2114">
        <v>7</v>
      </c>
      <c r="E2114">
        <v>54.7</v>
      </c>
      <c r="G2114">
        <v>17</v>
      </c>
      <c r="H2114">
        <v>7</v>
      </c>
      <c r="I2114">
        <v>54.7</v>
      </c>
      <c r="L2114">
        <f t="shared" ref="L2114:L2177" si="66">(G2114*3600)+(H2114*60)+I2114</f>
        <v>61674.7</v>
      </c>
      <c r="N2114" s="1">
        <f t="shared" ref="N2114:N2177" si="67">SQRT(($P$2-A2114)^2+($Q$2-B2114)^2)</f>
        <v>2771.1693650875873</v>
      </c>
    </row>
    <row r="2115" spans="1:14">
      <c r="A2115">
        <v>7796152.7000000002</v>
      </c>
      <c r="B2115">
        <v>536804.5</v>
      </c>
      <c r="C2115">
        <v>1</v>
      </c>
      <c r="D2115">
        <v>7</v>
      </c>
      <c r="E2115">
        <v>55.2</v>
      </c>
      <c r="G2115">
        <v>17</v>
      </c>
      <c r="H2115">
        <v>7</v>
      </c>
      <c r="I2115">
        <v>55.2</v>
      </c>
      <c r="L2115">
        <f t="shared" si="66"/>
        <v>61675.199999999997</v>
      </c>
      <c r="N2115" s="1">
        <f t="shared" si="67"/>
        <v>2770.0719737941959</v>
      </c>
    </row>
    <row r="2116" spans="1:14">
      <c r="A2116">
        <v>7796152.7000000002</v>
      </c>
      <c r="B2116">
        <v>536805.69999999995</v>
      </c>
      <c r="C2116">
        <v>1</v>
      </c>
      <c r="D2116">
        <v>7</v>
      </c>
      <c r="E2116">
        <v>55.7</v>
      </c>
      <c r="G2116">
        <v>17</v>
      </c>
      <c r="H2116">
        <v>7</v>
      </c>
      <c r="I2116">
        <v>55.7</v>
      </c>
      <c r="L2116">
        <f t="shared" si="66"/>
        <v>61675.7</v>
      </c>
      <c r="N2116" s="1">
        <f t="shared" si="67"/>
        <v>2768.8748220171183</v>
      </c>
    </row>
    <row r="2117" spans="1:14">
      <c r="A2117">
        <v>7796152.7000000002</v>
      </c>
      <c r="B2117">
        <v>536806.80000000005</v>
      </c>
      <c r="C2117">
        <v>1</v>
      </c>
      <c r="D2117">
        <v>7</v>
      </c>
      <c r="E2117">
        <v>56.2</v>
      </c>
      <c r="G2117">
        <v>17</v>
      </c>
      <c r="H2117">
        <v>7</v>
      </c>
      <c r="I2117">
        <v>56.2</v>
      </c>
      <c r="L2117">
        <f t="shared" si="66"/>
        <v>61676.2</v>
      </c>
      <c r="N2117" s="1">
        <f t="shared" si="67"/>
        <v>2767.7774350550321</v>
      </c>
    </row>
    <row r="2118" spans="1:14">
      <c r="A2118">
        <v>7796152.5999999996</v>
      </c>
      <c r="B2118">
        <v>536808</v>
      </c>
      <c r="C2118">
        <v>1</v>
      </c>
      <c r="D2118">
        <v>7</v>
      </c>
      <c r="E2118">
        <v>56.7</v>
      </c>
      <c r="G2118">
        <v>17</v>
      </c>
      <c r="H2118">
        <v>7</v>
      </c>
      <c r="I2118">
        <v>56.7</v>
      </c>
      <c r="L2118">
        <f t="shared" si="66"/>
        <v>61676.7</v>
      </c>
      <c r="N2118" s="1">
        <f t="shared" si="67"/>
        <v>2766.5733968213926</v>
      </c>
    </row>
    <row r="2119" spans="1:14">
      <c r="A2119">
        <v>7796152.5999999996</v>
      </c>
      <c r="B2119">
        <v>536809.19999999995</v>
      </c>
      <c r="C2119">
        <v>1</v>
      </c>
      <c r="D2119">
        <v>7</v>
      </c>
      <c r="E2119">
        <v>57.2</v>
      </c>
      <c r="G2119">
        <v>17</v>
      </c>
      <c r="H2119">
        <v>7</v>
      </c>
      <c r="I2119">
        <v>57.2</v>
      </c>
      <c r="L2119">
        <f t="shared" si="66"/>
        <v>61677.2</v>
      </c>
      <c r="N2119" s="1">
        <f t="shared" si="67"/>
        <v>2765.376249265209</v>
      </c>
    </row>
    <row r="2120" spans="1:14">
      <c r="A2120">
        <v>7796152.5999999996</v>
      </c>
      <c r="B2120">
        <v>536810.4</v>
      </c>
      <c r="C2120">
        <v>1</v>
      </c>
      <c r="D2120">
        <v>7</v>
      </c>
      <c r="E2120">
        <v>57.7</v>
      </c>
      <c r="G2120">
        <v>17</v>
      </c>
      <c r="H2120">
        <v>7</v>
      </c>
      <c r="I2120">
        <v>57.7</v>
      </c>
      <c r="L2120">
        <f t="shared" si="66"/>
        <v>61677.7</v>
      </c>
      <c r="N2120" s="1">
        <f t="shared" si="67"/>
        <v>2764.1791041826013</v>
      </c>
    </row>
    <row r="2121" spans="1:14">
      <c r="A2121">
        <v>7796152.7000000002</v>
      </c>
      <c r="B2121">
        <v>536811.6</v>
      </c>
      <c r="C2121">
        <v>1</v>
      </c>
      <c r="D2121">
        <v>7</v>
      </c>
      <c r="E2121">
        <v>58.2</v>
      </c>
      <c r="G2121">
        <v>17</v>
      </c>
      <c r="H2121">
        <v>7</v>
      </c>
      <c r="I2121">
        <v>58.2</v>
      </c>
      <c r="L2121">
        <f t="shared" si="66"/>
        <v>61678.2</v>
      </c>
      <c r="N2121" s="1">
        <f t="shared" si="67"/>
        <v>2762.9888617220663</v>
      </c>
    </row>
    <row r="2122" spans="1:14">
      <c r="A2122">
        <v>7796152.7000000002</v>
      </c>
      <c r="B2122">
        <v>536812.80000000005</v>
      </c>
      <c r="C2122">
        <v>1</v>
      </c>
      <c r="D2122">
        <v>7</v>
      </c>
      <c r="E2122">
        <v>58.7</v>
      </c>
      <c r="G2122">
        <v>17</v>
      </c>
      <c r="H2122">
        <v>7</v>
      </c>
      <c r="I2122">
        <v>58.7</v>
      </c>
      <c r="L2122">
        <f t="shared" si="66"/>
        <v>61678.7</v>
      </c>
      <c r="N2122" s="1">
        <f t="shared" si="67"/>
        <v>2761.7917245874669</v>
      </c>
    </row>
    <row r="2123" spans="1:14">
      <c r="A2123">
        <v>7796152.7000000002</v>
      </c>
      <c r="B2123">
        <v>536814</v>
      </c>
      <c r="C2123">
        <v>1</v>
      </c>
      <c r="D2123">
        <v>7</v>
      </c>
      <c r="E2123">
        <v>59.2</v>
      </c>
      <c r="G2123">
        <v>17</v>
      </c>
      <c r="H2123">
        <v>7</v>
      </c>
      <c r="I2123">
        <v>59.2</v>
      </c>
      <c r="L2123">
        <f t="shared" si="66"/>
        <v>61679.199999999997</v>
      </c>
      <c r="N2123" s="1">
        <f t="shared" si="67"/>
        <v>2760.5945899389267</v>
      </c>
    </row>
    <row r="2124" spans="1:14">
      <c r="A2124">
        <v>7796152.7000000002</v>
      </c>
      <c r="B2124">
        <v>536815.19999999995</v>
      </c>
      <c r="C2124">
        <v>1</v>
      </c>
      <c r="D2124">
        <v>7</v>
      </c>
      <c r="E2124">
        <v>59.7</v>
      </c>
      <c r="G2124">
        <v>17</v>
      </c>
      <c r="H2124">
        <v>7</v>
      </c>
      <c r="I2124">
        <v>59.7</v>
      </c>
      <c r="L2124">
        <f t="shared" si="66"/>
        <v>61679.7</v>
      </c>
      <c r="N2124" s="1">
        <f t="shared" si="67"/>
        <v>2759.3974577795652</v>
      </c>
    </row>
    <row r="2125" spans="1:14">
      <c r="A2125">
        <v>7796152.7000000002</v>
      </c>
      <c r="B2125">
        <v>536816.4</v>
      </c>
      <c r="C2125">
        <v>1</v>
      </c>
      <c r="D2125">
        <v>8</v>
      </c>
      <c r="E2125">
        <v>0.2</v>
      </c>
      <c r="G2125">
        <v>17</v>
      </c>
      <c r="H2125">
        <v>8</v>
      </c>
      <c r="I2125">
        <v>0.2</v>
      </c>
      <c r="L2125">
        <f t="shared" si="66"/>
        <v>61680.2</v>
      </c>
      <c r="N2125" s="1">
        <f t="shared" si="67"/>
        <v>2758.2003281125071</v>
      </c>
    </row>
    <row r="2126" spans="1:14">
      <c r="A2126">
        <v>7796152.7000000002</v>
      </c>
      <c r="B2126">
        <v>536817.6</v>
      </c>
      <c r="C2126">
        <v>1</v>
      </c>
      <c r="D2126">
        <v>8</v>
      </c>
      <c r="E2126">
        <v>0.7</v>
      </c>
      <c r="G2126">
        <v>17</v>
      </c>
      <c r="H2126">
        <v>8</v>
      </c>
      <c r="I2126">
        <v>0.7</v>
      </c>
      <c r="L2126">
        <f t="shared" si="66"/>
        <v>61680.7</v>
      </c>
      <c r="N2126" s="1">
        <f t="shared" si="67"/>
        <v>2757.0032009412321</v>
      </c>
    </row>
    <row r="2127" spans="1:14">
      <c r="A2127">
        <v>7796152.7000000002</v>
      </c>
      <c r="B2127">
        <v>536818.80000000005</v>
      </c>
      <c r="C2127">
        <v>1</v>
      </c>
      <c r="D2127">
        <v>8</v>
      </c>
      <c r="E2127">
        <v>1.2</v>
      </c>
      <c r="G2127">
        <v>17</v>
      </c>
      <c r="H2127">
        <v>8</v>
      </c>
      <c r="I2127">
        <v>1.2</v>
      </c>
      <c r="L2127">
        <f t="shared" si="66"/>
        <v>61681.2</v>
      </c>
      <c r="N2127" s="1">
        <f t="shared" si="67"/>
        <v>2755.8060762687592</v>
      </c>
    </row>
    <row r="2128" spans="1:14">
      <c r="A2128">
        <v>7796152.5999999996</v>
      </c>
      <c r="B2128">
        <v>536820</v>
      </c>
      <c r="C2128">
        <v>1</v>
      </c>
      <c r="D2128">
        <v>8</v>
      </c>
      <c r="E2128">
        <v>1.7</v>
      </c>
      <c r="G2128">
        <v>17</v>
      </c>
      <c r="H2128">
        <v>8</v>
      </c>
      <c r="I2128">
        <v>1.7</v>
      </c>
      <c r="L2128">
        <f t="shared" si="66"/>
        <v>61681.7</v>
      </c>
      <c r="N2128" s="1">
        <f t="shared" si="67"/>
        <v>2754.6020329622675</v>
      </c>
    </row>
    <row r="2129" spans="1:14">
      <c r="A2129">
        <v>7796152.5999999996</v>
      </c>
      <c r="B2129">
        <v>536821.19999999995</v>
      </c>
      <c r="C2129">
        <v>1</v>
      </c>
      <c r="D2129">
        <v>8</v>
      </c>
      <c r="E2129">
        <v>2.2000000000000002</v>
      </c>
      <c r="G2129">
        <v>17</v>
      </c>
      <c r="H2129">
        <v>8</v>
      </c>
      <c r="I2129">
        <v>2.2000000000000002</v>
      </c>
      <c r="L2129">
        <f t="shared" si="66"/>
        <v>61682.2</v>
      </c>
      <c r="N2129" s="1">
        <f t="shared" si="67"/>
        <v>2753.404910288371</v>
      </c>
    </row>
    <row r="2130" spans="1:14">
      <c r="A2130">
        <v>7796152.5999999996</v>
      </c>
      <c r="B2130">
        <v>536822.4</v>
      </c>
      <c r="C2130">
        <v>1</v>
      </c>
      <c r="D2130">
        <v>8</v>
      </c>
      <c r="E2130">
        <v>2.7</v>
      </c>
      <c r="G2130">
        <v>17</v>
      </c>
      <c r="H2130">
        <v>8</v>
      </c>
      <c r="I2130">
        <v>2.7</v>
      </c>
      <c r="L2130">
        <f t="shared" si="66"/>
        <v>61682.7</v>
      </c>
      <c r="N2130" s="1">
        <f t="shared" si="67"/>
        <v>2752.207790120457</v>
      </c>
    </row>
    <row r="2131" spans="1:14">
      <c r="A2131">
        <v>7796152.5999999996</v>
      </c>
      <c r="B2131">
        <v>536823.6</v>
      </c>
      <c r="C2131">
        <v>1</v>
      </c>
      <c r="D2131">
        <v>8</v>
      </c>
      <c r="E2131">
        <v>3.2</v>
      </c>
      <c r="G2131">
        <v>17</v>
      </c>
      <c r="H2131">
        <v>8</v>
      </c>
      <c r="I2131">
        <v>3.2</v>
      </c>
      <c r="L2131">
        <f t="shared" si="66"/>
        <v>61683.199999999997</v>
      </c>
      <c r="N2131" s="1">
        <f t="shared" si="67"/>
        <v>2751.0106724620291</v>
      </c>
    </row>
    <row r="2132" spans="1:14">
      <c r="A2132">
        <v>7796152.7000000002</v>
      </c>
      <c r="B2132">
        <v>536824.80000000005</v>
      </c>
      <c r="C2132">
        <v>1</v>
      </c>
      <c r="D2132">
        <v>8</v>
      </c>
      <c r="E2132">
        <v>3.7</v>
      </c>
      <c r="G2132">
        <v>17</v>
      </c>
      <c r="H2132">
        <v>8</v>
      </c>
      <c r="I2132">
        <v>3.7</v>
      </c>
      <c r="L2132">
        <f t="shared" si="66"/>
        <v>61683.7</v>
      </c>
      <c r="N2132" s="1">
        <f t="shared" si="67"/>
        <v>2749.8204905047555</v>
      </c>
    </row>
    <row r="2133" spans="1:14">
      <c r="A2133">
        <v>7796152.7000000002</v>
      </c>
      <c r="B2133">
        <v>536826</v>
      </c>
      <c r="C2133">
        <v>1</v>
      </c>
      <c r="D2133">
        <v>8</v>
      </c>
      <c r="E2133">
        <v>4.2</v>
      </c>
      <c r="G2133">
        <v>17</v>
      </c>
      <c r="H2133">
        <v>8</v>
      </c>
      <c r="I2133">
        <v>4.2</v>
      </c>
      <c r="L2133">
        <f t="shared" si="66"/>
        <v>61684.2</v>
      </c>
      <c r="N2133" s="1">
        <f t="shared" si="67"/>
        <v>2748.623380894529</v>
      </c>
    </row>
    <row r="2134" spans="1:14">
      <c r="A2134">
        <v>7796152.7000000002</v>
      </c>
      <c r="B2134">
        <v>536827.30000000005</v>
      </c>
      <c r="C2134">
        <v>1</v>
      </c>
      <c r="D2134">
        <v>8</v>
      </c>
      <c r="E2134">
        <v>4.7</v>
      </c>
      <c r="G2134">
        <v>17</v>
      </c>
      <c r="H2134">
        <v>8</v>
      </c>
      <c r="I2134">
        <v>4.7</v>
      </c>
      <c r="L2134">
        <f t="shared" si="66"/>
        <v>61684.7</v>
      </c>
      <c r="N2134" s="1">
        <f t="shared" si="67"/>
        <v>2747.3265149959543</v>
      </c>
    </row>
    <row r="2135" spans="1:14">
      <c r="A2135">
        <v>7796152.7000000002</v>
      </c>
      <c r="B2135">
        <v>536828.5</v>
      </c>
      <c r="C2135">
        <v>1</v>
      </c>
      <c r="D2135">
        <v>8</v>
      </c>
      <c r="E2135">
        <v>5.2</v>
      </c>
      <c r="G2135">
        <v>17</v>
      </c>
      <c r="H2135">
        <v>8</v>
      </c>
      <c r="I2135">
        <v>5.2</v>
      </c>
      <c r="L2135">
        <f t="shared" si="66"/>
        <v>61685.2</v>
      </c>
      <c r="N2135" s="1">
        <f t="shared" si="67"/>
        <v>2746.1294106432915</v>
      </c>
    </row>
    <row r="2136" spans="1:14">
      <c r="A2136">
        <v>7796152.5999999996</v>
      </c>
      <c r="B2136">
        <v>536829.69999999995</v>
      </c>
      <c r="C2136">
        <v>1</v>
      </c>
      <c r="D2136">
        <v>8</v>
      </c>
      <c r="E2136">
        <v>5.7</v>
      </c>
      <c r="G2136">
        <v>17</v>
      </c>
      <c r="H2136">
        <v>8</v>
      </c>
      <c r="I2136">
        <v>5.7</v>
      </c>
      <c r="L2136">
        <f t="shared" si="66"/>
        <v>61685.7</v>
      </c>
      <c r="N2136" s="1">
        <f t="shared" si="67"/>
        <v>2744.9253632840569</v>
      </c>
    </row>
    <row r="2137" spans="1:14">
      <c r="A2137">
        <v>7796152.5999999996</v>
      </c>
      <c r="B2137">
        <v>536830.9</v>
      </c>
      <c r="C2137">
        <v>1</v>
      </c>
      <c r="D2137">
        <v>8</v>
      </c>
      <c r="E2137">
        <v>6.2</v>
      </c>
      <c r="G2137">
        <v>17</v>
      </c>
      <c r="H2137">
        <v>8</v>
      </c>
      <c r="I2137">
        <v>6.2</v>
      </c>
      <c r="L2137">
        <f t="shared" si="66"/>
        <v>61686.2</v>
      </c>
      <c r="N2137" s="1">
        <f t="shared" si="67"/>
        <v>2743.7282609616664</v>
      </c>
    </row>
    <row r="2138" spans="1:14">
      <c r="A2138">
        <v>7796152.5999999996</v>
      </c>
      <c r="B2138">
        <v>536832.1</v>
      </c>
      <c r="C2138">
        <v>1</v>
      </c>
      <c r="D2138">
        <v>8</v>
      </c>
      <c r="E2138">
        <v>6.7</v>
      </c>
      <c r="G2138">
        <v>17</v>
      </c>
      <c r="H2138">
        <v>8</v>
      </c>
      <c r="I2138">
        <v>6.7</v>
      </c>
      <c r="L2138">
        <f t="shared" si="66"/>
        <v>61686.7</v>
      </c>
      <c r="N2138" s="1">
        <f t="shared" si="67"/>
        <v>2742.5311611720995</v>
      </c>
    </row>
    <row r="2139" spans="1:14">
      <c r="A2139">
        <v>7796152.5999999996</v>
      </c>
      <c r="B2139">
        <v>536833.4</v>
      </c>
      <c r="C2139">
        <v>1</v>
      </c>
      <c r="D2139">
        <v>8</v>
      </c>
      <c r="E2139">
        <v>7.2</v>
      </c>
      <c r="G2139">
        <v>17</v>
      </c>
      <c r="H2139">
        <v>8</v>
      </c>
      <c r="I2139">
        <v>7.2</v>
      </c>
      <c r="L2139">
        <f t="shared" si="66"/>
        <v>61687.199999999997</v>
      </c>
      <c r="N2139" s="1">
        <f t="shared" si="67"/>
        <v>2741.2343059285777</v>
      </c>
    </row>
    <row r="2140" spans="1:14">
      <c r="A2140">
        <v>7796152.5999999996</v>
      </c>
      <c r="B2140">
        <v>536834.6</v>
      </c>
      <c r="C2140">
        <v>1</v>
      </c>
      <c r="D2140">
        <v>8</v>
      </c>
      <c r="E2140">
        <v>7.7</v>
      </c>
      <c r="G2140">
        <v>17</v>
      </c>
      <c r="H2140">
        <v>8</v>
      </c>
      <c r="I2140">
        <v>7.7</v>
      </c>
      <c r="L2140">
        <f t="shared" si="66"/>
        <v>61687.7</v>
      </c>
      <c r="N2140" s="1">
        <f t="shared" si="67"/>
        <v>2740.0372114261486</v>
      </c>
    </row>
    <row r="2141" spans="1:14">
      <c r="A2141">
        <v>7796152.5999999996</v>
      </c>
      <c r="B2141">
        <v>536835.80000000005</v>
      </c>
      <c r="C2141">
        <v>1</v>
      </c>
      <c r="D2141">
        <v>8</v>
      </c>
      <c r="E2141">
        <v>8.1999999999999993</v>
      </c>
      <c r="G2141">
        <v>17</v>
      </c>
      <c r="H2141">
        <v>8</v>
      </c>
      <c r="I2141">
        <v>8.1999999999999993</v>
      </c>
      <c r="L2141">
        <f t="shared" si="66"/>
        <v>61688.2</v>
      </c>
      <c r="N2141" s="1">
        <f t="shared" si="67"/>
        <v>2738.8401194665607</v>
      </c>
    </row>
    <row r="2142" spans="1:14">
      <c r="A2142">
        <v>7796152.5999999996</v>
      </c>
      <c r="B2142">
        <v>536837.1</v>
      </c>
      <c r="C2142">
        <v>1</v>
      </c>
      <c r="D2142">
        <v>8</v>
      </c>
      <c r="E2142">
        <v>8.6999999999999993</v>
      </c>
      <c r="G2142">
        <v>17</v>
      </c>
      <c r="H2142">
        <v>8</v>
      </c>
      <c r="I2142">
        <v>8.6999999999999993</v>
      </c>
      <c r="L2142">
        <f t="shared" si="66"/>
        <v>61688.7</v>
      </c>
      <c r="N2142" s="1">
        <f t="shared" si="67"/>
        <v>2737.5432727173438</v>
      </c>
    </row>
    <row r="2143" spans="1:14">
      <c r="A2143">
        <v>7796152.5999999996</v>
      </c>
      <c r="B2143">
        <v>536838.30000000005</v>
      </c>
      <c r="C2143">
        <v>1</v>
      </c>
      <c r="D2143">
        <v>8</v>
      </c>
      <c r="E2143">
        <v>9.1999999999999993</v>
      </c>
      <c r="G2143">
        <v>17</v>
      </c>
      <c r="H2143">
        <v>8</v>
      </c>
      <c r="I2143">
        <v>9.1999999999999993</v>
      </c>
      <c r="L2143">
        <f t="shared" si="66"/>
        <v>61689.2</v>
      </c>
      <c r="N2143" s="1">
        <f t="shared" si="67"/>
        <v>2736.3461860663033</v>
      </c>
    </row>
    <row r="2144" spans="1:14">
      <c r="A2144">
        <v>7796152.5999999996</v>
      </c>
      <c r="B2144">
        <v>536839.5</v>
      </c>
      <c r="C2144">
        <v>1</v>
      </c>
      <c r="D2144">
        <v>8</v>
      </c>
      <c r="E2144">
        <v>9.6999999999999993</v>
      </c>
      <c r="G2144">
        <v>17</v>
      </c>
      <c r="H2144">
        <v>8</v>
      </c>
      <c r="I2144">
        <v>9.6999999999999993</v>
      </c>
      <c r="L2144">
        <f t="shared" si="66"/>
        <v>61689.7</v>
      </c>
      <c r="N2144" s="1">
        <f t="shared" si="67"/>
        <v>2735.14910196864</v>
      </c>
    </row>
    <row r="2145" spans="1:14">
      <c r="A2145">
        <v>7796152.5999999996</v>
      </c>
      <c r="B2145">
        <v>536840.80000000005</v>
      </c>
      <c r="C2145">
        <v>1</v>
      </c>
      <c r="D2145">
        <v>8</v>
      </c>
      <c r="E2145">
        <v>10.199999999999999</v>
      </c>
      <c r="G2145">
        <v>17</v>
      </c>
      <c r="H2145">
        <v>8</v>
      </c>
      <c r="I2145">
        <v>10.199999999999999</v>
      </c>
      <c r="L2145">
        <f t="shared" si="66"/>
        <v>61690.2</v>
      </c>
      <c r="N2145" s="1">
        <f t="shared" si="67"/>
        <v>2733.8522637479159</v>
      </c>
    </row>
    <row r="2146" spans="1:14">
      <c r="A2146">
        <v>7796152.5999999996</v>
      </c>
      <c r="B2146">
        <v>536842</v>
      </c>
      <c r="C2146">
        <v>1</v>
      </c>
      <c r="D2146">
        <v>8</v>
      </c>
      <c r="E2146">
        <v>10.7</v>
      </c>
      <c r="G2146">
        <v>17</v>
      </c>
      <c r="H2146">
        <v>8</v>
      </c>
      <c r="I2146">
        <v>10.7</v>
      </c>
      <c r="L2146">
        <f t="shared" si="66"/>
        <v>61690.7</v>
      </c>
      <c r="N2146" s="1">
        <f t="shared" si="67"/>
        <v>2732.6551849803259</v>
      </c>
    </row>
    <row r="2147" spans="1:14">
      <c r="A2147">
        <v>7796152.5</v>
      </c>
      <c r="B2147">
        <v>536843.19999999995</v>
      </c>
      <c r="C2147">
        <v>1</v>
      </c>
      <c r="D2147">
        <v>8</v>
      </c>
      <c r="E2147">
        <v>11.2</v>
      </c>
      <c r="G2147">
        <v>17</v>
      </c>
      <c r="H2147">
        <v>8</v>
      </c>
      <c r="I2147">
        <v>11.2</v>
      </c>
      <c r="L2147">
        <f t="shared" si="66"/>
        <v>61691.199999999997</v>
      </c>
      <c r="N2147" s="1">
        <f t="shared" si="67"/>
        <v>2731.4511326399843</v>
      </c>
    </row>
    <row r="2148" spans="1:14">
      <c r="A2148">
        <v>7796152.5</v>
      </c>
      <c r="B2148">
        <v>536844.5</v>
      </c>
      <c r="C2148">
        <v>1</v>
      </c>
      <c r="D2148">
        <v>8</v>
      </c>
      <c r="E2148">
        <v>11.7</v>
      </c>
      <c r="G2148">
        <v>17</v>
      </c>
      <c r="H2148">
        <v>8</v>
      </c>
      <c r="I2148">
        <v>11.7</v>
      </c>
      <c r="L2148">
        <f t="shared" si="66"/>
        <v>61691.7</v>
      </c>
      <c r="N2148" s="1">
        <f t="shared" si="67"/>
        <v>2730.1542996687936</v>
      </c>
    </row>
    <row r="2149" spans="1:14">
      <c r="A2149">
        <v>7796152.5</v>
      </c>
      <c r="B2149">
        <v>536845.69999999995</v>
      </c>
      <c r="C2149">
        <v>1</v>
      </c>
      <c r="D2149">
        <v>8</v>
      </c>
      <c r="E2149">
        <v>12.2</v>
      </c>
      <c r="G2149">
        <v>17</v>
      </c>
      <c r="H2149">
        <v>8</v>
      </c>
      <c r="I2149">
        <v>12.2</v>
      </c>
      <c r="L2149">
        <f t="shared" si="66"/>
        <v>61692.2</v>
      </c>
      <c r="N2149" s="1">
        <f t="shared" si="67"/>
        <v>2728.9572257549685</v>
      </c>
    </row>
    <row r="2150" spans="1:14">
      <c r="A2150">
        <v>7796152.5</v>
      </c>
      <c r="B2150">
        <v>536847</v>
      </c>
      <c r="C2150">
        <v>1</v>
      </c>
      <c r="D2150">
        <v>8</v>
      </c>
      <c r="E2150">
        <v>12.7</v>
      </c>
      <c r="G2150">
        <v>17</v>
      </c>
      <c r="H2150">
        <v>8</v>
      </c>
      <c r="I2150">
        <v>12.7</v>
      </c>
      <c r="L2150">
        <f t="shared" si="66"/>
        <v>61692.7</v>
      </c>
      <c r="N2150" s="1">
        <f t="shared" si="67"/>
        <v>2727.6603985833722</v>
      </c>
    </row>
    <row r="2151" spans="1:14">
      <c r="A2151">
        <v>7796152.5</v>
      </c>
      <c r="B2151">
        <v>536848.19999999995</v>
      </c>
      <c r="C2151">
        <v>1</v>
      </c>
      <c r="D2151">
        <v>8</v>
      </c>
      <c r="E2151">
        <v>13.2</v>
      </c>
      <c r="G2151">
        <v>17</v>
      </c>
      <c r="H2151">
        <v>8</v>
      </c>
      <c r="I2151">
        <v>13.2</v>
      </c>
      <c r="L2151">
        <f t="shared" si="66"/>
        <v>61693.2</v>
      </c>
      <c r="N2151" s="1">
        <f t="shared" si="67"/>
        <v>2726.4633300303626</v>
      </c>
    </row>
    <row r="2152" spans="1:14">
      <c r="A2152">
        <v>7796152.5</v>
      </c>
      <c r="B2152">
        <v>536849.5</v>
      </c>
      <c r="C2152">
        <v>1</v>
      </c>
      <c r="D2152">
        <v>8</v>
      </c>
      <c r="E2152">
        <v>13.7</v>
      </c>
      <c r="G2152">
        <v>17</v>
      </c>
      <c r="H2152">
        <v>8</v>
      </c>
      <c r="I2152">
        <v>13.7</v>
      </c>
      <c r="L2152">
        <f t="shared" si="66"/>
        <v>61693.7</v>
      </c>
      <c r="N2152" s="1">
        <f t="shared" si="67"/>
        <v>2725.1665086742864</v>
      </c>
    </row>
    <row r="2153" spans="1:14">
      <c r="A2153">
        <v>7796152.5</v>
      </c>
      <c r="B2153">
        <v>536850.69999999995</v>
      </c>
      <c r="C2153">
        <v>1</v>
      </c>
      <c r="D2153">
        <v>8</v>
      </c>
      <c r="E2153">
        <v>14.2</v>
      </c>
      <c r="G2153">
        <v>17</v>
      </c>
      <c r="H2153">
        <v>8</v>
      </c>
      <c r="I2153">
        <v>14.2</v>
      </c>
      <c r="L2153">
        <f t="shared" si="66"/>
        <v>61694.2</v>
      </c>
      <c r="N2153" s="1">
        <f t="shared" si="67"/>
        <v>2723.9694454968198</v>
      </c>
    </row>
    <row r="2154" spans="1:14">
      <c r="A2154">
        <v>7796152.5999999996</v>
      </c>
      <c r="B2154">
        <v>536852</v>
      </c>
      <c r="C2154">
        <v>1</v>
      </c>
      <c r="D2154">
        <v>8</v>
      </c>
      <c r="E2154">
        <v>14.7</v>
      </c>
      <c r="G2154">
        <v>17</v>
      </c>
      <c r="H2154">
        <v>8</v>
      </c>
      <c r="I2154">
        <v>14.7</v>
      </c>
      <c r="L2154">
        <f t="shared" si="66"/>
        <v>61694.7</v>
      </c>
      <c r="N2154" s="1">
        <f t="shared" si="67"/>
        <v>2722.6796286011795</v>
      </c>
    </row>
    <row r="2155" spans="1:14">
      <c r="A2155">
        <v>7796152.5</v>
      </c>
      <c r="B2155">
        <v>536853.19999999995</v>
      </c>
      <c r="C2155">
        <v>1</v>
      </c>
      <c r="D2155">
        <v>8</v>
      </c>
      <c r="E2155">
        <v>15.2</v>
      </c>
      <c r="G2155">
        <v>17</v>
      </c>
      <c r="H2155">
        <v>8</v>
      </c>
      <c r="I2155">
        <v>15.2</v>
      </c>
      <c r="L2155">
        <f t="shared" si="66"/>
        <v>61695.199999999997</v>
      </c>
      <c r="N2155" s="1">
        <f t="shared" si="67"/>
        <v>2721.4755721851066</v>
      </c>
    </row>
    <row r="2156" spans="1:14">
      <c r="A2156">
        <v>7796152.5</v>
      </c>
      <c r="B2156">
        <v>536854.5</v>
      </c>
      <c r="C2156">
        <v>1</v>
      </c>
      <c r="D2156">
        <v>8</v>
      </c>
      <c r="E2156">
        <v>15.7</v>
      </c>
      <c r="G2156">
        <v>17</v>
      </c>
      <c r="H2156">
        <v>8</v>
      </c>
      <c r="I2156">
        <v>15.7</v>
      </c>
      <c r="L2156">
        <f t="shared" si="66"/>
        <v>61695.7</v>
      </c>
      <c r="N2156" s="1">
        <f t="shared" si="67"/>
        <v>2720.1787625080819</v>
      </c>
    </row>
    <row r="2157" spans="1:14">
      <c r="A2157">
        <v>7796152.5</v>
      </c>
      <c r="B2157">
        <v>536855.69999999995</v>
      </c>
      <c r="C2157">
        <v>1</v>
      </c>
      <c r="D2157">
        <v>8</v>
      </c>
      <c r="E2157">
        <v>16.2</v>
      </c>
      <c r="G2157">
        <v>17</v>
      </c>
      <c r="H2157">
        <v>8</v>
      </c>
      <c r="I2157">
        <v>16.2</v>
      </c>
      <c r="L2157">
        <f t="shared" si="66"/>
        <v>61696.2</v>
      </c>
      <c r="N2157" s="1">
        <f t="shared" si="67"/>
        <v>2718.9817101261001</v>
      </c>
    </row>
    <row r="2158" spans="1:14">
      <c r="A2158">
        <v>7796152.5</v>
      </c>
      <c r="B2158">
        <v>536857</v>
      </c>
      <c r="C2158">
        <v>1</v>
      </c>
      <c r="D2158">
        <v>8</v>
      </c>
      <c r="E2158">
        <v>16.7</v>
      </c>
      <c r="G2158">
        <v>17</v>
      </c>
      <c r="H2158">
        <v>8</v>
      </c>
      <c r="I2158">
        <v>16.7</v>
      </c>
      <c r="L2158">
        <f t="shared" si="66"/>
        <v>61696.7</v>
      </c>
      <c r="N2158" s="1">
        <f t="shared" si="67"/>
        <v>2717.6849063127243</v>
      </c>
    </row>
    <row r="2159" spans="1:14">
      <c r="A2159">
        <v>7796152.5</v>
      </c>
      <c r="B2159">
        <v>536858.19999999995</v>
      </c>
      <c r="C2159">
        <v>1</v>
      </c>
      <c r="D2159">
        <v>8</v>
      </c>
      <c r="E2159">
        <v>17.2</v>
      </c>
      <c r="G2159">
        <v>17</v>
      </c>
      <c r="H2159">
        <v>8</v>
      </c>
      <c r="I2159">
        <v>17.2</v>
      </c>
      <c r="L2159">
        <f t="shared" si="66"/>
        <v>61697.2</v>
      </c>
      <c r="N2159" s="1">
        <f t="shared" si="67"/>
        <v>2716.4878593507929</v>
      </c>
    </row>
    <row r="2160" spans="1:14">
      <c r="A2160">
        <v>7796152.5</v>
      </c>
      <c r="B2160">
        <v>536859.5</v>
      </c>
      <c r="C2160">
        <v>1</v>
      </c>
      <c r="D2160">
        <v>8</v>
      </c>
      <c r="E2160">
        <v>17.7</v>
      </c>
      <c r="G2160">
        <v>17</v>
      </c>
      <c r="H2160">
        <v>8</v>
      </c>
      <c r="I2160">
        <v>17.7</v>
      </c>
      <c r="L2160">
        <f t="shared" si="66"/>
        <v>61697.7</v>
      </c>
      <c r="N2160" s="1">
        <f t="shared" si="67"/>
        <v>2715.1910614172257</v>
      </c>
    </row>
    <row r="2161" spans="1:14">
      <c r="A2161">
        <v>7796152.5999999996</v>
      </c>
      <c r="B2161">
        <v>536860.80000000005</v>
      </c>
      <c r="C2161">
        <v>1</v>
      </c>
      <c r="D2161">
        <v>8</v>
      </c>
      <c r="E2161">
        <v>18.2</v>
      </c>
      <c r="G2161">
        <v>17</v>
      </c>
      <c r="H2161">
        <v>8</v>
      </c>
      <c r="I2161">
        <v>18.2</v>
      </c>
      <c r="L2161">
        <f t="shared" si="66"/>
        <v>61698.2</v>
      </c>
      <c r="N2161" s="1">
        <f t="shared" si="67"/>
        <v>2713.9012878142057</v>
      </c>
    </row>
    <row r="2162" spans="1:14">
      <c r="A2162">
        <v>7796152.5999999996</v>
      </c>
      <c r="B2162">
        <v>536862</v>
      </c>
      <c r="C2162">
        <v>1</v>
      </c>
      <c r="D2162">
        <v>8</v>
      </c>
      <c r="E2162">
        <v>18.7</v>
      </c>
      <c r="G2162">
        <v>17</v>
      </c>
      <c r="H2162">
        <v>8</v>
      </c>
      <c r="I2162">
        <v>18.7</v>
      </c>
      <c r="L2162">
        <f t="shared" si="66"/>
        <v>61698.7</v>
      </c>
      <c r="N2162" s="1">
        <f t="shared" si="67"/>
        <v>2712.7042522176753</v>
      </c>
    </row>
    <row r="2163" spans="1:14">
      <c r="A2163">
        <v>7796152.5999999996</v>
      </c>
      <c r="B2163">
        <v>536863.30000000005</v>
      </c>
      <c r="C2163">
        <v>1</v>
      </c>
      <c r="D2163">
        <v>8</v>
      </c>
      <c r="E2163">
        <v>19.2</v>
      </c>
      <c r="G2163">
        <v>17</v>
      </c>
      <c r="H2163">
        <v>8</v>
      </c>
      <c r="I2163">
        <v>19.2</v>
      </c>
      <c r="L2163">
        <f t="shared" si="66"/>
        <v>61699.199999999997</v>
      </c>
      <c r="N2163" s="1">
        <f t="shared" si="67"/>
        <v>2711.4074666120559</v>
      </c>
    </row>
    <row r="2164" spans="1:14">
      <c r="A2164">
        <v>7796152.5999999996</v>
      </c>
      <c r="B2164">
        <v>536864.6</v>
      </c>
      <c r="C2164">
        <v>1</v>
      </c>
      <c r="D2164">
        <v>8</v>
      </c>
      <c r="E2164">
        <v>19.7</v>
      </c>
      <c r="G2164">
        <v>17</v>
      </c>
      <c r="H2164">
        <v>8</v>
      </c>
      <c r="I2164">
        <v>19.7</v>
      </c>
      <c r="L2164">
        <f t="shared" si="66"/>
        <v>61699.7</v>
      </c>
      <c r="N2164" s="1">
        <f t="shared" si="67"/>
        <v>2710.1106840865345</v>
      </c>
    </row>
    <row r="2165" spans="1:14">
      <c r="A2165">
        <v>7796152.5999999996</v>
      </c>
      <c r="B2165">
        <v>536865.6</v>
      </c>
      <c r="C2165">
        <v>1</v>
      </c>
      <c r="D2165">
        <v>8</v>
      </c>
      <c r="E2165">
        <v>20.100000000000001</v>
      </c>
      <c r="G2165">
        <v>17</v>
      </c>
      <c r="H2165">
        <v>8</v>
      </c>
      <c r="I2165">
        <v>20.100000000000001</v>
      </c>
      <c r="L2165">
        <f t="shared" si="66"/>
        <v>61700.1</v>
      </c>
      <c r="N2165" s="1">
        <f t="shared" si="67"/>
        <v>2709.1131611654732</v>
      </c>
    </row>
    <row r="2166" spans="1:14">
      <c r="A2166">
        <v>7796152.5999999996</v>
      </c>
      <c r="B2166">
        <v>536865.6</v>
      </c>
      <c r="C2166">
        <v>1</v>
      </c>
      <c r="D2166">
        <v>8</v>
      </c>
      <c r="E2166">
        <v>20.100000000000001</v>
      </c>
      <c r="G2166">
        <v>17</v>
      </c>
      <c r="H2166">
        <v>8</v>
      </c>
      <c r="I2166">
        <v>20.100000000000001</v>
      </c>
      <c r="L2166">
        <f t="shared" si="66"/>
        <v>61700.1</v>
      </c>
      <c r="N2166" s="1">
        <f t="shared" si="67"/>
        <v>2709.1131611654732</v>
      </c>
    </row>
    <row r="2167" spans="1:14">
      <c r="A2167">
        <v>7796152.5999999996</v>
      </c>
      <c r="B2167">
        <v>536865.9</v>
      </c>
      <c r="C2167">
        <v>1</v>
      </c>
      <c r="D2167">
        <v>8</v>
      </c>
      <c r="E2167">
        <v>20.2</v>
      </c>
      <c r="G2167">
        <v>17</v>
      </c>
      <c r="H2167">
        <v>8</v>
      </c>
      <c r="I2167">
        <v>20.2</v>
      </c>
      <c r="L2167">
        <f t="shared" si="66"/>
        <v>61700.2</v>
      </c>
      <c r="N2167" s="1">
        <f t="shared" si="67"/>
        <v>2708.813904645303</v>
      </c>
    </row>
    <row r="2168" spans="1:14">
      <c r="A2168">
        <v>7796152.5</v>
      </c>
      <c r="B2168">
        <v>536867.1</v>
      </c>
      <c r="C2168">
        <v>1</v>
      </c>
      <c r="D2168">
        <v>8</v>
      </c>
      <c r="E2168">
        <v>20.7</v>
      </c>
      <c r="G2168">
        <v>17</v>
      </c>
      <c r="H2168">
        <v>8</v>
      </c>
      <c r="I2168">
        <v>20.7</v>
      </c>
      <c r="L2168">
        <f t="shared" si="66"/>
        <v>61700.7</v>
      </c>
      <c r="N2168" s="1">
        <f t="shared" si="67"/>
        <v>2707.609842647224</v>
      </c>
    </row>
    <row r="2169" spans="1:14">
      <c r="A2169">
        <v>7796152.5</v>
      </c>
      <c r="B2169">
        <v>536868.4</v>
      </c>
      <c r="C2169">
        <v>1</v>
      </c>
      <c r="D2169">
        <v>8</v>
      </c>
      <c r="E2169">
        <v>21.2</v>
      </c>
      <c r="G2169">
        <v>17</v>
      </c>
      <c r="H2169">
        <v>8</v>
      </c>
      <c r="I2169">
        <v>21.2</v>
      </c>
      <c r="L2169">
        <f t="shared" si="66"/>
        <v>61701.2</v>
      </c>
      <c r="N2169" s="1">
        <f t="shared" si="67"/>
        <v>2706.3130657778443</v>
      </c>
    </row>
    <row r="2170" spans="1:14">
      <c r="A2170">
        <v>7796152.5</v>
      </c>
      <c r="B2170">
        <v>536869.69999999995</v>
      </c>
      <c r="C2170">
        <v>1</v>
      </c>
      <c r="D2170">
        <v>8</v>
      </c>
      <c r="E2170">
        <v>21.7</v>
      </c>
      <c r="G2170">
        <v>17</v>
      </c>
      <c r="H2170">
        <v>8</v>
      </c>
      <c r="I2170">
        <v>21.7</v>
      </c>
      <c r="L2170">
        <f t="shared" si="66"/>
        <v>61701.7</v>
      </c>
      <c r="N2170" s="1">
        <f t="shared" si="67"/>
        <v>2705.0162920027396</v>
      </c>
    </row>
    <row r="2171" spans="1:14">
      <c r="A2171">
        <v>7796152.5</v>
      </c>
      <c r="B2171">
        <v>536870.9</v>
      </c>
      <c r="C2171">
        <v>1</v>
      </c>
      <c r="D2171">
        <v>8</v>
      </c>
      <c r="E2171">
        <v>22.2</v>
      </c>
      <c r="G2171">
        <v>17</v>
      </c>
      <c r="H2171">
        <v>8</v>
      </c>
      <c r="I2171">
        <v>22.2</v>
      </c>
      <c r="L2171">
        <f t="shared" si="66"/>
        <v>61702.2</v>
      </c>
      <c r="N2171" s="1">
        <f t="shared" si="67"/>
        <v>2703.8192728065005</v>
      </c>
    </row>
    <row r="2172" spans="1:14">
      <c r="A2172">
        <v>7796152.5999999996</v>
      </c>
      <c r="B2172">
        <v>536872.19999999995</v>
      </c>
      <c r="C2172">
        <v>1</v>
      </c>
      <c r="D2172">
        <v>8</v>
      </c>
      <c r="E2172">
        <v>22.7</v>
      </c>
      <c r="G2172">
        <v>17</v>
      </c>
      <c r="H2172">
        <v>8</v>
      </c>
      <c r="I2172">
        <v>22.7</v>
      </c>
      <c r="L2172">
        <f t="shared" si="66"/>
        <v>61702.7</v>
      </c>
      <c r="N2172" s="1">
        <f t="shared" si="67"/>
        <v>2702.5295558050998</v>
      </c>
    </row>
    <row r="2173" spans="1:14">
      <c r="A2173">
        <v>7796152.7000000002</v>
      </c>
      <c r="B2173">
        <v>536873.5</v>
      </c>
      <c r="C2173">
        <v>1</v>
      </c>
      <c r="D2173">
        <v>8</v>
      </c>
      <c r="E2173">
        <v>23.2</v>
      </c>
      <c r="G2173">
        <v>17</v>
      </c>
      <c r="H2173">
        <v>8</v>
      </c>
      <c r="I2173">
        <v>23.2</v>
      </c>
      <c r="L2173">
        <f t="shared" si="66"/>
        <v>61703.199999999997</v>
      </c>
      <c r="N2173" s="1">
        <f t="shared" si="67"/>
        <v>2701.2398523641086</v>
      </c>
    </row>
    <row r="2174" spans="1:14">
      <c r="A2174">
        <v>7796152.7999999998</v>
      </c>
      <c r="B2174">
        <v>536874.80000000005</v>
      </c>
      <c r="C2174">
        <v>1</v>
      </c>
      <c r="D2174">
        <v>8</v>
      </c>
      <c r="E2174">
        <v>23.7</v>
      </c>
      <c r="G2174">
        <v>17</v>
      </c>
      <c r="H2174">
        <v>8</v>
      </c>
      <c r="I2174">
        <v>23.7</v>
      </c>
      <c r="L2174">
        <f t="shared" si="66"/>
        <v>61703.7</v>
      </c>
      <c r="N2174" s="1">
        <f t="shared" si="67"/>
        <v>2699.9501625029447</v>
      </c>
    </row>
    <row r="2175" spans="1:14">
      <c r="A2175">
        <v>7796152.7999999998</v>
      </c>
      <c r="B2175">
        <v>536876.1</v>
      </c>
      <c r="C2175">
        <v>1</v>
      </c>
      <c r="D2175">
        <v>8</v>
      </c>
      <c r="E2175">
        <v>24.2</v>
      </c>
      <c r="G2175">
        <v>17</v>
      </c>
      <c r="H2175">
        <v>8</v>
      </c>
      <c r="I2175">
        <v>24.2</v>
      </c>
      <c r="L2175">
        <f t="shared" si="66"/>
        <v>61704.2</v>
      </c>
      <c r="N2175" s="1">
        <f t="shared" si="67"/>
        <v>2698.6534142049536</v>
      </c>
    </row>
    <row r="2176" spans="1:14">
      <c r="A2176">
        <v>7796152.7999999998</v>
      </c>
      <c r="B2176">
        <v>536877.30000000005</v>
      </c>
      <c r="C2176">
        <v>1</v>
      </c>
      <c r="D2176">
        <v>8</v>
      </c>
      <c r="E2176">
        <v>24.7</v>
      </c>
      <c r="G2176">
        <v>17</v>
      </c>
      <c r="H2176">
        <v>8</v>
      </c>
      <c r="I2176">
        <v>24.7</v>
      </c>
      <c r="L2176">
        <f t="shared" si="66"/>
        <v>61704.7</v>
      </c>
      <c r="N2176" s="1">
        <f t="shared" si="67"/>
        <v>2697.456418554279</v>
      </c>
    </row>
    <row r="2177" spans="1:14">
      <c r="A2177">
        <v>7796152.7999999998</v>
      </c>
      <c r="B2177">
        <v>536878.6</v>
      </c>
      <c r="C2177">
        <v>1</v>
      </c>
      <c r="D2177">
        <v>8</v>
      </c>
      <c r="E2177">
        <v>25.2</v>
      </c>
      <c r="G2177">
        <v>17</v>
      </c>
      <c r="H2177">
        <v>8</v>
      </c>
      <c r="I2177">
        <v>25.2</v>
      </c>
      <c r="L2177">
        <f t="shared" si="66"/>
        <v>61705.2</v>
      </c>
      <c r="N2177" s="1">
        <f t="shared" si="67"/>
        <v>2696.1596762803301</v>
      </c>
    </row>
    <row r="2178" spans="1:14">
      <c r="A2178">
        <v>7796152.7000000002</v>
      </c>
      <c r="B2178">
        <v>536879.9</v>
      </c>
      <c r="C2178">
        <v>1</v>
      </c>
      <c r="D2178">
        <v>8</v>
      </c>
      <c r="E2178">
        <v>25.7</v>
      </c>
      <c r="G2178">
        <v>17</v>
      </c>
      <c r="H2178">
        <v>8</v>
      </c>
      <c r="I2178">
        <v>25.7</v>
      </c>
      <c r="L2178">
        <f t="shared" ref="L2178:L2241" si="68">(G2178*3600)+(H2178*60)+I2178</f>
        <v>61705.7</v>
      </c>
      <c r="N2178" s="1">
        <f t="shared" ref="N2178:N2241" si="69">SQRT(($P$2-A2178)^2+($Q$2-B2178)^2)</f>
        <v>2694.85585885404</v>
      </c>
    </row>
    <row r="2179" spans="1:14">
      <c r="A2179">
        <v>7796152.5999999996</v>
      </c>
      <c r="B2179">
        <v>536881.19999999995</v>
      </c>
      <c r="C2179">
        <v>1</v>
      </c>
      <c r="D2179">
        <v>8</v>
      </c>
      <c r="E2179">
        <v>26.2</v>
      </c>
      <c r="G2179">
        <v>17</v>
      </c>
      <c r="H2179">
        <v>8</v>
      </c>
      <c r="I2179">
        <v>26.2</v>
      </c>
      <c r="L2179">
        <f t="shared" si="68"/>
        <v>61706.2</v>
      </c>
      <c r="N2179" s="1">
        <f t="shared" si="69"/>
        <v>2693.5520414501198</v>
      </c>
    </row>
    <row r="2180" spans="1:14">
      <c r="A2180">
        <v>7796152.5999999996</v>
      </c>
      <c r="B2180">
        <v>536882.5</v>
      </c>
      <c r="C2180">
        <v>1</v>
      </c>
      <c r="D2180">
        <v>8</v>
      </c>
      <c r="E2180">
        <v>26.7</v>
      </c>
      <c r="G2180">
        <v>17</v>
      </c>
      <c r="H2180">
        <v>8</v>
      </c>
      <c r="I2180">
        <v>26.7</v>
      </c>
      <c r="L2180">
        <f t="shared" si="68"/>
        <v>61706.7</v>
      </c>
      <c r="N2180" s="1">
        <f t="shared" si="69"/>
        <v>2692.2553017869345</v>
      </c>
    </row>
    <row r="2181" spans="1:14">
      <c r="A2181">
        <v>7796152.7000000002</v>
      </c>
      <c r="B2181">
        <v>536883.80000000005</v>
      </c>
      <c r="C2181">
        <v>1</v>
      </c>
      <c r="D2181">
        <v>8</v>
      </c>
      <c r="E2181">
        <v>27.2</v>
      </c>
      <c r="G2181">
        <v>17</v>
      </c>
      <c r="H2181">
        <v>8</v>
      </c>
      <c r="I2181">
        <v>27.2</v>
      </c>
      <c r="L2181">
        <f t="shared" si="68"/>
        <v>61707.199999999997</v>
      </c>
      <c r="N2181" s="1">
        <f t="shared" si="69"/>
        <v>2690.9656500966007</v>
      </c>
    </row>
    <row r="2182" spans="1:14">
      <c r="A2182">
        <v>7796152.7999999998</v>
      </c>
      <c r="B2182">
        <v>536885.1</v>
      </c>
      <c r="C2182">
        <v>1</v>
      </c>
      <c r="D2182">
        <v>8</v>
      </c>
      <c r="E2182">
        <v>27.7</v>
      </c>
      <c r="G2182">
        <v>17</v>
      </c>
      <c r="H2182">
        <v>8</v>
      </c>
      <c r="I2182">
        <v>27.7</v>
      </c>
      <c r="L2182">
        <f t="shared" si="68"/>
        <v>61707.7</v>
      </c>
      <c r="N2182" s="1">
        <f t="shared" si="69"/>
        <v>2689.6760120877111</v>
      </c>
    </row>
    <row r="2183" spans="1:14">
      <c r="A2183">
        <v>7796152.9000000004</v>
      </c>
      <c r="B2183">
        <v>536886.4</v>
      </c>
      <c r="C2183">
        <v>1</v>
      </c>
      <c r="D2183">
        <v>8</v>
      </c>
      <c r="E2183">
        <v>28.2</v>
      </c>
      <c r="G2183">
        <v>17</v>
      </c>
      <c r="H2183">
        <v>8</v>
      </c>
      <c r="I2183">
        <v>28.2</v>
      </c>
      <c r="L2183">
        <f t="shared" si="68"/>
        <v>61708.2</v>
      </c>
      <c r="N2183" s="1">
        <f t="shared" si="69"/>
        <v>2688.3863877798549</v>
      </c>
    </row>
    <row r="2184" spans="1:14">
      <c r="A2184">
        <v>7796153</v>
      </c>
      <c r="B2184">
        <v>536887.69999999995</v>
      </c>
      <c r="C2184">
        <v>1</v>
      </c>
      <c r="D2184">
        <v>8</v>
      </c>
      <c r="E2184">
        <v>28.7</v>
      </c>
      <c r="G2184">
        <v>17</v>
      </c>
      <c r="H2184">
        <v>8</v>
      </c>
      <c r="I2184">
        <v>28.7</v>
      </c>
      <c r="L2184">
        <f t="shared" si="68"/>
        <v>61708.7</v>
      </c>
      <c r="N2184" s="1">
        <f t="shared" si="69"/>
        <v>2687.096777192859</v>
      </c>
    </row>
    <row r="2185" spans="1:14">
      <c r="A2185">
        <v>7796153</v>
      </c>
      <c r="B2185">
        <v>536889</v>
      </c>
      <c r="C2185">
        <v>1</v>
      </c>
      <c r="D2185">
        <v>8</v>
      </c>
      <c r="E2185">
        <v>29.2</v>
      </c>
      <c r="G2185">
        <v>17</v>
      </c>
      <c r="H2185">
        <v>8</v>
      </c>
      <c r="I2185">
        <v>29.2</v>
      </c>
      <c r="L2185">
        <f t="shared" si="68"/>
        <v>61709.2</v>
      </c>
      <c r="N2185" s="1">
        <f t="shared" si="69"/>
        <v>2685.8000670191368</v>
      </c>
    </row>
    <row r="2186" spans="1:14">
      <c r="A2186">
        <v>7796153</v>
      </c>
      <c r="B2186">
        <v>536890.30000000005</v>
      </c>
      <c r="C2186">
        <v>1</v>
      </c>
      <c r="D2186">
        <v>8</v>
      </c>
      <c r="E2186">
        <v>29.7</v>
      </c>
      <c r="G2186">
        <v>17</v>
      </c>
      <c r="H2186">
        <v>8</v>
      </c>
      <c r="I2186">
        <v>29.7</v>
      </c>
      <c r="L2186">
        <f t="shared" si="68"/>
        <v>61709.7</v>
      </c>
      <c r="N2186" s="1">
        <f t="shared" si="69"/>
        <v>2684.5033600276515</v>
      </c>
    </row>
    <row r="2187" spans="1:14">
      <c r="A2187">
        <v>7796152.9000000004</v>
      </c>
      <c r="B2187">
        <v>536891.5</v>
      </c>
      <c r="C2187">
        <v>1</v>
      </c>
      <c r="D2187">
        <v>8</v>
      </c>
      <c r="E2187">
        <v>30.2</v>
      </c>
      <c r="G2187">
        <v>17</v>
      </c>
      <c r="H2187">
        <v>8</v>
      </c>
      <c r="I2187">
        <v>30.2</v>
      </c>
      <c r="L2187">
        <f t="shared" si="68"/>
        <v>61710.2</v>
      </c>
      <c r="N2187" s="1">
        <f t="shared" si="69"/>
        <v>2683.2992863264699</v>
      </c>
    </row>
    <row r="2188" spans="1:14">
      <c r="A2188">
        <v>7796152.9000000004</v>
      </c>
      <c r="B2188">
        <v>536892.80000000005</v>
      </c>
      <c r="C2188">
        <v>1</v>
      </c>
      <c r="D2188">
        <v>8</v>
      </c>
      <c r="E2188">
        <v>30.7</v>
      </c>
      <c r="G2188">
        <v>17</v>
      </c>
      <c r="H2188">
        <v>8</v>
      </c>
      <c r="I2188">
        <v>30.7</v>
      </c>
      <c r="L2188">
        <f t="shared" si="68"/>
        <v>61710.7</v>
      </c>
      <c r="N2188" s="1">
        <f t="shared" si="69"/>
        <v>2682.0025820270739</v>
      </c>
    </row>
    <row r="2189" spans="1:14">
      <c r="A2189">
        <v>7796152.9000000004</v>
      </c>
      <c r="B2189">
        <v>536894.19999999995</v>
      </c>
      <c r="C2189">
        <v>1</v>
      </c>
      <c r="D2189">
        <v>8</v>
      </c>
      <c r="E2189">
        <v>31.2</v>
      </c>
      <c r="G2189">
        <v>17</v>
      </c>
      <c r="H2189">
        <v>8</v>
      </c>
      <c r="I2189">
        <v>31.2</v>
      </c>
      <c r="L2189">
        <f t="shared" si="68"/>
        <v>61711.199999999997</v>
      </c>
      <c r="N2189" s="1">
        <f t="shared" si="69"/>
        <v>2680.6061348136154</v>
      </c>
    </row>
    <row r="2190" spans="1:14">
      <c r="A2190">
        <v>7796153</v>
      </c>
      <c r="B2190">
        <v>536895.5</v>
      </c>
      <c r="C2190">
        <v>1</v>
      </c>
      <c r="D2190">
        <v>8</v>
      </c>
      <c r="E2190">
        <v>31.7</v>
      </c>
      <c r="G2190">
        <v>17</v>
      </c>
      <c r="H2190">
        <v>8</v>
      </c>
      <c r="I2190">
        <v>31.7</v>
      </c>
      <c r="L2190">
        <f t="shared" si="68"/>
        <v>61711.7</v>
      </c>
      <c r="N2190" s="1">
        <f t="shared" si="69"/>
        <v>2679.3165639767167</v>
      </c>
    </row>
    <row r="2191" spans="1:14">
      <c r="A2191">
        <v>7796153.0999999996</v>
      </c>
      <c r="B2191">
        <v>536896.80000000005</v>
      </c>
      <c r="C2191">
        <v>1</v>
      </c>
      <c r="D2191">
        <v>8</v>
      </c>
      <c r="E2191">
        <v>32.200000000000003</v>
      </c>
      <c r="G2191">
        <v>17</v>
      </c>
      <c r="H2191">
        <v>8</v>
      </c>
      <c r="I2191">
        <v>32.200000000000003</v>
      </c>
      <c r="L2191">
        <f t="shared" si="68"/>
        <v>61712.2</v>
      </c>
      <c r="N2191" s="1">
        <f t="shared" si="69"/>
        <v>2678.0270069585945</v>
      </c>
    </row>
    <row r="2192" spans="1:14">
      <c r="A2192">
        <v>7796153.0999999996</v>
      </c>
      <c r="B2192">
        <v>536898.1</v>
      </c>
      <c r="C2192">
        <v>1</v>
      </c>
      <c r="D2192">
        <v>8</v>
      </c>
      <c r="E2192">
        <v>32.700000000000003</v>
      </c>
      <c r="G2192">
        <v>17</v>
      </c>
      <c r="H2192">
        <v>8</v>
      </c>
      <c r="I2192">
        <v>32.700000000000003</v>
      </c>
      <c r="L2192">
        <f t="shared" si="68"/>
        <v>61712.7</v>
      </c>
      <c r="N2192" s="1">
        <f t="shared" si="69"/>
        <v>2676.7303226137633</v>
      </c>
    </row>
    <row r="2193" spans="1:14">
      <c r="A2193">
        <v>7796153.2000000002</v>
      </c>
      <c r="B2193">
        <v>536899.4</v>
      </c>
      <c r="C2193">
        <v>1</v>
      </c>
      <c r="D2193">
        <v>8</v>
      </c>
      <c r="E2193">
        <v>33.200000000000003</v>
      </c>
      <c r="G2193">
        <v>17</v>
      </c>
      <c r="H2193">
        <v>8</v>
      </c>
      <c r="I2193">
        <v>33.200000000000003</v>
      </c>
      <c r="L2193">
        <f t="shared" si="68"/>
        <v>61713.2</v>
      </c>
      <c r="N2193" s="1">
        <f t="shared" si="69"/>
        <v>2675.4407861135605</v>
      </c>
    </row>
    <row r="2194" spans="1:14">
      <c r="A2194">
        <v>7796153.2000000002</v>
      </c>
      <c r="B2194">
        <v>536900.69999999995</v>
      </c>
      <c r="C2194">
        <v>1</v>
      </c>
      <c r="D2194">
        <v>8</v>
      </c>
      <c r="E2194">
        <v>33.700000000000003</v>
      </c>
      <c r="G2194">
        <v>17</v>
      </c>
      <c r="H2194">
        <v>8</v>
      </c>
      <c r="I2194">
        <v>33.700000000000003</v>
      </c>
      <c r="L2194">
        <f t="shared" si="68"/>
        <v>61713.7</v>
      </c>
      <c r="N2194" s="1">
        <f t="shared" si="69"/>
        <v>2674.1441116739238</v>
      </c>
    </row>
    <row r="2195" spans="1:14">
      <c r="A2195">
        <v>7796153.2000000002</v>
      </c>
      <c r="B2195">
        <v>536902</v>
      </c>
      <c r="C2195">
        <v>1</v>
      </c>
      <c r="D2195">
        <v>8</v>
      </c>
      <c r="E2195">
        <v>34.200000000000003</v>
      </c>
      <c r="G2195">
        <v>17</v>
      </c>
      <c r="H2195">
        <v>8</v>
      </c>
      <c r="I2195">
        <v>34.200000000000003</v>
      </c>
      <c r="L2195">
        <f t="shared" si="68"/>
        <v>61714.2</v>
      </c>
      <c r="N2195" s="1">
        <f t="shared" si="69"/>
        <v>2672.8474404649569</v>
      </c>
    </row>
    <row r="2196" spans="1:14">
      <c r="A2196">
        <v>7796153.2000000002</v>
      </c>
      <c r="B2196">
        <v>536903.30000000005</v>
      </c>
      <c r="C2196">
        <v>1</v>
      </c>
      <c r="D2196">
        <v>8</v>
      </c>
      <c r="E2196">
        <v>34.700000000000003</v>
      </c>
      <c r="G2196">
        <v>17</v>
      </c>
      <c r="H2196">
        <v>8</v>
      </c>
      <c r="I2196">
        <v>34.700000000000003</v>
      </c>
      <c r="L2196">
        <f t="shared" si="68"/>
        <v>61714.7</v>
      </c>
      <c r="N2196" s="1">
        <f t="shared" si="69"/>
        <v>2671.5507724914801</v>
      </c>
    </row>
    <row r="2197" spans="1:14">
      <c r="A2197">
        <v>7796153.2000000002</v>
      </c>
      <c r="B2197">
        <v>536904.6</v>
      </c>
      <c r="C2197">
        <v>1</v>
      </c>
      <c r="D2197">
        <v>8</v>
      </c>
      <c r="E2197">
        <v>35.200000000000003</v>
      </c>
      <c r="G2197">
        <v>17</v>
      </c>
      <c r="H2197">
        <v>8</v>
      </c>
      <c r="I2197">
        <v>35.200000000000003</v>
      </c>
      <c r="L2197">
        <f t="shared" si="68"/>
        <v>61715.199999999997</v>
      </c>
      <c r="N2197" s="1">
        <f t="shared" si="69"/>
        <v>2670.2541077583228</v>
      </c>
    </row>
    <row r="2198" spans="1:14">
      <c r="A2198">
        <v>7796153.2999999998</v>
      </c>
      <c r="B2198">
        <v>536905.9</v>
      </c>
      <c r="C2198">
        <v>1</v>
      </c>
      <c r="D2198">
        <v>8</v>
      </c>
      <c r="E2198">
        <v>35.700000000000003</v>
      </c>
      <c r="G2198">
        <v>17</v>
      </c>
      <c r="H2198">
        <v>8</v>
      </c>
      <c r="I2198">
        <v>35.700000000000003</v>
      </c>
      <c r="L2198">
        <f t="shared" si="68"/>
        <v>61715.7</v>
      </c>
      <c r="N2198" s="1">
        <f t="shared" si="69"/>
        <v>2668.9646119796726</v>
      </c>
    </row>
    <row r="2199" spans="1:14">
      <c r="A2199">
        <v>7796153.2999999998</v>
      </c>
      <c r="B2199">
        <v>536907.30000000005</v>
      </c>
      <c r="C2199">
        <v>1</v>
      </c>
      <c r="D2199">
        <v>8</v>
      </c>
      <c r="E2199">
        <v>36.200000000000003</v>
      </c>
      <c r="G2199">
        <v>17</v>
      </c>
      <c r="H2199">
        <v>8</v>
      </c>
      <c r="I2199">
        <v>36.200000000000003</v>
      </c>
      <c r="L2199">
        <f t="shared" si="68"/>
        <v>61716.2</v>
      </c>
      <c r="N2199" s="1">
        <f t="shared" si="69"/>
        <v>2667.5682146853678</v>
      </c>
    </row>
    <row r="2200" spans="1:14">
      <c r="A2200">
        <v>7796153.4000000004</v>
      </c>
      <c r="B2200">
        <v>536908.6</v>
      </c>
      <c r="C2200">
        <v>1</v>
      </c>
      <c r="D2200">
        <v>8</v>
      </c>
      <c r="E2200">
        <v>36.700000000000003</v>
      </c>
      <c r="G2200">
        <v>17</v>
      </c>
      <c r="H2200">
        <v>8</v>
      </c>
      <c r="I2200">
        <v>36.700000000000003</v>
      </c>
      <c r="L2200">
        <f t="shared" si="68"/>
        <v>61716.7</v>
      </c>
      <c r="N2200" s="1">
        <f t="shared" si="69"/>
        <v>2666.2787401170694</v>
      </c>
    </row>
    <row r="2201" spans="1:14">
      <c r="A2201">
        <v>7796153.4000000004</v>
      </c>
      <c r="B2201">
        <v>536909.9</v>
      </c>
      <c r="C2201">
        <v>1</v>
      </c>
      <c r="D2201">
        <v>8</v>
      </c>
      <c r="E2201">
        <v>37.200000000000003</v>
      </c>
      <c r="G2201">
        <v>17</v>
      </c>
      <c r="H2201">
        <v>8</v>
      </c>
      <c r="I2201">
        <v>37.200000000000003</v>
      </c>
      <c r="L2201">
        <f t="shared" si="68"/>
        <v>61717.2</v>
      </c>
      <c r="N2201" s="1">
        <f t="shared" si="69"/>
        <v>2664.9820956246626</v>
      </c>
    </row>
    <row r="2202" spans="1:14">
      <c r="A2202">
        <v>7796153.5</v>
      </c>
      <c r="B2202">
        <v>536911.19999999995</v>
      </c>
      <c r="C2202">
        <v>1</v>
      </c>
      <c r="D2202">
        <v>8</v>
      </c>
      <c r="E2202">
        <v>37.700000000000003</v>
      </c>
      <c r="G2202">
        <v>17</v>
      </c>
      <c r="H2202">
        <v>8</v>
      </c>
      <c r="I2202">
        <v>37.700000000000003</v>
      </c>
      <c r="L2202">
        <f t="shared" si="68"/>
        <v>61717.7</v>
      </c>
      <c r="N2202" s="1">
        <f t="shared" si="69"/>
        <v>2663.6926418039016</v>
      </c>
    </row>
    <row r="2203" spans="1:14">
      <c r="A2203">
        <v>7796153.5999999996</v>
      </c>
      <c r="B2203">
        <v>536912.5</v>
      </c>
      <c r="C2203">
        <v>1</v>
      </c>
      <c r="D2203">
        <v>8</v>
      </c>
      <c r="E2203">
        <v>38.200000000000003</v>
      </c>
      <c r="G2203">
        <v>17</v>
      </c>
      <c r="H2203">
        <v>8</v>
      </c>
      <c r="I2203">
        <v>38.200000000000003</v>
      </c>
      <c r="L2203">
        <f t="shared" si="68"/>
        <v>61718.2</v>
      </c>
      <c r="N2203" s="1">
        <f t="shared" si="69"/>
        <v>2662.4032019962447</v>
      </c>
    </row>
    <row r="2204" spans="1:14">
      <c r="A2204">
        <v>7796153.5999999996</v>
      </c>
      <c r="B2204">
        <v>536913.80000000005</v>
      </c>
      <c r="C2204">
        <v>1</v>
      </c>
      <c r="D2204">
        <v>8</v>
      </c>
      <c r="E2204">
        <v>38.700000000000003</v>
      </c>
      <c r="G2204">
        <v>17</v>
      </c>
      <c r="H2204">
        <v>8</v>
      </c>
      <c r="I2204">
        <v>38.700000000000003</v>
      </c>
      <c r="L2204">
        <f t="shared" si="68"/>
        <v>61718.7</v>
      </c>
      <c r="N2204" s="1">
        <f t="shared" si="69"/>
        <v>2661.1065743407589</v>
      </c>
    </row>
    <row r="2205" spans="1:14">
      <c r="A2205">
        <v>7796153.5999999996</v>
      </c>
      <c r="B2205">
        <v>536915.19999999995</v>
      </c>
      <c r="C2205">
        <v>1</v>
      </c>
      <c r="D2205">
        <v>8</v>
      </c>
      <c r="E2205">
        <v>39.200000000000003</v>
      </c>
      <c r="G2205">
        <v>17</v>
      </c>
      <c r="H2205">
        <v>8</v>
      </c>
      <c r="I2205">
        <v>39.200000000000003</v>
      </c>
      <c r="L2205">
        <f t="shared" si="68"/>
        <v>61719.199999999997</v>
      </c>
      <c r="N2205" s="1">
        <f t="shared" si="69"/>
        <v>2659.7102097785209</v>
      </c>
    </row>
    <row r="2206" spans="1:14">
      <c r="A2206">
        <v>7796153.5999999996</v>
      </c>
      <c r="B2206">
        <v>536916.5</v>
      </c>
      <c r="C2206">
        <v>1</v>
      </c>
      <c r="D2206">
        <v>8</v>
      </c>
      <c r="E2206">
        <v>39.700000000000003</v>
      </c>
      <c r="G2206">
        <v>17</v>
      </c>
      <c r="H2206">
        <v>8</v>
      </c>
      <c r="I2206">
        <v>39.700000000000003</v>
      </c>
      <c r="L2206">
        <f t="shared" si="68"/>
        <v>61719.7</v>
      </c>
      <c r="N2206" s="1">
        <f t="shared" si="69"/>
        <v>2658.4135889661443</v>
      </c>
    </row>
    <row r="2207" spans="1:14">
      <c r="A2207">
        <v>7796153.5999999996</v>
      </c>
      <c r="B2207">
        <v>536917.80000000005</v>
      </c>
      <c r="C2207">
        <v>1</v>
      </c>
      <c r="D2207">
        <v>8</v>
      </c>
      <c r="E2207">
        <v>40.200000000000003</v>
      </c>
      <c r="G2207">
        <v>17</v>
      </c>
      <c r="H2207">
        <v>8</v>
      </c>
      <c r="I2207">
        <v>40.200000000000003</v>
      </c>
      <c r="L2207">
        <f t="shared" si="68"/>
        <v>61720.2</v>
      </c>
      <c r="N2207" s="1">
        <f t="shared" si="69"/>
        <v>2657.1169714560197</v>
      </c>
    </row>
    <row r="2208" spans="1:14">
      <c r="A2208">
        <v>7796153.5999999996</v>
      </c>
      <c r="B2208">
        <v>536919.1</v>
      </c>
      <c r="C2208">
        <v>1</v>
      </c>
      <c r="D2208">
        <v>8</v>
      </c>
      <c r="E2208">
        <v>40.700000000000003</v>
      </c>
      <c r="G2208">
        <v>17</v>
      </c>
      <c r="H2208">
        <v>8</v>
      </c>
      <c r="I2208">
        <v>40.700000000000003</v>
      </c>
      <c r="L2208">
        <f t="shared" si="68"/>
        <v>61720.7</v>
      </c>
      <c r="N2208" s="1">
        <f t="shared" si="69"/>
        <v>2655.8203572530992</v>
      </c>
    </row>
    <row r="2209" spans="1:14">
      <c r="A2209">
        <v>7796153.7000000002</v>
      </c>
      <c r="B2209">
        <v>536920.5</v>
      </c>
      <c r="C2209">
        <v>1</v>
      </c>
      <c r="D2209">
        <v>8</v>
      </c>
      <c r="E2209">
        <v>41.2</v>
      </c>
      <c r="G2209">
        <v>17</v>
      </c>
      <c r="H2209">
        <v>8</v>
      </c>
      <c r="I2209">
        <v>41.2</v>
      </c>
      <c r="L2209">
        <f t="shared" si="68"/>
        <v>61721.2</v>
      </c>
      <c r="N2209" s="1">
        <f t="shared" si="69"/>
        <v>2654.4312272123516</v>
      </c>
    </row>
    <row r="2210" spans="1:14">
      <c r="A2210">
        <v>7796153.7000000002</v>
      </c>
      <c r="B2210">
        <v>536921.80000000005</v>
      </c>
      <c r="C2210">
        <v>1</v>
      </c>
      <c r="D2210">
        <v>8</v>
      </c>
      <c r="E2210">
        <v>41.7</v>
      </c>
      <c r="G2210">
        <v>17</v>
      </c>
      <c r="H2210">
        <v>8</v>
      </c>
      <c r="I2210">
        <v>41.7</v>
      </c>
      <c r="L2210">
        <f t="shared" si="68"/>
        <v>61721.7</v>
      </c>
      <c r="N2210" s="1">
        <f t="shared" si="69"/>
        <v>2653.1346234218545</v>
      </c>
    </row>
    <row r="2211" spans="1:14">
      <c r="A2211">
        <v>7796153.7999999998</v>
      </c>
      <c r="B2211">
        <v>536923.1</v>
      </c>
      <c r="C2211">
        <v>1</v>
      </c>
      <c r="D2211">
        <v>8</v>
      </c>
      <c r="E2211">
        <v>42.2</v>
      </c>
      <c r="G2211">
        <v>17</v>
      </c>
      <c r="H2211">
        <v>8</v>
      </c>
      <c r="I2211">
        <v>42.2</v>
      </c>
      <c r="L2211">
        <f t="shared" si="68"/>
        <v>61722.2</v>
      </c>
      <c r="N2211" s="1">
        <f t="shared" si="69"/>
        <v>2651.8452537808557</v>
      </c>
    </row>
    <row r="2212" spans="1:14">
      <c r="A2212">
        <v>7796153.9000000004</v>
      </c>
      <c r="B2212">
        <v>536924.4</v>
      </c>
      <c r="C2212">
        <v>1</v>
      </c>
      <c r="D2212">
        <v>8</v>
      </c>
      <c r="E2212">
        <v>42.7</v>
      </c>
      <c r="G2212">
        <v>17</v>
      </c>
      <c r="H2212">
        <v>8</v>
      </c>
      <c r="I2212">
        <v>42.7</v>
      </c>
      <c r="L2212">
        <f t="shared" si="68"/>
        <v>61722.7</v>
      </c>
      <c r="N2212" s="1">
        <f t="shared" si="69"/>
        <v>2650.5558982975667</v>
      </c>
    </row>
    <row r="2213" spans="1:14">
      <c r="A2213">
        <v>7796154</v>
      </c>
      <c r="B2213">
        <v>536925.69999999995</v>
      </c>
      <c r="C2213">
        <v>1</v>
      </c>
      <c r="D2213">
        <v>8</v>
      </c>
      <c r="E2213">
        <v>43.2</v>
      </c>
      <c r="G2213">
        <v>17</v>
      </c>
      <c r="H2213">
        <v>8</v>
      </c>
      <c r="I2213">
        <v>43.2</v>
      </c>
      <c r="L2213">
        <f t="shared" si="68"/>
        <v>61723.199999999997</v>
      </c>
      <c r="N2213" s="1">
        <f t="shared" si="69"/>
        <v>2649.2665569927549</v>
      </c>
    </row>
    <row r="2214" spans="1:14">
      <c r="A2214">
        <v>7796154</v>
      </c>
      <c r="B2214">
        <v>536927</v>
      </c>
      <c r="C2214">
        <v>1</v>
      </c>
      <c r="D2214">
        <v>8</v>
      </c>
      <c r="E2214">
        <v>43.7</v>
      </c>
      <c r="G2214">
        <v>17</v>
      </c>
      <c r="H2214">
        <v>8</v>
      </c>
      <c r="I2214">
        <v>43.7</v>
      </c>
      <c r="L2214">
        <f t="shared" si="68"/>
        <v>61723.7</v>
      </c>
      <c r="N2214" s="1">
        <f t="shared" si="69"/>
        <v>2647.9699771711912</v>
      </c>
    </row>
    <row r="2215" spans="1:14">
      <c r="A2215">
        <v>7796154</v>
      </c>
      <c r="B2215">
        <v>536928.4</v>
      </c>
      <c r="C2215">
        <v>1</v>
      </c>
      <c r="D2215">
        <v>8</v>
      </c>
      <c r="E2215">
        <v>44.2</v>
      </c>
      <c r="G2215">
        <v>17</v>
      </c>
      <c r="H2215">
        <v>8</v>
      </c>
      <c r="I2215">
        <v>44.2</v>
      </c>
      <c r="L2215">
        <f t="shared" si="68"/>
        <v>61724.2</v>
      </c>
      <c r="N2215" s="1">
        <f t="shared" si="69"/>
        <v>2646.5736641929839</v>
      </c>
    </row>
    <row r="2216" spans="1:14">
      <c r="A2216">
        <v>7796154.0999999996</v>
      </c>
      <c r="B2216">
        <v>536929.69999999995</v>
      </c>
      <c r="C2216">
        <v>1</v>
      </c>
      <c r="D2216">
        <v>8</v>
      </c>
      <c r="E2216">
        <v>44.7</v>
      </c>
      <c r="G2216">
        <v>17</v>
      </c>
      <c r="H2216">
        <v>8</v>
      </c>
      <c r="I2216">
        <v>44.7</v>
      </c>
      <c r="L2216">
        <f t="shared" si="68"/>
        <v>61724.7</v>
      </c>
      <c r="N2216" s="1">
        <f t="shared" si="69"/>
        <v>2645.2843514450583</v>
      </c>
    </row>
    <row r="2217" spans="1:14">
      <c r="A2217">
        <v>7796154.0999999996</v>
      </c>
      <c r="B2217">
        <v>536931</v>
      </c>
      <c r="C2217">
        <v>1</v>
      </c>
      <c r="D2217">
        <v>8</v>
      </c>
      <c r="E2217">
        <v>45.2</v>
      </c>
      <c r="G2217">
        <v>17</v>
      </c>
      <c r="H2217">
        <v>8</v>
      </c>
      <c r="I2217">
        <v>45.2</v>
      </c>
      <c r="L2217">
        <f t="shared" si="68"/>
        <v>61725.2</v>
      </c>
      <c r="N2217" s="1">
        <f t="shared" si="69"/>
        <v>2643.9877855239529</v>
      </c>
    </row>
    <row r="2218" spans="1:14">
      <c r="A2218">
        <v>7796154.0999999996</v>
      </c>
      <c r="B2218">
        <v>536932.30000000005</v>
      </c>
      <c r="C2218">
        <v>1</v>
      </c>
      <c r="D2218">
        <v>8</v>
      </c>
      <c r="E2218">
        <v>45.7</v>
      </c>
      <c r="G2218">
        <v>17</v>
      </c>
      <c r="H2218">
        <v>8</v>
      </c>
      <c r="I2218">
        <v>45.7</v>
      </c>
      <c r="L2218">
        <f t="shared" si="68"/>
        <v>61725.7</v>
      </c>
      <c r="N2218" s="1">
        <f t="shared" si="69"/>
        <v>2642.6912229769887</v>
      </c>
    </row>
    <row r="2219" spans="1:14">
      <c r="A2219">
        <v>7796154.0999999996</v>
      </c>
      <c r="B2219">
        <v>536933.6</v>
      </c>
      <c r="C2219">
        <v>1</v>
      </c>
      <c r="D2219">
        <v>8</v>
      </c>
      <c r="E2219">
        <v>46.2</v>
      </c>
      <c r="G2219">
        <v>17</v>
      </c>
      <c r="H2219">
        <v>8</v>
      </c>
      <c r="I2219">
        <v>46.2</v>
      </c>
      <c r="L2219">
        <f t="shared" si="68"/>
        <v>61726.2</v>
      </c>
      <c r="N2219" s="1">
        <f t="shared" si="69"/>
        <v>2641.3946638092498</v>
      </c>
    </row>
    <row r="2220" spans="1:14">
      <c r="A2220">
        <v>7796154.2000000002</v>
      </c>
      <c r="B2220">
        <v>536934.9</v>
      </c>
      <c r="C2220">
        <v>1</v>
      </c>
      <c r="D2220">
        <v>8</v>
      </c>
      <c r="E2220">
        <v>46.7</v>
      </c>
      <c r="G2220">
        <v>17</v>
      </c>
      <c r="H2220">
        <v>8</v>
      </c>
      <c r="I2220">
        <v>46.7</v>
      </c>
      <c r="L2220">
        <f t="shared" si="68"/>
        <v>61726.7</v>
      </c>
      <c r="N2220" s="1">
        <f t="shared" si="69"/>
        <v>2640.1053861541113</v>
      </c>
    </row>
    <row r="2221" spans="1:14">
      <c r="A2221">
        <v>7796154.2000000002</v>
      </c>
      <c r="B2221">
        <v>536936.19999999995</v>
      </c>
      <c r="C2221">
        <v>1</v>
      </c>
      <c r="D2221">
        <v>8</v>
      </c>
      <c r="E2221">
        <v>47.2</v>
      </c>
      <c r="G2221">
        <v>17</v>
      </c>
      <c r="H2221">
        <v>8</v>
      </c>
      <c r="I2221">
        <v>47.2</v>
      </c>
      <c r="L2221">
        <f t="shared" si="68"/>
        <v>61727.199999999997</v>
      </c>
      <c r="N2221" s="1">
        <f t="shared" si="69"/>
        <v>2638.8088373355727</v>
      </c>
    </row>
    <row r="2222" spans="1:14">
      <c r="A2222">
        <v>7796154.2999999998</v>
      </c>
      <c r="B2222">
        <v>536937.6</v>
      </c>
      <c r="C2222">
        <v>1</v>
      </c>
      <c r="D2222">
        <v>8</v>
      </c>
      <c r="E2222">
        <v>47.7</v>
      </c>
      <c r="G2222">
        <v>17</v>
      </c>
      <c r="H2222">
        <v>8</v>
      </c>
      <c r="I2222">
        <v>47.7</v>
      </c>
      <c r="L2222">
        <f t="shared" si="68"/>
        <v>61727.7</v>
      </c>
      <c r="N2222" s="1">
        <f t="shared" si="69"/>
        <v>2637.4198471233303</v>
      </c>
    </row>
    <row r="2223" spans="1:14">
      <c r="A2223">
        <v>7796154.2999999998</v>
      </c>
      <c r="B2223">
        <v>536938.9</v>
      </c>
      <c r="C2223">
        <v>1</v>
      </c>
      <c r="D2223">
        <v>8</v>
      </c>
      <c r="E2223">
        <v>48.2</v>
      </c>
      <c r="G2223">
        <v>17</v>
      </c>
      <c r="H2223">
        <v>8</v>
      </c>
      <c r="I2223">
        <v>48.2</v>
      </c>
      <c r="L2223">
        <f t="shared" si="68"/>
        <v>61728.2</v>
      </c>
      <c r="N2223" s="1">
        <f t="shared" si="69"/>
        <v>2636.1233089519551</v>
      </c>
    </row>
    <row r="2224" spans="1:14">
      <c r="A2224">
        <v>7796154.4000000004</v>
      </c>
      <c r="B2224">
        <v>536940.19999999995</v>
      </c>
      <c r="C2224">
        <v>1</v>
      </c>
      <c r="D2224">
        <v>8</v>
      </c>
      <c r="E2224">
        <v>48.7</v>
      </c>
      <c r="G2224">
        <v>17</v>
      </c>
      <c r="H2224">
        <v>8</v>
      </c>
      <c r="I2224">
        <v>48.7</v>
      </c>
      <c r="L2224">
        <f t="shared" si="68"/>
        <v>61728.7</v>
      </c>
      <c r="N2224" s="1">
        <f t="shared" si="69"/>
        <v>2634.8340744723164</v>
      </c>
    </row>
    <row r="2225" spans="1:14">
      <c r="A2225">
        <v>7796154.4000000004</v>
      </c>
      <c r="B2225">
        <v>536941.5</v>
      </c>
      <c r="C2225">
        <v>1</v>
      </c>
      <c r="D2225">
        <v>8</v>
      </c>
      <c r="E2225">
        <v>49.2</v>
      </c>
      <c r="G2225">
        <v>17</v>
      </c>
      <c r="H2225">
        <v>8</v>
      </c>
      <c r="I2225">
        <v>49.2</v>
      </c>
      <c r="L2225">
        <f t="shared" si="68"/>
        <v>61729.2</v>
      </c>
      <c r="N2225" s="1">
        <f t="shared" si="69"/>
        <v>2633.5375467230656</v>
      </c>
    </row>
    <row r="2226" spans="1:14">
      <c r="A2226">
        <v>7796154.5</v>
      </c>
      <c r="B2226">
        <v>536942.80000000005</v>
      </c>
      <c r="C2226">
        <v>1</v>
      </c>
      <c r="D2226">
        <v>8</v>
      </c>
      <c r="E2226">
        <v>49.7</v>
      </c>
      <c r="G2226">
        <v>17</v>
      </c>
      <c r="H2226">
        <v>8</v>
      </c>
      <c r="I2226">
        <v>49.7</v>
      </c>
      <c r="L2226">
        <f t="shared" si="68"/>
        <v>61729.7</v>
      </c>
      <c r="N2226" s="1">
        <f t="shared" si="69"/>
        <v>2632.2483336493451</v>
      </c>
    </row>
    <row r="2227" spans="1:14">
      <c r="A2227">
        <v>7796154.5</v>
      </c>
      <c r="B2227">
        <v>536944</v>
      </c>
      <c r="C2227">
        <v>1</v>
      </c>
      <c r="D2227">
        <v>8</v>
      </c>
      <c r="E2227">
        <v>50.2</v>
      </c>
      <c r="G2227">
        <v>17</v>
      </c>
      <c r="H2227">
        <v>8</v>
      </c>
      <c r="I2227">
        <v>50.2</v>
      </c>
      <c r="L2227">
        <f t="shared" si="68"/>
        <v>61730.2</v>
      </c>
      <c r="N2227" s="1">
        <f t="shared" si="69"/>
        <v>2631.0515483357599</v>
      </c>
    </row>
    <row r="2228" spans="1:14">
      <c r="A2228">
        <v>7796154.5999999996</v>
      </c>
      <c r="B2228">
        <v>536945.30000000005</v>
      </c>
      <c r="C2228">
        <v>1</v>
      </c>
      <c r="D2228">
        <v>8</v>
      </c>
      <c r="E2228">
        <v>50.7</v>
      </c>
      <c r="G2228">
        <v>17</v>
      </c>
      <c r="H2228">
        <v>8</v>
      </c>
      <c r="I2228">
        <v>50.7</v>
      </c>
      <c r="L2228">
        <f t="shared" si="68"/>
        <v>61730.7</v>
      </c>
      <c r="N2228" s="1">
        <f t="shared" si="69"/>
        <v>2629.7623561834657</v>
      </c>
    </row>
    <row r="2229" spans="1:14">
      <c r="A2229">
        <v>7796154.5999999996</v>
      </c>
      <c r="B2229">
        <v>536946.6</v>
      </c>
      <c r="C2229">
        <v>1</v>
      </c>
      <c r="D2229">
        <v>8</v>
      </c>
      <c r="E2229">
        <v>51.2</v>
      </c>
      <c r="G2229">
        <v>17</v>
      </c>
      <c r="H2229">
        <v>8</v>
      </c>
      <c r="I2229">
        <v>51.2</v>
      </c>
      <c r="L2229">
        <f t="shared" si="68"/>
        <v>61731.199999999997</v>
      </c>
      <c r="N2229" s="1">
        <f t="shared" si="69"/>
        <v>2628.4658491218747</v>
      </c>
    </row>
    <row r="2230" spans="1:14">
      <c r="A2230">
        <v>7796154.5999999996</v>
      </c>
      <c r="B2230">
        <v>536947.9</v>
      </c>
      <c r="C2230">
        <v>1</v>
      </c>
      <c r="D2230">
        <v>8</v>
      </c>
      <c r="E2230">
        <v>51.7</v>
      </c>
      <c r="G2230">
        <v>17</v>
      </c>
      <c r="H2230">
        <v>8</v>
      </c>
      <c r="I2230">
        <v>51.7</v>
      </c>
      <c r="L2230">
        <f t="shared" si="68"/>
        <v>61731.7</v>
      </c>
      <c r="N2230" s="1">
        <f t="shared" si="69"/>
        <v>2627.1693455123395</v>
      </c>
    </row>
    <row r="2231" spans="1:14">
      <c r="A2231">
        <v>7796154.5999999996</v>
      </c>
      <c r="B2231">
        <v>536949.19999999995</v>
      </c>
      <c r="C2231">
        <v>1</v>
      </c>
      <c r="D2231">
        <v>8</v>
      </c>
      <c r="E2231">
        <v>52.2</v>
      </c>
      <c r="G2231">
        <v>17</v>
      </c>
      <c r="H2231">
        <v>8</v>
      </c>
      <c r="I2231">
        <v>52.2</v>
      </c>
      <c r="L2231">
        <f t="shared" si="68"/>
        <v>61732.2</v>
      </c>
      <c r="N2231" s="1">
        <f t="shared" si="69"/>
        <v>2625.8728453602052</v>
      </c>
    </row>
    <row r="2232" spans="1:14">
      <c r="A2232">
        <v>7796154.5999999996</v>
      </c>
      <c r="B2232">
        <v>536950.5</v>
      </c>
      <c r="C2232">
        <v>1</v>
      </c>
      <c r="D2232">
        <v>8</v>
      </c>
      <c r="E2232">
        <v>52.7</v>
      </c>
      <c r="G2232">
        <v>17</v>
      </c>
      <c r="H2232">
        <v>8</v>
      </c>
      <c r="I2232">
        <v>52.7</v>
      </c>
      <c r="L2232">
        <f t="shared" si="68"/>
        <v>61732.7</v>
      </c>
      <c r="N2232" s="1">
        <f t="shared" si="69"/>
        <v>2624.5763486703631</v>
      </c>
    </row>
    <row r="2233" spans="1:14">
      <c r="A2233">
        <v>7796154.7000000002</v>
      </c>
      <c r="B2233">
        <v>536951.69999999995</v>
      </c>
      <c r="C2233">
        <v>1</v>
      </c>
      <c r="D2233">
        <v>8</v>
      </c>
      <c r="E2233">
        <v>53.2</v>
      </c>
      <c r="G2233">
        <v>17</v>
      </c>
      <c r="H2233">
        <v>8</v>
      </c>
      <c r="I2233">
        <v>53.2</v>
      </c>
      <c r="L2233">
        <f t="shared" si="68"/>
        <v>61733.2</v>
      </c>
      <c r="N2233" s="1">
        <f t="shared" si="69"/>
        <v>2623.3869291433766</v>
      </c>
    </row>
    <row r="2234" spans="1:14">
      <c r="A2234">
        <v>7796154.7999999998</v>
      </c>
      <c r="B2234">
        <v>536953</v>
      </c>
      <c r="C2234">
        <v>1</v>
      </c>
      <c r="D2234">
        <v>8</v>
      </c>
      <c r="E2234">
        <v>53.7</v>
      </c>
      <c r="G2234">
        <v>17</v>
      </c>
      <c r="H2234">
        <v>8</v>
      </c>
      <c r="I2234">
        <v>53.7</v>
      </c>
      <c r="L2234">
        <f t="shared" si="68"/>
        <v>61733.7</v>
      </c>
      <c r="N2234" s="1">
        <f t="shared" si="69"/>
        <v>2622.0977937521566</v>
      </c>
    </row>
    <row r="2235" spans="1:14">
      <c r="A2235">
        <v>7796154.7999999998</v>
      </c>
      <c r="B2235">
        <v>536954.30000000005</v>
      </c>
      <c r="C2235">
        <v>1</v>
      </c>
      <c r="D2235">
        <v>8</v>
      </c>
      <c r="E2235">
        <v>54.2</v>
      </c>
      <c r="G2235">
        <v>17</v>
      </c>
      <c r="H2235">
        <v>8</v>
      </c>
      <c r="I2235">
        <v>54.2</v>
      </c>
      <c r="L2235">
        <f t="shared" si="68"/>
        <v>61734.2</v>
      </c>
      <c r="N2235" s="1">
        <f t="shared" si="69"/>
        <v>2620.8013144837373</v>
      </c>
    </row>
    <row r="2236" spans="1:14">
      <c r="A2236">
        <v>7796154.9000000004</v>
      </c>
      <c r="B2236">
        <v>536955.6</v>
      </c>
      <c r="C2236">
        <v>1</v>
      </c>
      <c r="D2236">
        <v>8</v>
      </c>
      <c r="E2236">
        <v>54.7</v>
      </c>
      <c r="G2236">
        <v>17</v>
      </c>
      <c r="H2236">
        <v>8</v>
      </c>
      <c r="I2236">
        <v>54.7</v>
      </c>
      <c r="L2236">
        <f t="shared" si="68"/>
        <v>61734.7</v>
      </c>
      <c r="N2236" s="1">
        <f t="shared" si="69"/>
        <v>2619.5122007733166</v>
      </c>
    </row>
    <row r="2237" spans="1:14">
      <c r="A2237">
        <v>7796155</v>
      </c>
      <c r="B2237">
        <v>536956.80000000005</v>
      </c>
      <c r="C2237">
        <v>1</v>
      </c>
      <c r="D2237">
        <v>8</v>
      </c>
      <c r="E2237">
        <v>55.2</v>
      </c>
      <c r="G2237">
        <v>17</v>
      </c>
      <c r="H2237">
        <v>8</v>
      </c>
      <c r="I2237">
        <v>55.2</v>
      </c>
      <c r="L2237">
        <f t="shared" si="68"/>
        <v>61735.199999999997</v>
      </c>
      <c r="N2237" s="1">
        <f t="shared" si="69"/>
        <v>2618.3228295990843</v>
      </c>
    </row>
    <row r="2238" spans="1:14">
      <c r="A2238">
        <v>7796155</v>
      </c>
      <c r="B2238">
        <v>536958.1</v>
      </c>
      <c r="C2238">
        <v>1</v>
      </c>
      <c r="D2238">
        <v>8</v>
      </c>
      <c r="E2238">
        <v>55.7</v>
      </c>
      <c r="G2238">
        <v>17</v>
      </c>
      <c r="H2238">
        <v>8</v>
      </c>
      <c r="I2238">
        <v>55.7</v>
      </c>
      <c r="L2238">
        <f t="shared" si="68"/>
        <v>61735.7</v>
      </c>
      <c r="N2238" s="1">
        <f t="shared" si="69"/>
        <v>2617.0263678457886</v>
      </c>
    </row>
    <row r="2239" spans="1:14">
      <c r="A2239">
        <v>7796155</v>
      </c>
      <c r="B2239">
        <v>536959.4</v>
      </c>
      <c r="C2239">
        <v>1</v>
      </c>
      <c r="D2239">
        <v>8</v>
      </c>
      <c r="E2239">
        <v>56.2</v>
      </c>
      <c r="G2239">
        <v>17</v>
      </c>
      <c r="H2239">
        <v>8</v>
      </c>
      <c r="I2239">
        <v>56.2</v>
      </c>
      <c r="L2239">
        <f t="shared" si="68"/>
        <v>61736.2</v>
      </c>
      <c r="N2239" s="1">
        <f t="shared" si="69"/>
        <v>2615.7299096045599</v>
      </c>
    </row>
    <row r="2240" spans="1:14">
      <c r="A2240">
        <v>7796155</v>
      </c>
      <c r="B2240">
        <v>536960.6</v>
      </c>
      <c r="C2240">
        <v>1</v>
      </c>
      <c r="D2240">
        <v>8</v>
      </c>
      <c r="E2240">
        <v>56.7</v>
      </c>
      <c r="G2240">
        <v>17</v>
      </c>
      <c r="H2240">
        <v>8</v>
      </c>
      <c r="I2240">
        <v>56.7</v>
      </c>
      <c r="L2240">
        <f t="shared" si="68"/>
        <v>61736.7</v>
      </c>
      <c r="N2240" s="1">
        <f t="shared" si="69"/>
        <v>2614.5331820422784</v>
      </c>
    </row>
    <row r="2241" spans="1:14">
      <c r="A2241">
        <v>7796155.0999999996</v>
      </c>
      <c r="B2241">
        <v>536961.9</v>
      </c>
      <c r="C2241">
        <v>1</v>
      </c>
      <c r="D2241">
        <v>8</v>
      </c>
      <c r="E2241">
        <v>57.2</v>
      </c>
      <c r="G2241">
        <v>17</v>
      </c>
      <c r="H2241">
        <v>8</v>
      </c>
      <c r="I2241">
        <v>57.2</v>
      </c>
      <c r="L2241">
        <f t="shared" si="68"/>
        <v>61737.2</v>
      </c>
      <c r="N2241" s="1">
        <f t="shared" si="69"/>
        <v>2613.2441179498969</v>
      </c>
    </row>
    <row r="2242" spans="1:14">
      <c r="A2242">
        <v>7796155.0999999996</v>
      </c>
      <c r="B2242">
        <v>536963.1</v>
      </c>
      <c r="C2242">
        <v>1</v>
      </c>
      <c r="D2242">
        <v>8</v>
      </c>
      <c r="E2242">
        <v>57.7</v>
      </c>
      <c r="G2242">
        <v>17</v>
      </c>
      <c r="H2242">
        <v>8</v>
      </c>
      <c r="I2242">
        <v>57.7</v>
      </c>
      <c r="L2242">
        <f t="shared" ref="L2242:L2305" si="70">(G2242*3600)+(H2242*60)+I2242</f>
        <v>61737.7</v>
      </c>
      <c r="N2242" s="1">
        <f t="shared" ref="N2242:N2305" si="71">SQRT(($P$2-A2242)^2+($Q$2-B2242)^2)</f>
        <v>2612.0474000293289</v>
      </c>
    </row>
    <row r="2243" spans="1:14">
      <c r="A2243">
        <v>7796155.2000000002</v>
      </c>
      <c r="B2243">
        <v>536964.30000000005</v>
      </c>
      <c r="C2243">
        <v>1</v>
      </c>
      <c r="D2243">
        <v>8</v>
      </c>
      <c r="E2243">
        <v>58.2</v>
      </c>
      <c r="G2243">
        <v>17</v>
      </c>
      <c r="H2243">
        <v>8</v>
      </c>
      <c r="I2243">
        <v>58.2</v>
      </c>
      <c r="L2243">
        <f t="shared" si="70"/>
        <v>61738.2</v>
      </c>
      <c r="N2243" s="1">
        <f t="shared" si="71"/>
        <v>2610.8580830829983</v>
      </c>
    </row>
    <row r="2244" spans="1:14">
      <c r="A2244">
        <v>7796155.2000000002</v>
      </c>
      <c r="B2244">
        <v>536965.6</v>
      </c>
      <c r="C2244">
        <v>1</v>
      </c>
      <c r="D2244">
        <v>8</v>
      </c>
      <c r="E2244">
        <v>58.7</v>
      </c>
      <c r="G2244">
        <v>17</v>
      </c>
      <c r="H2244">
        <v>8</v>
      </c>
      <c r="I2244">
        <v>58.7</v>
      </c>
      <c r="L2244">
        <f t="shared" si="70"/>
        <v>61738.7</v>
      </c>
      <c r="N2244" s="1">
        <f t="shared" si="71"/>
        <v>2609.5616490131429</v>
      </c>
    </row>
    <row r="2245" spans="1:14">
      <c r="A2245">
        <v>7796155.2000000002</v>
      </c>
      <c r="B2245">
        <v>536965.6</v>
      </c>
      <c r="C2245">
        <v>1</v>
      </c>
      <c r="D2245">
        <v>8</v>
      </c>
      <c r="E2245">
        <v>58.7</v>
      </c>
      <c r="G2245">
        <v>17</v>
      </c>
      <c r="H2245">
        <v>8</v>
      </c>
      <c r="I2245">
        <v>58.7</v>
      </c>
      <c r="L2245">
        <f t="shared" si="70"/>
        <v>61738.7</v>
      </c>
      <c r="N2245" s="1">
        <f t="shared" si="71"/>
        <v>2609.5616490131429</v>
      </c>
    </row>
    <row r="2246" spans="1:14">
      <c r="A2246">
        <v>7796155.2000000002</v>
      </c>
      <c r="B2246">
        <v>536965.6</v>
      </c>
      <c r="C2246">
        <v>1</v>
      </c>
      <c r="D2246">
        <v>8</v>
      </c>
      <c r="E2246">
        <v>58.7</v>
      </c>
      <c r="G2246">
        <v>17</v>
      </c>
      <c r="H2246">
        <v>8</v>
      </c>
      <c r="I2246">
        <v>58.7</v>
      </c>
      <c r="L2246">
        <f t="shared" si="70"/>
        <v>61738.7</v>
      </c>
      <c r="N2246" s="1">
        <f t="shared" si="71"/>
        <v>2609.5616490131429</v>
      </c>
    </row>
    <row r="2247" spans="1:14">
      <c r="A2247">
        <v>7796155.2999999998</v>
      </c>
      <c r="B2247">
        <v>536966.80000000005</v>
      </c>
      <c r="C2247">
        <v>1</v>
      </c>
      <c r="D2247">
        <v>8</v>
      </c>
      <c r="E2247">
        <v>59.2</v>
      </c>
      <c r="G2247">
        <v>17</v>
      </c>
      <c r="H2247">
        <v>8</v>
      </c>
      <c r="I2247">
        <v>59.2</v>
      </c>
      <c r="L2247">
        <f t="shared" si="70"/>
        <v>61739.199999999997</v>
      </c>
      <c r="N2247" s="1">
        <f t="shared" si="71"/>
        <v>2608.372352636733</v>
      </c>
    </row>
    <row r="2248" spans="1:14">
      <c r="A2248">
        <v>7796155.2999999998</v>
      </c>
      <c r="B2248">
        <v>536968.1</v>
      </c>
      <c r="C2248">
        <v>1</v>
      </c>
      <c r="D2248">
        <v>8</v>
      </c>
      <c r="E2248">
        <v>59.7</v>
      </c>
      <c r="G2248">
        <v>17</v>
      </c>
      <c r="H2248">
        <v>8</v>
      </c>
      <c r="I2248">
        <v>59.7</v>
      </c>
      <c r="L2248">
        <f t="shared" si="70"/>
        <v>61739.7</v>
      </c>
      <c r="N2248" s="1">
        <f t="shared" si="71"/>
        <v>2607.0759290822448</v>
      </c>
    </row>
    <row r="2249" spans="1:14">
      <c r="A2249">
        <v>7796155.2999999998</v>
      </c>
      <c r="B2249">
        <v>536969.30000000005</v>
      </c>
      <c r="C2249">
        <v>1</v>
      </c>
      <c r="D2249">
        <v>9</v>
      </c>
      <c r="E2249">
        <v>0.2</v>
      </c>
      <c r="G2249">
        <v>17</v>
      </c>
      <c r="H2249">
        <v>9</v>
      </c>
      <c r="I2249">
        <v>0.2</v>
      </c>
      <c r="L2249">
        <f t="shared" si="70"/>
        <v>61740.2</v>
      </c>
      <c r="N2249" s="1">
        <f t="shared" si="71"/>
        <v>2605.8792335792705</v>
      </c>
    </row>
    <row r="2250" spans="1:14">
      <c r="A2250">
        <v>7796155.4000000004</v>
      </c>
      <c r="B2250">
        <v>536970.6</v>
      </c>
      <c r="C2250">
        <v>1</v>
      </c>
      <c r="D2250">
        <v>9</v>
      </c>
      <c r="E2250">
        <v>0.7</v>
      </c>
      <c r="G2250">
        <v>17</v>
      </c>
      <c r="H2250">
        <v>9</v>
      </c>
      <c r="I2250">
        <v>0.7</v>
      </c>
      <c r="L2250">
        <f t="shared" si="70"/>
        <v>61740.7</v>
      </c>
      <c r="N2250" s="1">
        <f t="shared" si="71"/>
        <v>2604.5902403257724</v>
      </c>
    </row>
    <row r="2251" spans="1:14">
      <c r="A2251">
        <v>7796155.4000000004</v>
      </c>
      <c r="B2251">
        <v>536971.80000000005</v>
      </c>
      <c r="C2251">
        <v>1</v>
      </c>
      <c r="D2251">
        <v>9</v>
      </c>
      <c r="E2251">
        <v>1.2</v>
      </c>
      <c r="G2251">
        <v>17</v>
      </c>
      <c r="H2251">
        <v>9</v>
      </c>
      <c r="I2251">
        <v>1.2</v>
      </c>
      <c r="L2251">
        <f t="shared" si="70"/>
        <v>61741.2</v>
      </c>
      <c r="N2251" s="1">
        <f t="shared" si="71"/>
        <v>2603.3935545744716</v>
      </c>
    </row>
    <row r="2252" spans="1:14">
      <c r="A2252">
        <v>7796155.4000000004</v>
      </c>
      <c r="B2252">
        <v>536973</v>
      </c>
      <c r="C2252">
        <v>1</v>
      </c>
      <c r="D2252">
        <v>9</v>
      </c>
      <c r="E2252">
        <v>1.7</v>
      </c>
      <c r="G2252">
        <v>17</v>
      </c>
      <c r="H2252">
        <v>9</v>
      </c>
      <c r="I2252">
        <v>1.7</v>
      </c>
      <c r="L2252">
        <f t="shared" si="70"/>
        <v>61741.7</v>
      </c>
      <c r="N2252" s="1">
        <f t="shared" si="71"/>
        <v>2602.1968718757894</v>
      </c>
    </row>
    <row r="2253" spans="1:14">
      <c r="A2253">
        <v>7796155.5</v>
      </c>
      <c r="B2253">
        <v>536974.30000000005</v>
      </c>
      <c r="C2253">
        <v>1</v>
      </c>
      <c r="D2253">
        <v>9</v>
      </c>
      <c r="E2253">
        <v>2.2000000000000002</v>
      </c>
      <c r="G2253">
        <v>17</v>
      </c>
      <c r="H2253">
        <v>9</v>
      </c>
      <c r="I2253">
        <v>2.2000000000000002</v>
      </c>
      <c r="L2253">
        <f t="shared" si="70"/>
        <v>61742.2</v>
      </c>
      <c r="N2253" s="1">
        <f t="shared" si="71"/>
        <v>2600.9079068663232</v>
      </c>
    </row>
    <row r="2254" spans="1:14">
      <c r="A2254">
        <v>7796155.5</v>
      </c>
      <c r="B2254">
        <v>536975.5</v>
      </c>
      <c r="C2254">
        <v>1</v>
      </c>
      <c r="D2254">
        <v>9</v>
      </c>
      <c r="E2254">
        <v>2.7</v>
      </c>
      <c r="G2254">
        <v>17</v>
      </c>
      <c r="H2254">
        <v>9</v>
      </c>
      <c r="I2254">
        <v>2.7</v>
      </c>
      <c r="L2254">
        <f t="shared" si="70"/>
        <v>61742.7</v>
      </c>
      <c r="N2254" s="1">
        <f t="shared" si="71"/>
        <v>2599.7112339642649</v>
      </c>
    </row>
    <row r="2255" spans="1:14">
      <c r="A2255">
        <v>7796155.5999999996</v>
      </c>
      <c r="B2255">
        <v>536976.69999999995</v>
      </c>
      <c r="C2255">
        <v>1</v>
      </c>
      <c r="D2255">
        <v>9</v>
      </c>
      <c r="E2255">
        <v>3.2</v>
      </c>
      <c r="G2255">
        <v>17</v>
      </c>
      <c r="H2255">
        <v>9</v>
      </c>
      <c r="I2255">
        <v>3.2</v>
      </c>
      <c r="L2255">
        <f t="shared" si="70"/>
        <v>61743.199999999997</v>
      </c>
      <c r="N2255" s="1">
        <f t="shared" si="71"/>
        <v>2598.5220126064155</v>
      </c>
    </row>
    <row r="2256" spans="1:14">
      <c r="A2256">
        <v>7796155.5999999996</v>
      </c>
      <c r="B2256">
        <v>536977.9</v>
      </c>
      <c r="C2256">
        <v>1</v>
      </c>
      <c r="D2256">
        <v>9</v>
      </c>
      <c r="E2256">
        <v>3.7</v>
      </c>
      <c r="G2256">
        <v>17</v>
      </c>
      <c r="H2256">
        <v>9</v>
      </c>
      <c r="I2256">
        <v>3.7</v>
      </c>
      <c r="L2256">
        <f t="shared" si="70"/>
        <v>61743.7</v>
      </c>
      <c r="N2256" s="1">
        <f t="shared" si="71"/>
        <v>2597.3253492775475</v>
      </c>
    </row>
    <row r="2257" spans="1:14">
      <c r="A2257">
        <v>7796155.5999999996</v>
      </c>
      <c r="B2257">
        <v>536979.1</v>
      </c>
      <c r="C2257">
        <v>1</v>
      </c>
      <c r="D2257">
        <v>9</v>
      </c>
      <c r="E2257">
        <v>4.2</v>
      </c>
      <c r="G2257">
        <v>17</v>
      </c>
      <c r="H2257">
        <v>9</v>
      </c>
      <c r="I2257">
        <v>4.2</v>
      </c>
      <c r="L2257">
        <f t="shared" si="70"/>
        <v>61744.2</v>
      </c>
      <c r="N2257" s="1">
        <f t="shared" si="71"/>
        <v>2596.1286890291044</v>
      </c>
    </row>
    <row r="2258" spans="1:14">
      <c r="A2258">
        <v>7796155.7000000002</v>
      </c>
      <c r="B2258">
        <v>536980.4</v>
      </c>
      <c r="C2258">
        <v>1</v>
      </c>
      <c r="D2258">
        <v>9</v>
      </c>
      <c r="E2258">
        <v>4.7</v>
      </c>
      <c r="G2258">
        <v>17</v>
      </c>
      <c r="H2258">
        <v>9</v>
      </c>
      <c r="I2258">
        <v>4.7</v>
      </c>
      <c r="L2258">
        <f t="shared" si="70"/>
        <v>61744.7</v>
      </c>
      <c r="N2258" s="1">
        <f t="shared" si="71"/>
        <v>2594.8397734734899</v>
      </c>
    </row>
    <row r="2259" spans="1:14">
      <c r="A2259">
        <v>7796155.7000000002</v>
      </c>
      <c r="B2259">
        <v>536981.6</v>
      </c>
      <c r="C2259">
        <v>1</v>
      </c>
      <c r="D2259">
        <v>9</v>
      </c>
      <c r="E2259">
        <v>5.2</v>
      </c>
      <c r="G2259">
        <v>17</v>
      </c>
      <c r="H2259">
        <v>9</v>
      </c>
      <c r="I2259">
        <v>5.2</v>
      </c>
      <c r="L2259">
        <f t="shared" si="70"/>
        <v>61745.2</v>
      </c>
      <c r="N2259" s="1">
        <f t="shared" si="71"/>
        <v>2593.6431230992812</v>
      </c>
    </row>
    <row r="2260" spans="1:14">
      <c r="A2260">
        <v>7796155.7000000002</v>
      </c>
      <c r="B2260">
        <v>536982.80000000005</v>
      </c>
      <c r="C2260">
        <v>1</v>
      </c>
      <c r="D2260">
        <v>9</v>
      </c>
      <c r="E2260">
        <v>5.7</v>
      </c>
      <c r="G2260">
        <v>17</v>
      </c>
      <c r="H2260">
        <v>9</v>
      </c>
      <c r="I2260">
        <v>5.7</v>
      </c>
      <c r="L2260">
        <f t="shared" si="70"/>
        <v>61745.7</v>
      </c>
      <c r="N2260" s="1">
        <f t="shared" si="71"/>
        <v>2592.4464758215995</v>
      </c>
    </row>
    <row r="2261" spans="1:14">
      <c r="A2261">
        <v>7796155.7000000002</v>
      </c>
      <c r="B2261">
        <v>536984</v>
      </c>
      <c r="C2261">
        <v>1</v>
      </c>
      <c r="D2261">
        <v>9</v>
      </c>
      <c r="E2261">
        <v>6.2</v>
      </c>
      <c r="G2261">
        <v>17</v>
      </c>
      <c r="H2261">
        <v>9</v>
      </c>
      <c r="I2261">
        <v>6.2</v>
      </c>
      <c r="L2261">
        <f t="shared" si="70"/>
        <v>61746.2</v>
      </c>
      <c r="N2261" s="1">
        <f t="shared" si="71"/>
        <v>2591.2498316449673</v>
      </c>
    </row>
    <row r="2262" spans="1:14">
      <c r="A2262">
        <v>7796155.7999999998</v>
      </c>
      <c r="B2262">
        <v>536985.19999999995</v>
      </c>
      <c r="C2262">
        <v>1</v>
      </c>
      <c r="D2262">
        <v>9</v>
      </c>
      <c r="E2262">
        <v>6.7</v>
      </c>
      <c r="G2262">
        <v>17</v>
      </c>
      <c r="H2262">
        <v>9</v>
      </c>
      <c r="I2262">
        <v>6.7</v>
      </c>
      <c r="L2262">
        <f t="shared" si="70"/>
        <v>61746.7</v>
      </c>
      <c r="N2262" s="1">
        <f t="shared" si="71"/>
        <v>2590.0606711040896</v>
      </c>
    </row>
    <row r="2263" spans="1:14">
      <c r="A2263">
        <v>7796155.7999999998</v>
      </c>
      <c r="B2263">
        <v>536986.4</v>
      </c>
      <c r="C2263">
        <v>1</v>
      </c>
      <c r="D2263">
        <v>9</v>
      </c>
      <c r="E2263">
        <v>7.2</v>
      </c>
      <c r="G2263">
        <v>17</v>
      </c>
      <c r="H2263">
        <v>9</v>
      </c>
      <c r="I2263">
        <v>7.2</v>
      </c>
      <c r="L2263">
        <f t="shared" si="70"/>
        <v>61747.199999999997</v>
      </c>
      <c r="N2263" s="1">
        <f t="shared" si="71"/>
        <v>2588.8640365997994</v>
      </c>
    </row>
    <row r="2264" spans="1:14">
      <c r="A2264">
        <v>7796155.9000000004</v>
      </c>
      <c r="B2264">
        <v>536987.6</v>
      </c>
      <c r="C2264">
        <v>1</v>
      </c>
      <c r="D2264">
        <v>9</v>
      </c>
      <c r="E2264">
        <v>7.7</v>
      </c>
      <c r="G2264">
        <v>17</v>
      </c>
      <c r="H2264">
        <v>9</v>
      </c>
      <c r="I2264">
        <v>7.7</v>
      </c>
      <c r="L2264">
        <f t="shared" si="70"/>
        <v>61747.7</v>
      </c>
      <c r="N2264" s="1">
        <f t="shared" si="71"/>
        <v>2587.6748965046331</v>
      </c>
    </row>
    <row r="2265" spans="1:14">
      <c r="A2265">
        <v>7796155.9000000004</v>
      </c>
      <c r="B2265">
        <v>536988.80000000005</v>
      </c>
      <c r="C2265">
        <v>1</v>
      </c>
      <c r="D2265">
        <v>9</v>
      </c>
      <c r="E2265">
        <v>8.1999999999999993</v>
      </c>
      <c r="G2265">
        <v>17</v>
      </c>
      <c r="H2265">
        <v>9</v>
      </c>
      <c r="I2265">
        <v>8.1999999999999993</v>
      </c>
      <c r="L2265">
        <f t="shared" si="70"/>
        <v>61748.2</v>
      </c>
      <c r="N2265" s="1">
        <f t="shared" si="71"/>
        <v>2586.4782717045787</v>
      </c>
    </row>
    <row r="2266" spans="1:14">
      <c r="A2266">
        <v>7796156</v>
      </c>
      <c r="B2266">
        <v>536990</v>
      </c>
      <c r="C2266">
        <v>1</v>
      </c>
      <c r="D2266">
        <v>9</v>
      </c>
      <c r="E2266">
        <v>8.6999999999999993</v>
      </c>
      <c r="G2266">
        <v>17</v>
      </c>
      <c r="H2266">
        <v>9</v>
      </c>
      <c r="I2266">
        <v>8.6999999999999993</v>
      </c>
      <c r="L2266">
        <f t="shared" si="70"/>
        <v>61748.7</v>
      </c>
      <c r="N2266" s="1">
        <f t="shared" si="71"/>
        <v>2585.2891521065881</v>
      </c>
    </row>
    <row r="2267" spans="1:14">
      <c r="A2267">
        <v>7796156</v>
      </c>
      <c r="B2267">
        <v>536991.19999999995</v>
      </c>
      <c r="C2267">
        <v>1</v>
      </c>
      <c r="D2267">
        <v>9</v>
      </c>
      <c r="E2267">
        <v>9.1999999999999993</v>
      </c>
      <c r="G2267">
        <v>17</v>
      </c>
      <c r="H2267">
        <v>9</v>
      </c>
      <c r="I2267">
        <v>9.1999999999999993</v>
      </c>
      <c r="L2267">
        <f t="shared" si="70"/>
        <v>61749.2</v>
      </c>
      <c r="N2267" s="1">
        <f t="shared" si="71"/>
        <v>2584.0925370427894</v>
      </c>
    </row>
    <row r="2268" spans="1:14">
      <c r="A2268">
        <v>7796156</v>
      </c>
      <c r="B2268">
        <v>536992.4</v>
      </c>
      <c r="C2268">
        <v>1</v>
      </c>
      <c r="D2268">
        <v>9</v>
      </c>
      <c r="E2268">
        <v>9.6999999999999993</v>
      </c>
      <c r="G2268">
        <v>17</v>
      </c>
      <c r="H2268">
        <v>9</v>
      </c>
      <c r="I2268">
        <v>9.6999999999999993</v>
      </c>
      <c r="L2268">
        <f t="shared" si="70"/>
        <v>61749.7</v>
      </c>
      <c r="N2268" s="1">
        <f t="shared" si="71"/>
        <v>2582.8959251196861</v>
      </c>
    </row>
    <row r="2269" spans="1:14">
      <c r="A2269">
        <v>7796155.9000000004</v>
      </c>
      <c r="B2269">
        <v>536993.6</v>
      </c>
      <c r="C2269">
        <v>1</v>
      </c>
      <c r="D2269">
        <v>9</v>
      </c>
      <c r="E2269">
        <v>10.199999999999999</v>
      </c>
      <c r="G2269">
        <v>17</v>
      </c>
      <c r="H2269">
        <v>9</v>
      </c>
      <c r="I2269">
        <v>10.199999999999999</v>
      </c>
      <c r="L2269">
        <f t="shared" si="70"/>
        <v>61750.2</v>
      </c>
      <c r="N2269" s="1">
        <f t="shared" si="71"/>
        <v>2581.6918038372173</v>
      </c>
    </row>
    <row r="2270" spans="1:14">
      <c r="A2270">
        <v>7796155.9000000004</v>
      </c>
      <c r="B2270">
        <v>536994.80000000005</v>
      </c>
      <c r="C2270">
        <v>1</v>
      </c>
      <c r="D2270">
        <v>9</v>
      </c>
      <c r="E2270">
        <v>10.7</v>
      </c>
      <c r="G2270">
        <v>17</v>
      </c>
      <c r="H2270">
        <v>9</v>
      </c>
      <c r="I2270">
        <v>10.7</v>
      </c>
      <c r="L2270">
        <f t="shared" si="70"/>
        <v>61750.7</v>
      </c>
      <c r="N2270" s="1">
        <f t="shared" si="71"/>
        <v>2580.4951947252111</v>
      </c>
    </row>
    <row r="2271" spans="1:14">
      <c r="A2271">
        <v>7796155.9000000004</v>
      </c>
      <c r="B2271">
        <v>536996</v>
      </c>
      <c r="C2271">
        <v>1</v>
      </c>
      <c r="D2271">
        <v>9</v>
      </c>
      <c r="E2271">
        <v>11.2</v>
      </c>
      <c r="G2271">
        <v>17</v>
      </c>
      <c r="H2271">
        <v>9</v>
      </c>
      <c r="I2271">
        <v>11.2</v>
      </c>
      <c r="L2271">
        <f t="shared" si="70"/>
        <v>61751.199999999997</v>
      </c>
      <c r="N2271" s="1">
        <f t="shared" si="71"/>
        <v>2579.2985887640352</v>
      </c>
    </row>
    <row r="2272" spans="1:14">
      <c r="A2272">
        <v>7796155.9000000004</v>
      </c>
      <c r="B2272">
        <v>536997.19999999995</v>
      </c>
      <c r="C2272">
        <v>1</v>
      </c>
      <c r="D2272">
        <v>9</v>
      </c>
      <c r="E2272">
        <v>11.7</v>
      </c>
      <c r="G2272">
        <v>17</v>
      </c>
      <c r="H2272">
        <v>9</v>
      </c>
      <c r="I2272">
        <v>11.7</v>
      </c>
      <c r="L2272">
        <f t="shared" si="70"/>
        <v>61751.7</v>
      </c>
      <c r="N2272" s="1">
        <f t="shared" si="71"/>
        <v>2578.101985957961</v>
      </c>
    </row>
    <row r="2273" spans="1:14">
      <c r="A2273">
        <v>7796156</v>
      </c>
      <c r="B2273">
        <v>536998.40000000002</v>
      </c>
      <c r="C2273">
        <v>1</v>
      </c>
      <c r="D2273">
        <v>9</v>
      </c>
      <c r="E2273">
        <v>12.2</v>
      </c>
      <c r="G2273">
        <v>17</v>
      </c>
      <c r="H2273">
        <v>9</v>
      </c>
      <c r="I2273">
        <v>12.2</v>
      </c>
      <c r="L2273">
        <f t="shared" si="70"/>
        <v>61752.2</v>
      </c>
      <c r="N2273" s="1">
        <f t="shared" si="71"/>
        <v>2576.9129127698284</v>
      </c>
    </row>
    <row r="2274" spans="1:14">
      <c r="A2274">
        <v>7796156</v>
      </c>
      <c r="B2274">
        <v>536999.6</v>
      </c>
      <c r="C2274">
        <v>1</v>
      </c>
      <c r="D2274">
        <v>9</v>
      </c>
      <c r="E2274">
        <v>12.7</v>
      </c>
      <c r="G2274">
        <v>17</v>
      </c>
      <c r="H2274">
        <v>9</v>
      </c>
      <c r="I2274">
        <v>12.7</v>
      </c>
      <c r="L2274">
        <f t="shared" si="70"/>
        <v>61752.7</v>
      </c>
      <c r="N2274" s="1">
        <f t="shared" si="71"/>
        <v>2575.7163197837062</v>
      </c>
    </row>
    <row r="2275" spans="1:14">
      <c r="A2275">
        <v>7796156.0999999996</v>
      </c>
      <c r="B2275">
        <v>537000.69999999995</v>
      </c>
      <c r="C2275">
        <v>1</v>
      </c>
      <c r="D2275">
        <v>9</v>
      </c>
      <c r="E2275">
        <v>13.2</v>
      </c>
      <c r="G2275">
        <v>17</v>
      </c>
      <c r="H2275">
        <v>9</v>
      </c>
      <c r="I2275">
        <v>13.2</v>
      </c>
      <c r="L2275">
        <f t="shared" si="70"/>
        <v>61753.2</v>
      </c>
      <c r="N2275" s="1">
        <f t="shared" si="71"/>
        <v>2574.6269826909092</v>
      </c>
    </row>
    <row r="2276" spans="1:14">
      <c r="A2276">
        <v>7796156.0999999996</v>
      </c>
      <c r="B2276">
        <v>537001.9</v>
      </c>
      <c r="C2276">
        <v>1</v>
      </c>
      <c r="D2276">
        <v>9</v>
      </c>
      <c r="E2276">
        <v>13.7</v>
      </c>
      <c r="G2276">
        <v>17</v>
      </c>
      <c r="H2276">
        <v>9</v>
      </c>
      <c r="I2276">
        <v>13.7</v>
      </c>
      <c r="L2276">
        <f t="shared" si="70"/>
        <v>61753.7</v>
      </c>
      <c r="N2276" s="1">
        <f t="shared" si="71"/>
        <v>2573.4303992919131</v>
      </c>
    </row>
    <row r="2277" spans="1:14">
      <c r="A2277">
        <v>7796156.0999999996</v>
      </c>
      <c r="B2277">
        <v>537003.1</v>
      </c>
      <c r="C2277">
        <v>1</v>
      </c>
      <c r="D2277">
        <v>9</v>
      </c>
      <c r="E2277">
        <v>14.2</v>
      </c>
      <c r="G2277">
        <v>17</v>
      </c>
      <c r="H2277">
        <v>9</v>
      </c>
      <c r="I2277">
        <v>14.2</v>
      </c>
      <c r="L2277">
        <f t="shared" si="70"/>
        <v>61754.2</v>
      </c>
      <c r="N2277" s="1">
        <f t="shared" si="71"/>
        <v>2572.2338190763244</v>
      </c>
    </row>
    <row r="2278" spans="1:14">
      <c r="A2278">
        <v>7796156.0999999996</v>
      </c>
      <c r="B2278">
        <v>537004.30000000005</v>
      </c>
      <c r="C2278">
        <v>1</v>
      </c>
      <c r="D2278">
        <v>9</v>
      </c>
      <c r="E2278">
        <v>14.7</v>
      </c>
      <c r="G2278">
        <v>17</v>
      </c>
      <c r="H2278">
        <v>9</v>
      </c>
      <c r="I2278">
        <v>14.7</v>
      </c>
      <c r="L2278">
        <f t="shared" si="70"/>
        <v>61754.7</v>
      </c>
      <c r="N2278" s="1">
        <f t="shared" si="71"/>
        <v>2571.0372420483559</v>
      </c>
    </row>
    <row r="2279" spans="1:14">
      <c r="A2279">
        <v>7796156</v>
      </c>
      <c r="B2279">
        <v>537005.5</v>
      </c>
      <c r="C2279">
        <v>1</v>
      </c>
      <c r="D2279">
        <v>9</v>
      </c>
      <c r="E2279">
        <v>15.2</v>
      </c>
      <c r="G2279">
        <v>17</v>
      </c>
      <c r="H2279">
        <v>9</v>
      </c>
      <c r="I2279">
        <v>15.2</v>
      </c>
      <c r="L2279">
        <f t="shared" si="70"/>
        <v>61755.199999999997</v>
      </c>
      <c r="N2279" s="1">
        <f t="shared" si="71"/>
        <v>2569.8331171498276</v>
      </c>
    </row>
    <row r="2280" spans="1:14">
      <c r="A2280">
        <v>7796156</v>
      </c>
      <c r="B2280">
        <v>537006.6</v>
      </c>
      <c r="C2280">
        <v>1</v>
      </c>
      <c r="D2280">
        <v>9</v>
      </c>
      <c r="E2280">
        <v>15.7</v>
      </c>
      <c r="G2280">
        <v>17</v>
      </c>
      <c r="H2280">
        <v>9</v>
      </c>
      <c r="I2280">
        <v>15.7</v>
      </c>
      <c r="L2280">
        <f t="shared" si="70"/>
        <v>61755.7</v>
      </c>
      <c r="N2280" s="1">
        <f t="shared" si="71"/>
        <v>2568.736257384187</v>
      </c>
    </row>
    <row r="2281" spans="1:14">
      <c r="A2281">
        <v>7796155.9000000004</v>
      </c>
      <c r="B2281">
        <v>537007.80000000005</v>
      </c>
      <c r="C2281">
        <v>1</v>
      </c>
      <c r="D2281">
        <v>9</v>
      </c>
      <c r="E2281">
        <v>16.2</v>
      </c>
      <c r="G2281">
        <v>17</v>
      </c>
      <c r="H2281">
        <v>9</v>
      </c>
      <c r="I2281">
        <v>16.2</v>
      </c>
      <c r="L2281">
        <f t="shared" si="70"/>
        <v>61756.2</v>
      </c>
      <c r="N2281" s="1">
        <f t="shared" si="71"/>
        <v>2567.5321322234522</v>
      </c>
    </row>
    <row r="2282" spans="1:14">
      <c r="A2282">
        <v>7796155.9000000004</v>
      </c>
      <c r="B2282">
        <v>537009</v>
      </c>
      <c r="C2282">
        <v>1</v>
      </c>
      <c r="D2282">
        <v>9</v>
      </c>
      <c r="E2282">
        <v>16.7</v>
      </c>
      <c r="G2282">
        <v>17</v>
      </c>
      <c r="H2282">
        <v>9</v>
      </c>
      <c r="I2282">
        <v>16.7</v>
      </c>
      <c r="L2282">
        <f t="shared" si="70"/>
        <v>61756.7</v>
      </c>
      <c r="N2282" s="1">
        <f t="shared" si="71"/>
        <v>2566.3355606779378</v>
      </c>
    </row>
    <row r="2283" spans="1:14">
      <c r="A2283">
        <v>7796155.9000000004</v>
      </c>
      <c r="B2283">
        <v>537010.1</v>
      </c>
      <c r="C2283">
        <v>1</v>
      </c>
      <c r="D2283">
        <v>9</v>
      </c>
      <c r="E2283">
        <v>17.2</v>
      </c>
      <c r="G2283">
        <v>17</v>
      </c>
      <c r="H2283">
        <v>9</v>
      </c>
      <c r="I2283">
        <v>17.2</v>
      </c>
      <c r="L2283">
        <f t="shared" si="70"/>
        <v>61757.2</v>
      </c>
      <c r="N2283" s="1">
        <f t="shared" si="71"/>
        <v>2565.238706241636</v>
      </c>
    </row>
    <row r="2284" spans="1:14">
      <c r="A2284">
        <v>7796155.9000000004</v>
      </c>
      <c r="B2284">
        <v>537011.30000000005</v>
      </c>
      <c r="C2284">
        <v>1</v>
      </c>
      <c r="D2284">
        <v>9</v>
      </c>
      <c r="E2284">
        <v>17.7</v>
      </c>
      <c r="G2284">
        <v>17</v>
      </c>
      <c r="H2284">
        <v>9</v>
      </c>
      <c r="I2284">
        <v>17.7</v>
      </c>
      <c r="L2284">
        <f t="shared" si="70"/>
        <v>61757.7</v>
      </c>
      <c r="N2284" s="1">
        <f t="shared" si="71"/>
        <v>2564.0421408393245</v>
      </c>
    </row>
    <row r="2285" spans="1:14">
      <c r="A2285">
        <v>7796156</v>
      </c>
      <c r="B2285">
        <v>537012.4</v>
      </c>
      <c r="C2285">
        <v>1</v>
      </c>
      <c r="D2285">
        <v>9</v>
      </c>
      <c r="E2285">
        <v>18.2</v>
      </c>
      <c r="G2285">
        <v>17</v>
      </c>
      <c r="H2285">
        <v>9</v>
      </c>
      <c r="I2285">
        <v>18.2</v>
      </c>
      <c r="L2285">
        <f t="shared" si="70"/>
        <v>61758.2</v>
      </c>
      <c r="N2285" s="1">
        <f t="shared" si="71"/>
        <v>2562.9528594962258</v>
      </c>
    </row>
    <row r="2286" spans="1:14">
      <c r="A2286">
        <v>7796156</v>
      </c>
      <c r="B2286">
        <v>537013.6</v>
      </c>
      <c r="C2286">
        <v>1</v>
      </c>
      <c r="D2286">
        <v>9</v>
      </c>
      <c r="E2286">
        <v>18.7</v>
      </c>
      <c r="G2286">
        <v>17</v>
      </c>
      <c r="H2286">
        <v>9</v>
      </c>
      <c r="I2286">
        <v>18.7</v>
      </c>
      <c r="L2286">
        <f t="shared" si="70"/>
        <v>61758.7</v>
      </c>
      <c r="N2286" s="1">
        <f t="shared" si="71"/>
        <v>2561.7563037885002</v>
      </c>
    </row>
    <row r="2287" spans="1:14">
      <c r="A2287">
        <v>7796156</v>
      </c>
      <c r="B2287">
        <v>537014.69999999995</v>
      </c>
      <c r="C2287">
        <v>1</v>
      </c>
      <c r="D2287">
        <v>9</v>
      </c>
      <c r="E2287">
        <v>19.2</v>
      </c>
      <c r="G2287">
        <v>17</v>
      </c>
      <c r="H2287">
        <v>9</v>
      </c>
      <c r="I2287">
        <v>19.2</v>
      </c>
      <c r="L2287">
        <f t="shared" si="70"/>
        <v>61759.199999999997</v>
      </c>
      <c r="N2287" s="1">
        <f t="shared" si="71"/>
        <v>2560.6594638882066</v>
      </c>
    </row>
    <row r="2288" spans="1:14">
      <c r="A2288">
        <v>7796155.9000000004</v>
      </c>
      <c r="B2288">
        <v>537015.9</v>
      </c>
      <c r="C2288">
        <v>1</v>
      </c>
      <c r="D2288">
        <v>9</v>
      </c>
      <c r="E2288">
        <v>19.7</v>
      </c>
      <c r="G2288">
        <v>17</v>
      </c>
      <c r="H2288">
        <v>9</v>
      </c>
      <c r="I2288">
        <v>19.7</v>
      </c>
      <c r="L2288">
        <f t="shared" si="70"/>
        <v>61759.7</v>
      </c>
      <c r="N2288" s="1">
        <f t="shared" si="71"/>
        <v>2559.4553365901943</v>
      </c>
    </row>
    <row r="2289" spans="1:14">
      <c r="A2289">
        <v>7796155.9000000004</v>
      </c>
      <c r="B2289">
        <v>537017.1</v>
      </c>
      <c r="C2289">
        <v>1</v>
      </c>
      <c r="D2289">
        <v>9</v>
      </c>
      <c r="E2289">
        <v>20.2</v>
      </c>
      <c r="G2289">
        <v>17</v>
      </c>
      <c r="H2289">
        <v>9</v>
      </c>
      <c r="I2289">
        <v>20.2</v>
      </c>
      <c r="L2289">
        <f t="shared" si="70"/>
        <v>61760.2</v>
      </c>
      <c r="N2289" s="1">
        <f t="shared" si="71"/>
        <v>2558.2587867532602</v>
      </c>
    </row>
    <row r="2290" spans="1:14">
      <c r="A2290">
        <v>7796155.7999999998</v>
      </c>
      <c r="B2290">
        <v>537018.19999999995</v>
      </c>
      <c r="C2290">
        <v>1</v>
      </c>
      <c r="D2290">
        <v>9</v>
      </c>
      <c r="E2290">
        <v>20.7</v>
      </c>
      <c r="G2290">
        <v>17</v>
      </c>
      <c r="H2290">
        <v>9</v>
      </c>
      <c r="I2290">
        <v>20.7</v>
      </c>
      <c r="L2290">
        <f t="shared" si="70"/>
        <v>61760.7</v>
      </c>
      <c r="N2290" s="1">
        <f t="shared" si="71"/>
        <v>2557.154371562297</v>
      </c>
    </row>
    <row r="2291" spans="1:14">
      <c r="A2291">
        <v>7796155.7999999998</v>
      </c>
      <c r="B2291">
        <v>537019.4</v>
      </c>
      <c r="C2291">
        <v>1</v>
      </c>
      <c r="D2291">
        <v>9</v>
      </c>
      <c r="E2291">
        <v>21.2</v>
      </c>
      <c r="G2291">
        <v>17</v>
      </c>
      <c r="H2291">
        <v>9</v>
      </c>
      <c r="I2291">
        <v>21.2</v>
      </c>
      <c r="L2291">
        <f t="shared" si="70"/>
        <v>61761.2</v>
      </c>
      <c r="N2291" s="1">
        <f t="shared" si="71"/>
        <v>2555.9578243781352</v>
      </c>
    </row>
    <row r="2292" spans="1:14">
      <c r="A2292">
        <v>7796155.7000000002</v>
      </c>
      <c r="B2292">
        <v>537020.5</v>
      </c>
      <c r="C2292">
        <v>1</v>
      </c>
      <c r="D2292">
        <v>9</v>
      </c>
      <c r="E2292">
        <v>21.7</v>
      </c>
      <c r="G2292">
        <v>17</v>
      </c>
      <c r="H2292">
        <v>9</v>
      </c>
      <c r="I2292">
        <v>21.7</v>
      </c>
      <c r="L2292">
        <f t="shared" si="70"/>
        <v>61761.7</v>
      </c>
      <c r="N2292" s="1">
        <f t="shared" si="71"/>
        <v>2554.8534087105804</v>
      </c>
    </row>
    <row r="2293" spans="1:14">
      <c r="A2293">
        <v>7796155.7000000002</v>
      </c>
      <c r="B2293">
        <v>537021.69999999995</v>
      </c>
      <c r="C2293">
        <v>1</v>
      </c>
      <c r="D2293">
        <v>9</v>
      </c>
      <c r="E2293">
        <v>22.2</v>
      </c>
      <c r="G2293">
        <v>17</v>
      </c>
      <c r="H2293">
        <v>9</v>
      </c>
      <c r="I2293">
        <v>22.2</v>
      </c>
      <c r="L2293">
        <f t="shared" si="70"/>
        <v>61762.2</v>
      </c>
      <c r="N2293" s="1">
        <f t="shared" si="71"/>
        <v>2553.6568641852236</v>
      </c>
    </row>
    <row r="2294" spans="1:14">
      <c r="A2294">
        <v>7796155.7000000002</v>
      </c>
      <c r="B2294">
        <v>537022.80000000005</v>
      </c>
      <c r="C2294">
        <v>1</v>
      </c>
      <c r="D2294">
        <v>9</v>
      </c>
      <c r="E2294">
        <v>22.7</v>
      </c>
      <c r="G2294">
        <v>17</v>
      </c>
      <c r="H2294">
        <v>9</v>
      </c>
      <c r="I2294">
        <v>22.7</v>
      </c>
      <c r="L2294">
        <f t="shared" si="70"/>
        <v>61762.7</v>
      </c>
      <c r="N2294" s="1">
        <f t="shared" si="71"/>
        <v>2552.5600345535136</v>
      </c>
    </row>
    <row r="2295" spans="1:14">
      <c r="A2295">
        <v>7796155.5999999996</v>
      </c>
      <c r="B2295">
        <v>537024</v>
      </c>
      <c r="C2295">
        <v>1</v>
      </c>
      <c r="D2295">
        <v>9</v>
      </c>
      <c r="E2295">
        <v>23.2</v>
      </c>
      <c r="G2295">
        <v>17</v>
      </c>
      <c r="H2295">
        <v>9</v>
      </c>
      <c r="I2295">
        <v>23.2</v>
      </c>
      <c r="L2295">
        <f t="shared" si="70"/>
        <v>61763.199999999997</v>
      </c>
      <c r="N2295" s="1">
        <f t="shared" si="71"/>
        <v>2551.3559061800561</v>
      </c>
    </row>
    <row r="2296" spans="1:14">
      <c r="A2296">
        <v>7796155.5999999996</v>
      </c>
      <c r="B2296">
        <v>537025.1</v>
      </c>
      <c r="C2296">
        <v>1</v>
      </c>
      <c r="D2296">
        <v>9</v>
      </c>
      <c r="E2296">
        <v>23.7</v>
      </c>
      <c r="G2296">
        <v>17</v>
      </c>
      <c r="H2296">
        <v>9</v>
      </c>
      <c r="I2296">
        <v>23.7</v>
      </c>
      <c r="L2296">
        <f t="shared" si="70"/>
        <v>61763.7</v>
      </c>
      <c r="N2296" s="1">
        <f t="shared" si="71"/>
        <v>2550.2590789956957</v>
      </c>
    </row>
    <row r="2297" spans="1:14">
      <c r="A2297">
        <v>7796155.5999999996</v>
      </c>
      <c r="B2297">
        <v>537026.19999999995</v>
      </c>
      <c r="C2297">
        <v>1</v>
      </c>
      <c r="D2297">
        <v>9</v>
      </c>
      <c r="E2297">
        <v>24.2</v>
      </c>
      <c r="G2297">
        <v>17</v>
      </c>
      <c r="H2297">
        <v>9</v>
      </c>
      <c r="I2297">
        <v>24.2</v>
      </c>
      <c r="L2297">
        <f t="shared" si="70"/>
        <v>61764.2</v>
      </c>
      <c r="N2297" s="1">
        <f t="shared" si="71"/>
        <v>2549.1622545456171</v>
      </c>
    </row>
    <row r="2298" spans="1:14">
      <c r="A2298">
        <v>7796155.5999999996</v>
      </c>
      <c r="B2298">
        <v>537027.30000000005</v>
      </c>
      <c r="C2298">
        <v>1</v>
      </c>
      <c r="D2298">
        <v>9</v>
      </c>
      <c r="E2298">
        <v>24.7</v>
      </c>
      <c r="G2298">
        <v>17</v>
      </c>
      <c r="H2298">
        <v>9</v>
      </c>
      <c r="I2298">
        <v>24.7</v>
      </c>
      <c r="L2298">
        <f t="shared" si="70"/>
        <v>61764.7</v>
      </c>
      <c r="N2298" s="1">
        <f t="shared" si="71"/>
        <v>2548.0654328332348</v>
      </c>
    </row>
    <row r="2299" spans="1:14">
      <c r="A2299">
        <v>7796155.5</v>
      </c>
      <c r="B2299">
        <v>537028.5</v>
      </c>
      <c r="C2299">
        <v>1</v>
      </c>
      <c r="D2299">
        <v>9</v>
      </c>
      <c r="E2299">
        <v>25.2</v>
      </c>
      <c r="G2299">
        <v>17</v>
      </c>
      <c r="H2299">
        <v>9</v>
      </c>
      <c r="I2299">
        <v>25.2</v>
      </c>
      <c r="L2299">
        <f t="shared" si="70"/>
        <v>61765.2</v>
      </c>
      <c r="N2299" s="1">
        <f t="shared" si="71"/>
        <v>2546.8613036441543</v>
      </c>
    </row>
    <row r="2300" spans="1:14">
      <c r="A2300">
        <v>7796155.5</v>
      </c>
      <c r="B2300">
        <v>537029.6</v>
      </c>
      <c r="C2300">
        <v>1</v>
      </c>
      <c r="D2300">
        <v>9</v>
      </c>
      <c r="E2300">
        <v>25.7</v>
      </c>
      <c r="G2300">
        <v>17</v>
      </c>
      <c r="H2300">
        <v>9</v>
      </c>
      <c r="I2300">
        <v>25.7</v>
      </c>
      <c r="L2300">
        <f t="shared" si="70"/>
        <v>61765.7</v>
      </c>
      <c r="N2300" s="1">
        <f t="shared" si="71"/>
        <v>2545.76448439366</v>
      </c>
    </row>
    <row r="2301" spans="1:14">
      <c r="A2301">
        <v>7796155.4000000004</v>
      </c>
      <c r="B2301">
        <v>537030.80000000005</v>
      </c>
      <c r="C2301">
        <v>1</v>
      </c>
      <c r="D2301">
        <v>9</v>
      </c>
      <c r="E2301">
        <v>26.2</v>
      </c>
      <c r="G2301">
        <v>17</v>
      </c>
      <c r="H2301">
        <v>9</v>
      </c>
      <c r="I2301">
        <v>26.2</v>
      </c>
      <c r="L2301">
        <f t="shared" si="70"/>
        <v>61766.2</v>
      </c>
      <c r="N2301" s="1">
        <f t="shared" si="71"/>
        <v>2544.5603549532693</v>
      </c>
    </row>
    <row r="2302" spans="1:14">
      <c r="A2302">
        <v>7796155.4000000004</v>
      </c>
      <c r="B2302">
        <v>537031.9</v>
      </c>
      <c r="C2302">
        <v>1</v>
      </c>
      <c r="D2302">
        <v>9</v>
      </c>
      <c r="E2302">
        <v>26.7</v>
      </c>
      <c r="G2302">
        <v>17</v>
      </c>
      <c r="H2302">
        <v>9</v>
      </c>
      <c r="I2302">
        <v>26.7</v>
      </c>
      <c r="L2302">
        <f t="shared" si="70"/>
        <v>61766.7</v>
      </c>
      <c r="N2302" s="1">
        <f t="shared" si="71"/>
        <v>2543.463538169955</v>
      </c>
    </row>
    <row r="2303" spans="1:14">
      <c r="A2303">
        <v>7796155.2999999998</v>
      </c>
      <c r="B2303">
        <v>537033.1</v>
      </c>
      <c r="C2303">
        <v>1</v>
      </c>
      <c r="D2303">
        <v>9</v>
      </c>
      <c r="E2303">
        <v>27.2</v>
      </c>
      <c r="G2303">
        <v>17</v>
      </c>
      <c r="H2303">
        <v>9</v>
      </c>
      <c r="I2303">
        <v>27.2</v>
      </c>
      <c r="L2303">
        <f t="shared" si="70"/>
        <v>61767.199999999997</v>
      </c>
      <c r="N2303" s="1">
        <f t="shared" si="71"/>
        <v>2542.2594084790098</v>
      </c>
    </row>
    <row r="2304" spans="1:14">
      <c r="A2304">
        <v>7796155.2999999998</v>
      </c>
      <c r="B2304">
        <v>537034.19999999995</v>
      </c>
      <c r="C2304">
        <v>1</v>
      </c>
      <c r="D2304">
        <v>9</v>
      </c>
      <c r="E2304">
        <v>27.7</v>
      </c>
      <c r="G2304">
        <v>17</v>
      </c>
      <c r="H2304">
        <v>9</v>
      </c>
      <c r="I2304">
        <v>27.7</v>
      </c>
      <c r="L2304">
        <f t="shared" si="70"/>
        <v>61767.7</v>
      </c>
      <c r="N2304" s="1">
        <f t="shared" si="71"/>
        <v>2541.1625941683001</v>
      </c>
    </row>
    <row r="2305" spans="1:14">
      <c r="A2305">
        <v>7796155.2000000002</v>
      </c>
      <c r="B2305">
        <v>537035.30000000005</v>
      </c>
      <c r="C2305">
        <v>1</v>
      </c>
      <c r="D2305">
        <v>9</v>
      </c>
      <c r="E2305">
        <v>28.2</v>
      </c>
      <c r="G2305">
        <v>17</v>
      </c>
      <c r="H2305">
        <v>9</v>
      </c>
      <c r="I2305">
        <v>28.2</v>
      </c>
      <c r="L2305">
        <f t="shared" si="70"/>
        <v>61768.2</v>
      </c>
      <c r="N2305" s="1">
        <f t="shared" si="71"/>
        <v>2540.0581745306222</v>
      </c>
    </row>
    <row r="2306" spans="1:14">
      <c r="A2306">
        <v>7796155.2000000002</v>
      </c>
      <c r="B2306">
        <v>537036.4</v>
      </c>
      <c r="C2306">
        <v>1</v>
      </c>
      <c r="D2306">
        <v>9</v>
      </c>
      <c r="E2306">
        <v>28.7</v>
      </c>
      <c r="G2306">
        <v>17</v>
      </c>
      <c r="H2306">
        <v>9</v>
      </c>
      <c r="I2306">
        <v>28.7</v>
      </c>
      <c r="L2306">
        <f t="shared" ref="L2306:L2369" si="72">(G2306*3600)+(H2306*60)+I2306</f>
        <v>61768.7</v>
      </c>
      <c r="N2306" s="1">
        <f t="shared" ref="N2306:N2369" si="73">SQRT(($P$2-A2306)^2+($Q$2-B2306)^2)</f>
        <v>2538.9613624472418</v>
      </c>
    </row>
    <row r="2307" spans="1:14">
      <c r="A2307">
        <v>7796155.0999999996</v>
      </c>
      <c r="B2307">
        <v>537037.6</v>
      </c>
      <c r="C2307">
        <v>1</v>
      </c>
      <c r="D2307">
        <v>9</v>
      </c>
      <c r="E2307">
        <v>29.2</v>
      </c>
      <c r="G2307">
        <v>17</v>
      </c>
      <c r="H2307">
        <v>9</v>
      </c>
      <c r="I2307">
        <v>29.2</v>
      </c>
      <c r="L2307">
        <f t="shared" si="72"/>
        <v>61769.2</v>
      </c>
      <c r="N2307" s="1">
        <f t="shared" si="73"/>
        <v>2537.7572322820743</v>
      </c>
    </row>
    <row r="2308" spans="1:14">
      <c r="A2308">
        <v>7796155.0999999996</v>
      </c>
      <c r="B2308">
        <v>537038.69999999995</v>
      </c>
      <c r="C2308">
        <v>1</v>
      </c>
      <c r="D2308">
        <v>9</v>
      </c>
      <c r="E2308">
        <v>29.7</v>
      </c>
      <c r="G2308">
        <v>17</v>
      </c>
      <c r="H2308">
        <v>9</v>
      </c>
      <c r="I2308">
        <v>29.7</v>
      </c>
      <c r="L2308">
        <f t="shared" si="72"/>
        <v>61769.7</v>
      </c>
      <c r="N2308" s="1">
        <f t="shared" si="73"/>
        <v>2536.6604226817772</v>
      </c>
    </row>
    <row r="2309" spans="1:14">
      <c r="A2309">
        <v>7796155.0999999996</v>
      </c>
      <c r="B2309">
        <v>537039.80000000005</v>
      </c>
      <c r="C2309">
        <v>1</v>
      </c>
      <c r="D2309">
        <v>9</v>
      </c>
      <c r="E2309">
        <v>30.2</v>
      </c>
      <c r="G2309">
        <v>17</v>
      </c>
      <c r="H2309">
        <v>9</v>
      </c>
      <c r="I2309">
        <v>30.2</v>
      </c>
      <c r="L2309">
        <f t="shared" si="72"/>
        <v>61770.2</v>
      </c>
      <c r="N2309" s="1">
        <f t="shared" si="73"/>
        <v>2535.5636158455227</v>
      </c>
    </row>
    <row r="2310" spans="1:14">
      <c r="A2310">
        <v>7796155</v>
      </c>
      <c r="B2310">
        <v>537040.9</v>
      </c>
      <c r="C2310">
        <v>1</v>
      </c>
      <c r="D2310">
        <v>9</v>
      </c>
      <c r="E2310">
        <v>30.7</v>
      </c>
      <c r="G2310">
        <v>17</v>
      </c>
      <c r="H2310">
        <v>9</v>
      </c>
      <c r="I2310">
        <v>30.7</v>
      </c>
      <c r="L2310">
        <f t="shared" si="72"/>
        <v>61770.7</v>
      </c>
      <c r="N2310" s="1">
        <f t="shared" si="73"/>
        <v>2534.4591947790127</v>
      </c>
    </row>
    <row r="2311" spans="1:14">
      <c r="A2311">
        <v>7796155</v>
      </c>
      <c r="B2311">
        <v>537042</v>
      </c>
      <c r="C2311">
        <v>1</v>
      </c>
      <c r="D2311">
        <v>9</v>
      </c>
      <c r="E2311">
        <v>31.2</v>
      </c>
      <c r="G2311">
        <v>17</v>
      </c>
      <c r="H2311">
        <v>9</v>
      </c>
      <c r="I2311">
        <v>31.2</v>
      </c>
      <c r="L2311">
        <f t="shared" si="72"/>
        <v>61771.199999999997</v>
      </c>
      <c r="N2311" s="1">
        <f t="shared" si="73"/>
        <v>2533.3623901842388</v>
      </c>
    </row>
    <row r="2312" spans="1:14">
      <c r="A2312">
        <v>7796154.9000000004</v>
      </c>
      <c r="B2312">
        <v>537043.19999999995</v>
      </c>
      <c r="C2312">
        <v>1</v>
      </c>
      <c r="D2312">
        <v>9</v>
      </c>
      <c r="E2312">
        <v>31.7</v>
      </c>
      <c r="G2312">
        <v>17</v>
      </c>
      <c r="H2312">
        <v>9</v>
      </c>
      <c r="I2312">
        <v>31.7</v>
      </c>
      <c r="L2312">
        <f t="shared" si="72"/>
        <v>61771.7</v>
      </c>
      <c r="N2312" s="1">
        <f t="shared" si="73"/>
        <v>2532.158259272192</v>
      </c>
    </row>
    <row r="2313" spans="1:14">
      <c r="A2313">
        <v>7796154.9000000004</v>
      </c>
      <c r="B2313">
        <v>537044.30000000005</v>
      </c>
      <c r="C2313">
        <v>1</v>
      </c>
      <c r="D2313">
        <v>9</v>
      </c>
      <c r="E2313">
        <v>32.200000000000003</v>
      </c>
      <c r="G2313">
        <v>17</v>
      </c>
      <c r="H2313">
        <v>9</v>
      </c>
      <c r="I2313">
        <v>32.200000000000003</v>
      </c>
      <c r="L2313">
        <f t="shared" si="72"/>
        <v>61772.2</v>
      </c>
      <c r="N2313" s="1">
        <f t="shared" si="73"/>
        <v>2531.0614571756073</v>
      </c>
    </row>
    <row r="2314" spans="1:14">
      <c r="A2314">
        <v>7796154.7999999998</v>
      </c>
      <c r="B2314">
        <v>537045.4</v>
      </c>
      <c r="C2314">
        <v>1</v>
      </c>
      <c r="D2314">
        <v>9</v>
      </c>
      <c r="E2314">
        <v>32.700000000000003</v>
      </c>
      <c r="G2314">
        <v>17</v>
      </c>
      <c r="H2314">
        <v>9</v>
      </c>
      <c r="I2314">
        <v>32.700000000000003</v>
      </c>
      <c r="L2314">
        <f t="shared" si="72"/>
        <v>61772.7</v>
      </c>
      <c r="N2314" s="1">
        <f t="shared" si="73"/>
        <v>2529.9570352082683</v>
      </c>
    </row>
    <row r="2315" spans="1:14">
      <c r="A2315">
        <v>7796154.7999999998</v>
      </c>
      <c r="B2315">
        <v>537046.5</v>
      </c>
      <c r="C2315">
        <v>1</v>
      </c>
      <c r="D2315">
        <v>9</v>
      </c>
      <c r="E2315">
        <v>33.200000000000003</v>
      </c>
      <c r="G2315">
        <v>17</v>
      </c>
      <c r="H2315">
        <v>9</v>
      </c>
      <c r="I2315">
        <v>33.200000000000003</v>
      </c>
      <c r="L2315">
        <f t="shared" si="72"/>
        <v>61773.2</v>
      </c>
      <c r="N2315" s="1">
        <f t="shared" si="73"/>
        <v>2528.8602353629449</v>
      </c>
    </row>
    <row r="2316" spans="1:14">
      <c r="A2316">
        <v>7796154.7000000002</v>
      </c>
      <c r="B2316">
        <v>537047.6</v>
      </c>
      <c r="C2316">
        <v>1</v>
      </c>
      <c r="D2316">
        <v>9</v>
      </c>
      <c r="E2316">
        <v>33.700000000000003</v>
      </c>
      <c r="G2316">
        <v>17</v>
      </c>
      <c r="H2316">
        <v>9</v>
      </c>
      <c r="I2316">
        <v>33.700000000000003</v>
      </c>
      <c r="L2316">
        <f t="shared" si="72"/>
        <v>61773.7</v>
      </c>
      <c r="N2316" s="1">
        <f t="shared" si="73"/>
        <v>2527.7558129693202</v>
      </c>
    </row>
    <row r="2317" spans="1:14">
      <c r="A2317">
        <v>7796154.5999999996</v>
      </c>
      <c r="B2317">
        <v>537048.69999999995</v>
      </c>
      <c r="C2317">
        <v>1</v>
      </c>
      <c r="D2317">
        <v>9</v>
      </c>
      <c r="E2317">
        <v>34.200000000000003</v>
      </c>
      <c r="G2317">
        <v>17</v>
      </c>
      <c r="H2317">
        <v>9</v>
      </c>
      <c r="I2317">
        <v>34.200000000000003</v>
      </c>
      <c r="L2317">
        <f t="shared" si="72"/>
        <v>61774.2</v>
      </c>
      <c r="N2317" s="1">
        <f t="shared" si="73"/>
        <v>2526.6513906750356</v>
      </c>
    </row>
    <row r="2318" spans="1:14">
      <c r="A2318">
        <v>7796154.5999999996</v>
      </c>
      <c r="B2318">
        <v>537049.9</v>
      </c>
      <c r="C2318">
        <v>1</v>
      </c>
      <c r="D2318">
        <v>9</v>
      </c>
      <c r="E2318">
        <v>34.700000000000003</v>
      </c>
      <c r="G2318">
        <v>17</v>
      </c>
      <c r="H2318">
        <v>9</v>
      </c>
      <c r="I2318">
        <v>34.700000000000003</v>
      </c>
      <c r="L2318">
        <f t="shared" si="72"/>
        <v>61774.7</v>
      </c>
      <c r="N2318" s="1">
        <f t="shared" si="73"/>
        <v>2525.4548837783145</v>
      </c>
    </row>
    <row r="2319" spans="1:14">
      <c r="A2319">
        <v>7796154.5999999996</v>
      </c>
      <c r="B2319">
        <v>537051</v>
      </c>
      <c r="C2319">
        <v>1</v>
      </c>
      <c r="D2319">
        <v>9</v>
      </c>
      <c r="E2319">
        <v>35.200000000000003</v>
      </c>
      <c r="G2319">
        <v>17</v>
      </c>
      <c r="H2319">
        <v>9</v>
      </c>
      <c r="I2319">
        <v>35.200000000000003</v>
      </c>
      <c r="L2319">
        <f t="shared" si="72"/>
        <v>61775.199999999997</v>
      </c>
      <c r="N2319" s="1">
        <f t="shared" si="73"/>
        <v>2524.3580887029193</v>
      </c>
    </row>
    <row r="2320" spans="1:14">
      <c r="A2320">
        <v>7796154.5</v>
      </c>
      <c r="B2320">
        <v>537052.1</v>
      </c>
      <c r="C2320">
        <v>1</v>
      </c>
      <c r="D2320">
        <v>9</v>
      </c>
      <c r="E2320">
        <v>35.700000000000003</v>
      </c>
      <c r="G2320">
        <v>17</v>
      </c>
      <c r="H2320">
        <v>9</v>
      </c>
      <c r="I2320">
        <v>35.700000000000003</v>
      </c>
      <c r="L2320">
        <f t="shared" si="72"/>
        <v>61775.7</v>
      </c>
      <c r="N2320" s="1">
        <f t="shared" si="73"/>
        <v>2523.2536654090322</v>
      </c>
    </row>
    <row r="2321" spans="1:14">
      <c r="A2321">
        <v>7796154.5</v>
      </c>
      <c r="B2321">
        <v>537053.19999999995</v>
      </c>
      <c r="C2321">
        <v>1</v>
      </c>
      <c r="D2321">
        <v>9</v>
      </c>
      <c r="E2321">
        <v>36.200000000000003</v>
      </c>
      <c r="G2321">
        <v>17</v>
      </c>
      <c r="H2321">
        <v>9</v>
      </c>
      <c r="I2321">
        <v>36.200000000000003</v>
      </c>
      <c r="L2321">
        <f t="shared" si="72"/>
        <v>61776.2</v>
      </c>
      <c r="N2321" s="1">
        <f t="shared" si="73"/>
        <v>2522.1568725993698</v>
      </c>
    </row>
    <row r="2322" spans="1:14">
      <c r="A2322">
        <v>7796154.4000000004</v>
      </c>
      <c r="B2322">
        <v>537054.30000000005</v>
      </c>
      <c r="C2322">
        <v>1</v>
      </c>
      <c r="D2322">
        <v>9</v>
      </c>
      <c r="E2322">
        <v>36.700000000000003</v>
      </c>
      <c r="G2322">
        <v>17</v>
      </c>
      <c r="H2322">
        <v>9</v>
      </c>
      <c r="I2322">
        <v>36.700000000000003</v>
      </c>
      <c r="L2322">
        <f t="shared" si="72"/>
        <v>61776.7</v>
      </c>
      <c r="N2322" s="1">
        <f t="shared" si="73"/>
        <v>2521.0524488792194</v>
      </c>
    </row>
    <row r="2323" spans="1:14">
      <c r="A2323">
        <v>7796154.4000000004</v>
      </c>
      <c r="B2323">
        <v>537055.4</v>
      </c>
      <c r="C2323">
        <v>1</v>
      </c>
      <c r="D2323">
        <v>9</v>
      </c>
      <c r="E2323">
        <v>37.200000000000003</v>
      </c>
      <c r="G2323">
        <v>17</v>
      </c>
      <c r="H2323">
        <v>9</v>
      </c>
      <c r="I2323">
        <v>37.200000000000003</v>
      </c>
      <c r="L2323">
        <f t="shared" si="72"/>
        <v>61777.2</v>
      </c>
      <c r="N2323" s="1">
        <f t="shared" si="73"/>
        <v>2519.9556583400486</v>
      </c>
    </row>
    <row r="2324" spans="1:14">
      <c r="A2324">
        <v>7796154.2999999998</v>
      </c>
      <c r="B2324">
        <v>537056.5</v>
      </c>
      <c r="C2324">
        <v>1</v>
      </c>
      <c r="D2324">
        <v>9</v>
      </c>
      <c r="E2324">
        <v>37.700000000000003</v>
      </c>
      <c r="G2324">
        <v>17</v>
      </c>
      <c r="H2324">
        <v>9</v>
      </c>
      <c r="I2324">
        <v>37.700000000000003</v>
      </c>
      <c r="L2324">
        <f t="shared" si="72"/>
        <v>61777.7</v>
      </c>
      <c r="N2324" s="1">
        <f t="shared" si="73"/>
        <v>2518.8512341938595</v>
      </c>
    </row>
    <row r="2325" spans="1:14">
      <c r="A2325">
        <v>7796154.2999999998</v>
      </c>
      <c r="B2325">
        <v>537057.6</v>
      </c>
      <c r="C2325">
        <v>1</v>
      </c>
      <c r="D2325">
        <v>9</v>
      </c>
      <c r="E2325">
        <v>38.200000000000003</v>
      </c>
      <c r="G2325">
        <v>17</v>
      </c>
      <c r="H2325">
        <v>9</v>
      </c>
      <c r="I2325">
        <v>38.200000000000003</v>
      </c>
      <c r="L2325">
        <f t="shared" si="72"/>
        <v>61778.2</v>
      </c>
      <c r="N2325" s="1">
        <f t="shared" si="73"/>
        <v>2517.7544459299529</v>
      </c>
    </row>
    <row r="2326" spans="1:14">
      <c r="A2326">
        <v>7796154.2000000002</v>
      </c>
      <c r="B2326">
        <v>537058.69999999995</v>
      </c>
      <c r="C2326">
        <v>1</v>
      </c>
      <c r="D2326">
        <v>9</v>
      </c>
      <c r="E2326">
        <v>38.700000000000003</v>
      </c>
      <c r="G2326">
        <v>17</v>
      </c>
      <c r="H2326">
        <v>9</v>
      </c>
      <c r="I2326">
        <v>38.700000000000003</v>
      </c>
      <c r="L2326">
        <f t="shared" si="72"/>
        <v>61778.7</v>
      </c>
      <c r="N2326" s="1">
        <f t="shared" si="73"/>
        <v>2516.6500213578179</v>
      </c>
    </row>
    <row r="2327" spans="1:14">
      <c r="A2327">
        <v>7796154.2000000002</v>
      </c>
      <c r="B2327">
        <v>537059.80000000005</v>
      </c>
      <c r="C2327">
        <v>1</v>
      </c>
      <c r="D2327">
        <v>9</v>
      </c>
      <c r="E2327">
        <v>39.200000000000003</v>
      </c>
      <c r="G2327">
        <v>17</v>
      </c>
      <c r="H2327">
        <v>9</v>
      </c>
      <c r="I2327">
        <v>39.200000000000003</v>
      </c>
      <c r="L2327">
        <f t="shared" si="72"/>
        <v>61779.199999999997</v>
      </c>
      <c r="N2327" s="1">
        <f t="shared" si="73"/>
        <v>2515.5532353738486</v>
      </c>
    </row>
    <row r="2328" spans="1:14">
      <c r="A2328">
        <v>7796154.2000000002</v>
      </c>
      <c r="B2328">
        <v>537060.9</v>
      </c>
      <c r="C2328">
        <v>1</v>
      </c>
      <c r="D2328">
        <v>9</v>
      </c>
      <c r="E2328">
        <v>39.700000000000003</v>
      </c>
      <c r="G2328">
        <v>17</v>
      </c>
      <c r="H2328">
        <v>9</v>
      </c>
      <c r="I2328">
        <v>39.700000000000003</v>
      </c>
      <c r="L2328">
        <f t="shared" si="72"/>
        <v>61779.7</v>
      </c>
      <c r="N2328" s="1">
        <f t="shared" si="73"/>
        <v>2514.4564521979605</v>
      </c>
    </row>
    <row r="2329" spans="1:14">
      <c r="A2329">
        <v>7796154.0999999996</v>
      </c>
      <c r="B2329">
        <v>537062</v>
      </c>
      <c r="C2329">
        <v>1</v>
      </c>
      <c r="D2329">
        <v>9</v>
      </c>
      <c r="E2329">
        <v>40.200000000000003</v>
      </c>
      <c r="G2329">
        <v>17</v>
      </c>
      <c r="H2329">
        <v>9</v>
      </c>
      <c r="I2329">
        <v>40.200000000000003</v>
      </c>
      <c r="L2329">
        <f t="shared" si="72"/>
        <v>61780.2</v>
      </c>
      <c r="N2329" s="1">
        <f t="shared" si="73"/>
        <v>2513.3520266766964</v>
      </c>
    </row>
    <row r="2330" spans="1:14">
      <c r="A2330">
        <v>7796154.0999999996</v>
      </c>
      <c r="B2330">
        <v>537063.1</v>
      </c>
      <c r="C2330">
        <v>1</v>
      </c>
      <c r="D2330">
        <v>9</v>
      </c>
      <c r="E2330">
        <v>40.700000000000003</v>
      </c>
      <c r="G2330">
        <v>17</v>
      </c>
      <c r="H2330">
        <v>9</v>
      </c>
      <c r="I2330">
        <v>40.700000000000003</v>
      </c>
      <c r="L2330">
        <f t="shared" si="72"/>
        <v>61780.7</v>
      </c>
      <c r="N2330" s="1">
        <f t="shared" si="73"/>
        <v>2512.2552457901193</v>
      </c>
    </row>
    <row r="2331" spans="1:14">
      <c r="A2331">
        <v>7796154</v>
      </c>
      <c r="B2331">
        <v>537064.19999999995</v>
      </c>
      <c r="C2331">
        <v>1</v>
      </c>
      <c r="D2331">
        <v>9</v>
      </c>
      <c r="E2331">
        <v>41.2</v>
      </c>
      <c r="G2331">
        <v>17</v>
      </c>
      <c r="H2331">
        <v>9</v>
      </c>
      <c r="I2331">
        <v>41.2</v>
      </c>
      <c r="L2331">
        <f t="shared" si="72"/>
        <v>61781.2</v>
      </c>
      <c r="N2331" s="1">
        <f t="shared" si="73"/>
        <v>2511.1508198434108</v>
      </c>
    </row>
    <row r="2332" spans="1:14">
      <c r="A2332">
        <v>7796154</v>
      </c>
      <c r="B2332">
        <v>537065.30000000005</v>
      </c>
      <c r="C2332">
        <v>1</v>
      </c>
      <c r="D2332">
        <v>9</v>
      </c>
      <c r="E2332">
        <v>41.7</v>
      </c>
      <c r="G2332">
        <v>17</v>
      </c>
      <c r="H2332">
        <v>9</v>
      </c>
      <c r="I2332">
        <v>41.7</v>
      </c>
      <c r="L2332">
        <f t="shared" si="72"/>
        <v>61781.7</v>
      </c>
      <c r="N2332" s="1">
        <f t="shared" si="73"/>
        <v>2510.0540412508585</v>
      </c>
    </row>
    <row r="2333" spans="1:14">
      <c r="A2333">
        <v>7796154</v>
      </c>
      <c r="B2333">
        <v>537065.6</v>
      </c>
      <c r="C2333">
        <v>1</v>
      </c>
      <c r="D2333">
        <v>9</v>
      </c>
      <c r="E2333">
        <v>41.8</v>
      </c>
      <c r="G2333">
        <v>17</v>
      </c>
      <c r="H2333">
        <v>9</v>
      </c>
      <c r="I2333">
        <v>41.8</v>
      </c>
      <c r="L2333">
        <f t="shared" si="72"/>
        <v>61781.8</v>
      </c>
      <c r="N2333" s="1">
        <f t="shared" si="73"/>
        <v>2509.754920305988</v>
      </c>
    </row>
    <row r="2334" spans="1:14">
      <c r="A2334">
        <v>7796154</v>
      </c>
      <c r="B2334">
        <v>537065.6</v>
      </c>
      <c r="C2334">
        <v>1</v>
      </c>
      <c r="D2334">
        <v>9</v>
      </c>
      <c r="E2334">
        <v>41.8</v>
      </c>
      <c r="G2334">
        <v>17</v>
      </c>
      <c r="H2334">
        <v>9</v>
      </c>
      <c r="I2334">
        <v>41.8</v>
      </c>
      <c r="L2334">
        <f t="shared" si="72"/>
        <v>61781.8</v>
      </c>
      <c r="N2334" s="1">
        <f t="shared" si="73"/>
        <v>2509.754920305988</v>
      </c>
    </row>
    <row r="2335" spans="1:14">
      <c r="A2335">
        <v>7796153.9000000004</v>
      </c>
      <c r="B2335">
        <v>537066.4</v>
      </c>
      <c r="C2335">
        <v>1</v>
      </c>
      <c r="D2335">
        <v>9</v>
      </c>
      <c r="E2335">
        <v>42.2</v>
      </c>
      <c r="G2335">
        <v>17</v>
      </c>
      <c r="H2335">
        <v>9</v>
      </c>
      <c r="I2335">
        <v>42.2</v>
      </c>
      <c r="L2335">
        <f t="shared" si="72"/>
        <v>61782.2</v>
      </c>
      <c r="N2335" s="1">
        <f t="shared" si="73"/>
        <v>2508.9496148787098</v>
      </c>
    </row>
    <row r="2336" spans="1:14">
      <c r="A2336">
        <v>7796153.9000000004</v>
      </c>
      <c r="B2336">
        <v>537067.5</v>
      </c>
      <c r="C2336">
        <v>1</v>
      </c>
      <c r="D2336">
        <v>9</v>
      </c>
      <c r="E2336">
        <v>42.7</v>
      </c>
      <c r="G2336">
        <v>17</v>
      </c>
      <c r="H2336">
        <v>9</v>
      </c>
      <c r="I2336">
        <v>42.7</v>
      </c>
      <c r="L2336">
        <f t="shared" si="72"/>
        <v>61782.7</v>
      </c>
      <c r="N2336" s="1">
        <f t="shared" si="73"/>
        <v>2507.8528385852592</v>
      </c>
    </row>
    <row r="2337" spans="1:14">
      <c r="A2337">
        <v>7796153.9000000004</v>
      </c>
      <c r="B2337">
        <v>537068.6</v>
      </c>
      <c r="C2337">
        <v>1</v>
      </c>
      <c r="D2337">
        <v>9</v>
      </c>
      <c r="E2337">
        <v>43.2</v>
      </c>
      <c r="G2337">
        <v>17</v>
      </c>
      <c r="H2337">
        <v>9</v>
      </c>
      <c r="I2337">
        <v>43.2</v>
      </c>
      <c r="L2337">
        <f t="shared" si="72"/>
        <v>61783.199999999997</v>
      </c>
      <c r="N2337" s="1">
        <f t="shared" si="73"/>
        <v>2506.7560651168792</v>
      </c>
    </row>
    <row r="2338" spans="1:14">
      <c r="A2338">
        <v>7796153.7999999998</v>
      </c>
      <c r="B2338">
        <v>537069.69999999995</v>
      </c>
      <c r="C2338">
        <v>1</v>
      </c>
      <c r="D2338">
        <v>9</v>
      </c>
      <c r="E2338">
        <v>43.7</v>
      </c>
      <c r="G2338">
        <v>17</v>
      </c>
      <c r="H2338">
        <v>9</v>
      </c>
      <c r="I2338">
        <v>43.7</v>
      </c>
      <c r="L2338">
        <f t="shared" si="72"/>
        <v>61783.7</v>
      </c>
      <c r="N2338" s="1">
        <f t="shared" si="73"/>
        <v>2505.651637798072</v>
      </c>
    </row>
    <row r="2339" spans="1:14">
      <c r="A2339">
        <v>7796153.7999999998</v>
      </c>
      <c r="B2339">
        <v>537070.80000000005</v>
      </c>
      <c r="C2339">
        <v>1</v>
      </c>
      <c r="D2339">
        <v>9</v>
      </c>
      <c r="E2339">
        <v>44.2</v>
      </c>
      <c r="G2339">
        <v>17</v>
      </c>
      <c r="H2339">
        <v>9</v>
      </c>
      <c r="I2339">
        <v>44.2</v>
      </c>
      <c r="L2339">
        <f t="shared" si="72"/>
        <v>61784.2</v>
      </c>
      <c r="N2339" s="1">
        <f t="shared" si="73"/>
        <v>2504.5548666379214</v>
      </c>
    </row>
    <row r="2340" spans="1:14">
      <c r="A2340">
        <v>7796153.7000000002</v>
      </c>
      <c r="B2340">
        <v>537071.9</v>
      </c>
      <c r="C2340">
        <v>1</v>
      </c>
      <c r="D2340">
        <v>9</v>
      </c>
      <c r="E2340">
        <v>44.7</v>
      </c>
      <c r="G2340">
        <v>17</v>
      </c>
      <c r="H2340">
        <v>9</v>
      </c>
      <c r="I2340">
        <v>44.7</v>
      </c>
      <c r="L2340">
        <f t="shared" si="72"/>
        <v>61784.7</v>
      </c>
      <c r="N2340" s="1">
        <f t="shared" si="73"/>
        <v>2503.4504388942782</v>
      </c>
    </row>
    <row r="2341" spans="1:14">
      <c r="A2341">
        <v>7796153.7000000002</v>
      </c>
      <c r="B2341">
        <v>537073</v>
      </c>
      <c r="C2341">
        <v>1</v>
      </c>
      <c r="D2341">
        <v>9</v>
      </c>
      <c r="E2341">
        <v>45.2</v>
      </c>
      <c r="G2341">
        <v>17</v>
      </c>
      <c r="H2341">
        <v>9</v>
      </c>
      <c r="I2341">
        <v>45.2</v>
      </c>
      <c r="L2341">
        <f t="shared" si="72"/>
        <v>61785.2</v>
      </c>
      <c r="N2341" s="1">
        <f t="shared" si="73"/>
        <v>2502.3536700474756</v>
      </c>
    </row>
    <row r="2342" spans="1:14">
      <c r="A2342">
        <v>7796153.7000000002</v>
      </c>
      <c r="B2342">
        <v>537074.1</v>
      </c>
      <c r="C2342">
        <v>1</v>
      </c>
      <c r="D2342">
        <v>9</v>
      </c>
      <c r="E2342">
        <v>45.7</v>
      </c>
      <c r="G2342">
        <v>17</v>
      </c>
      <c r="H2342">
        <v>9</v>
      </c>
      <c r="I2342">
        <v>45.7</v>
      </c>
      <c r="L2342">
        <f t="shared" si="72"/>
        <v>61785.7</v>
      </c>
      <c r="N2342" s="1">
        <f t="shared" si="73"/>
        <v>2501.2569040384851</v>
      </c>
    </row>
    <row r="2343" spans="1:14">
      <c r="A2343">
        <v>7796153.5999999996</v>
      </c>
      <c r="B2343">
        <v>537075.19999999995</v>
      </c>
      <c r="C2343">
        <v>1</v>
      </c>
      <c r="D2343">
        <v>9</v>
      </c>
      <c r="E2343">
        <v>46.2</v>
      </c>
      <c r="G2343">
        <v>17</v>
      </c>
      <c r="H2343">
        <v>9</v>
      </c>
      <c r="I2343">
        <v>46.2</v>
      </c>
      <c r="L2343">
        <f t="shared" si="72"/>
        <v>61786.2</v>
      </c>
      <c r="N2343" s="1">
        <f t="shared" si="73"/>
        <v>2500.1524753502713</v>
      </c>
    </row>
    <row r="2344" spans="1:14">
      <c r="A2344">
        <v>7796153.5999999996</v>
      </c>
      <c r="B2344">
        <v>537076.30000000005</v>
      </c>
      <c r="C2344">
        <v>1</v>
      </c>
      <c r="D2344">
        <v>9</v>
      </c>
      <c r="E2344">
        <v>46.7</v>
      </c>
      <c r="G2344">
        <v>17</v>
      </c>
      <c r="H2344">
        <v>9</v>
      </c>
      <c r="I2344">
        <v>46.7</v>
      </c>
      <c r="L2344">
        <f t="shared" si="72"/>
        <v>61786.7</v>
      </c>
      <c r="N2344" s="1">
        <f t="shared" si="73"/>
        <v>2499.0557116638324</v>
      </c>
    </row>
    <row r="2345" spans="1:14">
      <c r="A2345">
        <v>7796153.5999999996</v>
      </c>
      <c r="B2345">
        <v>537077.5</v>
      </c>
      <c r="C2345">
        <v>1</v>
      </c>
      <c r="D2345">
        <v>9</v>
      </c>
      <c r="E2345">
        <v>47.2</v>
      </c>
      <c r="G2345">
        <v>17</v>
      </c>
      <c r="H2345">
        <v>9</v>
      </c>
      <c r="I2345">
        <v>47.2</v>
      </c>
      <c r="L2345">
        <f t="shared" si="72"/>
        <v>61787.199999999997</v>
      </c>
      <c r="N2345" s="1">
        <f t="shared" si="73"/>
        <v>2497.8592454339491</v>
      </c>
    </row>
    <row r="2346" spans="1:14">
      <c r="A2346">
        <v>7796153.5</v>
      </c>
      <c r="B2346">
        <v>537078.6</v>
      </c>
      <c r="C2346">
        <v>1</v>
      </c>
      <c r="D2346">
        <v>9</v>
      </c>
      <c r="E2346">
        <v>47.7</v>
      </c>
      <c r="G2346">
        <v>17</v>
      </c>
      <c r="H2346">
        <v>9</v>
      </c>
      <c r="I2346">
        <v>47.7</v>
      </c>
      <c r="L2346">
        <f t="shared" si="72"/>
        <v>61787.7</v>
      </c>
      <c r="N2346" s="1">
        <f t="shared" si="73"/>
        <v>2496.7548157558676</v>
      </c>
    </row>
    <row r="2347" spans="1:14">
      <c r="A2347">
        <v>7796153.5</v>
      </c>
      <c r="B2347">
        <v>537079.69999999995</v>
      </c>
      <c r="C2347">
        <v>1</v>
      </c>
      <c r="D2347">
        <v>9</v>
      </c>
      <c r="E2347">
        <v>48.2</v>
      </c>
      <c r="G2347">
        <v>17</v>
      </c>
      <c r="H2347">
        <v>9</v>
      </c>
      <c r="I2347">
        <v>48.2</v>
      </c>
      <c r="L2347">
        <f t="shared" si="72"/>
        <v>61788.2</v>
      </c>
      <c r="N2347" s="1">
        <f t="shared" si="73"/>
        <v>2495.6580575071239</v>
      </c>
    </row>
    <row r="2348" spans="1:14">
      <c r="A2348">
        <v>7796153.4000000004</v>
      </c>
      <c r="B2348">
        <v>537080.80000000005</v>
      </c>
      <c r="C2348">
        <v>1</v>
      </c>
      <c r="D2348">
        <v>9</v>
      </c>
      <c r="E2348">
        <v>48.7</v>
      </c>
      <c r="G2348">
        <v>17</v>
      </c>
      <c r="H2348">
        <v>9</v>
      </c>
      <c r="I2348">
        <v>48.7</v>
      </c>
      <c r="L2348">
        <f t="shared" si="72"/>
        <v>61788.7</v>
      </c>
      <c r="N2348" s="1">
        <f t="shared" si="73"/>
        <v>2494.5536274050937</v>
      </c>
    </row>
    <row r="2349" spans="1:14">
      <c r="A2349">
        <v>7796153.4000000004</v>
      </c>
      <c r="B2349">
        <v>537081.9</v>
      </c>
      <c r="C2349">
        <v>1</v>
      </c>
      <c r="D2349">
        <v>9</v>
      </c>
      <c r="E2349">
        <v>49.2</v>
      </c>
      <c r="G2349">
        <v>17</v>
      </c>
      <c r="H2349">
        <v>9</v>
      </c>
      <c r="I2349">
        <v>49.2</v>
      </c>
      <c r="L2349">
        <f t="shared" si="72"/>
        <v>61789.2</v>
      </c>
      <c r="N2349" s="1">
        <f t="shared" si="73"/>
        <v>2493.456871493876</v>
      </c>
    </row>
    <row r="2350" spans="1:14">
      <c r="A2350">
        <v>7796153.4000000004</v>
      </c>
      <c r="B2350">
        <v>537083</v>
      </c>
      <c r="C2350">
        <v>1</v>
      </c>
      <c r="D2350">
        <v>9</v>
      </c>
      <c r="E2350">
        <v>49.7</v>
      </c>
      <c r="G2350">
        <v>17</v>
      </c>
      <c r="H2350">
        <v>9</v>
      </c>
      <c r="I2350">
        <v>49.7</v>
      </c>
      <c r="L2350">
        <f t="shared" si="72"/>
        <v>61789.7</v>
      </c>
      <c r="N2350" s="1">
        <f t="shared" si="73"/>
        <v>2492.3601184419845</v>
      </c>
    </row>
    <row r="2351" spans="1:14">
      <c r="A2351">
        <v>7796153.2999999998</v>
      </c>
      <c r="B2351">
        <v>537084.1</v>
      </c>
      <c r="C2351">
        <v>1</v>
      </c>
      <c r="D2351">
        <v>9</v>
      </c>
      <c r="E2351">
        <v>50.2</v>
      </c>
      <c r="G2351">
        <v>17</v>
      </c>
      <c r="H2351">
        <v>9</v>
      </c>
      <c r="I2351">
        <v>50.2</v>
      </c>
      <c r="L2351">
        <f t="shared" si="72"/>
        <v>61790.2</v>
      </c>
      <c r="N2351" s="1">
        <f t="shared" si="73"/>
        <v>2491.2556873994376</v>
      </c>
    </row>
    <row r="2352" spans="1:14">
      <c r="A2352">
        <v>7796153.2999999998</v>
      </c>
      <c r="B2352">
        <v>537085.19999999995</v>
      </c>
      <c r="C2352">
        <v>1</v>
      </c>
      <c r="D2352">
        <v>9</v>
      </c>
      <c r="E2352">
        <v>50.7</v>
      </c>
      <c r="G2352">
        <v>17</v>
      </c>
      <c r="H2352">
        <v>9</v>
      </c>
      <c r="I2352">
        <v>50.7</v>
      </c>
      <c r="L2352">
        <f t="shared" si="72"/>
        <v>61790.7</v>
      </c>
      <c r="N2352" s="1">
        <f t="shared" si="73"/>
        <v>2490.1589366946359</v>
      </c>
    </row>
    <row r="2353" spans="1:14">
      <c r="A2353">
        <v>7796153.2999999998</v>
      </c>
      <c r="B2353">
        <v>537086.4</v>
      </c>
      <c r="C2353">
        <v>1</v>
      </c>
      <c r="D2353">
        <v>9</v>
      </c>
      <c r="E2353">
        <v>51.2</v>
      </c>
      <c r="G2353">
        <v>17</v>
      </c>
      <c r="H2353">
        <v>9</v>
      </c>
      <c r="I2353">
        <v>51.2</v>
      </c>
      <c r="L2353">
        <f t="shared" si="72"/>
        <v>61791.199999999997</v>
      </c>
      <c r="N2353" s="1">
        <f t="shared" si="73"/>
        <v>2488.9624846509464</v>
      </c>
    </row>
    <row r="2354" spans="1:14">
      <c r="A2354">
        <v>7796153.2999999998</v>
      </c>
      <c r="B2354">
        <v>537087.5</v>
      </c>
      <c r="C2354">
        <v>1</v>
      </c>
      <c r="D2354">
        <v>9</v>
      </c>
      <c r="E2354">
        <v>51.7</v>
      </c>
      <c r="G2354">
        <v>17</v>
      </c>
      <c r="H2354">
        <v>9</v>
      </c>
      <c r="I2354">
        <v>51.7</v>
      </c>
      <c r="L2354">
        <f t="shared" si="72"/>
        <v>61791.7</v>
      </c>
      <c r="N2354" s="1">
        <f t="shared" si="73"/>
        <v>2487.8657399465769</v>
      </c>
    </row>
    <row r="2355" spans="1:14">
      <c r="A2355">
        <v>7796153.2000000002</v>
      </c>
      <c r="B2355">
        <v>537088.6</v>
      </c>
      <c r="C2355">
        <v>1</v>
      </c>
      <c r="D2355">
        <v>9</v>
      </c>
      <c r="E2355">
        <v>52.2</v>
      </c>
      <c r="G2355">
        <v>17</v>
      </c>
      <c r="H2355">
        <v>9</v>
      </c>
      <c r="I2355">
        <v>52.2</v>
      </c>
      <c r="L2355">
        <f t="shared" si="72"/>
        <v>61792.2</v>
      </c>
      <c r="N2355" s="1">
        <f t="shared" si="73"/>
        <v>2486.7613074037054</v>
      </c>
    </row>
    <row r="2356" spans="1:14">
      <c r="A2356">
        <v>7796153.2000000002</v>
      </c>
      <c r="B2356">
        <v>537089.80000000005</v>
      </c>
      <c r="C2356">
        <v>1</v>
      </c>
      <c r="D2356">
        <v>9</v>
      </c>
      <c r="E2356">
        <v>52.7</v>
      </c>
      <c r="G2356">
        <v>17</v>
      </c>
      <c r="H2356">
        <v>9</v>
      </c>
      <c r="I2356">
        <v>52.7</v>
      </c>
      <c r="L2356">
        <f t="shared" si="72"/>
        <v>61792.7</v>
      </c>
      <c r="N2356" s="1">
        <f t="shared" si="73"/>
        <v>2485.5648613544245</v>
      </c>
    </row>
    <row r="2357" spans="1:14">
      <c r="A2357">
        <v>7796153.0999999996</v>
      </c>
      <c r="B2357">
        <v>537090.9</v>
      </c>
      <c r="C2357">
        <v>1</v>
      </c>
      <c r="D2357">
        <v>9</v>
      </c>
      <c r="E2357">
        <v>53.2</v>
      </c>
      <c r="G2357">
        <v>17</v>
      </c>
      <c r="H2357">
        <v>9</v>
      </c>
      <c r="I2357">
        <v>53.2</v>
      </c>
      <c r="L2357">
        <f t="shared" si="72"/>
        <v>61793.2</v>
      </c>
      <c r="N2357" s="1">
        <f t="shared" si="73"/>
        <v>2484.4604283424887</v>
      </c>
    </row>
    <row r="2358" spans="1:14">
      <c r="A2358">
        <v>7796153.0999999996</v>
      </c>
      <c r="B2358">
        <v>537092</v>
      </c>
      <c r="C2358">
        <v>1</v>
      </c>
      <c r="D2358">
        <v>9</v>
      </c>
      <c r="E2358">
        <v>53.7</v>
      </c>
      <c r="G2358">
        <v>17</v>
      </c>
      <c r="H2358">
        <v>9</v>
      </c>
      <c r="I2358">
        <v>53.7</v>
      </c>
      <c r="L2358">
        <f t="shared" si="72"/>
        <v>61793.7</v>
      </c>
      <c r="N2358" s="1">
        <f t="shared" si="73"/>
        <v>2483.3636886287632</v>
      </c>
    </row>
    <row r="2359" spans="1:14">
      <c r="A2359">
        <v>7796153.0999999996</v>
      </c>
      <c r="B2359">
        <v>537093.19999999995</v>
      </c>
      <c r="C2359">
        <v>1</v>
      </c>
      <c r="D2359">
        <v>9</v>
      </c>
      <c r="E2359">
        <v>54.2</v>
      </c>
      <c r="G2359">
        <v>17</v>
      </c>
      <c r="H2359">
        <v>9</v>
      </c>
      <c r="I2359">
        <v>54.2</v>
      </c>
      <c r="L2359">
        <f t="shared" si="72"/>
        <v>61794.2</v>
      </c>
      <c r="N2359" s="1">
        <f t="shared" si="73"/>
        <v>2482.1672485954864</v>
      </c>
    </row>
    <row r="2360" spans="1:14">
      <c r="A2360">
        <v>7796153.0999999996</v>
      </c>
      <c r="B2360">
        <v>537094.30000000005</v>
      </c>
      <c r="C2360">
        <v>1</v>
      </c>
      <c r="D2360">
        <v>9</v>
      </c>
      <c r="E2360">
        <v>54.7</v>
      </c>
      <c r="G2360">
        <v>17</v>
      </c>
      <c r="H2360">
        <v>9</v>
      </c>
      <c r="I2360">
        <v>54.7</v>
      </c>
      <c r="L2360">
        <f t="shared" si="72"/>
        <v>61794.7</v>
      </c>
      <c r="N2360" s="1">
        <f t="shared" si="73"/>
        <v>2481.0705149188379</v>
      </c>
    </row>
    <row r="2361" spans="1:14">
      <c r="A2361">
        <v>7796153</v>
      </c>
      <c r="B2361">
        <v>537095.4</v>
      </c>
      <c r="C2361">
        <v>1</v>
      </c>
      <c r="D2361">
        <v>9</v>
      </c>
      <c r="E2361">
        <v>55.2</v>
      </c>
      <c r="G2361">
        <v>17</v>
      </c>
      <c r="H2361">
        <v>9</v>
      </c>
      <c r="I2361">
        <v>55.2</v>
      </c>
      <c r="L2361">
        <f t="shared" si="72"/>
        <v>61795.199999999997</v>
      </c>
      <c r="N2361" s="1">
        <f t="shared" si="73"/>
        <v>2479.966080413175</v>
      </c>
    </row>
    <row r="2362" spans="1:14">
      <c r="A2362">
        <v>7796153</v>
      </c>
      <c r="B2362">
        <v>537096.5</v>
      </c>
      <c r="C2362">
        <v>1</v>
      </c>
      <c r="D2362">
        <v>9</v>
      </c>
      <c r="E2362">
        <v>55.7</v>
      </c>
      <c r="G2362">
        <v>17</v>
      </c>
      <c r="H2362">
        <v>9</v>
      </c>
      <c r="I2362">
        <v>55.7</v>
      </c>
      <c r="L2362">
        <f t="shared" si="72"/>
        <v>61795.7</v>
      </c>
      <c r="N2362" s="1">
        <f t="shared" si="73"/>
        <v>2478.8693491186664</v>
      </c>
    </row>
    <row r="2363" spans="1:14">
      <c r="A2363">
        <v>7796153</v>
      </c>
      <c r="B2363">
        <v>537097.69999999995</v>
      </c>
      <c r="C2363">
        <v>1</v>
      </c>
      <c r="D2363">
        <v>9</v>
      </c>
      <c r="E2363">
        <v>56.2</v>
      </c>
      <c r="G2363">
        <v>17</v>
      </c>
      <c r="H2363">
        <v>9</v>
      </c>
      <c r="I2363">
        <v>56.2</v>
      </c>
      <c r="L2363">
        <f t="shared" si="72"/>
        <v>61796.2</v>
      </c>
      <c r="N2363" s="1">
        <f t="shared" si="73"/>
        <v>2477.6729182844597</v>
      </c>
    </row>
    <row r="2364" spans="1:14">
      <c r="A2364">
        <v>7796153</v>
      </c>
      <c r="B2364">
        <v>537098.80000000005</v>
      </c>
      <c r="C2364">
        <v>1</v>
      </c>
      <c r="D2364">
        <v>9</v>
      </c>
      <c r="E2364">
        <v>56.7</v>
      </c>
      <c r="G2364">
        <v>17</v>
      </c>
      <c r="H2364">
        <v>9</v>
      </c>
      <c r="I2364">
        <v>56.7</v>
      </c>
      <c r="L2364">
        <f t="shared" si="72"/>
        <v>61796.7</v>
      </c>
      <c r="N2364" s="1">
        <f t="shared" si="73"/>
        <v>2476.5761930535814</v>
      </c>
    </row>
    <row r="2365" spans="1:14">
      <c r="A2365">
        <v>7796152.9000000004</v>
      </c>
      <c r="B2365">
        <v>537100</v>
      </c>
      <c r="C2365">
        <v>1</v>
      </c>
      <c r="D2365">
        <v>9</v>
      </c>
      <c r="E2365">
        <v>57.2</v>
      </c>
      <c r="G2365">
        <v>17</v>
      </c>
      <c r="H2365">
        <v>9</v>
      </c>
      <c r="I2365">
        <v>57.2</v>
      </c>
      <c r="L2365">
        <f t="shared" si="72"/>
        <v>61797.2</v>
      </c>
      <c r="N2365" s="1">
        <f t="shared" si="73"/>
        <v>2475.3720548637011</v>
      </c>
    </row>
    <row r="2366" spans="1:14">
      <c r="A2366">
        <v>7796152.9000000004</v>
      </c>
      <c r="B2366">
        <v>537101.1</v>
      </c>
      <c r="C2366">
        <v>1</v>
      </c>
      <c r="D2366">
        <v>9</v>
      </c>
      <c r="E2366">
        <v>57.7</v>
      </c>
      <c r="G2366">
        <v>17</v>
      </c>
      <c r="H2366">
        <v>9</v>
      </c>
      <c r="I2366">
        <v>57.7</v>
      </c>
      <c r="L2366">
        <f t="shared" si="72"/>
        <v>61797.7</v>
      </c>
      <c r="N2366" s="1">
        <f t="shared" si="73"/>
        <v>2474.2753322943381</v>
      </c>
    </row>
    <row r="2367" spans="1:14">
      <c r="A2367">
        <v>7796152.9000000004</v>
      </c>
      <c r="B2367">
        <v>537102.19999999995</v>
      </c>
      <c r="C2367">
        <v>1</v>
      </c>
      <c r="D2367">
        <v>9</v>
      </c>
      <c r="E2367">
        <v>58.2</v>
      </c>
      <c r="G2367">
        <v>17</v>
      </c>
      <c r="H2367">
        <v>9</v>
      </c>
      <c r="I2367">
        <v>58.2</v>
      </c>
      <c r="L2367">
        <f t="shared" si="72"/>
        <v>61798.2</v>
      </c>
      <c r="N2367" s="1">
        <f t="shared" si="73"/>
        <v>2473.1786126360489</v>
      </c>
    </row>
    <row r="2368" spans="1:14">
      <c r="A2368">
        <v>7796152.9000000004</v>
      </c>
      <c r="B2368">
        <v>537103.4</v>
      </c>
      <c r="C2368">
        <v>1</v>
      </c>
      <c r="D2368">
        <v>9</v>
      </c>
      <c r="E2368">
        <v>58.7</v>
      </c>
      <c r="G2368">
        <v>17</v>
      </c>
      <c r="H2368">
        <v>9</v>
      </c>
      <c r="I2368">
        <v>58.7</v>
      </c>
      <c r="L2368">
        <f t="shared" si="72"/>
        <v>61798.7</v>
      </c>
      <c r="N2368" s="1">
        <f t="shared" si="73"/>
        <v>2471.9821945151684</v>
      </c>
    </row>
    <row r="2369" spans="1:14">
      <c r="A2369">
        <v>7796152.9000000004</v>
      </c>
      <c r="B2369">
        <v>537104.6</v>
      </c>
      <c r="C2369">
        <v>1</v>
      </c>
      <c r="D2369">
        <v>9</v>
      </c>
      <c r="E2369">
        <v>59.2</v>
      </c>
      <c r="G2369">
        <v>17</v>
      </c>
      <c r="H2369">
        <v>9</v>
      </c>
      <c r="I2369">
        <v>59.2</v>
      </c>
      <c r="L2369">
        <f t="shared" si="72"/>
        <v>61799.199999999997</v>
      </c>
      <c r="N2369" s="1">
        <f t="shared" si="73"/>
        <v>2470.7857798684727</v>
      </c>
    </row>
    <row r="2370" spans="1:14">
      <c r="A2370">
        <v>7796152.7999999998</v>
      </c>
      <c r="B2370">
        <v>537105.69999999995</v>
      </c>
      <c r="C2370">
        <v>1</v>
      </c>
      <c r="D2370">
        <v>9</v>
      </c>
      <c r="E2370">
        <v>59.7</v>
      </c>
      <c r="G2370">
        <v>17</v>
      </c>
      <c r="H2370">
        <v>9</v>
      </c>
      <c r="I2370">
        <v>59.7</v>
      </c>
      <c r="L2370">
        <f t="shared" ref="L2370:L2433" si="74">(G2370*3600)+(H2370*60)+I2370</f>
        <v>61799.7</v>
      </c>
      <c r="N2370" s="1">
        <f t="shared" ref="N2370:N2433" si="75">SQRT(($P$2-A2370)^2+($Q$2-B2370)^2)</f>
        <v>2469.6813417929361</v>
      </c>
    </row>
    <row r="2371" spans="1:14">
      <c r="A2371">
        <v>7796152.7999999998</v>
      </c>
      <c r="B2371">
        <v>537106.9</v>
      </c>
      <c r="C2371">
        <v>1</v>
      </c>
      <c r="D2371">
        <v>10</v>
      </c>
      <c r="E2371">
        <v>0.2</v>
      </c>
      <c r="G2371">
        <v>17</v>
      </c>
      <c r="H2371">
        <v>10</v>
      </c>
      <c r="I2371">
        <v>0.2</v>
      </c>
      <c r="L2371">
        <f t="shared" si="74"/>
        <v>61800.2</v>
      </c>
      <c r="N2371" s="1">
        <f t="shared" si="75"/>
        <v>2468.4849300734681</v>
      </c>
    </row>
    <row r="2372" spans="1:14">
      <c r="A2372">
        <v>7796152.7999999998</v>
      </c>
      <c r="B2372">
        <v>537108</v>
      </c>
      <c r="C2372">
        <v>1</v>
      </c>
      <c r="D2372">
        <v>10</v>
      </c>
      <c r="E2372">
        <v>0.7</v>
      </c>
      <c r="G2372">
        <v>17</v>
      </c>
      <c r="H2372">
        <v>10</v>
      </c>
      <c r="I2372">
        <v>0.7</v>
      </c>
      <c r="L2372">
        <f t="shared" si="74"/>
        <v>61800.7</v>
      </c>
      <c r="N2372" s="1">
        <f t="shared" si="75"/>
        <v>2467.3882223922383</v>
      </c>
    </row>
    <row r="2373" spans="1:14">
      <c r="A2373">
        <v>7796152.7999999998</v>
      </c>
      <c r="B2373">
        <v>537109.19999999995</v>
      </c>
      <c r="C2373">
        <v>1</v>
      </c>
      <c r="D2373">
        <v>10</v>
      </c>
      <c r="E2373">
        <v>1.2</v>
      </c>
      <c r="G2373">
        <v>17</v>
      </c>
      <c r="H2373">
        <v>10</v>
      </c>
      <c r="I2373">
        <v>1.2</v>
      </c>
      <c r="L2373">
        <f t="shared" si="74"/>
        <v>61801.2</v>
      </c>
      <c r="N2373" s="1">
        <f t="shared" si="75"/>
        <v>2466.1918173573113</v>
      </c>
    </row>
    <row r="2374" spans="1:14">
      <c r="A2374">
        <v>7796152.7999999998</v>
      </c>
      <c r="B2374">
        <v>537110.30000000005</v>
      </c>
      <c r="C2374">
        <v>1</v>
      </c>
      <c r="D2374">
        <v>10</v>
      </c>
      <c r="E2374">
        <v>1.7</v>
      </c>
      <c r="G2374">
        <v>17</v>
      </c>
      <c r="H2374">
        <v>10</v>
      </c>
      <c r="I2374">
        <v>1.7</v>
      </c>
      <c r="L2374">
        <f t="shared" si="74"/>
        <v>61801.7</v>
      </c>
      <c r="N2374" s="1">
        <f t="shared" si="75"/>
        <v>2465.0951158119033</v>
      </c>
    </row>
    <row r="2375" spans="1:14">
      <c r="A2375">
        <v>7796152.7999999998</v>
      </c>
      <c r="B2375">
        <v>537111.5</v>
      </c>
      <c r="C2375">
        <v>1</v>
      </c>
      <c r="D2375">
        <v>10</v>
      </c>
      <c r="E2375">
        <v>2.2000000000000002</v>
      </c>
      <c r="G2375">
        <v>17</v>
      </c>
      <c r="H2375">
        <v>10</v>
      </c>
      <c r="I2375">
        <v>2.2000000000000002</v>
      </c>
      <c r="L2375">
        <f t="shared" si="74"/>
        <v>61802.2</v>
      </c>
      <c r="N2375" s="1">
        <f t="shared" si="75"/>
        <v>2463.8987174800691</v>
      </c>
    </row>
    <row r="2376" spans="1:14">
      <c r="A2376">
        <v>7796152.7000000002</v>
      </c>
      <c r="B2376">
        <v>537112.69999999995</v>
      </c>
      <c r="C2376">
        <v>1</v>
      </c>
      <c r="D2376">
        <v>10</v>
      </c>
      <c r="E2376">
        <v>2.7</v>
      </c>
      <c r="G2376">
        <v>17</v>
      </c>
      <c r="H2376">
        <v>10</v>
      </c>
      <c r="I2376">
        <v>2.7</v>
      </c>
      <c r="L2376">
        <f t="shared" si="74"/>
        <v>61802.7</v>
      </c>
      <c r="N2376" s="1">
        <f t="shared" si="75"/>
        <v>2462.6945770842758</v>
      </c>
    </row>
    <row r="2377" spans="1:14">
      <c r="A2377">
        <v>7796152.7000000002</v>
      </c>
      <c r="B2377">
        <v>537113.80000000005</v>
      </c>
      <c r="C2377">
        <v>1</v>
      </c>
      <c r="D2377">
        <v>10</v>
      </c>
      <c r="E2377">
        <v>3.2</v>
      </c>
      <c r="G2377">
        <v>17</v>
      </c>
      <c r="H2377">
        <v>10</v>
      </c>
      <c r="I2377">
        <v>3.2</v>
      </c>
      <c r="L2377">
        <f t="shared" si="74"/>
        <v>61803.199999999997</v>
      </c>
      <c r="N2377" s="1">
        <f t="shared" si="75"/>
        <v>2461.59788145827</v>
      </c>
    </row>
    <row r="2378" spans="1:14">
      <c r="A2378">
        <v>7796152.7000000002</v>
      </c>
      <c r="B2378">
        <v>537115</v>
      </c>
      <c r="C2378">
        <v>1</v>
      </c>
      <c r="D2378">
        <v>10</v>
      </c>
      <c r="E2378">
        <v>3.7</v>
      </c>
      <c r="G2378">
        <v>17</v>
      </c>
      <c r="H2378">
        <v>10</v>
      </c>
      <c r="I2378">
        <v>3.7</v>
      </c>
      <c r="L2378">
        <f t="shared" si="74"/>
        <v>61803.7</v>
      </c>
      <c r="N2378" s="1">
        <f t="shared" si="75"/>
        <v>2460.4014895947512</v>
      </c>
    </row>
    <row r="2379" spans="1:14">
      <c r="A2379">
        <v>7796152.7000000002</v>
      </c>
      <c r="B2379">
        <v>537116.1</v>
      </c>
      <c r="C2379">
        <v>1</v>
      </c>
      <c r="D2379">
        <v>10</v>
      </c>
      <c r="E2379">
        <v>4.2</v>
      </c>
      <c r="G2379">
        <v>17</v>
      </c>
      <c r="H2379">
        <v>10</v>
      </c>
      <c r="I2379">
        <v>4.2</v>
      </c>
      <c r="L2379">
        <f t="shared" si="74"/>
        <v>61804.2</v>
      </c>
      <c r="N2379" s="1">
        <f t="shared" si="75"/>
        <v>2459.304800141736</v>
      </c>
    </row>
    <row r="2380" spans="1:14">
      <c r="A2380">
        <v>7796152.7000000002</v>
      </c>
      <c r="B2380">
        <v>537117.30000000005</v>
      </c>
      <c r="C2380">
        <v>1</v>
      </c>
      <c r="D2380">
        <v>10</v>
      </c>
      <c r="E2380">
        <v>4.7</v>
      </c>
      <c r="G2380">
        <v>17</v>
      </c>
      <c r="H2380">
        <v>10</v>
      </c>
      <c r="I2380">
        <v>4.7</v>
      </c>
      <c r="L2380">
        <f t="shared" si="74"/>
        <v>61804.7</v>
      </c>
      <c r="N2380" s="1">
        <f t="shared" si="75"/>
        <v>2458.1084150215675</v>
      </c>
    </row>
    <row r="2381" spans="1:14">
      <c r="A2381">
        <v>7796152.7000000002</v>
      </c>
      <c r="B2381">
        <v>537118.5</v>
      </c>
      <c r="C2381">
        <v>1</v>
      </c>
      <c r="D2381">
        <v>10</v>
      </c>
      <c r="E2381">
        <v>5.2</v>
      </c>
      <c r="G2381">
        <v>17</v>
      </c>
      <c r="H2381">
        <v>10</v>
      </c>
      <c r="I2381">
        <v>5.2</v>
      </c>
      <c r="L2381">
        <f t="shared" si="74"/>
        <v>61805.2</v>
      </c>
      <c r="N2381" s="1">
        <f t="shared" si="75"/>
        <v>2456.9120334273407</v>
      </c>
    </row>
    <row r="2382" spans="1:14">
      <c r="A2382">
        <v>7796152.7999999998</v>
      </c>
      <c r="B2382">
        <v>537119.69999999995</v>
      </c>
      <c r="C2382">
        <v>1</v>
      </c>
      <c r="D2382">
        <v>10</v>
      </c>
      <c r="E2382">
        <v>5.7</v>
      </c>
      <c r="G2382">
        <v>17</v>
      </c>
      <c r="H2382">
        <v>10</v>
      </c>
      <c r="I2382">
        <v>5.7</v>
      </c>
      <c r="L2382">
        <f t="shared" si="74"/>
        <v>61805.7</v>
      </c>
      <c r="N2382" s="1">
        <f t="shared" si="75"/>
        <v>2455.7234229448877</v>
      </c>
    </row>
    <row r="2383" spans="1:14">
      <c r="A2383">
        <v>7796152.7999999998</v>
      </c>
      <c r="B2383">
        <v>537120.9</v>
      </c>
      <c r="C2383">
        <v>1</v>
      </c>
      <c r="D2383">
        <v>10</v>
      </c>
      <c r="E2383">
        <v>6.2</v>
      </c>
      <c r="G2383">
        <v>17</v>
      </c>
      <c r="H2383">
        <v>10</v>
      </c>
      <c r="I2383">
        <v>6.2</v>
      </c>
      <c r="L2383">
        <f t="shared" si="74"/>
        <v>61806.2</v>
      </c>
      <c r="N2383" s="1">
        <f t="shared" si="75"/>
        <v>2454.5270522037058</v>
      </c>
    </row>
    <row r="2384" spans="1:14">
      <c r="A2384">
        <v>7796152.7000000002</v>
      </c>
      <c r="B2384">
        <v>537122</v>
      </c>
      <c r="C2384">
        <v>1</v>
      </c>
      <c r="D2384">
        <v>10</v>
      </c>
      <c r="E2384">
        <v>6.7</v>
      </c>
      <c r="G2384">
        <v>17</v>
      </c>
      <c r="H2384">
        <v>10</v>
      </c>
      <c r="I2384">
        <v>6.7</v>
      </c>
      <c r="L2384">
        <f t="shared" si="74"/>
        <v>61806.7</v>
      </c>
      <c r="N2384" s="1">
        <f t="shared" si="75"/>
        <v>2453.4226072978277</v>
      </c>
    </row>
    <row r="2385" spans="1:14">
      <c r="A2385">
        <v>7796152.7000000002</v>
      </c>
      <c r="B2385">
        <v>537123.19999999995</v>
      </c>
      <c r="C2385">
        <v>1</v>
      </c>
      <c r="D2385">
        <v>10</v>
      </c>
      <c r="E2385">
        <v>7.2</v>
      </c>
      <c r="G2385">
        <v>17</v>
      </c>
      <c r="H2385">
        <v>10</v>
      </c>
      <c r="I2385">
        <v>7.2</v>
      </c>
      <c r="L2385">
        <f t="shared" si="74"/>
        <v>61807.199999999997</v>
      </c>
      <c r="N2385" s="1">
        <f t="shared" si="75"/>
        <v>2452.2262395627972</v>
      </c>
    </row>
    <row r="2386" spans="1:14">
      <c r="A2386">
        <v>7796152.7000000002</v>
      </c>
      <c r="B2386">
        <v>537124.4</v>
      </c>
      <c r="C2386">
        <v>1</v>
      </c>
      <c r="D2386">
        <v>10</v>
      </c>
      <c r="E2386">
        <v>7.7</v>
      </c>
      <c r="G2386">
        <v>17</v>
      </c>
      <c r="H2386">
        <v>10</v>
      </c>
      <c r="I2386">
        <v>7.7</v>
      </c>
      <c r="L2386">
        <f t="shared" si="74"/>
        <v>61807.7</v>
      </c>
      <c r="N2386" s="1">
        <f t="shared" si="75"/>
        <v>2451.0298753789107</v>
      </c>
    </row>
    <row r="2387" spans="1:14">
      <c r="A2387">
        <v>7796152.7000000002</v>
      </c>
      <c r="B2387">
        <v>537125.6</v>
      </c>
      <c r="C2387">
        <v>1</v>
      </c>
      <c r="D2387">
        <v>10</v>
      </c>
      <c r="E2387">
        <v>8.1999999999999993</v>
      </c>
      <c r="G2387">
        <v>17</v>
      </c>
      <c r="H2387">
        <v>10</v>
      </c>
      <c r="I2387">
        <v>8.1999999999999993</v>
      </c>
      <c r="L2387">
        <f t="shared" si="74"/>
        <v>61808.2</v>
      </c>
      <c r="N2387" s="1">
        <f t="shared" si="75"/>
        <v>2449.8335147516013</v>
      </c>
    </row>
    <row r="2388" spans="1:14">
      <c r="A2388">
        <v>7796152.7000000002</v>
      </c>
      <c r="B2388">
        <v>537126.69999999995</v>
      </c>
      <c r="C2388">
        <v>1</v>
      </c>
      <c r="D2388">
        <v>10</v>
      </c>
      <c r="E2388">
        <v>8.6999999999999993</v>
      </c>
      <c r="G2388">
        <v>17</v>
      </c>
      <c r="H2388">
        <v>10</v>
      </c>
      <c r="I2388">
        <v>8.6999999999999993</v>
      </c>
      <c r="L2388">
        <f t="shared" si="74"/>
        <v>61808.7</v>
      </c>
      <c r="N2388" s="1">
        <f t="shared" si="75"/>
        <v>2448.7368539719205</v>
      </c>
    </row>
    <row r="2389" spans="1:14">
      <c r="A2389">
        <v>7796152.7000000002</v>
      </c>
      <c r="B2389">
        <v>537127.9</v>
      </c>
      <c r="C2389">
        <v>1</v>
      </c>
      <c r="D2389">
        <v>10</v>
      </c>
      <c r="E2389">
        <v>9.1999999999999993</v>
      </c>
      <c r="G2389">
        <v>17</v>
      </c>
      <c r="H2389">
        <v>10</v>
      </c>
      <c r="I2389">
        <v>9.1999999999999993</v>
      </c>
      <c r="L2389">
        <f t="shared" si="74"/>
        <v>61809.2</v>
      </c>
      <c r="N2389" s="1">
        <f t="shared" si="75"/>
        <v>2447.5405001756267</v>
      </c>
    </row>
    <row r="2390" spans="1:14">
      <c r="A2390">
        <v>7796152.7000000002</v>
      </c>
      <c r="B2390">
        <v>537129.1</v>
      </c>
      <c r="C2390">
        <v>1</v>
      </c>
      <c r="D2390">
        <v>10</v>
      </c>
      <c r="E2390">
        <v>9.6999999999999993</v>
      </c>
      <c r="G2390">
        <v>17</v>
      </c>
      <c r="H2390">
        <v>10</v>
      </c>
      <c r="I2390">
        <v>9.6999999999999993</v>
      </c>
      <c r="L2390">
        <f t="shared" si="74"/>
        <v>61809.7</v>
      </c>
      <c r="N2390" s="1">
        <f t="shared" si="75"/>
        <v>2446.3441499511437</v>
      </c>
    </row>
    <row r="2391" spans="1:14">
      <c r="A2391">
        <v>7796152.7000000002</v>
      </c>
      <c r="B2391">
        <v>537130.30000000005</v>
      </c>
      <c r="C2391">
        <v>1</v>
      </c>
      <c r="D2391">
        <v>10</v>
      </c>
      <c r="E2391">
        <v>10.199999999999999</v>
      </c>
      <c r="G2391">
        <v>17</v>
      </c>
      <c r="H2391">
        <v>10</v>
      </c>
      <c r="I2391">
        <v>10.199999999999999</v>
      </c>
      <c r="L2391">
        <f t="shared" si="74"/>
        <v>61810.2</v>
      </c>
      <c r="N2391" s="1">
        <f t="shared" si="75"/>
        <v>2445.1478033034819</v>
      </c>
    </row>
    <row r="2392" spans="1:14">
      <c r="A2392">
        <v>7796152.7999999998</v>
      </c>
      <c r="B2392">
        <v>537131.5</v>
      </c>
      <c r="C2392">
        <v>1</v>
      </c>
      <c r="D2392">
        <v>10</v>
      </c>
      <c r="E2392">
        <v>10.7</v>
      </c>
      <c r="G2392">
        <v>17</v>
      </c>
      <c r="H2392">
        <v>10</v>
      </c>
      <c r="I2392">
        <v>10.7</v>
      </c>
      <c r="L2392">
        <f t="shared" si="74"/>
        <v>61810.7</v>
      </c>
      <c r="N2392" s="1">
        <f t="shared" si="75"/>
        <v>2443.9592652087981</v>
      </c>
    </row>
    <row r="2393" spans="1:14">
      <c r="A2393">
        <v>7796152.7999999998</v>
      </c>
      <c r="B2393">
        <v>537132.69999999995</v>
      </c>
      <c r="C2393">
        <v>1</v>
      </c>
      <c r="D2393">
        <v>10</v>
      </c>
      <c r="E2393">
        <v>11.2</v>
      </c>
      <c r="G2393">
        <v>17</v>
      </c>
      <c r="H2393">
        <v>10</v>
      </c>
      <c r="I2393">
        <v>11.2</v>
      </c>
      <c r="L2393">
        <f t="shared" si="74"/>
        <v>61811.199999999997</v>
      </c>
      <c r="N2393" s="1">
        <f t="shared" si="75"/>
        <v>2442.7629295533688</v>
      </c>
    </row>
    <row r="2394" spans="1:14">
      <c r="A2394">
        <v>7796152.7999999998</v>
      </c>
      <c r="B2394">
        <v>537133.9</v>
      </c>
      <c r="C2394">
        <v>1</v>
      </c>
      <c r="D2394">
        <v>10</v>
      </c>
      <c r="E2394">
        <v>11.7</v>
      </c>
      <c r="G2394">
        <v>17</v>
      </c>
      <c r="H2394">
        <v>10</v>
      </c>
      <c r="I2394">
        <v>11.7</v>
      </c>
      <c r="L2394">
        <f t="shared" si="74"/>
        <v>61811.7</v>
      </c>
      <c r="N2394" s="1">
        <f t="shared" si="75"/>
        <v>2441.566597494284</v>
      </c>
    </row>
    <row r="2395" spans="1:14">
      <c r="A2395">
        <v>7796152.7000000002</v>
      </c>
      <c r="B2395">
        <v>537135.1</v>
      </c>
      <c r="C2395">
        <v>1</v>
      </c>
      <c r="D2395">
        <v>10</v>
      </c>
      <c r="E2395">
        <v>12.2</v>
      </c>
      <c r="G2395">
        <v>17</v>
      </c>
      <c r="H2395">
        <v>10</v>
      </c>
      <c r="I2395">
        <v>12.2</v>
      </c>
      <c r="L2395">
        <f t="shared" si="74"/>
        <v>61812.2</v>
      </c>
      <c r="N2395" s="1">
        <f t="shared" si="75"/>
        <v>2440.3624525877676</v>
      </c>
    </row>
    <row r="2396" spans="1:14">
      <c r="A2396">
        <v>7796152.7000000002</v>
      </c>
      <c r="B2396">
        <v>537136.30000000005</v>
      </c>
      <c r="C2396">
        <v>1</v>
      </c>
      <c r="D2396">
        <v>10</v>
      </c>
      <c r="E2396">
        <v>12.7</v>
      </c>
      <c r="G2396">
        <v>17</v>
      </c>
      <c r="H2396">
        <v>10</v>
      </c>
      <c r="I2396">
        <v>12.7</v>
      </c>
      <c r="L2396">
        <f t="shared" si="74"/>
        <v>61812.7</v>
      </c>
      <c r="N2396" s="1">
        <f t="shared" si="75"/>
        <v>2439.1661239037912</v>
      </c>
    </row>
    <row r="2397" spans="1:14">
      <c r="A2397">
        <v>7796152.7000000002</v>
      </c>
      <c r="B2397">
        <v>537137.5</v>
      </c>
      <c r="C2397">
        <v>1</v>
      </c>
      <c r="D2397">
        <v>10</v>
      </c>
      <c r="E2397">
        <v>13.2</v>
      </c>
      <c r="G2397">
        <v>17</v>
      </c>
      <c r="H2397">
        <v>10</v>
      </c>
      <c r="I2397">
        <v>13.2</v>
      </c>
      <c r="L2397">
        <f t="shared" si="74"/>
        <v>61813.2</v>
      </c>
      <c r="N2397" s="1">
        <f t="shared" si="75"/>
        <v>2437.9697988285398</v>
      </c>
    </row>
    <row r="2398" spans="1:14">
      <c r="A2398">
        <v>7796152.7000000002</v>
      </c>
      <c r="B2398">
        <v>537138.69999999995</v>
      </c>
      <c r="C2398">
        <v>1</v>
      </c>
      <c r="D2398">
        <v>10</v>
      </c>
      <c r="E2398">
        <v>13.7</v>
      </c>
      <c r="G2398">
        <v>17</v>
      </c>
      <c r="H2398">
        <v>10</v>
      </c>
      <c r="I2398">
        <v>13.7</v>
      </c>
      <c r="L2398">
        <f t="shared" si="74"/>
        <v>61813.7</v>
      </c>
      <c r="N2398" s="1">
        <f t="shared" si="75"/>
        <v>2436.7734773672128</v>
      </c>
    </row>
    <row r="2399" spans="1:14">
      <c r="A2399">
        <v>7796152.7000000002</v>
      </c>
      <c r="B2399">
        <v>537139.9</v>
      </c>
      <c r="C2399">
        <v>1</v>
      </c>
      <c r="D2399">
        <v>10</v>
      </c>
      <c r="E2399">
        <v>14.2</v>
      </c>
      <c r="G2399">
        <v>17</v>
      </c>
      <c r="H2399">
        <v>10</v>
      </c>
      <c r="I2399">
        <v>14.2</v>
      </c>
      <c r="L2399">
        <f t="shared" si="74"/>
        <v>61814.2</v>
      </c>
      <c r="N2399" s="1">
        <f t="shared" si="75"/>
        <v>2435.5771595250185</v>
      </c>
    </row>
    <row r="2400" spans="1:14">
      <c r="A2400">
        <v>7796152.7000000002</v>
      </c>
      <c r="B2400">
        <v>537141.1</v>
      </c>
      <c r="C2400">
        <v>1</v>
      </c>
      <c r="D2400">
        <v>10</v>
      </c>
      <c r="E2400">
        <v>14.7</v>
      </c>
      <c r="G2400">
        <v>17</v>
      </c>
      <c r="H2400">
        <v>10</v>
      </c>
      <c r="I2400">
        <v>14.7</v>
      </c>
      <c r="L2400">
        <f t="shared" si="74"/>
        <v>61814.7</v>
      </c>
      <c r="N2400" s="1">
        <f t="shared" si="75"/>
        <v>2434.3808453075258</v>
      </c>
    </row>
    <row r="2401" spans="1:14">
      <c r="A2401">
        <v>7796152.7999999998</v>
      </c>
      <c r="B2401">
        <v>537142.30000000005</v>
      </c>
      <c r="C2401">
        <v>1</v>
      </c>
      <c r="D2401">
        <v>10</v>
      </c>
      <c r="E2401">
        <v>15.2</v>
      </c>
      <c r="G2401">
        <v>17</v>
      </c>
      <c r="H2401">
        <v>10</v>
      </c>
      <c r="I2401">
        <v>15.2</v>
      </c>
      <c r="L2401">
        <f t="shared" si="74"/>
        <v>61815.199999999997</v>
      </c>
      <c r="N2401" s="1">
        <f t="shared" si="75"/>
        <v>2433.1923742276736</v>
      </c>
    </row>
    <row r="2402" spans="1:14">
      <c r="A2402">
        <v>7796152.7999999998</v>
      </c>
      <c r="B2402">
        <v>537143.5</v>
      </c>
      <c r="C2402">
        <v>1</v>
      </c>
      <c r="D2402">
        <v>10</v>
      </c>
      <c r="E2402">
        <v>15.7</v>
      </c>
      <c r="G2402">
        <v>17</v>
      </c>
      <c r="H2402">
        <v>10</v>
      </c>
      <c r="I2402">
        <v>15.7</v>
      </c>
      <c r="L2402">
        <f t="shared" si="74"/>
        <v>61815.7</v>
      </c>
      <c r="N2402" s="1">
        <f t="shared" si="75"/>
        <v>2431.9960711316803</v>
      </c>
    </row>
    <row r="2403" spans="1:14">
      <c r="A2403">
        <v>7796152.7999999998</v>
      </c>
      <c r="B2403">
        <v>537144.69999999995</v>
      </c>
      <c r="C2403">
        <v>1</v>
      </c>
      <c r="D2403">
        <v>10</v>
      </c>
      <c r="E2403">
        <v>16.2</v>
      </c>
      <c r="G2403">
        <v>17</v>
      </c>
      <c r="H2403">
        <v>10</v>
      </c>
      <c r="I2403">
        <v>16.2</v>
      </c>
      <c r="L2403">
        <f t="shared" si="74"/>
        <v>61816.2</v>
      </c>
      <c r="N2403" s="1">
        <f t="shared" si="75"/>
        <v>2430.7997716801265</v>
      </c>
    </row>
    <row r="2404" spans="1:14">
      <c r="A2404">
        <v>7796152.7999999998</v>
      </c>
      <c r="B2404">
        <v>537145.9</v>
      </c>
      <c r="C2404">
        <v>1</v>
      </c>
      <c r="D2404">
        <v>10</v>
      </c>
      <c r="E2404">
        <v>16.7</v>
      </c>
      <c r="G2404">
        <v>17</v>
      </c>
      <c r="H2404">
        <v>10</v>
      </c>
      <c r="I2404">
        <v>16.7</v>
      </c>
      <c r="L2404">
        <f t="shared" si="74"/>
        <v>61816.7</v>
      </c>
      <c r="N2404" s="1">
        <f t="shared" si="75"/>
        <v>2429.6034758782794</v>
      </c>
    </row>
    <row r="2405" spans="1:14">
      <c r="A2405">
        <v>7796152.7999999998</v>
      </c>
      <c r="B2405">
        <v>537147.1</v>
      </c>
      <c r="C2405">
        <v>1</v>
      </c>
      <c r="D2405">
        <v>10</v>
      </c>
      <c r="E2405">
        <v>17.2</v>
      </c>
      <c r="G2405">
        <v>17</v>
      </c>
      <c r="H2405">
        <v>10</v>
      </c>
      <c r="I2405">
        <v>17.2</v>
      </c>
      <c r="L2405">
        <f t="shared" si="74"/>
        <v>61817.2</v>
      </c>
      <c r="N2405" s="1">
        <f t="shared" si="75"/>
        <v>2428.4071837317647</v>
      </c>
    </row>
    <row r="2406" spans="1:14">
      <c r="A2406">
        <v>7796152.7999999998</v>
      </c>
      <c r="B2406">
        <v>537148.30000000005</v>
      </c>
      <c r="C2406">
        <v>1</v>
      </c>
      <c r="D2406">
        <v>10</v>
      </c>
      <c r="E2406">
        <v>17.7</v>
      </c>
      <c r="G2406">
        <v>17</v>
      </c>
      <c r="H2406">
        <v>10</v>
      </c>
      <c r="I2406">
        <v>17.7</v>
      </c>
      <c r="L2406">
        <f t="shared" si="74"/>
        <v>61817.7</v>
      </c>
      <c r="N2406" s="1">
        <f t="shared" si="75"/>
        <v>2427.2108952457556</v>
      </c>
    </row>
    <row r="2407" spans="1:14">
      <c r="A2407">
        <v>7796152.7999999998</v>
      </c>
      <c r="B2407">
        <v>537149.5</v>
      </c>
      <c r="C2407">
        <v>1</v>
      </c>
      <c r="D2407">
        <v>10</v>
      </c>
      <c r="E2407">
        <v>18.2</v>
      </c>
      <c r="G2407">
        <v>17</v>
      </c>
      <c r="H2407">
        <v>10</v>
      </c>
      <c r="I2407">
        <v>18.2</v>
      </c>
      <c r="L2407">
        <f t="shared" si="74"/>
        <v>61818.2</v>
      </c>
      <c r="N2407" s="1">
        <f t="shared" si="75"/>
        <v>2426.0146104258997</v>
      </c>
    </row>
    <row r="2408" spans="1:14">
      <c r="A2408">
        <v>7796152.7999999998</v>
      </c>
      <c r="B2408">
        <v>537150.69999999995</v>
      </c>
      <c r="C2408">
        <v>1</v>
      </c>
      <c r="D2408">
        <v>10</v>
      </c>
      <c r="E2408">
        <v>18.7</v>
      </c>
      <c r="G2408">
        <v>17</v>
      </c>
      <c r="H2408">
        <v>10</v>
      </c>
      <c r="I2408">
        <v>18.7</v>
      </c>
      <c r="L2408">
        <f t="shared" si="74"/>
        <v>61818.7</v>
      </c>
      <c r="N2408" s="1">
        <f t="shared" si="75"/>
        <v>2424.8183292775057</v>
      </c>
    </row>
    <row r="2409" spans="1:14">
      <c r="A2409">
        <v>7796152.7999999998</v>
      </c>
      <c r="B2409">
        <v>537151.9</v>
      </c>
      <c r="C2409">
        <v>1</v>
      </c>
      <c r="D2409">
        <v>10</v>
      </c>
      <c r="E2409">
        <v>19.2</v>
      </c>
      <c r="G2409">
        <v>17</v>
      </c>
      <c r="H2409">
        <v>10</v>
      </c>
      <c r="I2409">
        <v>19.2</v>
      </c>
      <c r="L2409">
        <f t="shared" si="74"/>
        <v>61819.199999999997</v>
      </c>
      <c r="N2409" s="1">
        <f t="shared" si="75"/>
        <v>2423.6220518058949</v>
      </c>
    </row>
    <row r="2410" spans="1:14">
      <c r="A2410">
        <v>7796152.7999999998</v>
      </c>
      <c r="B2410">
        <v>537153.1</v>
      </c>
      <c r="C2410">
        <v>1</v>
      </c>
      <c r="D2410">
        <v>10</v>
      </c>
      <c r="E2410">
        <v>19.7</v>
      </c>
      <c r="G2410">
        <v>17</v>
      </c>
      <c r="H2410">
        <v>10</v>
      </c>
      <c r="I2410">
        <v>19.7</v>
      </c>
      <c r="L2410">
        <f t="shared" si="74"/>
        <v>61819.7</v>
      </c>
      <c r="N2410" s="1">
        <f t="shared" si="75"/>
        <v>2422.4257780167468</v>
      </c>
    </row>
    <row r="2411" spans="1:14">
      <c r="A2411">
        <v>7796152.7999999998</v>
      </c>
      <c r="B2411">
        <v>537154.30000000005</v>
      </c>
      <c r="C2411">
        <v>1</v>
      </c>
      <c r="D2411">
        <v>10</v>
      </c>
      <c r="E2411">
        <v>20.2</v>
      </c>
      <c r="G2411">
        <v>17</v>
      </c>
      <c r="H2411">
        <v>10</v>
      </c>
      <c r="I2411">
        <v>20.2</v>
      </c>
      <c r="L2411">
        <f t="shared" si="74"/>
        <v>61820.2</v>
      </c>
      <c r="N2411" s="1">
        <f t="shared" si="75"/>
        <v>2421.2295079152873</v>
      </c>
    </row>
    <row r="2412" spans="1:14">
      <c r="A2412">
        <v>7796152.9000000004</v>
      </c>
      <c r="B2412">
        <v>537155.6</v>
      </c>
      <c r="C2412">
        <v>1</v>
      </c>
      <c r="D2412">
        <v>10</v>
      </c>
      <c r="E2412">
        <v>20.7</v>
      </c>
      <c r="G2412">
        <v>17</v>
      </c>
      <c r="H2412">
        <v>10</v>
      </c>
      <c r="I2412">
        <v>20.7</v>
      </c>
      <c r="L2412">
        <f t="shared" si="74"/>
        <v>61820.7</v>
      </c>
      <c r="N2412" s="1">
        <f t="shared" si="75"/>
        <v>2419.9414393741545</v>
      </c>
    </row>
    <row r="2413" spans="1:14">
      <c r="A2413">
        <v>7796152.9000000004</v>
      </c>
      <c r="B2413">
        <v>537156.80000000005</v>
      </c>
      <c r="C2413">
        <v>1</v>
      </c>
      <c r="D2413">
        <v>10</v>
      </c>
      <c r="E2413">
        <v>21.2</v>
      </c>
      <c r="G2413">
        <v>17</v>
      </c>
      <c r="H2413">
        <v>10</v>
      </c>
      <c r="I2413">
        <v>21.2</v>
      </c>
      <c r="L2413">
        <f t="shared" si="74"/>
        <v>61821.2</v>
      </c>
      <c r="N2413" s="1">
        <f t="shared" si="75"/>
        <v>2418.7451808737351</v>
      </c>
    </row>
    <row r="2414" spans="1:14">
      <c r="A2414">
        <v>7796152.9000000004</v>
      </c>
      <c r="B2414">
        <v>537158</v>
      </c>
      <c r="C2414">
        <v>1</v>
      </c>
      <c r="D2414">
        <v>10</v>
      </c>
      <c r="E2414">
        <v>21.7</v>
      </c>
      <c r="G2414">
        <v>17</v>
      </c>
      <c r="H2414">
        <v>10</v>
      </c>
      <c r="I2414">
        <v>21.7</v>
      </c>
      <c r="L2414">
        <f t="shared" si="74"/>
        <v>61821.7</v>
      </c>
      <c r="N2414" s="1">
        <f t="shared" si="75"/>
        <v>2417.5489260819813</v>
      </c>
    </row>
    <row r="2415" spans="1:14">
      <c r="A2415">
        <v>7796152.9000000004</v>
      </c>
      <c r="B2415">
        <v>537159.19999999995</v>
      </c>
      <c r="C2415">
        <v>1</v>
      </c>
      <c r="D2415">
        <v>10</v>
      </c>
      <c r="E2415">
        <v>22.2</v>
      </c>
      <c r="G2415">
        <v>17</v>
      </c>
      <c r="H2415">
        <v>10</v>
      </c>
      <c r="I2415">
        <v>22.2</v>
      </c>
      <c r="L2415">
        <f t="shared" si="74"/>
        <v>61822.2</v>
      </c>
      <c r="N2415" s="1">
        <f t="shared" si="75"/>
        <v>2416.3526750042856</v>
      </c>
    </row>
    <row r="2416" spans="1:14">
      <c r="A2416">
        <v>7796152.9000000004</v>
      </c>
      <c r="B2416">
        <v>537160.4</v>
      </c>
      <c r="C2416">
        <v>1</v>
      </c>
      <c r="D2416">
        <v>10</v>
      </c>
      <c r="E2416">
        <v>22.7</v>
      </c>
      <c r="G2416">
        <v>17</v>
      </c>
      <c r="H2416">
        <v>10</v>
      </c>
      <c r="I2416">
        <v>22.7</v>
      </c>
      <c r="L2416">
        <f t="shared" si="74"/>
        <v>61822.7</v>
      </c>
      <c r="N2416" s="1">
        <f t="shared" si="75"/>
        <v>2415.1564276460499</v>
      </c>
    </row>
    <row r="2417" spans="1:14">
      <c r="A2417">
        <v>7796152.9000000004</v>
      </c>
      <c r="B2417">
        <v>537161.69999999995</v>
      </c>
      <c r="C2417">
        <v>1</v>
      </c>
      <c r="D2417">
        <v>10</v>
      </c>
      <c r="E2417">
        <v>23.2</v>
      </c>
      <c r="G2417">
        <v>17</v>
      </c>
      <c r="H2417">
        <v>10</v>
      </c>
      <c r="I2417">
        <v>23.2</v>
      </c>
      <c r="L2417">
        <f t="shared" si="74"/>
        <v>61823.199999999997</v>
      </c>
      <c r="N2417" s="1">
        <f t="shared" si="75"/>
        <v>2413.8604972119592</v>
      </c>
    </row>
    <row r="2418" spans="1:14">
      <c r="A2418">
        <v>7796152.9000000004</v>
      </c>
      <c r="B2418">
        <v>537162.9</v>
      </c>
      <c r="C2418">
        <v>1</v>
      </c>
      <c r="D2418">
        <v>10</v>
      </c>
      <c r="E2418">
        <v>23.7</v>
      </c>
      <c r="G2418">
        <v>17</v>
      </c>
      <c r="H2418">
        <v>10</v>
      </c>
      <c r="I2418">
        <v>23.7</v>
      </c>
      <c r="L2418">
        <f t="shared" si="74"/>
        <v>61823.7</v>
      </c>
      <c r="N2418" s="1">
        <f t="shared" si="75"/>
        <v>2412.6642576206145</v>
      </c>
    </row>
    <row r="2419" spans="1:14">
      <c r="A2419">
        <v>7796153</v>
      </c>
      <c r="B2419">
        <v>537164.1</v>
      </c>
      <c r="C2419">
        <v>1</v>
      </c>
      <c r="D2419">
        <v>10</v>
      </c>
      <c r="E2419">
        <v>24.2</v>
      </c>
      <c r="G2419">
        <v>17</v>
      </c>
      <c r="H2419">
        <v>10</v>
      </c>
      <c r="I2419">
        <v>24.2</v>
      </c>
      <c r="L2419">
        <f t="shared" si="74"/>
        <v>61824.2</v>
      </c>
      <c r="N2419" s="1">
        <f t="shared" si="75"/>
        <v>2411.4759401661281</v>
      </c>
    </row>
    <row r="2420" spans="1:14">
      <c r="A2420">
        <v>7796153</v>
      </c>
      <c r="B2420">
        <v>537165.30000000005</v>
      </c>
      <c r="C2420">
        <v>1</v>
      </c>
      <c r="D2420">
        <v>10</v>
      </c>
      <c r="E2420">
        <v>24.7</v>
      </c>
      <c r="G2420">
        <v>17</v>
      </c>
      <c r="H2420">
        <v>10</v>
      </c>
      <c r="I2420">
        <v>24.7</v>
      </c>
      <c r="L2420">
        <f t="shared" si="74"/>
        <v>61824.7</v>
      </c>
      <c r="N2420" s="1">
        <f t="shared" si="75"/>
        <v>2410.2797119836064</v>
      </c>
    </row>
    <row r="2421" spans="1:14">
      <c r="A2421">
        <v>7796153</v>
      </c>
      <c r="B2421">
        <v>537165.6</v>
      </c>
      <c r="C2421">
        <v>1</v>
      </c>
      <c r="D2421">
        <v>10</v>
      </c>
      <c r="E2421">
        <v>24.8</v>
      </c>
      <c r="G2421">
        <v>17</v>
      </c>
      <c r="H2421">
        <v>10</v>
      </c>
      <c r="I2421">
        <v>24.8</v>
      </c>
      <c r="L2421">
        <f t="shared" si="74"/>
        <v>61824.800000000003</v>
      </c>
      <c r="N2421" s="1">
        <f t="shared" si="75"/>
        <v>2409.9806555240461</v>
      </c>
    </row>
    <row r="2422" spans="1:14">
      <c r="A2422">
        <v>7796153</v>
      </c>
      <c r="B2422">
        <v>537165.6</v>
      </c>
      <c r="C2422">
        <v>1</v>
      </c>
      <c r="D2422">
        <v>10</v>
      </c>
      <c r="E2422">
        <v>24.8</v>
      </c>
      <c r="G2422">
        <v>17</v>
      </c>
      <c r="H2422">
        <v>10</v>
      </c>
      <c r="I2422">
        <v>24.8</v>
      </c>
      <c r="L2422">
        <f t="shared" si="74"/>
        <v>61824.800000000003</v>
      </c>
      <c r="N2422" s="1">
        <f t="shared" si="75"/>
        <v>2409.9806555240461</v>
      </c>
    </row>
    <row r="2423" spans="1:14">
      <c r="A2423">
        <v>7796153.0999999996</v>
      </c>
      <c r="B2423">
        <v>537166.6</v>
      </c>
      <c r="C2423">
        <v>1</v>
      </c>
      <c r="D2423">
        <v>10</v>
      </c>
      <c r="E2423">
        <v>25.2</v>
      </c>
      <c r="G2423">
        <v>17</v>
      </c>
      <c r="H2423">
        <v>10</v>
      </c>
      <c r="I2423">
        <v>25.2</v>
      </c>
      <c r="L2423">
        <f t="shared" si="74"/>
        <v>61825.2</v>
      </c>
      <c r="N2423" s="1">
        <f t="shared" si="75"/>
        <v>2408.9917330700764</v>
      </c>
    </row>
    <row r="2424" spans="1:14">
      <c r="A2424">
        <v>7796153.0999999996</v>
      </c>
      <c r="B2424">
        <v>537167.80000000005</v>
      </c>
      <c r="C2424">
        <v>1</v>
      </c>
      <c r="D2424">
        <v>10</v>
      </c>
      <c r="E2424">
        <v>25.7</v>
      </c>
      <c r="G2424">
        <v>17</v>
      </c>
      <c r="H2424">
        <v>10</v>
      </c>
      <c r="I2424">
        <v>25.7</v>
      </c>
      <c r="L2424">
        <f t="shared" si="74"/>
        <v>61825.7</v>
      </c>
      <c r="N2424" s="1">
        <f t="shared" si="75"/>
        <v>2407.7955166499573</v>
      </c>
    </row>
    <row r="2425" spans="1:14">
      <c r="A2425">
        <v>7796153.0999999996</v>
      </c>
      <c r="B2425">
        <v>537169</v>
      </c>
      <c r="C2425">
        <v>1</v>
      </c>
      <c r="D2425">
        <v>10</v>
      </c>
      <c r="E2425">
        <v>26.2</v>
      </c>
      <c r="G2425">
        <v>17</v>
      </c>
      <c r="H2425">
        <v>10</v>
      </c>
      <c r="I2425">
        <v>26.2</v>
      </c>
      <c r="L2425">
        <f t="shared" si="74"/>
        <v>61826.2</v>
      </c>
      <c r="N2425" s="1">
        <f t="shared" si="75"/>
        <v>2406.5993039972104</v>
      </c>
    </row>
    <row r="2426" spans="1:14">
      <c r="A2426">
        <v>7796153.0999999996</v>
      </c>
      <c r="B2426">
        <v>537170.30000000005</v>
      </c>
      <c r="C2426">
        <v>1</v>
      </c>
      <c r="D2426">
        <v>10</v>
      </c>
      <c r="E2426">
        <v>26.7</v>
      </c>
      <c r="G2426">
        <v>17</v>
      </c>
      <c r="H2426">
        <v>10</v>
      </c>
      <c r="I2426">
        <v>26.7</v>
      </c>
      <c r="L2426">
        <f t="shared" si="74"/>
        <v>61826.7</v>
      </c>
      <c r="N2426" s="1">
        <f t="shared" si="75"/>
        <v>2405.303411214401</v>
      </c>
    </row>
    <row r="2427" spans="1:14">
      <c r="A2427">
        <v>7796153.0999999996</v>
      </c>
      <c r="B2427">
        <v>537171.5</v>
      </c>
      <c r="C2427">
        <v>1</v>
      </c>
      <c r="D2427">
        <v>10</v>
      </c>
      <c r="E2427">
        <v>27.2</v>
      </c>
      <c r="G2427">
        <v>17</v>
      </c>
      <c r="H2427">
        <v>10</v>
      </c>
      <c r="I2427">
        <v>27.2</v>
      </c>
      <c r="L2427">
        <f t="shared" si="74"/>
        <v>61827.199999999997</v>
      </c>
      <c r="N2427" s="1">
        <f t="shared" si="75"/>
        <v>2404.1072064281698</v>
      </c>
    </row>
    <row r="2428" spans="1:14">
      <c r="A2428">
        <v>7796153.0999999996</v>
      </c>
      <c r="B2428">
        <v>537172.69999999995</v>
      </c>
      <c r="C2428">
        <v>1</v>
      </c>
      <c r="D2428">
        <v>10</v>
      </c>
      <c r="E2428">
        <v>27.7</v>
      </c>
      <c r="G2428">
        <v>17</v>
      </c>
      <c r="H2428">
        <v>10</v>
      </c>
      <c r="I2428">
        <v>27.7</v>
      </c>
      <c r="L2428">
        <f t="shared" si="74"/>
        <v>61827.7</v>
      </c>
      <c r="N2428" s="1">
        <f t="shared" si="75"/>
        <v>2402.9110054265598</v>
      </c>
    </row>
    <row r="2429" spans="1:14">
      <c r="A2429">
        <v>7796153.0999999996</v>
      </c>
      <c r="B2429">
        <v>537174</v>
      </c>
      <c r="C2429">
        <v>1</v>
      </c>
      <c r="D2429">
        <v>10</v>
      </c>
      <c r="E2429">
        <v>28.2</v>
      </c>
      <c r="G2429">
        <v>17</v>
      </c>
      <c r="H2429">
        <v>10</v>
      </c>
      <c r="I2429">
        <v>28.2</v>
      </c>
      <c r="L2429">
        <f t="shared" si="74"/>
        <v>61828.2</v>
      </c>
      <c r="N2429" s="1">
        <f t="shared" si="75"/>
        <v>2401.615125285452</v>
      </c>
    </row>
    <row r="2430" spans="1:14">
      <c r="A2430">
        <v>7796153.2000000002</v>
      </c>
      <c r="B2430">
        <v>537175.19999999995</v>
      </c>
      <c r="C2430">
        <v>1</v>
      </c>
      <c r="D2430">
        <v>10</v>
      </c>
      <c r="E2430">
        <v>28.7</v>
      </c>
      <c r="G2430">
        <v>17</v>
      </c>
      <c r="H2430">
        <v>10</v>
      </c>
      <c r="I2430">
        <v>28.7</v>
      </c>
      <c r="L2430">
        <f t="shared" si="74"/>
        <v>61828.7</v>
      </c>
      <c r="N2430" s="1">
        <f t="shared" si="75"/>
        <v>2400.4268953667997</v>
      </c>
    </row>
    <row r="2431" spans="1:14">
      <c r="A2431">
        <v>7796153.2000000002</v>
      </c>
      <c r="B2431">
        <v>537176.4</v>
      </c>
      <c r="C2431">
        <v>1</v>
      </c>
      <c r="D2431">
        <v>10</v>
      </c>
      <c r="E2431">
        <v>29.2</v>
      </c>
      <c r="G2431">
        <v>17</v>
      </c>
      <c r="H2431">
        <v>10</v>
      </c>
      <c r="I2431">
        <v>29.2</v>
      </c>
      <c r="L2431">
        <f t="shared" si="74"/>
        <v>61829.2</v>
      </c>
      <c r="N2431" s="1">
        <f t="shared" si="75"/>
        <v>2399.2307100401913</v>
      </c>
    </row>
    <row r="2432" spans="1:14">
      <c r="A2432">
        <v>7796153.2000000002</v>
      </c>
      <c r="B2432">
        <v>537177.69999999995</v>
      </c>
      <c r="C2432">
        <v>1</v>
      </c>
      <c r="D2432">
        <v>10</v>
      </c>
      <c r="E2432">
        <v>29.7</v>
      </c>
      <c r="G2432">
        <v>17</v>
      </c>
      <c r="H2432">
        <v>10</v>
      </c>
      <c r="I2432">
        <v>29.7</v>
      </c>
      <c r="L2432">
        <f t="shared" si="74"/>
        <v>61829.7</v>
      </c>
      <c r="N2432" s="1">
        <f t="shared" si="75"/>
        <v>2397.9348469047891</v>
      </c>
    </row>
    <row r="2433" spans="1:14">
      <c r="A2433">
        <v>7796153.2999999998</v>
      </c>
      <c r="B2433">
        <v>537178.9</v>
      </c>
      <c r="C2433">
        <v>1</v>
      </c>
      <c r="D2433">
        <v>10</v>
      </c>
      <c r="E2433">
        <v>30.2</v>
      </c>
      <c r="G2433">
        <v>17</v>
      </c>
      <c r="H2433">
        <v>10</v>
      </c>
      <c r="I2433">
        <v>30.2</v>
      </c>
      <c r="L2433">
        <f t="shared" si="74"/>
        <v>61830.2</v>
      </c>
      <c r="N2433" s="1">
        <f t="shared" si="75"/>
        <v>2396.7466491057867</v>
      </c>
    </row>
    <row r="2434" spans="1:14">
      <c r="A2434">
        <v>7796153.4000000004</v>
      </c>
      <c r="B2434">
        <v>537180.1</v>
      </c>
      <c r="C2434">
        <v>1</v>
      </c>
      <c r="D2434">
        <v>10</v>
      </c>
      <c r="E2434">
        <v>30.7</v>
      </c>
      <c r="G2434">
        <v>17</v>
      </c>
      <c r="H2434">
        <v>10</v>
      </c>
      <c r="I2434">
        <v>30.7</v>
      </c>
      <c r="L2434">
        <f t="shared" ref="L2434:L2497" si="76">(G2434*3600)+(H2434*60)+I2434</f>
        <v>61830.7</v>
      </c>
      <c r="N2434" s="1">
        <f t="shared" ref="N2434:N2497" si="77">SQRT(($P$2-A2434)^2+($Q$2-B2434)^2)</f>
        <v>2395.5584672473042</v>
      </c>
    </row>
    <row r="2435" spans="1:14">
      <c r="A2435">
        <v>7796153.4000000004</v>
      </c>
      <c r="B2435">
        <v>537181.4</v>
      </c>
      <c r="C2435">
        <v>1</v>
      </c>
      <c r="D2435">
        <v>10</v>
      </c>
      <c r="E2435">
        <v>31.2</v>
      </c>
      <c r="G2435">
        <v>17</v>
      </c>
      <c r="H2435">
        <v>10</v>
      </c>
      <c r="I2435">
        <v>31.2</v>
      </c>
      <c r="L2435">
        <f t="shared" si="76"/>
        <v>61831.199999999997</v>
      </c>
      <c r="N2435" s="1">
        <f t="shared" si="77"/>
        <v>2394.2626255279579</v>
      </c>
    </row>
    <row r="2436" spans="1:14">
      <c r="A2436">
        <v>7796153.4000000004</v>
      </c>
      <c r="B2436">
        <v>537182.6</v>
      </c>
      <c r="C2436">
        <v>1</v>
      </c>
      <c r="D2436">
        <v>10</v>
      </c>
      <c r="E2436">
        <v>31.7</v>
      </c>
      <c r="G2436">
        <v>17</v>
      </c>
      <c r="H2436">
        <v>10</v>
      </c>
      <c r="I2436">
        <v>31.7</v>
      </c>
      <c r="L2436">
        <f t="shared" si="76"/>
        <v>61831.7</v>
      </c>
      <c r="N2436" s="1">
        <f t="shared" si="77"/>
        <v>2393.0664679444767</v>
      </c>
    </row>
    <row r="2437" spans="1:14">
      <c r="A2437">
        <v>7796153.4000000004</v>
      </c>
      <c r="B2437">
        <v>537183.9</v>
      </c>
      <c r="C2437">
        <v>1</v>
      </c>
      <c r="D2437">
        <v>10</v>
      </c>
      <c r="E2437">
        <v>32.200000000000003</v>
      </c>
      <c r="G2437">
        <v>17</v>
      </c>
      <c r="H2437">
        <v>10</v>
      </c>
      <c r="I2437">
        <v>32.200000000000003</v>
      </c>
      <c r="L2437">
        <f t="shared" si="76"/>
        <v>61832.2</v>
      </c>
      <c r="N2437" s="1">
        <f t="shared" si="77"/>
        <v>2391.7706349062887</v>
      </c>
    </row>
    <row r="2438" spans="1:14">
      <c r="A2438">
        <v>7796153.4000000004</v>
      </c>
      <c r="B2438">
        <v>537185.1</v>
      </c>
      <c r="C2438">
        <v>1</v>
      </c>
      <c r="D2438">
        <v>10</v>
      </c>
      <c r="E2438">
        <v>32.700000000000003</v>
      </c>
      <c r="G2438">
        <v>17</v>
      </c>
      <c r="H2438">
        <v>10</v>
      </c>
      <c r="I2438">
        <v>32.700000000000003</v>
      </c>
      <c r="L2438">
        <f t="shared" si="76"/>
        <v>61832.7</v>
      </c>
      <c r="N2438" s="1">
        <f t="shared" si="77"/>
        <v>2390.5744853487108</v>
      </c>
    </row>
    <row r="2439" spans="1:14">
      <c r="A2439">
        <v>7796153.4000000004</v>
      </c>
      <c r="B2439">
        <v>537186.4</v>
      </c>
      <c r="C2439">
        <v>1</v>
      </c>
      <c r="D2439">
        <v>10</v>
      </c>
      <c r="E2439">
        <v>33.200000000000003</v>
      </c>
      <c r="G2439">
        <v>17</v>
      </c>
      <c r="H2439">
        <v>10</v>
      </c>
      <c r="I2439">
        <v>33.200000000000003</v>
      </c>
      <c r="L2439">
        <f t="shared" si="76"/>
        <v>61833.2</v>
      </c>
      <c r="N2439" s="1">
        <f t="shared" si="77"/>
        <v>2389.2786610188505</v>
      </c>
    </row>
    <row r="2440" spans="1:14">
      <c r="A2440">
        <v>7796153.4000000004</v>
      </c>
      <c r="B2440">
        <v>537187.6</v>
      </c>
      <c r="C2440">
        <v>1</v>
      </c>
      <c r="D2440">
        <v>10</v>
      </c>
      <c r="E2440">
        <v>33.700000000000003</v>
      </c>
      <c r="G2440">
        <v>17</v>
      </c>
      <c r="H2440">
        <v>10</v>
      </c>
      <c r="I2440">
        <v>33.700000000000003</v>
      </c>
      <c r="L2440">
        <f t="shared" si="76"/>
        <v>61833.7</v>
      </c>
      <c r="N2440" s="1">
        <f t="shared" si="77"/>
        <v>2388.082519512308</v>
      </c>
    </row>
    <row r="2441" spans="1:14">
      <c r="A2441">
        <v>7796153.5</v>
      </c>
      <c r="B2441">
        <v>537188.80000000005</v>
      </c>
      <c r="C2441">
        <v>1</v>
      </c>
      <c r="D2441">
        <v>10</v>
      </c>
      <c r="E2441">
        <v>34.200000000000003</v>
      </c>
      <c r="G2441">
        <v>17</v>
      </c>
      <c r="H2441">
        <v>10</v>
      </c>
      <c r="I2441">
        <v>34.200000000000003</v>
      </c>
      <c r="L2441">
        <f t="shared" si="76"/>
        <v>61834.2</v>
      </c>
      <c r="N2441" s="1">
        <f t="shared" si="77"/>
        <v>2386.8944027752418</v>
      </c>
    </row>
    <row r="2442" spans="1:14">
      <c r="A2442">
        <v>7796153.5</v>
      </c>
      <c r="B2442">
        <v>537190.1</v>
      </c>
      <c r="C2442">
        <v>1</v>
      </c>
      <c r="D2442">
        <v>10</v>
      </c>
      <c r="E2442">
        <v>34.700000000000003</v>
      </c>
      <c r="G2442">
        <v>17</v>
      </c>
      <c r="H2442">
        <v>10</v>
      </c>
      <c r="I2442">
        <v>34.700000000000003</v>
      </c>
      <c r="L2442">
        <f t="shared" si="76"/>
        <v>61834.7</v>
      </c>
      <c r="N2442" s="1">
        <f t="shared" si="77"/>
        <v>2385.5985957407233</v>
      </c>
    </row>
    <row r="2443" spans="1:14">
      <c r="A2443">
        <v>7796153.5999999996</v>
      </c>
      <c r="B2443">
        <v>537191.30000000005</v>
      </c>
      <c r="C2443">
        <v>1</v>
      </c>
      <c r="D2443">
        <v>10</v>
      </c>
      <c r="E2443">
        <v>35.200000000000003</v>
      </c>
      <c r="G2443">
        <v>17</v>
      </c>
      <c r="H2443">
        <v>10</v>
      </c>
      <c r="I2443">
        <v>35.200000000000003</v>
      </c>
      <c r="L2443">
        <f t="shared" si="76"/>
        <v>61835.199999999997</v>
      </c>
      <c r="N2443" s="1">
        <f t="shared" si="77"/>
        <v>2384.4105036674446</v>
      </c>
    </row>
    <row r="2444" spans="1:14">
      <c r="A2444">
        <v>7796153.5999999996</v>
      </c>
      <c r="B2444">
        <v>537192.6</v>
      </c>
      <c r="C2444">
        <v>1</v>
      </c>
      <c r="D2444">
        <v>10</v>
      </c>
      <c r="E2444">
        <v>35.700000000000003</v>
      </c>
      <c r="G2444">
        <v>17</v>
      </c>
      <c r="H2444">
        <v>10</v>
      </c>
      <c r="I2444">
        <v>35.700000000000003</v>
      </c>
      <c r="L2444">
        <f t="shared" si="76"/>
        <v>61835.7</v>
      </c>
      <c r="N2444" s="1">
        <f t="shared" si="77"/>
        <v>2383.1147097863268</v>
      </c>
    </row>
    <row r="2445" spans="1:14">
      <c r="A2445">
        <v>7796153.5999999996</v>
      </c>
      <c r="B2445">
        <v>537193.80000000005</v>
      </c>
      <c r="C2445">
        <v>1</v>
      </c>
      <c r="D2445">
        <v>10</v>
      </c>
      <c r="E2445">
        <v>36.200000000000003</v>
      </c>
      <c r="G2445">
        <v>17</v>
      </c>
      <c r="H2445">
        <v>10</v>
      </c>
      <c r="I2445">
        <v>36.200000000000003</v>
      </c>
      <c r="L2445">
        <f t="shared" si="76"/>
        <v>61836.2</v>
      </c>
      <c r="N2445" s="1">
        <f t="shared" si="77"/>
        <v>2381.9185964259223</v>
      </c>
    </row>
    <row r="2446" spans="1:14">
      <c r="A2446">
        <v>7796153.7000000002</v>
      </c>
      <c r="B2446">
        <v>537195.1</v>
      </c>
      <c r="C2446">
        <v>1</v>
      </c>
      <c r="D2446">
        <v>10</v>
      </c>
      <c r="E2446">
        <v>36.700000000000003</v>
      </c>
      <c r="G2446">
        <v>17</v>
      </c>
      <c r="H2446">
        <v>10</v>
      </c>
      <c r="I2446">
        <v>36.700000000000003</v>
      </c>
      <c r="L2446">
        <f t="shared" si="76"/>
        <v>61836.7</v>
      </c>
      <c r="N2446" s="1">
        <f t="shared" si="77"/>
        <v>2380.6308617675654</v>
      </c>
    </row>
    <row r="2447" spans="1:14">
      <c r="A2447">
        <v>7796153.7000000002</v>
      </c>
      <c r="B2447">
        <v>537196.30000000005</v>
      </c>
      <c r="C2447">
        <v>1</v>
      </c>
      <c r="D2447">
        <v>10</v>
      </c>
      <c r="E2447">
        <v>37.200000000000003</v>
      </c>
      <c r="G2447">
        <v>17</v>
      </c>
      <c r="H2447">
        <v>10</v>
      </c>
      <c r="I2447">
        <v>37.200000000000003</v>
      </c>
      <c r="L2447">
        <f t="shared" si="76"/>
        <v>61837.2</v>
      </c>
      <c r="N2447" s="1">
        <f t="shared" si="77"/>
        <v>2379.4347606101433</v>
      </c>
    </row>
    <row r="2448" spans="1:14">
      <c r="A2448">
        <v>7796153.7999999998</v>
      </c>
      <c r="B2448">
        <v>537197.6</v>
      </c>
      <c r="C2448">
        <v>1</v>
      </c>
      <c r="D2448">
        <v>10</v>
      </c>
      <c r="E2448">
        <v>37.700000000000003</v>
      </c>
      <c r="G2448">
        <v>17</v>
      </c>
      <c r="H2448">
        <v>10</v>
      </c>
      <c r="I2448">
        <v>37.700000000000003</v>
      </c>
      <c r="L2448">
        <f t="shared" si="76"/>
        <v>61837.7</v>
      </c>
      <c r="N2448" s="1">
        <f t="shared" si="77"/>
        <v>2378.1470518031551</v>
      </c>
    </row>
    <row r="2449" spans="1:14">
      <c r="A2449">
        <v>7796153.7999999998</v>
      </c>
      <c r="B2449">
        <v>537198.9</v>
      </c>
      <c r="C2449">
        <v>1</v>
      </c>
      <c r="D2449">
        <v>10</v>
      </c>
      <c r="E2449">
        <v>38.200000000000003</v>
      </c>
      <c r="G2449">
        <v>17</v>
      </c>
      <c r="H2449">
        <v>10</v>
      </c>
      <c r="I2449">
        <v>38.200000000000003</v>
      </c>
      <c r="L2449">
        <f t="shared" si="76"/>
        <v>61838.2</v>
      </c>
      <c r="N2449" s="1">
        <f t="shared" si="77"/>
        <v>2376.8512889955523</v>
      </c>
    </row>
    <row r="2450" spans="1:14">
      <c r="A2450">
        <v>7796153.7999999998</v>
      </c>
      <c r="B2450">
        <v>537200.1</v>
      </c>
      <c r="C2450">
        <v>1</v>
      </c>
      <c r="D2450">
        <v>10</v>
      </c>
      <c r="E2450">
        <v>38.700000000000003</v>
      </c>
      <c r="G2450">
        <v>17</v>
      </c>
      <c r="H2450">
        <v>10</v>
      </c>
      <c r="I2450">
        <v>38.700000000000003</v>
      </c>
      <c r="L2450">
        <f t="shared" si="76"/>
        <v>61838.7</v>
      </c>
      <c r="N2450" s="1">
        <f t="shared" si="77"/>
        <v>2375.6552043594288</v>
      </c>
    </row>
    <row r="2451" spans="1:14">
      <c r="A2451">
        <v>7796153.7999999998</v>
      </c>
      <c r="B2451">
        <v>537201.4</v>
      </c>
      <c r="C2451">
        <v>1</v>
      </c>
      <c r="D2451">
        <v>10</v>
      </c>
      <c r="E2451">
        <v>39.200000000000003</v>
      </c>
      <c r="G2451">
        <v>17</v>
      </c>
      <c r="H2451">
        <v>10</v>
      </c>
      <c r="I2451">
        <v>39.200000000000003</v>
      </c>
      <c r="L2451">
        <f t="shared" si="76"/>
        <v>61839.199999999997</v>
      </c>
      <c r="N2451" s="1">
        <f t="shared" si="77"/>
        <v>2374.3594504623384</v>
      </c>
    </row>
    <row r="2452" spans="1:14">
      <c r="A2452">
        <v>7796153.7999999998</v>
      </c>
      <c r="B2452">
        <v>537202.6</v>
      </c>
      <c r="C2452">
        <v>1</v>
      </c>
      <c r="D2452">
        <v>10</v>
      </c>
      <c r="E2452">
        <v>39.700000000000003</v>
      </c>
      <c r="G2452">
        <v>17</v>
      </c>
      <c r="H2452">
        <v>10</v>
      </c>
      <c r="I2452">
        <v>39.700000000000003</v>
      </c>
      <c r="L2452">
        <f t="shared" si="76"/>
        <v>61839.7</v>
      </c>
      <c r="N2452" s="1">
        <f t="shared" si="77"/>
        <v>2373.1633740642551</v>
      </c>
    </row>
    <row r="2453" spans="1:14">
      <c r="A2453">
        <v>7796153.7999999998</v>
      </c>
      <c r="B2453">
        <v>537203.9</v>
      </c>
      <c r="C2453">
        <v>1</v>
      </c>
      <c r="D2453">
        <v>10</v>
      </c>
      <c r="E2453">
        <v>40.200000000000003</v>
      </c>
      <c r="G2453">
        <v>17</v>
      </c>
      <c r="H2453">
        <v>10</v>
      </c>
      <c r="I2453">
        <v>40.200000000000003</v>
      </c>
      <c r="L2453">
        <f t="shared" si="76"/>
        <v>61840.2</v>
      </c>
      <c r="N2453" s="1">
        <f t="shared" si="77"/>
        <v>2371.8676291057682</v>
      </c>
    </row>
    <row r="2454" spans="1:14">
      <c r="A2454">
        <v>7796153.9000000004</v>
      </c>
      <c r="B2454">
        <v>537205.1</v>
      </c>
      <c r="C2454">
        <v>1</v>
      </c>
      <c r="D2454">
        <v>10</v>
      </c>
      <c r="E2454">
        <v>40.700000000000003</v>
      </c>
      <c r="G2454">
        <v>17</v>
      </c>
      <c r="H2454">
        <v>10</v>
      </c>
      <c r="I2454">
        <v>40.700000000000003</v>
      </c>
      <c r="L2454">
        <f t="shared" si="76"/>
        <v>61840.7</v>
      </c>
      <c r="N2454" s="1">
        <f t="shared" si="77"/>
        <v>2370.6796536015263</v>
      </c>
    </row>
    <row r="2455" spans="1:14">
      <c r="A2455">
        <v>7796153.9000000004</v>
      </c>
      <c r="B2455">
        <v>537206.4</v>
      </c>
      <c r="C2455">
        <v>1</v>
      </c>
      <c r="D2455">
        <v>10</v>
      </c>
      <c r="E2455">
        <v>41.2</v>
      </c>
      <c r="G2455">
        <v>17</v>
      </c>
      <c r="H2455">
        <v>10</v>
      </c>
      <c r="I2455">
        <v>41.2</v>
      </c>
      <c r="L2455">
        <f t="shared" si="76"/>
        <v>61841.2</v>
      </c>
      <c r="N2455" s="1">
        <f t="shared" si="77"/>
        <v>2369.3839220354375</v>
      </c>
    </row>
    <row r="2456" spans="1:14">
      <c r="A2456">
        <v>7796154</v>
      </c>
      <c r="B2456">
        <v>537207.6</v>
      </c>
      <c r="C2456">
        <v>1</v>
      </c>
      <c r="D2456">
        <v>10</v>
      </c>
      <c r="E2456">
        <v>41.7</v>
      </c>
      <c r="G2456">
        <v>17</v>
      </c>
      <c r="H2456">
        <v>10</v>
      </c>
      <c r="I2456">
        <v>41.7</v>
      </c>
      <c r="L2456">
        <f t="shared" si="76"/>
        <v>61841.7</v>
      </c>
      <c r="N2456" s="1">
        <f t="shared" si="77"/>
        <v>2368.1959716206152</v>
      </c>
    </row>
    <row r="2457" spans="1:14">
      <c r="A2457">
        <v>7796154</v>
      </c>
      <c r="B2457">
        <v>537208.9</v>
      </c>
      <c r="C2457">
        <v>1</v>
      </c>
      <c r="D2457">
        <v>10</v>
      </c>
      <c r="E2457">
        <v>42.2</v>
      </c>
      <c r="G2457">
        <v>17</v>
      </c>
      <c r="H2457">
        <v>10</v>
      </c>
      <c r="I2457">
        <v>42.2</v>
      </c>
      <c r="L2457">
        <f t="shared" si="76"/>
        <v>61842.2</v>
      </c>
      <c r="N2457" s="1">
        <f t="shared" si="77"/>
        <v>2366.9002534960973</v>
      </c>
    </row>
    <row r="2458" spans="1:14">
      <c r="A2458">
        <v>7796154.0999999996</v>
      </c>
      <c r="B2458">
        <v>537210.1</v>
      </c>
      <c r="C2458">
        <v>1</v>
      </c>
      <c r="D2458">
        <v>10</v>
      </c>
      <c r="E2458">
        <v>42.7</v>
      </c>
      <c r="G2458">
        <v>17</v>
      </c>
      <c r="H2458">
        <v>10</v>
      </c>
      <c r="I2458">
        <v>42.7</v>
      </c>
      <c r="L2458">
        <f t="shared" si="76"/>
        <v>61842.7</v>
      </c>
      <c r="N2458" s="1">
        <f t="shared" si="77"/>
        <v>2365.7123282427992</v>
      </c>
    </row>
    <row r="2459" spans="1:14">
      <c r="A2459">
        <v>7796154.0999999996</v>
      </c>
      <c r="B2459">
        <v>537211.4</v>
      </c>
      <c r="C2459">
        <v>1</v>
      </c>
      <c r="D2459">
        <v>10</v>
      </c>
      <c r="E2459">
        <v>43.2</v>
      </c>
      <c r="G2459">
        <v>17</v>
      </c>
      <c r="H2459">
        <v>10</v>
      </c>
      <c r="I2459">
        <v>43.2</v>
      </c>
      <c r="L2459">
        <f t="shared" si="76"/>
        <v>61843.199999999997</v>
      </c>
      <c r="N2459" s="1">
        <f t="shared" si="77"/>
        <v>2364.416623609246</v>
      </c>
    </row>
    <row r="2460" spans="1:14">
      <c r="A2460">
        <v>7796154.0999999996</v>
      </c>
      <c r="B2460">
        <v>537212.69999999995</v>
      </c>
      <c r="C2460">
        <v>1</v>
      </c>
      <c r="D2460">
        <v>10</v>
      </c>
      <c r="E2460">
        <v>43.7</v>
      </c>
      <c r="G2460">
        <v>17</v>
      </c>
      <c r="H2460">
        <v>10</v>
      </c>
      <c r="I2460">
        <v>43.7</v>
      </c>
      <c r="L2460">
        <f t="shared" si="76"/>
        <v>61843.7</v>
      </c>
      <c r="N2460" s="1">
        <f t="shared" si="77"/>
        <v>2363.1209236939349</v>
      </c>
    </row>
    <row r="2461" spans="1:14">
      <c r="A2461">
        <v>7796154.0999999996</v>
      </c>
      <c r="B2461">
        <v>537213.9</v>
      </c>
      <c r="C2461">
        <v>1</v>
      </c>
      <c r="D2461">
        <v>10</v>
      </c>
      <c r="E2461">
        <v>44.2</v>
      </c>
      <c r="G2461">
        <v>17</v>
      </c>
      <c r="H2461">
        <v>10</v>
      </c>
      <c r="I2461">
        <v>44.2</v>
      </c>
      <c r="L2461">
        <f t="shared" si="76"/>
        <v>61844.2</v>
      </c>
      <c r="N2461" s="1">
        <f t="shared" si="77"/>
        <v>2361.9248971971456</v>
      </c>
    </row>
    <row r="2462" spans="1:14">
      <c r="A2462">
        <v>7796154.0999999996</v>
      </c>
      <c r="B2462">
        <v>537215.19999999995</v>
      </c>
      <c r="C2462">
        <v>1</v>
      </c>
      <c r="D2462">
        <v>10</v>
      </c>
      <c r="E2462">
        <v>44.7</v>
      </c>
      <c r="G2462">
        <v>17</v>
      </c>
      <c r="H2462">
        <v>10</v>
      </c>
      <c r="I2462">
        <v>44.7</v>
      </c>
      <c r="L2462">
        <f t="shared" si="76"/>
        <v>61844.7</v>
      </c>
      <c r="N2462" s="1">
        <f t="shared" si="77"/>
        <v>2360.6292063769938</v>
      </c>
    </row>
    <row r="2463" spans="1:14">
      <c r="A2463">
        <v>7796154.2000000002</v>
      </c>
      <c r="B2463">
        <v>537216.5</v>
      </c>
      <c r="C2463">
        <v>1</v>
      </c>
      <c r="D2463">
        <v>10</v>
      </c>
      <c r="E2463">
        <v>45.2</v>
      </c>
      <c r="G2463">
        <v>17</v>
      </c>
      <c r="H2463">
        <v>10</v>
      </c>
      <c r="I2463">
        <v>45.2</v>
      </c>
      <c r="L2463">
        <f t="shared" si="76"/>
        <v>61845.2</v>
      </c>
      <c r="N2463" s="1">
        <f t="shared" si="77"/>
        <v>2359.3416645327297</v>
      </c>
    </row>
    <row r="2464" spans="1:14">
      <c r="A2464">
        <v>7796154.2000000002</v>
      </c>
      <c r="B2464">
        <v>537217.69999999995</v>
      </c>
      <c r="C2464">
        <v>1</v>
      </c>
      <c r="D2464">
        <v>10</v>
      </c>
      <c r="E2464">
        <v>45.7</v>
      </c>
      <c r="G2464">
        <v>17</v>
      </c>
      <c r="H2464">
        <v>10</v>
      </c>
      <c r="I2464">
        <v>45.7</v>
      </c>
      <c r="L2464">
        <f t="shared" si="76"/>
        <v>61845.7</v>
      </c>
      <c r="N2464" s="1">
        <f t="shared" si="77"/>
        <v>2358.1456549586351</v>
      </c>
    </row>
    <row r="2465" spans="1:14">
      <c r="A2465">
        <v>7796154.2000000002</v>
      </c>
      <c r="B2465">
        <v>537219</v>
      </c>
      <c r="C2465">
        <v>1</v>
      </c>
      <c r="D2465">
        <v>10</v>
      </c>
      <c r="E2465">
        <v>46.2</v>
      </c>
      <c r="G2465">
        <v>17</v>
      </c>
      <c r="H2465">
        <v>10</v>
      </c>
      <c r="I2465">
        <v>46.2</v>
      </c>
      <c r="L2465">
        <f t="shared" si="76"/>
        <v>61846.2</v>
      </c>
      <c r="N2465" s="1">
        <f t="shared" si="77"/>
        <v>2356.8499824978408</v>
      </c>
    </row>
    <row r="2466" spans="1:14">
      <c r="A2466">
        <v>7796154.2999999998</v>
      </c>
      <c r="B2466">
        <v>537220.30000000005</v>
      </c>
      <c r="C2466">
        <v>1</v>
      </c>
      <c r="D2466">
        <v>10</v>
      </c>
      <c r="E2466">
        <v>46.7</v>
      </c>
      <c r="G2466">
        <v>17</v>
      </c>
      <c r="H2466">
        <v>10</v>
      </c>
      <c r="I2466">
        <v>46.7</v>
      </c>
      <c r="L2466">
        <f t="shared" si="76"/>
        <v>61846.7</v>
      </c>
      <c r="N2466" s="1">
        <f t="shared" si="77"/>
        <v>2355.5624763524547</v>
      </c>
    </row>
    <row r="2467" spans="1:14">
      <c r="A2467">
        <v>7796154.2999999998</v>
      </c>
      <c r="B2467">
        <v>537221.5</v>
      </c>
      <c r="C2467">
        <v>1</v>
      </c>
      <c r="D2467">
        <v>10</v>
      </c>
      <c r="E2467">
        <v>47.2</v>
      </c>
      <c r="G2467">
        <v>17</v>
      </c>
      <c r="H2467">
        <v>10</v>
      </c>
      <c r="I2467">
        <v>47.2</v>
      </c>
      <c r="L2467">
        <f t="shared" si="76"/>
        <v>61847.199999999997</v>
      </c>
      <c r="N2467" s="1">
        <f t="shared" si="77"/>
        <v>2354.3664837913252</v>
      </c>
    </row>
    <row r="2468" spans="1:14">
      <c r="A2468">
        <v>7796154.2999999998</v>
      </c>
      <c r="B2468">
        <v>537222.80000000005</v>
      </c>
      <c r="C2468">
        <v>1</v>
      </c>
      <c r="D2468">
        <v>10</v>
      </c>
      <c r="E2468">
        <v>47.7</v>
      </c>
      <c r="G2468">
        <v>17</v>
      </c>
      <c r="H2468">
        <v>10</v>
      </c>
      <c r="I2468">
        <v>47.7</v>
      </c>
      <c r="L2468">
        <f t="shared" si="76"/>
        <v>61847.7</v>
      </c>
      <c r="N2468" s="1">
        <f t="shared" si="77"/>
        <v>2353.070829788111</v>
      </c>
    </row>
    <row r="2469" spans="1:14">
      <c r="A2469">
        <v>7796154.2999999998</v>
      </c>
      <c r="B2469">
        <v>537224</v>
      </c>
      <c r="C2469">
        <v>1</v>
      </c>
      <c r="D2469">
        <v>10</v>
      </c>
      <c r="E2469">
        <v>48.2</v>
      </c>
      <c r="G2469">
        <v>17</v>
      </c>
      <c r="H2469">
        <v>10</v>
      </c>
      <c r="I2469">
        <v>48.2</v>
      </c>
      <c r="L2469">
        <f t="shared" si="76"/>
        <v>61848.2</v>
      </c>
      <c r="N2469" s="1">
        <f t="shared" si="77"/>
        <v>2351.8748457347656</v>
      </c>
    </row>
    <row r="2470" spans="1:14">
      <c r="A2470">
        <v>7796154.2999999998</v>
      </c>
      <c r="B2470">
        <v>537225.30000000005</v>
      </c>
      <c r="C2470">
        <v>1</v>
      </c>
      <c r="D2470">
        <v>10</v>
      </c>
      <c r="E2470">
        <v>48.7</v>
      </c>
      <c r="G2470">
        <v>17</v>
      </c>
      <c r="H2470">
        <v>10</v>
      </c>
      <c r="I2470">
        <v>48.7</v>
      </c>
      <c r="L2470">
        <f t="shared" si="76"/>
        <v>61848.7</v>
      </c>
      <c r="N2470" s="1">
        <f t="shared" si="77"/>
        <v>2350.579200962969</v>
      </c>
    </row>
    <row r="2471" spans="1:14">
      <c r="A2471">
        <v>7796154.4000000004</v>
      </c>
      <c r="B2471">
        <v>537226.6</v>
      </c>
      <c r="C2471">
        <v>1</v>
      </c>
      <c r="D2471">
        <v>10</v>
      </c>
      <c r="E2471">
        <v>49.2</v>
      </c>
      <c r="G2471">
        <v>17</v>
      </c>
      <c r="H2471">
        <v>10</v>
      </c>
      <c r="I2471">
        <v>49.2</v>
      </c>
      <c r="L2471">
        <f t="shared" si="76"/>
        <v>61849.2</v>
      </c>
      <c r="N2471" s="1">
        <f t="shared" si="77"/>
        <v>2349.2917485915309</v>
      </c>
    </row>
    <row r="2472" spans="1:14">
      <c r="A2472">
        <v>7796154.4000000004</v>
      </c>
      <c r="B2472">
        <v>537227.9</v>
      </c>
      <c r="C2472">
        <v>1</v>
      </c>
      <c r="D2472">
        <v>10</v>
      </c>
      <c r="E2472">
        <v>49.7</v>
      </c>
      <c r="G2472">
        <v>17</v>
      </c>
      <c r="H2472">
        <v>10</v>
      </c>
      <c r="I2472">
        <v>49.7</v>
      </c>
      <c r="L2472">
        <f t="shared" si="76"/>
        <v>61849.7</v>
      </c>
      <c r="N2472" s="1">
        <f t="shared" si="77"/>
        <v>2347.996117969541</v>
      </c>
    </row>
    <row r="2473" spans="1:14">
      <c r="A2473">
        <v>7796154.4000000004</v>
      </c>
      <c r="B2473">
        <v>537229.1</v>
      </c>
      <c r="C2473">
        <v>1</v>
      </c>
      <c r="D2473">
        <v>10</v>
      </c>
      <c r="E2473">
        <v>50.2</v>
      </c>
      <c r="G2473">
        <v>17</v>
      </c>
      <c r="H2473">
        <v>10</v>
      </c>
      <c r="I2473">
        <v>50.2</v>
      </c>
      <c r="L2473">
        <f t="shared" si="76"/>
        <v>61850.2</v>
      </c>
      <c r="N2473" s="1">
        <f t="shared" si="77"/>
        <v>2346.8001555309843</v>
      </c>
    </row>
    <row r="2474" spans="1:14">
      <c r="A2474">
        <v>7796154.4000000004</v>
      </c>
      <c r="B2474">
        <v>537230.4</v>
      </c>
      <c r="C2474">
        <v>1</v>
      </c>
      <c r="D2474">
        <v>10</v>
      </c>
      <c r="E2474">
        <v>50.7</v>
      </c>
      <c r="G2474">
        <v>17</v>
      </c>
      <c r="H2474">
        <v>10</v>
      </c>
      <c r="I2474">
        <v>50.7</v>
      </c>
      <c r="L2474">
        <f t="shared" si="76"/>
        <v>61850.7</v>
      </c>
      <c r="N2474" s="1">
        <f t="shared" si="77"/>
        <v>2345.504534210078</v>
      </c>
    </row>
    <row r="2475" spans="1:14">
      <c r="A2475">
        <v>7796154.4000000004</v>
      </c>
      <c r="B2475">
        <v>537231.69999999995</v>
      </c>
      <c r="C2475">
        <v>1</v>
      </c>
      <c r="D2475">
        <v>10</v>
      </c>
      <c r="E2475">
        <v>51.2</v>
      </c>
      <c r="G2475">
        <v>17</v>
      </c>
      <c r="H2475">
        <v>10</v>
      </c>
      <c r="I2475">
        <v>51.2</v>
      </c>
      <c r="L2475">
        <f t="shared" si="76"/>
        <v>61851.199999999997</v>
      </c>
      <c r="N2475" s="1">
        <f t="shared" si="77"/>
        <v>2344.2089177375724</v>
      </c>
    </row>
    <row r="2476" spans="1:14">
      <c r="A2476">
        <v>7796154.4000000004</v>
      </c>
      <c r="B2476">
        <v>537232.9</v>
      </c>
      <c r="C2476">
        <v>1</v>
      </c>
      <c r="D2476">
        <v>10</v>
      </c>
      <c r="E2476">
        <v>51.7</v>
      </c>
      <c r="G2476">
        <v>17</v>
      </c>
      <c r="H2476">
        <v>10</v>
      </c>
      <c r="I2476">
        <v>51.7</v>
      </c>
      <c r="L2476">
        <f t="shared" si="76"/>
        <v>61851.7</v>
      </c>
      <c r="N2476" s="1">
        <f t="shared" si="77"/>
        <v>2343.0129683806776</v>
      </c>
    </row>
    <row r="2477" spans="1:14">
      <c r="A2477">
        <v>7796154.4000000004</v>
      </c>
      <c r="B2477">
        <v>537234.19999999995</v>
      </c>
      <c r="C2477">
        <v>1</v>
      </c>
      <c r="D2477">
        <v>10</v>
      </c>
      <c r="E2477">
        <v>52.2</v>
      </c>
      <c r="G2477">
        <v>17</v>
      </c>
      <c r="H2477">
        <v>10</v>
      </c>
      <c r="I2477">
        <v>52.2</v>
      </c>
      <c r="L2477">
        <f t="shared" si="76"/>
        <v>61852.2</v>
      </c>
      <c r="N2477" s="1">
        <f t="shared" si="77"/>
        <v>2341.7173612544193</v>
      </c>
    </row>
    <row r="2478" spans="1:14">
      <c r="A2478">
        <v>7796154.4000000004</v>
      </c>
      <c r="B2478">
        <v>537235.5</v>
      </c>
      <c r="C2478">
        <v>1</v>
      </c>
      <c r="D2478">
        <v>10</v>
      </c>
      <c r="E2478">
        <v>52.7</v>
      </c>
      <c r="G2478">
        <v>17</v>
      </c>
      <c r="H2478">
        <v>10</v>
      </c>
      <c r="I2478">
        <v>52.7</v>
      </c>
      <c r="L2478">
        <f t="shared" si="76"/>
        <v>61852.7</v>
      </c>
      <c r="N2478" s="1">
        <f t="shared" si="77"/>
        <v>2340.4217589998907</v>
      </c>
    </row>
    <row r="2479" spans="1:14">
      <c r="A2479">
        <v>7796154.5</v>
      </c>
      <c r="B2479">
        <v>537236.69999999995</v>
      </c>
      <c r="C2479">
        <v>1</v>
      </c>
      <c r="D2479">
        <v>10</v>
      </c>
      <c r="E2479">
        <v>53.2</v>
      </c>
      <c r="G2479">
        <v>17</v>
      </c>
      <c r="H2479">
        <v>10</v>
      </c>
      <c r="I2479">
        <v>53.2</v>
      </c>
      <c r="L2479">
        <f t="shared" si="76"/>
        <v>61853.2</v>
      </c>
      <c r="N2479" s="1">
        <f t="shared" si="77"/>
        <v>2339.2340498548274</v>
      </c>
    </row>
    <row r="2480" spans="1:14">
      <c r="A2480">
        <v>7796154.5</v>
      </c>
      <c r="B2480">
        <v>537238</v>
      </c>
      <c r="C2480">
        <v>1</v>
      </c>
      <c r="D2480">
        <v>10</v>
      </c>
      <c r="E2480">
        <v>53.7</v>
      </c>
      <c r="G2480">
        <v>17</v>
      </c>
      <c r="H2480">
        <v>10</v>
      </c>
      <c r="I2480">
        <v>53.7</v>
      </c>
      <c r="L2480">
        <f t="shared" si="76"/>
        <v>61853.7</v>
      </c>
      <c r="N2480" s="1">
        <f t="shared" si="77"/>
        <v>2337.9384615511162</v>
      </c>
    </row>
    <row r="2481" spans="1:14">
      <c r="A2481">
        <v>7796154.5</v>
      </c>
      <c r="B2481">
        <v>537239.30000000005</v>
      </c>
      <c r="C2481">
        <v>1</v>
      </c>
      <c r="D2481">
        <v>10</v>
      </c>
      <c r="E2481">
        <v>54.2</v>
      </c>
      <c r="G2481">
        <v>17</v>
      </c>
      <c r="H2481">
        <v>10</v>
      </c>
      <c r="I2481">
        <v>54.2</v>
      </c>
      <c r="L2481">
        <f t="shared" si="76"/>
        <v>61854.2</v>
      </c>
      <c r="N2481" s="1">
        <f t="shared" si="77"/>
        <v>2336.6428781480031</v>
      </c>
    </row>
    <row r="2482" spans="1:14">
      <c r="A2482">
        <v>7796154.5</v>
      </c>
      <c r="B2482">
        <v>537240.5</v>
      </c>
      <c r="C2482">
        <v>1</v>
      </c>
      <c r="D2482">
        <v>10</v>
      </c>
      <c r="E2482">
        <v>54.7</v>
      </c>
      <c r="G2482">
        <v>17</v>
      </c>
      <c r="H2482">
        <v>10</v>
      </c>
      <c r="I2482">
        <v>54.7</v>
      </c>
      <c r="L2482">
        <f t="shared" si="76"/>
        <v>61854.7</v>
      </c>
      <c r="N2482" s="1">
        <f t="shared" si="77"/>
        <v>2335.4469593634535</v>
      </c>
    </row>
    <row r="2483" spans="1:14">
      <c r="A2483">
        <v>7796154.5</v>
      </c>
      <c r="B2483">
        <v>537241.80000000005</v>
      </c>
      <c r="C2483">
        <v>1</v>
      </c>
      <c r="D2483">
        <v>10</v>
      </c>
      <c r="E2483">
        <v>55.2</v>
      </c>
      <c r="G2483">
        <v>17</v>
      </c>
      <c r="H2483">
        <v>10</v>
      </c>
      <c r="I2483">
        <v>55.2</v>
      </c>
      <c r="L2483">
        <f t="shared" si="76"/>
        <v>61855.199999999997</v>
      </c>
      <c r="N2483" s="1">
        <f t="shared" si="77"/>
        <v>2334.151385407507</v>
      </c>
    </row>
    <row r="2484" spans="1:14">
      <c r="A2484">
        <v>7796154.5</v>
      </c>
      <c r="B2484">
        <v>537243.1</v>
      </c>
      <c r="C2484">
        <v>1</v>
      </c>
      <c r="D2484">
        <v>10</v>
      </c>
      <c r="E2484">
        <v>55.7</v>
      </c>
      <c r="G2484">
        <v>17</v>
      </c>
      <c r="H2484">
        <v>10</v>
      </c>
      <c r="I2484">
        <v>55.7</v>
      </c>
      <c r="L2484">
        <f t="shared" si="76"/>
        <v>61855.7</v>
      </c>
      <c r="N2484" s="1">
        <f t="shared" si="77"/>
        <v>2332.8558163761659</v>
      </c>
    </row>
    <row r="2485" spans="1:14">
      <c r="A2485">
        <v>7796154.5</v>
      </c>
      <c r="B2485">
        <v>537244.4</v>
      </c>
      <c r="C2485">
        <v>1</v>
      </c>
      <c r="D2485">
        <v>10</v>
      </c>
      <c r="E2485">
        <v>56.2</v>
      </c>
      <c r="G2485">
        <v>17</v>
      </c>
      <c r="H2485">
        <v>10</v>
      </c>
      <c r="I2485">
        <v>56.2</v>
      </c>
      <c r="L2485">
        <f t="shared" si="76"/>
        <v>61856.2</v>
      </c>
      <c r="N2485" s="1">
        <f t="shared" si="77"/>
        <v>2331.5602522774084</v>
      </c>
    </row>
    <row r="2486" spans="1:14">
      <c r="A2486">
        <v>7796154.5</v>
      </c>
      <c r="B2486">
        <v>537245.6</v>
      </c>
      <c r="C2486">
        <v>1</v>
      </c>
      <c r="D2486">
        <v>10</v>
      </c>
      <c r="E2486">
        <v>56.7</v>
      </c>
      <c r="G2486">
        <v>17</v>
      </c>
      <c r="H2486">
        <v>10</v>
      </c>
      <c r="I2486">
        <v>56.7</v>
      </c>
      <c r="L2486">
        <f t="shared" si="76"/>
        <v>61856.7</v>
      </c>
      <c r="N2486" s="1">
        <f t="shared" si="77"/>
        <v>2330.3643513408174</v>
      </c>
    </row>
    <row r="2487" spans="1:14">
      <c r="A2487">
        <v>7796154.5</v>
      </c>
      <c r="B2487">
        <v>537246.9</v>
      </c>
      <c r="C2487">
        <v>1</v>
      </c>
      <c r="D2487">
        <v>10</v>
      </c>
      <c r="E2487">
        <v>57.2</v>
      </c>
      <c r="G2487">
        <v>17</v>
      </c>
      <c r="H2487">
        <v>10</v>
      </c>
      <c r="I2487">
        <v>57.2</v>
      </c>
      <c r="L2487">
        <f t="shared" si="76"/>
        <v>61857.2</v>
      </c>
      <c r="N2487" s="1">
        <f t="shared" si="77"/>
        <v>2329.068796751159</v>
      </c>
    </row>
    <row r="2488" spans="1:14">
      <c r="A2488">
        <v>7796154.5</v>
      </c>
      <c r="B2488">
        <v>537248.19999999995</v>
      </c>
      <c r="C2488">
        <v>1</v>
      </c>
      <c r="D2488">
        <v>10</v>
      </c>
      <c r="E2488">
        <v>57.7</v>
      </c>
      <c r="G2488">
        <v>17</v>
      </c>
      <c r="H2488">
        <v>10</v>
      </c>
      <c r="I2488">
        <v>57.7</v>
      </c>
      <c r="L2488">
        <f t="shared" si="76"/>
        <v>61857.7</v>
      </c>
      <c r="N2488" s="1">
        <f t="shared" si="77"/>
        <v>2327.7732471184163</v>
      </c>
    </row>
    <row r="2489" spans="1:14">
      <c r="A2489">
        <v>7796154.4000000004</v>
      </c>
      <c r="B2489">
        <v>537249.5</v>
      </c>
      <c r="C2489">
        <v>1</v>
      </c>
      <c r="D2489">
        <v>10</v>
      </c>
      <c r="E2489">
        <v>58.2</v>
      </c>
      <c r="G2489">
        <v>17</v>
      </c>
      <c r="H2489">
        <v>10</v>
      </c>
      <c r="I2489">
        <v>58.2</v>
      </c>
      <c r="L2489">
        <f t="shared" si="76"/>
        <v>61858.2</v>
      </c>
      <c r="N2489" s="1">
        <f t="shared" si="77"/>
        <v>2326.4694302741532</v>
      </c>
    </row>
    <row r="2490" spans="1:14">
      <c r="A2490">
        <v>7796154.4000000004</v>
      </c>
      <c r="B2490">
        <v>537250.69999999995</v>
      </c>
      <c r="C2490">
        <v>1</v>
      </c>
      <c r="D2490">
        <v>10</v>
      </c>
      <c r="E2490">
        <v>58.7</v>
      </c>
      <c r="G2490">
        <v>17</v>
      </c>
      <c r="H2490">
        <v>10</v>
      </c>
      <c r="I2490">
        <v>58.7</v>
      </c>
      <c r="L2490">
        <f t="shared" si="76"/>
        <v>61858.7</v>
      </c>
      <c r="N2490" s="1">
        <f t="shared" si="77"/>
        <v>2325.2735430482926</v>
      </c>
    </row>
    <row r="2491" spans="1:14">
      <c r="A2491">
        <v>7796154.4000000004</v>
      </c>
      <c r="B2491">
        <v>537252</v>
      </c>
      <c r="C2491">
        <v>1</v>
      </c>
      <c r="D2491">
        <v>10</v>
      </c>
      <c r="E2491">
        <v>59.2</v>
      </c>
      <c r="G2491">
        <v>17</v>
      </c>
      <c r="H2491">
        <v>10</v>
      </c>
      <c r="I2491">
        <v>59.2</v>
      </c>
      <c r="L2491">
        <f t="shared" si="76"/>
        <v>61859.199999999997</v>
      </c>
      <c r="N2491" s="1">
        <f t="shared" si="77"/>
        <v>2323.9780033382722</v>
      </c>
    </row>
    <row r="2492" spans="1:14">
      <c r="A2492">
        <v>7796154.4000000004</v>
      </c>
      <c r="B2492">
        <v>537253.30000000005</v>
      </c>
      <c r="C2492">
        <v>1</v>
      </c>
      <c r="D2492">
        <v>10</v>
      </c>
      <c r="E2492">
        <v>59.7</v>
      </c>
      <c r="G2492">
        <v>17</v>
      </c>
      <c r="H2492">
        <v>10</v>
      </c>
      <c r="I2492">
        <v>59.7</v>
      </c>
      <c r="L2492">
        <f t="shared" si="76"/>
        <v>61859.7</v>
      </c>
      <c r="N2492" s="1">
        <f t="shared" si="77"/>
        <v>2322.6824686125151</v>
      </c>
    </row>
    <row r="2493" spans="1:14">
      <c r="A2493">
        <v>7796154.4000000004</v>
      </c>
      <c r="B2493">
        <v>537254.6</v>
      </c>
      <c r="C2493">
        <v>1</v>
      </c>
      <c r="D2493">
        <v>11</v>
      </c>
      <c r="E2493">
        <v>0.2</v>
      </c>
      <c r="G2493">
        <v>17</v>
      </c>
      <c r="H2493">
        <v>11</v>
      </c>
      <c r="I2493">
        <v>0.2</v>
      </c>
      <c r="L2493">
        <f t="shared" si="76"/>
        <v>61860.2</v>
      </c>
      <c r="N2493" s="1">
        <f t="shared" si="77"/>
        <v>2321.3869388794819</v>
      </c>
    </row>
    <row r="2494" spans="1:14">
      <c r="A2494">
        <v>7796154.4000000004</v>
      </c>
      <c r="B2494">
        <v>537255.9</v>
      </c>
      <c r="C2494">
        <v>1</v>
      </c>
      <c r="D2494">
        <v>11</v>
      </c>
      <c r="E2494">
        <v>0.7</v>
      </c>
      <c r="G2494">
        <v>17</v>
      </c>
      <c r="H2494">
        <v>11</v>
      </c>
      <c r="I2494">
        <v>0.7</v>
      </c>
      <c r="L2494">
        <f t="shared" si="76"/>
        <v>61860.7</v>
      </c>
      <c r="N2494" s="1">
        <f t="shared" si="77"/>
        <v>2320.0914141473036</v>
      </c>
    </row>
    <row r="2495" spans="1:14">
      <c r="A2495">
        <v>7796154.4000000004</v>
      </c>
      <c r="B2495">
        <v>537257.1</v>
      </c>
      <c r="C2495">
        <v>1</v>
      </c>
      <c r="D2495">
        <v>11</v>
      </c>
      <c r="E2495">
        <v>1.2</v>
      </c>
      <c r="G2495">
        <v>17</v>
      </c>
      <c r="H2495">
        <v>11</v>
      </c>
      <c r="I2495">
        <v>1.2</v>
      </c>
      <c r="L2495">
        <f t="shared" si="76"/>
        <v>61861.2</v>
      </c>
      <c r="N2495" s="1">
        <f t="shared" si="77"/>
        <v>2318.8955496098247</v>
      </c>
    </row>
    <row r="2496" spans="1:14">
      <c r="A2496">
        <v>7796154.4000000004</v>
      </c>
      <c r="B2496">
        <v>537258.4</v>
      </c>
      <c r="C2496">
        <v>1</v>
      </c>
      <c r="D2496">
        <v>11</v>
      </c>
      <c r="E2496">
        <v>1.7</v>
      </c>
      <c r="G2496">
        <v>17</v>
      </c>
      <c r="H2496">
        <v>11</v>
      </c>
      <c r="I2496">
        <v>1.7</v>
      </c>
      <c r="L2496">
        <f t="shared" si="76"/>
        <v>61861.7</v>
      </c>
      <c r="N2496" s="1">
        <f t="shared" si="77"/>
        <v>2317.6000345184748</v>
      </c>
    </row>
    <row r="2497" spans="1:14">
      <c r="A2497">
        <v>7796154.4000000004</v>
      </c>
      <c r="B2497">
        <v>537259.69999999995</v>
      </c>
      <c r="C2497">
        <v>1</v>
      </c>
      <c r="D2497">
        <v>11</v>
      </c>
      <c r="E2497">
        <v>2.2000000000000002</v>
      </c>
      <c r="G2497">
        <v>17</v>
      </c>
      <c r="H2497">
        <v>11</v>
      </c>
      <c r="I2497">
        <v>2.2000000000000002</v>
      </c>
      <c r="L2497">
        <f t="shared" si="76"/>
        <v>61862.2</v>
      </c>
      <c r="N2497" s="1">
        <f t="shared" si="77"/>
        <v>2316.3045244527666</v>
      </c>
    </row>
    <row r="2498" spans="1:14">
      <c r="A2498">
        <v>7796154.4000000004</v>
      </c>
      <c r="B2498">
        <v>537260.9</v>
      </c>
      <c r="C2498">
        <v>1</v>
      </c>
      <c r="D2498">
        <v>11</v>
      </c>
      <c r="E2498">
        <v>2.7</v>
      </c>
      <c r="G2498">
        <v>17</v>
      </c>
      <c r="H2498">
        <v>11</v>
      </c>
      <c r="I2498">
        <v>2.7</v>
      </c>
      <c r="L2498">
        <f t="shared" ref="L2498:L2561" si="78">(G2498*3600)+(H2498*60)+I2498</f>
        <v>61862.7</v>
      </c>
      <c r="N2498" s="1">
        <f t="shared" ref="N2498:N2561" si="79">SQRT(($P$2-A2498)^2+($Q$2-B2498)^2)</f>
        <v>2315.1086734751862</v>
      </c>
    </row>
    <row r="2499" spans="1:14">
      <c r="A2499">
        <v>7796154.4000000004</v>
      </c>
      <c r="B2499">
        <v>537262.19999999995</v>
      </c>
      <c r="C2499">
        <v>1</v>
      </c>
      <c r="D2499">
        <v>11</v>
      </c>
      <c r="E2499">
        <v>3.2</v>
      </c>
      <c r="G2499">
        <v>17</v>
      </c>
      <c r="H2499">
        <v>11</v>
      </c>
      <c r="I2499">
        <v>3.2</v>
      </c>
      <c r="L2499">
        <f t="shared" si="78"/>
        <v>61863.199999999997</v>
      </c>
      <c r="N2499" s="1">
        <f t="shared" si="79"/>
        <v>2313.8131730976806</v>
      </c>
    </row>
    <row r="2500" spans="1:14">
      <c r="A2500">
        <v>7796154.4000000004</v>
      </c>
      <c r="B2500">
        <v>537263.5</v>
      </c>
      <c r="C2500">
        <v>1</v>
      </c>
      <c r="D2500">
        <v>11</v>
      </c>
      <c r="E2500">
        <v>3.7</v>
      </c>
      <c r="G2500">
        <v>17</v>
      </c>
      <c r="H2500">
        <v>11</v>
      </c>
      <c r="I2500">
        <v>3.7</v>
      </c>
      <c r="L2500">
        <f t="shared" si="78"/>
        <v>61863.7</v>
      </c>
      <c r="N2500" s="1">
        <f t="shared" si="79"/>
        <v>2312.5176777703005</v>
      </c>
    </row>
    <row r="2501" spans="1:14">
      <c r="A2501">
        <v>7796154.4000000004</v>
      </c>
      <c r="B2501">
        <v>537264.80000000005</v>
      </c>
      <c r="C2501">
        <v>1</v>
      </c>
      <c r="D2501">
        <v>11</v>
      </c>
      <c r="E2501">
        <v>4.2</v>
      </c>
      <c r="G2501">
        <v>17</v>
      </c>
      <c r="H2501">
        <v>11</v>
      </c>
      <c r="I2501">
        <v>4.2</v>
      </c>
      <c r="L2501">
        <f t="shared" si="78"/>
        <v>61864.2</v>
      </c>
      <c r="N2501" s="1">
        <f t="shared" si="79"/>
        <v>2311.2221875016535</v>
      </c>
    </row>
    <row r="2502" spans="1:14">
      <c r="A2502">
        <v>7796154.4000000004</v>
      </c>
      <c r="B2502">
        <v>537265.6</v>
      </c>
      <c r="C2502">
        <v>1</v>
      </c>
      <c r="D2502">
        <v>11</v>
      </c>
      <c r="E2502">
        <v>4.5</v>
      </c>
      <c r="G2502">
        <v>17</v>
      </c>
      <c r="H2502">
        <v>11</v>
      </c>
      <c r="I2502">
        <v>4.5</v>
      </c>
      <c r="L2502">
        <f t="shared" si="78"/>
        <v>61864.5</v>
      </c>
      <c r="N2502" s="1">
        <f t="shared" si="79"/>
        <v>2310.4249652391331</v>
      </c>
    </row>
    <row r="2503" spans="1:14">
      <c r="A2503">
        <v>7796154.4000000004</v>
      </c>
      <c r="B2503">
        <v>537265.6</v>
      </c>
      <c r="C2503">
        <v>1</v>
      </c>
      <c r="D2503">
        <v>11</v>
      </c>
      <c r="E2503">
        <v>4.5</v>
      </c>
      <c r="G2503">
        <v>17</v>
      </c>
      <c r="H2503">
        <v>11</v>
      </c>
      <c r="I2503">
        <v>4.5</v>
      </c>
      <c r="L2503">
        <f t="shared" si="78"/>
        <v>61864.5</v>
      </c>
      <c r="N2503" s="1">
        <f t="shared" si="79"/>
        <v>2310.4249652391331</v>
      </c>
    </row>
    <row r="2504" spans="1:14">
      <c r="A2504">
        <v>7796154.4000000004</v>
      </c>
      <c r="B2504">
        <v>537266.1</v>
      </c>
      <c r="C2504">
        <v>1</v>
      </c>
      <c r="D2504">
        <v>11</v>
      </c>
      <c r="E2504">
        <v>4.7</v>
      </c>
      <c r="G2504">
        <v>17</v>
      </c>
      <c r="H2504">
        <v>11</v>
      </c>
      <c r="I2504">
        <v>4.7</v>
      </c>
      <c r="L2504">
        <f t="shared" si="78"/>
        <v>61864.7</v>
      </c>
      <c r="N2504" s="1">
        <f t="shared" si="79"/>
        <v>2309.9267023003677</v>
      </c>
    </row>
    <row r="2505" spans="1:14">
      <c r="A2505">
        <v>7796154.4000000004</v>
      </c>
      <c r="B2505">
        <v>537267.4</v>
      </c>
      <c r="C2505">
        <v>1</v>
      </c>
      <c r="D2505">
        <v>11</v>
      </c>
      <c r="E2505">
        <v>5.2</v>
      </c>
      <c r="G2505">
        <v>17</v>
      </c>
      <c r="H2505">
        <v>11</v>
      </c>
      <c r="I2505">
        <v>5.2</v>
      </c>
      <c r="L2505">
        <f t="shared" si="78"/>
        <v>61865.2</v>
      </c>
      <c r="N2505" s="1">
        <f t="shared" si="79"/>
        <v>2308.6312221747407</v>
      </c>
    </row>
    <row r="2506" spans="1:14">
      <c r="A2506">
        <v>7796154.2999999998</v>
      </c>
      <c r="B2506">
        <v>537268.6</v>
      </c>
      <c r="C2506">
        <v>1</v>
      </c>
      <c r="D2506">
        <v>11</v>
      </c>
      <c r="E2506">
        <v>5.7</v>
      </c>
      <c r="G2506">
        <v>17</v>
      </c>
      <c r="H2506">
        <v>11</v>
      </c>
      <c r="I2506">
        <v>5.7</v>
      </c>
      <c r="L2506">
        <f t="shared" si="78"/>
        <v>61865.7</v>
      </c>
      <c r="N2506" s="1">
        <f t="shared" si="79"/>
        <v>2307.4270627692731</v>
      </c>
    </row>
    <row r="2507" spans="1:14">
      <c r="A2507">
        <v>7796154.2999999998</v>
      </c>
      <c r="B2507">
        <v>537269.9</v>
      </c>
      <c r="C2507">
        <v>1</v>
      </c>
      <c r="D2507">
        <v>11</v>
      </c>
      <c r="E2507">
        <v>6.2</v>
      </c>
      <c r="G2507">
        <v>17</v>
      </c>
      <c r="H2507">
        <v>11</v>
      </c>
      <c r="I2507">
        <v>6.2</v>
      </c>
      <c r="L2507">
        <f t="shared" si="78"/>
        <v>61866.2</v>
      </c>
      <c r="N2507" s="1">
        <f t="shared" si="79"/>
        <v>2306.1315877459861</v>
      </c>
    </row>
    <row r="2508" spans="1:14">
      <c r="A2508">
        <v>7796154.2999999998</v>
      </c>
      <c r="B2508">
        <v>537271.19999999995</v>
      </c>
      <c r="C2508">
        <v>1</v>
      </c>
      <c r="D2508">
        <v>11</v>
      </c>
      <c r="E2508">
        <v>6.7</v>
      </c>
      <c r="G2508">
        <v>17</v>
      </c>
      <c r="H2508">
        <v>11</v>
      </c>
      <c r="I2508">
        <v>6.7</v>
      </c>
      <c r="L2508">
        <f t="shared" si="78"/>
        <v>61866.7</v>
      </c>
      <c r="N2508" s="1">
        <f t="shared" si="79"/>
        <v>2304.8361178183886</v>
      </c>
    </row>
    <row r="2509" spans="1:14">
      <c r="A2509">
        <v>7796154.2999999998</v>
      </c>
      <c r="B2509">
        <v>537272.5</v>
      </c>
      <c r="C2509">
        <v>1</v>
      </c>
      <c r="D2509">
        <v>11</v>
      </c>
      <c r="E2509">
        <v>7.2</v>
      </c>
      <c r="G2509">
        <v>17</v>
      </c>
      <c r="H2509">
        <v>11</v>
      </c>
      <c r="I2509">
        <v>7.2</v>
      </c>
      <c r="L2509">
        <f t="shared" si="78"/>
        <v>61867.199999999997</v>
      </c>
      <c r="N2509" s="1">
        <f t="shared" si="79"/>
        <v>2303.5406529948473</v>
      </c>
    </row>
    <row r="2510" spans="1:14">
      <c r="A2510">
        <v>7796154.2999999998</v>
      </c>
      <c r="B2510">
        <v>537273.80000000005</v>
      </c>
      <c r="C2510">
        <v>1</v>
      </c>
      <c r="D2510">
        <v>11</v>
      </c>
      <c r="E2510">
        <v>7.7</v>
      </c>
      <c r="G2510">
        <v>17</v>
      </c>
      <c r="H2510">
        <v>11</v>
      </c>
      <c r="I2510">
        <v>7.7</v>
      </c>
      <c r="L2510">
        <f t="shared" si="78"/>
        <v>61867.7</v>
      </c>
      <c r="N2510" s="1">
        <f t="shared" si="79"/>
        <v>2302.2451932840941</v>
      </c>
    </row>
    <row r="2511" spans="1:14">
      <c r="A2511">
        <v>7796154.2999999998</v>
      </c>
      <c r="B2511">
        <v>537275.1</v>
      </c>
      <c r="C2511">
        <v>1</v>
      </c>
      <c r="D2511">
        <v>11</v>
      </c>
      <c r="E2511">
        <v>8.1999999999999993</v>
      </c>
      <c r="G2511">
        <v>17</v>
      </c>
      <c r="H2511">
        <v>11</v>
      </c>
      <c r="I2511">
        <v>8.1999999999999993</v>
      </c>
      <c r="L2511">
        <f t="shared" si="78"/>
        <v>61868.2</v>
      </c>
      <c r="N2511" s="1">
        <f t="shared" si="79"/>
        <v>2300.9497386948797</v>
      </c>
    </row>
    <row r="2512" spans="1:14">
      <c r="A2512">
        <v>7796154.2999999998</v>
      </c>
      <c r="B2512">
        <v>537276.30000000005</v>
      </c>
      <c r="C2512">
        <v>1</v>
      </c>
      <c r="D2512">
        <v>11</v>
      </c>
      <c r="E2512">
        <v>8.6999999999999993</v>
      </c>
      <c r="G2512">
        <v>17</v>
      </c>
      <c r="H2512">
        <v>11</v>
      </c>
      <c r="I2512">
        <v>8.6999999999999993</v>
      </c>
      <c r="L2512">
        <f t="shared" si="78"/>
        <v>61868.7</v>
      </c>
      <c r="N2512" s="1">
        <f t="shared" si="79"/>
        <v>2299.7539390116749</v>
      </c>
    </row>
    <row r="2513" spans="1:14">
      <c r="A2513">
        <v>7796154.2000000002</v>
      </c>
      <c r="B2513">
        <v>537277.6</v>
      </c>
      <c r="C2513">
        <v>1</v>
      </c>
      <c r="D2513">
        <v>11</v>
      </c>
      <c r="E2513">
        <v>9.1999999999999993</v>
      </c>
      <c r="G2513">
        <v>17</v>
      </c>
      <c r="H2513">
        <v>11</v>
      </c>
      <c r="I2513">
        <v>9.1999999999999993</v>
      </c>
      <c r="L2513">
        <f t="shared" si="78"/>
        <v>61869.2</v>
      </c>
      <c r="N2513" s="1">
        <f t="shared" si="79"/>
        <v>2298.450129978934</v>
      </c>
    </row>
    <row r="2514" spans="1:14">
      <c r="A2514">
        <v>7796154.2000000002</v>
      </c>
      <c r="B2514">
        <v>537278.9</v>
      </c>
      <c r="C2514">
        <v>1</v>
      </c>
      <c r="D2514">
        <v>11</v>
      </c>
      <c r="E2514">
        <v>9.6999999999999993</v>
      </c>
      <c r="G2514">
        <v>17</v>
      </c>
      <c r="H2514">
        <v>11</v>
      </c>
      <c r="I2514">
        <v>9.6999999999999993</v>
      </c>
      <c r="L2514">
        <f t="shared" si="78"/>
        <v>61869.7</v>
      </c>
      <c r="N2514" s="1">
        <f t="shared" si="79"/>
        <v>2297.154685692708</v>
      </c>
    </row>
    <row r="2515" spans="1:14">
      <c r="A2515">
        <v>7796154.2000000002</v>
      </c>
      <c r="B2515">
        <v>537280.19999999995</v>
      </c>
      <c r="C2515">
        <v>1</v>
      </c>
      <c r="D2515">
        <v>11</v>
      </c>
      <c r="E2515">
        <v>10.199999999999999</v>
      </c>
      <c r="G2515">
        <v>17</v>
      </c>
      <c r="H2515">
        <v>11</v>
      </c>
      <c r="I2515">
        <v>10.199999999999999</v>
      </c>
      <c r="L2515">
        <f t="shared" si="78"/>
        <v>61870.2</v>
      </c>
      <c r="N2515" s="1">
        <f t="shared" si="79"/>
        <v>2295.859246556784</v>
      </c>
    </row>
    <row r="2516" spans="1:14">
      <c r="A2516">
        <v>7796154.2000000002</v>
      </c>
      <c r="B2516">
        <v>537281.5</v>
      </c>
      <c r="C2516">
        <v>1</v>
      </c>
      <c r="D2516">
        <v>11</v>
      </c>
      <c r="E2516">
        <v>10.7</v>
      </c>
      <c r="G2516">
        <v>17</v>
      </c>
      <c r="H2516">
        <v>11</v>
      </c>
      <c r="I2516">
        <v>10.7</v>
      </c>
      <c r="L2516">
        <f t="shared" si="78"/>
        <v>61870.7</v>
      </c>
      <c r="N2516" s="1">
        <f t="shared" si="79"/>
        <v>2294.5638125796527</v>
      </c>
    </row>
    <row r="2517" spans="1:14">
      <c r="A2517">
        <v>7796154.2000000002</v>
      </c>
      <c r="B2517">
        <v>537282.69999999995</v>
      </c>
      <c r="C2517">
        <v>1</v>
      </c>
      <c r="D2517">
        <v>11</v>
      </c>
      <c r="E2517">
        <v>11.2</v>
      </c>
      <c r="G2517">
        <v>17</v>
      </c>
      <c r="H2517">
        <v>11</v>
      </c>
      <c r="I2517">
        <v>11.2</v>
      </c>
      <c r="L2517">
        <f t="shared" si="78"/>
        <v>61871.199999999997</v>
      </c>
      <c r="N2517" s="1">
        <f t="shared" si="79"/>
        <v>2293.3680319565556</v>
      </c>
    </row>
    <row r="2518" spans="1:14">
      <c r="A2518">
        <v>7796154.2000000002</v>
      </c>
      <c r="B2518">
        <v>537284</v>
      </c>
      <c r="C2518">
        <v>1</v>
      </c>
      <c r="D2518">
        <v>11</v>
      </c>
      <c r="E2518">
        <v>11.7</v>
      </c>
      <c r="G2518">
        <v>17</v>
      </c>
      <c r="H2518">
        <v>11</v>
      </c>
      <c r="I2518">
        <v>11.7</v>
      </c>
      <c r="L2518">
        <f t="shared" si="78"/>
        <v>61871.7</v>
      </c>
      <c r="N2518" s="1">
        <f t="shared" si="79"/>
        <v>2292.0726079249916</v>
      </c>
    </row>
    <row r="2519" spans="1:14">
      <c r="A2519">
        <v>7796154.2000000002</v>
      </c>
      <c r="B2519">
        <v>537285.30000000005</v>
      </c>
      <c r="C2519">
        <v>1</v>
      </c>
      <c r="D2519">
        <v>11</v>
      </c>
      <c r="E2519">
        <v>12.2</v>
      </c>
      <c r="G2519">
        <v>17</v>
      </c>
      <c r="H2519">
        <v>11</v>
      </c>
      <c r="I2519">
        <v>12.2</v>
      </c>
      <c r="L2519">
        <f t="shared" si="78"/>
        <v>61872.2</v>
      </c>
      <c r="N2519" s="1">
        <f t="shared" si="79"/>
        <v>2290.7771890779468</v>
      </c>
    </row>
    <row r="2520" spans="1:14">
      <c r="A2520">
        <v>7796154.0999999996</v>
      </c>
      <c r="B2520">
        <v>537286.6</v>
      </c>
      <c r="C2520">
        <v>1</v>
      </c>
      <c r="D2520">
        <v>11</v>
      </c>
      <c r="E2520">
        <v>12.7</v>
      </c>
      <c r="G2520">
        <v>17</v>
      </c>
      <c r="H2520">
        <v>11</v>
      </c>
      <c r="I2520">
        <v>12.7</v>
      </c>
      <c r="L2520">
        <f t="shared" si="78"/>
        <v>61872.7</v>
      </c>
      <c r="N2520" s="1">
        <f t="shared" si="79"/>
        <v>2289.4733826799479</v>
      </c>
    </row>
    <row r="2521" spans="1:14">
      <c r="A2521">
        <v>7796154.0999999996</v>
      </c>
      <c r="B2521">
        <v>537287.9</v>
      </c>
      <c r="C2521">
        <v>1</v>
      </c>
      <c r="D2521">
        <v>11</v>
      </c>
      <c r="E2521">
        <v>13.2</v>
      </c>
      <c r="G2521">
        <v>17</v>
      </c>
      <c r="H2521">
        <v>11</v>
      </c>
      <c r="I2521">
        <v>13.2</v>
      </c>
      <c r="L2521">
        <f t="shared" si="78"/>
        <v>61873.2</v>
      </c>
      <c r="N2521" s="1">
        <f t="shared" si="79"/>
        <v>2288.1779694769702</v>
      </c>
    </row>
    <row r="2522" spans="1:14">
      <c r="A2522">
        <v>7796154.0999999996</v>
      </c>
      <c r="B2522">
        <v>537289.19999999995</v>
      </c>
      <c r="C2522">
        <v>1</v>
      </c>
      <c r="D2522">
        <v>11</v>
      </c>
      <c r="E2522">
        <v>13.7</v>
      </c>
      <c r="G2522">
        <v>17</v>
      </c>
      <c r="H2522">
        <v>11</v>
      </c>
      <c r="I2522">
        <v>13.7</v>
      </c>
      <c r="L2522">
        <f t="shared" si="78"/>
        <v>61873.7</v>
      </c>
      <c r="N2522" s="1">
        <f t="shared" si="79"/>
        <v>2286.8825614797252</v>
      </c>
    </row>
    <row r="2523" spans="1:14">
      <c r="A2523">
        <v>7796154</v>
      </c>
      <c r="B2523">
        <v>537290.5</v>
      </c>
      <c r="C2523">
        <v>1</v>
      </c>
      <c r="D2523">
        <v>11</v>
      </c>
      <c r="E2523">
        <v>14.2</v>
      </c>
      <c r="G2523">
        <v>17</v>
      </c>
      <c r="H2523">
        <v>11</v>
      </c>
      <c r="I2523">
        <v>14.2</v>
      </c>
      <c r="L2523">
        <f t="shared" si="78"/>
        <v>61874.2</v>
      </c>
      <c r="N2523" s="1">
        <f t="shared" si="79"/>
        <v>2285.578756026578</v>
      </c>
    </row>
    <row r="2524" spans="1:14">
      <c r="A2524">
        <v>7796154</v>
      </c>
      <c r="B2524">
        <v>537291.80000000005</v>
      </c>
      <c r="C2524">
        <v>1</v>
      </c>
      <c r="D2524">
        <v>11</v>
      </c>
      <c r="E2524">
        <v>14.7</v>
      </c>
      <c r="G2524">
        <v>17</v>
      </c>
      <c r="H2524">
        <v>11</v>
      </c>
      <c r="I2524">
        <v>14.7</v>
      </c>
      <c r="L2524">
        <f t="shared" si="78"/>
        <v>61874.7</v>
      </c>
      <c r="N2524" s="1">
        <f t="shared" si="79"/>
        <v>2284.2833537019415</v>
      </c>
    </row>
    <row r="2525" spans="1:14">
      <c r="A2525">
        <v>7796154</v>
      </c>
      <c r="B2525">
        <v>537293.1</v>
      </c>
      <c r="C2525">
        <v>1</v>
      </c>
      <c r="D2525">
        <v>11</v>
      </c>
      <c r="E2525">
        <v>15.2</v>
      </c>
      <c r="G2525">
        <v>17</v>
      </c>
      <c r="H2525">
        <v>11</v>
      </c>
      <c r="I2525">
        <v>15.2</v>
      </c>
      <c r="L2525">
        <f t="shared" si="78"/>
        <v>61875.199999999997</v>
      </c>
      <c r="N2525" s="1">
        <f t="shared" si="79"/>
        <v>2282.9879566042623</v>
      </c>
    </row>
    <row r="2526" spans="1:14">
      <c r="A2526">
        <v>7796154</v>
      </c>
      <c r="B2526">
        <v>537294.4</v>
      </c>
      <c r="C2526">
        <v>1</v>
      </c>
      <c r="D2526">
        <v>11</v>
      </c>
      <c r="E2526">
        <v>15.7</v>
      </c>
      <c r="G2526">
        <v>17</v>
      </c>
      <c r="H2526">
        <v>11</v>
      </c>
      <c r="I2526">
        <v>15.7</v>
      </c>
      <c r="L2526">
        <f t="shared" si="78"/>
        <v>61875.7</v>
      </c>
      <c r="N2526" s="1">
        <f t="shared" si="79"/>
        <v>2281.6925647422122</v>
      </c>
    </row>
    <row r="2527" spans="1:14">
      <c r="A2527">
        <v>7796154</v>
      </c>
      <c r="B2527">
        <v>537295.69999999995</v>
      </c>
      <c r="C2527">
        <v>1</v>
      </c>
      <c r="D2527">
        <v>11</v>
      </c>
      <c r="E2527">
        <v>16.2</v>
      </c>
      <c r="G2527">
        <v>17</v>
      </c>
      <c r="H2527">
        <v>11</v>
      </c>
      <c r="I2527">
        <v>16.2</v>
      </c>
      <c r="L2527">
        <f t="shared" si="78"/>
        <v>61876.2</v>
      </c>
      <c r="N2527" s="1">
        <f t="shared" si="79"/>
        <v>2280.3971781249447</v>
      </c>
    </row>
    <row r="2528" spans="1:14">
      <c r="A2528">
        <v>7796153.9000000004</v>
      </c>
      <c r="B2528">
        <v>537297</v>
      </c>
      <c r="C2528">
        <v>1</v>
      </c>
      <c r="D2528">
        <v>11</v>
      </c>
      <c r="E2528">
        <v>16.7</v>
      </c>
      <c r="G2528">
        <v>17</v>
      </c>
      <c r="H2528">
        <v>11</v>
      </c>
      <c r="I2528">
        <v>16.7</v>
      </c>
      <c r="L2528">
        <f t="shared" si="78"/>
        <v>61876.7</v>
      </c>
      <c r="N2528" s="1">
        <f t="shared" si="79"/>
        <v>2279.0933745680854</v>
      </c>
    </row>
    <row r="2529" spans="1:14">
      <c r="A2529">
        <v>7796153.9000000004</v>
      </c>
      <c r="B2529">
        <v>537298.30000000005</v>
      </c>
      <c r="C2529">
        <v>1</v>
      </c>
      <c r="D2529">
        <v>11</v>
      </c>
      <c r="E2529">
        <v>17.2</v>
      </c>
      <c r="G2529">
        <v>17</v>
      </c>
      <c r="H2529">
        <v>11</v>
      </c>
      <c r="I2529">
        <v>17.2</v>
      </c>
      <c r="L2529">
        <f t="shared" si="78"/>
        <v>61877.2</v>
      </c>
      <c r="N2529" s="1">
        <f t="shared" si="79"/>
        <v>2277.7979936772117</v>
      </c>
    </row>
    <row r="2530" spans="1:14">
      <c r="A2530">
        <v>7796153.9000000004</v>
      </c>
      <c r="B2530">
        <v>537299.5</v>
      </c>
      <c r="C2530">
        <v>1</v>
      </c>
      <c r="D2530">
        <v>11</v>
      </c>
      <c r="E2530">
        <v>17.7</v>
      </c>
      <c r="G2530">
        <v>17</v>
      </c>
      <c r="H2530">
        <v>11</v>
      </c>
      <c r="I2530">
        <v>17.7</v>
      </c>
      <c r="L2530">
        <f t="shared" si="78"/>
        <v>61877.7</v>
      </c>
      <c r="N2530" s="1">
        <f t="shared" si="79"/>
        <v>2276.6022621442121</v>
      </c>
    </row>
    <row r="2531" spans="1:14">
      <c r="A2531">
        <v>7796153.9000000004</v>
      </c>
      <c r="B2531">
        <v>537300.80000000005</v>
      </c>
      <c r="C2531">
        <v>1</v>
      </c>
      <c r="D2531">
        <v>11</v>
      </c>
      <c r="E2531">
        <v>18.2</v>
      </c>
      <c r="G2531">
        <v>17</v>
      </c>
      <c r="H2531">
        <v>11</v>
      </c>
      <c r="I2531">
        <v>18.2</v>
      </c>
      <c r="L2531">
        <f t="shared" si="78"/>
        <v>61878.2</v>
      </c>
      <c r="N2531" s="1">
        <f t="shared" si="79"/>
        <v>2275.3068913884849</v>
      </c>
    </row>
    <row r="2532" spans="1:14">
      <c r="A2532">
        <v>7796153.9000000004</v>
      </c>
      <c r="B2532">
        <v>537302.1</v>
      </c>
      <c r="C2532">
        <v>1</v>
      </c>
      <c r="D2532">
        <v>11</v>
      </c>
      <c r="E2532">
        <v>18.7</v>
      </c>
      <c r="G2532">
        <v>17</v>
      </c>
      <c r="H2532">
        <v>11</v>
      </c>
      <c r="I2532">
        <v>18.7</v>
      </c>
      <c r="L2532">
        <f t="shared" si="78"/>
        <v>61878.7</v>
      </c>
      <c r="N2532" s="1">
        <f t="shared" si="79"/>
        <v>2274.0115259163153</v>
      </c>
    </row>
    <row r="2533" spans="1:14">
      <c r="A2533">
        <v>7796153.9000000004</v>
      </c>
      <c r="B2533">
        <v>537303.4</v>
      </c>
      <c r="C2533">
        <v>1</v>
      </c>
      <c r="D2533">
        <v>11</v>
      </c>
      <c r="E2533">
        <v>19.2</v>
      </c>
      <c r="G2533">
        <v>17</v>
      </c>
      <c r="H2533">
        <v>11</v>
      </c>
      <c r="I2533">
        <v>19.2</v>
      </c>
      <c r="L2533">
        <f t="shared" si="78"/>
        <v>61879.199999999997</v>
      </c>
      <c r="N2533" s="1">
        <f t="shared" si="79"/>
        <v>2272.7161657365045</v>
      </c>
    </row>
    <row r="2534" spans="1:14">
      <c r="A2534">
        <v>7796153.7999999998</v>
      </c>
      <c r="B2534">
        <v>537304.69999999995</v>
      </c>
      <c r="C2534">
        <v>1</v>
      </c>
      <c r="D2534">
        <v>11</v>
      </c>
      <c r="E2534">
        <v>19.7</v>
      </c>
      <c r="G2534">
        <v>17</v>
      </c>
      <c r="H2534">
        <v>11</v>
      </c>
      <c r="I2534">
        <v>19.7</v>
      </c>
      <c r="L2534">
        <f t="shared" si="78"/>
        <v>61879.7</v>
      </c>
      <c r="N2534" s="1">
        <f t="shared" si="79"/>
        <v>2271.4123645873156</v>
      </c>
    </row>
    <row r="2535" spans="1:14">
      <c r="A2535">
        <v>7796153.7999999998</v>
      </c>
      <c r="B2535">
        <v>537306</v>
      </c>
      <c r="C2535">
        <v>1</v>
      </c>
      <c r="D2535">
        <v>11</v>
      </c>
      <c r="E2535">
        <v>20.2</v>
      </c>
      <c r="G2535">
        <v>17</v>
      </c>
      <c r="H2535">
        <v>11</v>
      </c>
      <c r="I2535">
        <v>20.2</v>
      </c>
      <c r="L2535">
        <f t="shared" si="78"/>
        <v>61880.2</v>
      </c>
      <c r="N2535" s="1">
        <f t="shared" si="79"/>
        <v>2270.1170102001192</v>
      </c>
    </row>
    <row r="2536" spans="1:14">
      <c r="A2536">
        <v>7796153.7000000002</v>
      </c>
      <c r="B2536">
        <v>537307.30000000005</v>
      </c>
      <c r="C2536">
        <v>1</v>
      </c>
      <c r="D2536">
        <v>11</v>
      </c>
      <c r="E2536">
        <v>20.7</v>
      </c>
      <c r="G2536">
        <v>17</v>
      </c>
      <c r="H2536">
        <v>11</v>
      </c>
      <c r="I2536">
        <v>20.7</v>
      </c>
      <c r="L2536">
        <f t="shared" si="78"/>
        <v>61880.7</v>
      </c>
      <c r="N2536" s="1">
        <f t="shared" si="79"/>
        <v>2268.8132095877486</v>
      </c>
    </row>
    <row r="2537" spans="1:14">
      <c r="A2537">
        <v>7796153.7999999998</v>
      </c>
      <c r="B2537">
        <v>537308.6</v>
      </c>
      <c r="C2537">
        <v>1</v>
      </c>
      <c r="D2537">
        <v>11</v>
      </c>
      <c r="E2537">
        <v>21.2</v>
      </c>
      <c r="G2537">
        <v>17</v>
      </c>
      <c r="H2537">
        <v>11</v>
      </c>
      <c r="I2537">
        <v>21.2</v>
      </c>
      <c r="L2537">
        <f t="shared" si="78"/>
        <v>61881.2</v>
      </c>
      <c r="N2537" s="1">
        <f t="shared" si="79"/>
        <v>2267.5263173776029</v>
      </c>
    </row>
    <row r="2538" spans="1:14">
      <c r="A2538">
        <v>7796153.7999999998</v>
      </c>
      <c r="B2538">
        <v>537309.9</v>
      </c>
      <c r="C2538">
        <v>1</v>
      </c>
      <c r="D2538">
        <v>11</v>
      </c>
      <c r="E2538">
        <v>21.7</v>
      </c>
      <c r="G2538">
        <v>17</v>
      </c>
      <c r="H2538">
        <v>11</v>
      </c>
      <c r="I2538">
        <v>21.7</v>
      </c>
      <c r="L2538">
        <f t="shared" si="78"/>
        <v>61881.7</v>
      </c>
      <c r="N2538" s="1">
        <f t="shared" si="79"/>
        <v>2266.2309789604024</v>
      </c>
    </row>
    <row r="2539" spans="1:14">
      <c r="A2539">
        <v>7796153.7999999998</v>
      </c>
      <c r="B2539">
        <v>537311.19999999995</v>
      </c>
      <c r="C2539">
        <v>1</v>
      </c>
      <c r="D2539">
        <v>11</v>
      </c>
      <c r="E2539">
        <v>22.2</v>
      </c>
      <c r="G2539">
        <v>17</v>
      </c>
      <c r="H2539">
        <v>11</v>
      </c>
      <c r="I2539">
        <v>22.2</v>
      </c>
      <c r="L2539">
        <f t="shared" si="78"/>
        <v>61882.2</v>
      </c>
      <c r="N2539" s="1">
        <f t="shared" si="79"/>
        <v>2264.9356458849197</v>
      </c>
    </row>
    <row r="2540" spans="1:14">
      <c r="A2540">
        <v>7796153.7999999998</v>
      </c>
      <c r="B2540">
        <v>537312.5</v>
      </c>
      <c r="C2540">
        <v>1</v>
      </c>
      <c r="D2540">
        <v>11</v>
      </c>
      <c r="E2540">
        <v>22.7</v>
      </c>
      <c r="G2540">
        <v>17</v>
      </c>
      <c r="H2540">
        <v>11</v>
      </c>
      <c r="I2540">
        <v>22.7</v>
      </c>
      <c r="L2540">
        <f t="shared" si="78"/>
        <v>61882.7</v>
      </c>
      <c r="N2540" s="1">
        <f t="shared" si="79"/>
        <v>2263.6403181600931</v>
      </c>
    </row>
    <row r="2541" spans="1:14">
      <c r="A2541">
        <v>7796153.7000000002</v>
      </c>
      <c r="B2541">
        <v>537313.80000000005</v>
      </c>
      <c r="C2541">
        <v>1</v>
      </c>
      <c r="D2541">
        <v>11</v>
      </c>
      <c r="E2541">
        <v>23.2</v>
      </c>
      <c r="G2541">
        <v>17</v>
      </c>
      <c r="H2541">
        <v>11</v>
      </c>
      <c r="I2541">
        <v>23.2</v>
      </c>
      <c r="L2541">
        <f t="shared" si="78"/>
        <v>61883.199999999997</v>
      </c>
      <c r="N2541" s="1">
        <f t="shared" si="79"/>
        <v>2262.3365200605904</v>
      </c>
    </row>
    <row r="2542" spans="1:14">
      <c r="A2542">
        <v>7796153.7000000002</v>
      </c>
      <c r="B2542">
        <v>537315</v>
      </c>
      <c r="C2542">
        <v>1</v>
      </c>
      <c r="D2542">
        <v>11</v>
      </c>
      <c r="E2542">
        <v>23.7</v>
      </c>
      <c r="G2542">
        <v>17</v>
      </c>
      <c r="H2542">
        <v>11</v>
      </c>
      <c r="I2542">
        <v>23.7</v>
      </c>
      <c r="L2542">
        <f t="shared" si="78"/>
        <v>61883.7</v>
      </c>
      <c r="N2542" s="1">
        <f t="shared" si="79"/>
        <v>2261.1408381611418</v>
      </c>
    </row>
    <row r="2543" spans="1:14">
      <c r="A2543">
        <v>7796153.7000000002</v>
      </c>
      <c r="B2543">
        <v>537316.30000000005</v>
      </c>
      <c r="C2543">
        <v>1</v>
      </c>
      <c r="D2543">
        <v>11</v>
      </c>
      <c r="E2543">
        <v>24.2</v>
      </c>
      <c r="G2543">
        <v>17</v>
      </c>
      <c r="H2543">
        <v>11</v>
      </c>
      <c r="I2543">
        <v>24.2</v>
      </c>
      <c r="L2543">
        <f t="shared" si="78"/>
        <v>61884.2</v>
      </c>
      <c r="N2543" s="1">
        <f t="shared" si="79"/>
        <v>2259.8455212690669</v>
      </c>
    </row>
    <row r="2544" spans="1:14">
      <c r="A2544">
        <v>7796153.5999999996</v>
      </c>
      <c r="B2544">
        <v>537317.6</v>
      </c>
      <c r="C2544">
        <v>1</v>
      </c>
      <c r="D2544">
        <v>11</v>
      </c>
      <c r="E2544">
        <v>24.7</v>
      </c>
      <c r="G2544">
        <v>17</v>
      </c>
      <c r="H2544">
        <v>11</v>
      </c>
      <c r="I2544">
        <v>24.7</v>
      </c>
      <c r="L2544">
        <f t="shared" si="78"/>
        <v>61884.7</v>
      </c>
      <c r="N2544" s="1">
        <f t="shared" si="79"/>
        <v>2258.5417242105495</v>
      </c>
    </row>
    <row r="2545" spans="1:14">
      <c r="A2545">
        <v>7796153.5999999996</v>
      </c>
      <c r="B2545">
        <v>537318.80000000005</v>
      </c>
      <c r="C2545">
        <v>1</v>
      </c>
      <c r="D2545">
        <v>11</v>
      </c>
      <c r="E2545">
        <v>25.2</v>
      </c>
      <c r="G2545">
        <v>17</v>
      </c>
      <c r="H2545">
        <v>11</v>
      </c>
      <c r="I2545">
        <v>25.2</v>
      </c>
      <c r="L2545">
        <f t="shared" si="78"/>
        <v>61885.2</v>
      </c>
      <c r="N2545" s="1">
        <f t="shared" si="79"/>
        <v>2257.3460523366034</v>
      </c>
    </row>
    <row r="2546" spans="1:14">
      <c r="A2546">
        <v>7796153.5999999996</v>
      </c>
      <c r="B2546">
        <v>537320.1</v>
      </c>
      <c r="C2546">
        <v>1</v>
      </c>
      <c r="D2546">
        <v>11</v>
      </c>
      <c r="E2546">
        <v>25.7</v>
      </c>
      <c r="G2546">
        <v>17</v>
      </c>
      <c r="H2546">
        <v>11</v>
      </c>
      <c r="I2546">
        <v>25.7</v>
      </c>
      <c r="L2546">
        <f t="shared" si="78"/>
        <v>61885.7</v>
      </c>
      <c r="N2546" s="1">
        <f t="shared" si="79"/>
        <v>2256.0507463264121</v>
      </c>
    </row>
    <row r="2547" spans="1:14">
      <c r="A2547">
        <v>7796153.5999999996</v>
      </c>
      <c r="B2547">
        <v>537321.4</v>
      </c>
      <c r="C2547">
        <v>1</v>
      </c>
      <c r="D2547">
        <v>11</v>
      </c>
      <c r="E2547">
        <v>26.2</v>
      </c>
      <c r="G2547">
        <v>17</v>
      </c>
      <c r="H2547">
        <v>11</v>
      </c>
      <c r="I2547">
        <v>26.2</v>
      </c>
      <c r="L2547">
        <f t="shared" si="78"/>
        <v>61886.2</v>
      </c>
      <c r="N2547" s="1">
        <f t="shared" si="79"/>
        <v>2254.755445719059</v>
      </c>
    </row>
    <row r="2548" spans="1:14">
      <c r="A2548">
        <v>7796153.5999999996</v>
      </c>
      <c r="B2548">
        <v>537322.6</v>
      </c>
      <c r="C2548">
        <v>1</v>
      </c>
      <c r="D2548">
        <v>11</v>
      </c>
      <c r="E2548">
        <v>26.7</v>
      </c>
      <c r="G2548">
        <v>17</v>
      </c>
      <c r="H2548">
        <v>11</v>
      </c>
      <c r="I2548">
        <v>26.7</v>
      </c>
      <c r="L2548">
        <f t="shared" si="78"/>
        <v>61886.7</v>
      </c>
      <c r="N2548" s="1">
        <f t="shared" si="79"/>
        <v>2253.5597884236313</v>
      </c>
    </row>
    <row r="2549" spans="1:14">
      <c r="A2549">
        <v>7796153.5999999996</v>
      </c>
      <c r="B2549">
        <v>537323.9</v>
      </c>
      <c r="C2549">
        <v>1</v>
      </c>
      <c r="D2549">
        <v>11</v>
      </c>
      <c r="E2549">
        <v>27.2</v>
      </c>
      <c r="G2549">
        <v>17</v>
      </c>
      <c r="H2549">
        <v>11</v>
      </c>
      <c r="I2549">
        <v>27.2</v>
      </c>
      <c r="L2549">
        <f t="shared" si="78"/>
        <v>61887.199999999997</v>
      </c>
      <c r="N2549" s="1">
        <f t="shared" si="79"/>
        <v>2252.2644982327793</v>
      </c>
    </row>
    <row r="2550" spans="1:14">
      <c r="A2550">
        <v>7796153.5999999996</v>
      </c>
      <c r="B2550">
        <v>537325.19999999995</v>
      </c>
      <c r="C2550">
        <v>1</v>
      </c>
      <c r="D2550">
        <v>11</v>
      </c>
      <c r="E2550">
        <v>27.7</v>
      </c>
      <c r="G2550">
        <v>17</v>
      </c>
      <c r="H2550">
        <v>11</v>
      </c>
      <c r="I2550">
        <v>27.7</v>
      </c>
      <c r="L2550">
        <f t="shared" si="78"/>
        <v>61887.7</v>
      </c>
      <c r="N2550" s="1">
        <f t="shared" si="79"/>
        <v>2250.9692134722914</v>
      </c>
    </row>
    <row r="2551" spans="1:14">
      <c r="A2551">
        <v>7796153.5999999996</v>
      </c>
      <c r="B2551">
        <v>537326.4</v>
      </c>
      <c r="C2551">
        <v>1</v>
      </c>
      <c r="D2551">
        <v>11</v>
      </c>
      <c r="E2551">
        <v>28.2</v>
      </c>
      <c r="G2551">
        <v>17</v>
      </c>
      <c r="H2551">
        <v>11</v>
      </c>
      <c r="I2551">
        <v>28.2</v>
      </c>
      <c r="L2551">
        <f t="shared" si="78"/>
        <v>61888.2</v>
      </c>
      <c r="N2551" s="1">
        <f t="shared" si="79"/>
        <v>2249.773570828796</v>
      </c>
    </row>
    <row r="2552" spans="1:14">
      <c r="A2552">
        <v>7796153.5999999996</v>
      </c>
      <c r="B2552">
        <v>537327.69999999995</v>
      </c>
      <c r="C2552">
        <v>1</v>
      </c>
      <c r="D2552">
        <v>11</v>
      </c>
      <c r="E2552">
        <v>28.7</v>
      </c>
      <c r="G2552">
        <v>17</v>
      </c>
      <c r="H2552">
        <v>11</v>
      </c>
      <c r="I2552">
        <v>28.7</v>
      </c>
      <c r="L2552">
        <f t="shared" si="78"/>
        <v>61888.7</v>
      </c>
      <c r="N2552" s="1">
        <f t="shared" si="79"/>
        <v>2248.4782965374752</v>
      </c>
    </row>
    <row r="2553" spans="1:14">
      <c r="A2553">
        <v>7796153.5</v>
      </c>
      <c r="B2553">
        <v>537328.9</v>
      </c>
      <c r="C2553">
        <v>1</v>
      </c>
      <c r="D2553">
        <v>11</v>
      </c>
      <c r="E2553">
        <v>29.2</v>
      </c>
      <c r="G2553">
        <v>17</v>
      </c>
      <c r="H2553">
        <v>11</v>
      </c>
      <c r="I2553">
        <v>29.2</v>
      </c>
      <c r="L2553">
        <f t="shared" si="78"/>
        <v>61889.2</v>
      </c>
      <c r="N2553" s="1">
        <f t="shared" si="79"/>
        <v>2247.2741399303945</v>
      </c>
    </row>
    <row r="2554" spans="1:14">
      <c r="A2554">
        <v>7796153.5</v>
      </c>
      <c r="B2554">
        <v>537330.19999999995</v>
      </c>
      <c r="C2554">
        <v>1</v>
      </c>
      <c r="D2554">
        <v>11</v>
      </c>
      <c r="E2554">
        <v>29.7</v>
      </c>
      <c r="G2554">
        <v>17</v>
      </c>
      <c r="H2554">
        <v>11</v>
      </c>
      <c r="I2554">
        <v>29.7</v>
      </c>
      <c r="L2554">
        <f t="shared" si="78"/>
        <v>61889.7</v>
      </c>
      <c r="N2554" s="1">
        <f t="shared" si="79"/>
        <v>2245.9788712274672</v>
      </c>
    </row>
    <row r="2555" spans="1:14">
      <c r="A2555">
        <v>7796153.5</v>
      </c>
      <c r="B2555">
        <v>537331.4</v>
      </c>
      <c r="C2555">
        <v>1</v>
      </c>
      <c r="D2555">
        <v>11</v>
      </c>
      <c r="E2555">
        <v>30.2</v>
      </c>
      <c r="G2555">
        <v>17</v>
      </c>
      <c r="H2555">
        <v>11</v>
      </c>
      <c r="I2555">
        <v>30.2</v>
      </c>
      <c r="L2555">
        <f t="shared" si="78"/>
        <v>61890.2</v>
      </c>
      <c r="N2555" s="1">
        <f t="shared" si="79"/>
        <v>2244.783243433516</v>
      </c>
    </row>
    <row r="2556" spans="1:14">
      <c r="A2556">
        <v>7796153.5</v>
      </c>
      <c r="B2556">
        <v>537332.69999999995</v>
      </c>
      <c r="C2556">
        <v>1</v>
      </c>
      <c r="D2556">
        <v>11</v>
      </c>
      <c r="E2556">
        <v>30.7</v>
      </c>
      <c r="G2556">
        <v>17</v>
      </c>
      <c r="H2556">
        <v>11</v>
      </c>
      <c r="I2556">
        <v>30.7</v>
      </c>
      <c r="L2556">
        <f t="shared" si="78"/>
        <v>61890.7</v>
      </c>
      <c r="N2556" s="1">
        <f t="shared" si="79"/>
        <v>2243.4879852587151</v>
      </c>
    </row>
    <row r="2557" spans="1:14">
      <c r="A2557">
        <v>7796153.5</v>
      </c>
      <c r="B2557">
        <v>537333.9</v>
      </c>
      <c r="C2557">
        <v>1</v>
      </c>
      <c r="D2557">
        <v>11</v>
      </c>
      <c r="E2557">
        <v>31.2</v>
      </c>
      <c r="G2557">
        <v>17</v>
      </c>
      <c r="H2557">
        <v>11</v>
      </c>
      <c r="I2557">
        <v>31.2</v>
      </c>
      <c r="L2557">
        <f t="shared" si="78"/>
        <v>61891.199999999997</v>
      </c>
      <c r="N2557" s="1">
        <f t="shared" si="79"/>
        <v>2242.2923671992235</v>
      </c>
    </row>
    <row r="2558" spans="1:14">
      <c r="A2558">
        <v>7796153.4000000004</v>
      </c>
      <c r="B2558">
        <v>537335.1</v>
      </c>
      <c r="C2558">
        <v>1</v>
      </c>
      <c r="D2558">
        <v>11</v>
      </c>
      <c r="E2558">
        <v>31.7</v>
      </c>
      <c r="G2558">
        <v>17</v>
      </c>
      <c r="H2558">
        <v>11</v>
      </c>
      <c r="I2558">
        <v>31.7</v>
      </c>
      <c r="L2558">
        <f t="shared" si="78"/>
        <v>61891.7</v>
      </c>
      <c r="N2558" s="1">
        <f t="shared" si="79"/>
        <v>2241.0882111153605</v>
      </c>
    </row>
    <row r="2559" spans="1:14">
      <c r="A2559">
        <v>7796153.5</v>
      </c>
      <c r="B2559">
        <v>537336.4</v>
      </c>
      <c r="C2559">
        <v>1</v>
      </c>
      <c r="D2559">
        <v>11</v>
      </c>
      <c r="E2559">
        <v>32.200000000000003</v>
      </c>
      <c r="G2559">
        <v>17</v>
      </c>
      <c r="H2559">
        <v>11</v>
      </c>
      <c r="I2559">
        <v>32.200000000000003</v>
      </c>
      <c r="L2559">
        <f t="shared" si="78"/>
        <v>61892.2</v>
      </c>
      <c r="N2559" s="1">
        <f t="shared" si="79"/>
        <v>2239.8015112951184</v>
      </c>
    </row>
    <row r="2560" spans="1:14">
      <c r="A2560">
        <v>7796153.5</v>
      </c>
      <c r="B2560">
        <v>537337.59999999998</v>
      </c>
      <c r="C2560">
        <v>1</v>
      </c>
      <c r="D2560">
        <v>11</v>
      </c>
      <c r="E2560">
        <v>32.700000000000003</v>
      </c>
      <c r="G2560">
        <v>17</v>
      </c>
      <c r="H2560">
        <v>11</v>
      </c>
      <c r="I2560">
        <v>32.700000000000003</v>
      </c>
      <c r="L2560">
        <f t="shared" si="78"/>
        <v>61892.7</v>
      </c>
      <c r="N2560" s="1">
        <f t="shared" si="79"/>
        <v>2238.6059077024038</v>
      </c>
    </row>
    <row r="2561" spans="1:14">
      <c r="A2561">
        <v>7796153.5</v>
      </c>
      <c r="B2561">
        <v>537338.80000000005</v>
      </c>
      <c r="C2561">
        <v>1</v>
      </c>
      <c r="D2561">
        <v>11</v>
      </c>
      <c r="E2561">
        <v>33.200000000000003</v>
      </c>
      <c r="G2561">
        <v>17</v>
      </c>
      <c r="H2561">
        <v>11</v>
      </c>
      <c r="I2561">
        <v>33.200000000000003</v>
      </c>
      <c r="L2561">
        <f t="shared" si="78"/>
        <v>61893.2</v>
      </c>
      <c r="N2561" s="1">
        <f t="shared" si="79"/>
        <v>2237.4103088168231</v>
      </c>
    </row>
    <row r="2562" spans="1:14">
      <c r="A2562">
        <v>7796153.5</v>
      </c>
      <c r="B2562">
        <v>537340.1</v>
      </c>
      <c r="C2562">
        <v>1</v>
      </c>
      <c r="D2562">
        <v>11</v>
      </c>
      <c r="E2562">
        <v>33.700000000000003</v>
      </c>
      <c r="G2562">
        <v>17</v>
      </c>
      <c r="H2562">
        <v>11</v>
      </c>
      <c r="I2562">
        <v>33.700000000000003</v>
      </c>
      <c r="L2562">
        <f t="shared" ref="L2562:L2625" si="80">(G2562*3600)+(H2562*60)+I2562</f>
        <v>61893.7</v>
      </c>
      <c r="N2562" s="1">
        <f t="shared" ref="N2562:N2625" si="81">SQRT(($P$2-A2562)^2+($Q$2-B2562)^2)</f>
        <v>2236.1150820116804</v>
      </c>
    </row>
    <row r="2563" spans="1:14">
      <c r="A2563">
        <v>7796153.4000000004</v>
      </c>
      <c r="B2563">
        <v>537341.30000000005</v>
      </c>
      <c r="C2563">
        <v>1</v>
      </c>
      <c r="D2563">
        <v>11</v>
      </c>
      <c r="E2563">
        <v>34.200000000000003</v>
      </c>
      <c r="G2563">
        <v>17</v>
      </c>
      <c r="H2563">
        <v>11</v>
      </c>
      <c r="I2563">
        <v>34.200000000000003</v>
      </c>
      <c r="L2563">
        <f t="shared" si="80"/>
        <v>61894.2</v>
      </c>
      <c r="N2563" s="1">
        <f t="shared" si="81"/>
        <v>2234.9109266366604</v>
      </c>
    </row>
    <row r="2564" spans="1:14">
      <c r="A2564">
        <v>7796153.4000000004</v>
      </c>
      <c r="B2564">
        <v>537342.5</v>
      </c>
      <c r="C2564">
        <v>1</v>
      </c>
      <c r="D2564">
        <v>11</v>
      </c>
      <c r="E2564">
        <v>34.700000000000003</v>
      </c>
      <c r="G2564">
        <v>17</v>
      </c>
      <c r="H2564">
        <v>11</v>
      </c>
      <c r="I2564">
        <v>34.700000000000003</v>
      </c>
      <c r="L2564">
        <f t="shared" si="80"/>
        <v>61894.7</v>
      </c>
      <c r="N2564" s="1">
        <f t="shared" si="81"/>
        <v>2233.7153377277377</v>
      </c>
    </row>
    <row r="2565" spans="1:14">
      <c r="A2565">
        <v>7796153.2999999998</v>
      </c>
      <c r="B2565">
        <v>537343.69999999995</v>
      </c>
      <c r="C2565">
        <v>1</v>
      </c>
      <c r="D2565">
        <v>11</v>
      </c>
      <c r="E2565">
        <v>35.200000000000003</v>
      </c>
      <c r="G2565">
        <v>17</v>
      </c>
      <c r="H2565">
        <v>11</v>
      </c>
      <c r="I2565">
        <v>35.200000000000003</v>
      </c>
      <c r="L2565">
        <f t="shared" si="80"/>
        <v>61895.199999999997</v>
      </c>
      <c r="N2565" s="1">
        <f t="shared" si="81"/>
        <v>2232.5111825028189</v>
      </c>
    </row>
    <row r="2566" spans="1:14">
      <c r="A2566">
        <v>7796153.2999999998</v>
      </c>
      <c r="B2566">
        <v>537344.9</v>
      </c>
      <c r="C2566">
        <v>1</v>
      </c>
      <c r="D2566">
        <v>11</v>
      </c>
      <c r="E2566">
        <v>35.700000000000003</v>
      </c>
      <c r="G2566">
        <v>17</v>
      </c>
      <c r="H2566">
        <v>11</v>
      </c>
      <c r="I2566">
        <v>35.700000000000003</v>
      </c>
      <c r="L2566">
        <f t="shared" si="80"/>
        <v>61895.7</v>
      </c>
      <c r="N2566" s="1">
        <f t="shared" si="81"/>
        <v>2231.315598475443</v>
      </c>
    </row>
    <row r="2567" spans="1:14">
      <c r="A2567">
        <v>7796153.2999999998</v>
      </c>
      <c r="B2567">
        <v>537346.19999999995</v>
      </c>
      <c r="C2567">
        <v>1</v>
      </c>
      <c r="D2567">
        <v>11</v>
      </c>
      <c r="E2567">
        <v>36.200000000000003</v>
      </c>
      <c r="G2567">
        <v>17</v>
      </c>
      <c r="H2567">
        <v>11</v>
      </c>
      <c r="I2567">
        <v>36.200000000000003</v>
      </c>
      <c r="L2567">
        <f t="shared" si="80"/>
        <v>61896.2</v>
      </c>
      <c r="N2567" s="1">
        <f t="shared" si="81"/>
        <v>2230.0203877992094</v>
      </c>
    </row>
    <row r="2568" spans="1:14">
      <c r="A2568">
        <v>7796153.2999999998</v>
      </c>
      <c r="B2568">
        <v>537347.4</v>
      </c>
      <c r="C2568">
        <v>1</v>
      </c>
      <c r="D2568">
        <v>11</v>
      </c>
      <c r="E2568">
        <v>36.700000000000003</v>
      </c>
      <c r="G2568">
        <v>17</v>
      </c>
      <c r="H2568">
        <v>11</v>
      </c>
      <c r="I2568">
        <v>36.700000000000003</v>
      </c>
      <c r="L2568">
        <f t="shared" si="80"/>
        <v>61896.7</v>
      </c>
      <c r="N2568" s="1">
        <f t="shared" si="81"/>
        <v>2228.8248136629818</v>
      </c>
    </row>
    <row r="2569" spans="1:14">
      <c r="A2569">
        <v>7796153.4000000004</v>
      </c>
      <c r="B2569">
        <v>537348.6</v>
      </c>
      <c r="C2569">
        <v>1</v>
      </c>
      <c r="D2569">
        <v>11</v>
      </c>
      <c r="E2569">
        <v>37.200000000000003</v>
      </c>
      <c r="G2569">
        <v>17</v>
      </c>
      <c r="H2569">
        <v>11</v>
      </c>
      <c r="I2569">
        <v>37.200000000000003</v>
      </c>
      <c r="L2569">
        <f t="shared" si="80"/>
        <v>61897.2</v>
      </c>
      <c r="N2569" s="1">
        <f t="shared" si="81"/>
        <v>2227.6378341194168</v>
      </c>
    </row>
    <row r="2570" spans="1:14">
      <c r="A2570">
        <v>7796153.4000000004</v>
      </c>
      <c r="B2570">
        <v>537349.80000000005</v>
      </c>
      <c r="C2570">
        <v>1</v>
      </c>
      <c r="D2570">
        <v>11</v>
      </c>
      <c r="E2570">
        <v>37.700000000000003</v>
      </c>
      <c r="G2570">
        <v>17</v>
      </c>
      <c r="H2570">
        <v>11</v>
      </c>
      <c r="I2570">
        <v>37.700000000000003</v>
      </c>
      <c r="L2570">
        <f t="shared" si="80"/>
        <v>61897.7</v>
      </c>
      <c r="N2570" s="1">
        <f t="shared" si="81"/>
        <v>2226.4422741225376</v>
      </c>
    </row>
    <row r="2571" spans="1:14">
      <c r="A2571">
        <v>7796153.4000000004</v>
      </c>
      <c r="B2571">
        <v>537351</v>
      </c>
      <c r="C2571">
        <v>1</v>
      </c>
      <c r="D2571">
        <v>11</v>
      </c>
      <c r="E2571">
        <v>38.200000000000003</v>
      </c>
      <c r="G2571">
        <v>17</v>
      </c>
      <c r="H2571">
        <v>11</v>
      </c>
      <c r="I2571">
        <v>38.200000000000003</v>
      </c>
      <c r="L2571">
        <f t="shared" si="80"/>
        <v>61898.2</v>
      </c>
      <c r="N2571" s="1">
        <f t="shared" si="81"/>
        <v>2225.246718905601</v>
      </c>
    </row>
    <row r="2572" spans="1:14">
      <c r="A2572">
        <v>7796153.4000000004</v>
      </c>
      <c r="B2572">
        <v>537352.19999999995</v>
      </c>
      <c r="C2572">
        <v>1</v>
      </c>
      <c r="D2572">
        <v>11</v>
      </c>
      <c r="E2572">
        <v>38.700000000000003</v>
      </c>
      <c r="G2572">
        <v>17</v>
      </c>
      <c r="H2572">
        <v>11</v>
      </c>
      <c r="I2572">
        <v>38.700000000000003</v>
      </c>
      <c r="L2572">
        <f t="shared" si="80"/>
        <v>61898.7</v>
      </c>
      <c r="N2572" s="1">
        <f t="shared" si="81"/>
        <v>2224.0511684761996</v>
      </c>
    </row>
    <row r="2573" spans="1:14">
      <c r="A2573">
        <v>7796153.2999999998</v>
      </c>
      <c r="B2573">
        <v>537353.4</v>
      </c>
      <c r="C2573">
        <v>1</v>
      </c>
      <c r="D2573">
        <v>11</v>
      </c>
      <c r="E2573">
        <v>39.200000000000003</v>
      </c>
      <c r="G2573">
        <v>17</v>
      </c>
      <c r="H2573">
        <v>11</v>
      </c>
      <c r="I2573">
        <v>39.200000000000003</v>
      </c>
      <c r="L2573">
        <f t="shared" si="80"/>
        <v>61899.199999999997</v>
      </c>
      <c r="N2573" s="1">
        <f t="shared" si="81"/>
        <v>2222.8470145288511</v>
      </c>
    </row>
    <row r="2574" spans="1:14">
      <c r="A2574">
        <v>7796153.2000000002</v>
      </c>
      <c r="B2574">
        <v>537354.6</v>
      </c>
      <c r="C2574">
        <v>1</v>
      </c>
      <c r="D2574">
        <v>11</v>
      </c>
      <c r="E2574">
        <v>39.700000000000003</v>
      </c>
      <c r="G2574">
        <v>17</v>
      </c>
      <c r="H2574">
        <v>11</v>
      </c>
      <c r="I2574">
        <v>39.700000000000003</v>
      </c>
      <c r="L2574">
        <f t="shared" si="80"/>
        <v>61899.7</v>
      </c>
      <c r="N2574" s="1">
        <f t="shared" si="81"/>
        <v>2221.6428605876722</v>
      </c>
    </row>
    <row r="2575" spans="1:14">
      <c r="A2575">
        <v>7796153.2000000002</v>
      </c>
      <c r="B2575">
        <v>537355.80000000005</v>
      </c>
      <c r="C2575">
        <v>1</v>
      </c>
      <c r="D2575">
        <v>11</v>
      </c>
      <c r="E2575">
        <v>40.200000000000003</v>
      </c>
      <c r="G2575">
        <v>17</v>
      </c>
      <c r="H2575">
        <v>11</v>
      </c>
      <c r="I2575">
        <v>40.200000000000003</v>
      </c>
      <c r="L2575">
        <f t="shared" si="80"/>
        <v>61900.2</v>
      </c>
      <c r="N2575" s="1">
        <f t="shared" si="81"/>
        <v>2220.4473152947958</v>
      </c>
    </row>
    <row r="2576" spans="1:14">
      <c r="A2576">
        <v>7796153.2000000002</v>
      </c>
      <c r="B2576">
        <v>537357</v>
      </c>
      <c r="C2576">
        <v>1</v>
      </c>
      <c r="D2576">
        <v>11</v>
      </c>
      <c r="E2576">
        <v>40.700000000000003</v>
      </c>
      <c r="G2576">
        <v>17</v>
      </c>
      <c r="H2576">
        <v>11</v>
      </c>
      <c r="I2576">
        <v>40.700000000000003</v>
      </c>
      <c r="L2576">
        <f t="shared" si="80"/>
        <v>61900.7</v>
      </c>
      <c r="N2576" s="1">
        <f t="shared" si="81"/>
        <v>2219.2517748106166</v>
      </c>
    </row>
    <row r="2577" spans="1:14">
      <c r="A2577">
        <v>7796153.2000000002</v>
      </c>
      <c r="B2577">
        <v>537358.19999999995</v>
      </c>
      <c r="C2577">
        <v>1</v>
      </c>
      <c r="D2577">
        <v>11</v>
      </c>
      <c r="E2577">
        <v>41.2</v>
      </c>
      <c r="G2577">
        <v>17</v>
      </c>
      <c r="H2577">
        <v>11</v>
      </c>
      <c r="I2577">
        <v>41.2</v>
      </c>
      <c r="L2577">
        <f t="shared" si="80"/>
        <v>61901.2</v>
      </c>
      <c r="N2577" s="1">
        <f t="shared" si="81"/>
        <v>2218.0562391427943</v>
      </c>
    </row>
    <row r="2578" spans="1:14">
      <c r="A2578">
        <v>7796153.2999999998</v>
      </c>
      <c r="B2578">
        <v>537359.4</v>
      </c>
      <c r="C2578">
        <v>1</v>
      </c>
      <c r="D2578">
        <v>11</v>
      </c>
      <c r="E2578">
        <v>41.7</v>
      </c>
      <c r="G2578">
        <v>17</v>
      </c>
      <c r="H2578">
        <v>11</v>
      </c>
      <c r="I2578">
        <v>41.7</v>
      </c>
      <c r="L2578">
        <f t="shared" si="80"/>
        <v>61901.7</v>
      </c>
      <c r="N2578" s="1">
        <f t="shared" si="81"/>
        <v>2216.8693353465437</v>
      </c>
    </row>
    <row r="2579" spans="1:14">
      <c r="A2579">
        <v>7796153.2999999998</v>
      </c>
      <c r="B2579">
        <v>537360.6</v>
      </c>
      <c r="C2579">
        <v>1</v>
      </c>
      <c r="D2579">
        <v>11</v>
      </c>
      <c r="E2579">
        <v>42.2</v>
      </c>
      <c r="G2579">
        <v>17</v>
      </c>
      <c r="H2579">
        <v>11</v>
      </c>
      <c r="I2579">
        <v>42.2</v>
      </c>
      <c r="L2579">
        <f t="shared" si="80"/>
        <v>61902.2</v>
      </c>
      <c r="N2579" s="1">
        <f t="shared" si="81"/>
        <v>2215.673813989783</v>
      </c>
    </row>
    <row r="2580" spans="1:14">
      <c r="A2580">
        <v>7796153.2999999998</v>
      </c>
      <c r="B2580">
        <v>537361.80000000005</v>
      </c>
      <c r="C2580">
        <v>1</v>
      </c>
      <c r="D2580">
        <v>11</v>
      </c>
      <c r="E2580">
        <v>42.7</v>
      </c>
      <c r="G2580">
        <v>17</v>
      </c>
      <c r="H2580">
        <v>11</v>
      </c>
      <c r="I2580">
        <v>42.7</v>
      </c>
      <c r="L2580">
        <f t="shared" si="80"/>
        <v>61902.7</v>
      </c>
      <c r="N2580" s="1">
        <f t="shared" si="81"/>
        <v>2214.4782974776977</v>
      </c>
    </row>
    <row r="2581" spans="1:14">
      <c r="A2581">
        <v>7796153.2999999998</v>
      </c>
      <c r="B2581">
        <v>537363</v>
      </c>
      <c r="C2581">
        <v>1</v>
      </c>
      <c r="D2581">
        <v>11</v>
      </c>
      <c r="E2581">
        <v>43.2</v>
      </c>
      <c r="G2581">
        <v>17</v>
      </c>
      <c r="H2581">
        <v>11</v>
      </c>
      <c r="I2581">
        <v>43.2</v>
      </c>
      <c r="L2581">
        <f t="shared" si="80"/>
        <v>61903.199999999997</v>
      </c>
      <c r="N2581" s="1">
        <f t="shared" si="81"/>
        <v>2213.2827858183709</v>
      </c>
    </row>
    <row r="2582" spans="1:14">
      <c r="A2582">
        <v>7796153.2999999998</v>
      </c>
      <c r="B2582">
        <v>537364.19999999995</v>
      </c>
      <c r="C2582">
        <v>1</v>
      </c>
      <c r="D2582">
        <v>11</v>
      </c>
      <c r="E2582">
        <v>43.7</v>
      </c>
      <c r="G2582">
        <v>17</v>
      </c>
      <c r="H2582">
        <v>11</v>
      </c>
      <c r="I2582">
        <v>43.7</v>
      </c>
      <c r="L2582">
        <f t="shared" si="80"/>
        <v>61903.7</v>
      </c>
      <c r="N2582" s="1">
        <f t="shared" si="81"/>
        <v>2212.087279019554</v>
      </c>
    </row>
    <row r="2583" spans="1:14">
      <c r="A2583">
        <v>7796153.2000000002</v>
      </c>
      <c r="B2583">
        <v>537365.30000000005</v>
      </c>
      <c r="C2583">
        <v>1</v>
      </c>
      <c r="D2583">
        <v>11</v>
      </c>
      <c r="E2583">
        <v>44.2</v>
      </c>
      <c r="G2583">
        <v>17</v>
      </c>
      <c r="H2583">
        <v>11</v>
      </c>
      <c r="I2583">
        <v>44.2</v>
      </c>
      <c r="L2583">
        <f t="shared" si="80"/>
        <v>61904.2</v>
      </c>
      <c r="N2583" s="1">
        <f t="shared" si="81"/>
        <v>2210.9827520810436</v>
      </c>
    </row>
    <row r="2584" spans="1:14">
      <c r="A2584">
        <v>7796153.2000000002</v>
      </c>
      <c r="B2584">
        <v>537365.6</v>
      </c>
      <c r="C2584">
        <v>1</v>
      </c>
      <c r="D2584">
        <v>11</v>
      </c>
      <c r="E2584">
        <v>44.3</v>
      </c>
      <c r="G2584">
        <v>17</v>
      </c>
      <c r="H2584">
        <v>11</v>
      </c>
      <c r="I2584">
        <v>44.3</v>
      </c>
      <c r="L2584">
        <f t="shared" si="80"/>
        <v>61904.3</v>
      </c>
      <c r="N2584" s="1">
        <f t="shared" si="81"/>
        <v>2210.6838760890651</v>
      </c>
    </row>
    <row r="2585" spans="1:14">
      <c r="A2585">
        <v>7796153.2000000002</v>
      </c>
      <c r="B2585">
        <v>537365.6</v>
      </c>
      <c r="C2585">
        <v>1</v>
      </c>
      <c r="D2585">
        <v>11</v>
      </c>
      <c r="E2585">
        <v>44.3</v>
      </c>
      <c r="G2585">
        <v>17</v>
      </c>
      <c r="H2585">
        <v>11</v>
      </c>
      <c r="I2585">
        <v>44.3</v>
      </c>
      <c r="L2585">
        <f t="shared" si="80"/>
        <v>61904.3</v>
      </c>
      <c r="N2585" s="1">
        <f t="shared" si="81"/>
        <v>2210.6838760890651</v>
      </c>
    </row>
    <row r="2586" spans="1:14">
      <c r="A2586">
        <v>7796153.2000000002</v>
      </c>
      <c r="B2586">
        <v>537366.5</v>
      </c>
      <c r="C2586">
        <v>1</v>
      </c>
      <c r="D2586">
        <v>11</v>
      </c>
      <c r="E2586">
        <v>44.7</v>
      </c>
      <c r="G2586">
        <v>17</v>
      </c>
      <c r="H2586">
        <v>11</v>
      </c>
      <c r="I2586">
        <v>44.7</v>
      </c>
      <c r="L2586">
        <f t="shared" si="80"/>
        <v>61904.7</v>
      </c>
      <c r="N2586" s="1">
        <f t="shared" si="81"/>
        <v>2209.7872499406071</v>
      </c>
    </row>
    <row r="2587" spans="1:14">
      <c r="A2587">
        <v>7796153.0999999996</v>
      </c>
      <c r="B2587">
        <v>537367.69999999995</v>
      </c>
      <c r="C2587">
        <v>1</v>
      </c>
      <c r="D2587">
        <v>11</v>
      </c>
      <c r="E2587">
        <v>45.2</v>
      </c>
      <c r="G2587">
        <v>17</v>
      </c>
      <c r="H2587">
        <v>11</v>
      </c>
      <c r="I2587">
        <v>45.2</v>
      </c>
      <c r="L2587">
        <f t="shared" si="80"/>
        <v>61905.2</v>
      </c>
      <c r="N2587" s="1">
        <f t="shared" si="81"/>
        <v>2208.5830978254048</v>
      </c>
    </row>
    <row r="2588" spans="1:14">
      <c r="A2588">
        <v>7796153.0999999996</v>
      </c>
      <c r="B2588">
        <v>537368.9</v>
      </c>
      <c r="C2588">
        <v>1</v>
      </c>
      <c r="D2588">
        <v>11</v>
      </c>
      <c r="E2588">
        <v>45.7</v>
      </c>
      <c r="G2588">
        <v>17</v>
      </c>
      <c r="H2588">
        <v>11</v>
      </c>
      <c r="I2588">
        <v>45.7</v>
      </c>
      <c r="L2588">
        <f t="shared" si="80"/>
        <v>61905.7</v>
      </c>
      <c r="N2588" s="1">
        <f t="shared" si="81"/>
        <v>2207.3876007624385</v>
      </c>
    </row>
    <row r="2589" spans="1:14">
      <c r="A2589">
        <v>7796153.0999999996</v>
      </c>
      <c r="B2589">
        <v>537370</v>
      </c>
      <c r="C2589">
        <v>1</v>
      </c>
      <c r="D2589">
        <v>11</v>
      </c>
      <c r="E2589">
        <v>46.2</v>
      </c>
      <c r="G2589">
        <v>17</v>
      </c>
      <c r="H2589">
        <v>11</v>
      </c>
      <c r="I2589">
        <v>46.2</v>
      </c>
      <c r="L2589">
        <f t="shared" si="80"/>
        <v>61906.2</v>
      </c>
      <c r="N2589" s="1">
        <f t="shared" si="81"/>
        <v>2206.2917327497416</v>
      </c>
    </row>
    <row r="2590" spans="1:14">
      <c r="A2590">
        <v>7796153.0999999996</v>
      </c>
      <c r="B2590">
        <v>537371.19999999995</v>
      </c>
      <c r="C2590">
        <v>1</v>
      </c>
      <c r="D2590">
        <v>11</v>
      </c>
      <c r="E2590">
        <v>46.7</v>
      </c>
      <c r="G2590">
        <v>17</v>
      </c>
      <c r="H2590">
        <v>11</v>
      </c>
      <c r="I2590">
        <v>46.7</v>
      </c>
      <c r="L2590">
        <f t="shared" si="80"/>
        <v>61906.7</v>
      </c>
      <c r="N2590" s="1">
        <f t="shared" si="81"/>
        <v>2205.0962450650677</v>
      </c>
    </row>
    <row r="2591" spans="1:14">
      <c r="A2591">
        <v>7796153.2000000002</v>
      </c>
      <c r="B2591">
        <v>537372.4</v>
      </c>
      <c r="C2591">
        <v>1</v>
      </c>
      <c r="D2591">
        <v>11</v>
      </c>
      <c r="E2591">
        <v>47.2</v>
      </c>
      <c r="G2591">
        <v>17</v>
      </c>
      <c r="H2591">
        <v>11</v>
      </c>
      <c r="I2591">
        <v>47.2</v>
      </c>
      <c r="L2591">
        <f t="shared" si="80"/>
        <v>61907.199999999997</v>
      </c>
      <c r="N2591" s="1">
        <f t="shared" si="81"/>
        <v>2203.9094355258721</v>
      </c>
    </row>
    <row r="2592" spans="1:14">
      <c r="A2592">
        <v>7796153.2000000002</v>
      </c>
      <c r="B2592">
        <v>537373.6</v>
      </c>
      <c r="C2592">
        <v>1</v>
      </c>
      <c r="D2592">
        <v>11</v>
      </c>
      <c r="E2592">
        <v>47.7</v>
      </c>
      <c r="G2592">
        <v>17</v>
      </c>
      <c r="H2592">
        <v>11</v>
      </c>
      <c r="I2592">
        <v>47.7</v>
      </c>
      <c r="L2592">
        <f t="shared" si="80"/>
        <v>61907.7</v>
      </c>
      <c r="N2592" s="1">
        <f t="shared" si="81"/>
        <v>2202.7139623655571</v>
      </c>
    </row>
    <row r="2593" spans="1:14">
      <c r="A2593">
        <v>7796153.2000000002</v>
      </c>
      <c r="B2593">
        <v>537374.69999999995</v>
      </c>
      <c r="C2593">
        <v>1</v>
      </c>
      <c r="D2593">
        <v>11</v>
      </c>
      <c r="E2593">
        <v>48.2</v>
      </c>
      <c r="G2593">
        <v>17</v>
      </c>
      <c r="H2593">
        <v>11</v>
      </c>
      <c r="I2593">
        <v>48.2</v>
      </c>
      <c r="L2593">
        <f t="shared" si="80"/>
        <v>61908.2</v>
      </c>
      <c r="N2593" s="1">
        <f t="shared" si="81"/>
        <v>2201.6181162954385</v>
      </c>
    </row>
    <row r="2594" spans="1:14">
      <c r="A2594">
        <v>7796153.2000000002</v>
      </c>
      <c r="B2594">
        <v>537375.9</v>
      </c>
      <c r="C2594">
        <v>1</v>
      </c>
      <c r="D2594">
        <v>11</v>
      </c>
      <c r="E2594">
        <v>48.7</v>
      </c>
      <c r="G2594">
        <v>17</v>
      </c>
      <c r="H2594">
        <v>11</v>
      </c>
      <c r="I2594">
        <v>48.7</v>
      </c>
      <c r="L2594">
        <f t="shared" si="80"/>
        <v>61908.7</v>
      </c>
      <c r="N2594" s="1">
        <f t="shared" si="81"/>
        <v>2200.4226525829008</v>
      </c>
    </row>
    <row r="2595" spans="1:14">
      <c r="A2595">
        <v>7796153.2000000002</v>
      </c>
      <c r="B2595">
        <v>537377.1</v>
      </c>
      <c r="C2595">
        <v>1</v>
      </c>
      <c r="D2595">
        <v>11</v>
      </c>
      <c r="E2595">
        <v>49.2</v>
      </c>
      <c r="G2595">
        <v>17</v>
      </c>
      <c r="H2595">
        <v>11</v>
      </c>
      <c r="I2595">
        <v>49.2</v>
      </c>
      <c r="L2595">
        <f t="shared" si="80"/>
        <v>61909.2</v>
      </c>
      <c r="N2595" s="1">
        <f t="shared" si="81"/>
        <v>2199.2271938115382</v>
      </c>
    </row>
    <row r="2596" spans="1:14">
      <c r="A2596">
        <v>7796153.0999999996</v>
      </c>
      <c r="B2596">
        <v>537378.19999999995</v>
      </c>
      <c r="C2596">
        <v>1</v>
      </c>
      <c r="D2596">
        <v>11</v>
      </c>
      <c r="E2596">
        <v>49.7</v>
      </c>
      <c r="G2596">
        <v>17</v>
      </c>
      <c r="H2596">
        <v>11</v>
      </c>
      <c r="I2596">
        <v>49.7</v>
      </c>
      <c r="L2596">
        <f t="shared" si="80"/>
        <v>61909.7</v>
      </c>
      <c r="N2596" s="1">
        <f t="shared" si="81"/>
        <v>2198.1226649120522</v>
      </c>
    </row>
    <row r="2597" spans="1:14">
      <c r="A2597">
        <v>7796153.0999999996</v>
      </c>
      <c r="B2597">
        <v>537379.4</v>
      </c>
      <c r="C2597">
        <v>1</v>
      </c>
      <c r="D2597">
        <v>11</v>
      </c>
      <c r="E2597">
        <v>50.2</v>
      </c>
      <c r="G2597">
        <v>17</v>
      </c>
      <c r="H2597">
        <v>11</v>
      </c>
      <c r="I2597">
        <v>50.2</v>
      </c>
      <c r="L2597">
        <f t="shared" si="80"/>
        <v>61910.2</v>
      </c>
      <c r="N2597" s="1">
        <f t="shared" si="81"/>
        <v>2196.927210901571</v>
      </c>
    </row>
    <row r="2598" spans="1:14">
      <c r="A2598">
        <v>7796153.0999999996</v>
      </c>
      <c r="B2598">
        <v>537380.6</v>
      </c>
      <c r="C2598">
        <v>1</v>
      </c>
      <c r="D2598">
        <v>11</v>
      </c>
      <c r="E2598">
        <v>50.7</v>
      </c>
      <c r="G2598">
        <v>17</v>
      </c>
      <c r="H2598">
        <v>11</v>
      </c>
      <c r="I2598">
        <v>50.7</v>
      </c>
      <c r="L2598">
        <f t="shared" si="80"/>
        <v>61910.7</v>
      </c>
      <c r="N2598" s="1">
        <f t="shared" si="81"/>
        <v>2195.7317618506954</v>
      </c>
    </row>
    <row r="2599" spans="1:14">
      <c r="A2599">
        <v>7796153.0999999996</v>
      </c>
      <c r="B2599">
        <v>537381.69999999995</v>
      </c>
      <c r="C2599">
        <v>1</v>
      </c>
      <c r="D2599">
        <v>11</v>
      </c>
      <c r="E2599">
        <v>51.2</v>
      </c>
      <c r="G2599">
        <v>17</v>
      </c>
      <c r="H2599">
        <v>11</v>
      </c>
      <c r="I2599">
        <v>51.2</v>
      </c>
      <c r="L2599">
        <f t="shared" si="80"/>
        <v>61911.199999999997</v>
      </c>
      <c r="N2599" s="1">
        <f t="shared" si="81"/>
        <v>2194.6359379177361</v>
      </c>
    </row>
    <row r="2600" spans="1:14">
      <c r="A2600">
        <v>7796153.0999999996</v>
      </c>
      <c r="B2600">
        <v>537382.9</v>
      </c>
      <c r="C2600">
        <v>1</v>
      </c>
      <c r="D2600">
        <v>11</v>
      </c>
      <c r="E2600">
        <v>51.7</v>
      </c>
      <c r="G2600">
        <v>17</v>
      </c>
      <c r="H2600">
        <v>11</v>
      </c>
      <c r="I2600">
        <v>51.7</v>
      </c>
      <c r="L2600">
        <f t="shared" si="80"/>
        <v>61911.7</v>
      </c>
      <c r="N2600" s="1">
        <f t="shared" si="81"/>
        <v>2193.4404983951026</v>
      </c>
    </row>
    <row r="2601" spans="1:14">
      <c r="A2601">
        <v>7796153.0999999996</v>
      </c>
      <c r="B2601">
        <v>537384</v>
      </c>
      <c r="C2601">
        <v>1</v>
      </c>
      <c r="D2601">
        <v>11</v>
      </c>
      <c r="E2601">
        <v>52.2</v>
      </c>
      <c r="G2601">
        <v>17</v>
      </c>
      <c r="H2601">
        <v>11</v>
      </c>
      <c r="I2601">
        <v>52.2</v>
      </c>
      <c r="L2601">
        <f t="shared" si="80"/>
        <v>61912.2</v>
      </c>
      <c r="N2601" s="1">
        <f t="shared" si="81"/>
        <v>2192.3446832101599</v>
      </c>
    </row>
    <row r="2602" spans="1:14">
      <c r="A2602">
        <v>7796153.0999999996</v>
      </c>
      <c r="B2602">
        <v>537385.19999999995</v>
      </c>
      <c r="C2602">
        <v>1</v>
      </c>
      <c r="D2602">
        <v>11</v>
      </c>
      <c r="E2602">
        <v>52.7</v>
      </c>
      <c r="G2602">
        <v>17</v>
      </c>
      <c r="H2602">
        <v>11</v>
      </c>
      <c r="I2602">
        <v>52.7</v>
      </c>
      <c r="L2602">
        <f t="shared" si="80"/>
        <v>61912.7</v>
      </c>
      <c r="N2602" s="1">
        <f t="shared" si="81"/>
        <v>2191.1492532458988</v>
      </c>
    </row>
    <row r="2603" spans="1:14">
      <c r="A2603">
        <v>7796153.0999999996</v>
      </c>
      <c r="B2603">
        <v>537386.30000000005</v>
      </c>
      <c r="C2603">
        <v>1</v>
      </c>
      <c r="D2603">
        <v>11</v>
      </c>
      <c r="E2603">
        <v>53.2</v>
      </c>
      <c r="G2603">
        <v>17</v>
      </c>
      <c r="H2603">
        <v>11</v>
      </c>
      <c r="I2603">
        <v>53.2</v>
      </c>
      <c r="L2603">
        <f t="shared" si="80"/>
        <v>61913.2</v>
      </c>
      <c r="N2603" s="1">
        <f t="shared" si="81"/>
        <v>2190.0534468363217</v>
      </c>
    </row>
    <row r="2604" spans="1:14">
      <c r="A2604">
        <v>7796153.0999999996</v>
      </c>
      <c r="B2604">
        <v>537387.4</v>
      </c>
      <c r="C2604">
        <v>1</v>
      </c>
      <c r="D2604">
        <v>11</v>
      </c>
      <c r="E2604">
        <v>53.7</v>
      </c>
      <c r="G2604">
        <v>17</v>
      </c>
      <c r="H2604">
        <v>11</v>
      </c>
      <c r="I2604">
        <v>53.7</v>
      </c>
      <c r="L2604">
        <f t="shared" si="80"/>
        <v>61913.7</v>
      </c>
      <c r="N2604" s="1">
        <f t="shared" si="81"/>
        <v>2188.9576446335723</v>
      </c>
    </row>
    <row r="2605" spans="1:14">
      <c r="A2605">
        <v>7796153</v>
      </c>
      <c r="B2605">
        <v>537388.6</v>
      </c>
      <c r="C2605">
        <v>1</v>
      </c>
      <c r="D2605">
        <v>11</v>
      </c>
      <c r="E2605">
        <v>54.2</v>
      </c>
      <c r="G2605">
        <v>17</v>
      </c>
      <c r="H2605">
        <v>11</v>
      </c>
      <c r="I2605">
        <v>54.2</v>
      </c>
      <c r="L2605">
        <f t="shared" si="80"/>
        <v>61914.2</v>
      </c>
      <c r="N2605" s="1">
        <f t="shared" si="81"/>
        <v>2187.7534961690958</v>
      </c>
    </row>
    <row r="2606" spans="1:14">
      <c r="A2606">
        <v>7796153</v>
      </c>
      <c r="B2606">
        <v>537389.69999999995</v>
      </c>
      <c r="C2606">
        <v>1</v>
      </c>
      <c r="D2606">
        <v>11</v>
      </c>
      <c r="E2606">
        <v>54.7</v>
      </c>
      <c r="G2606">
        <v>17</v>
      </c>
      <c r="H2606">
        <v>11</v>
      </c>
      <c r="I2606">
        <v>54.7</v>
      </c>
      <c r="L2606">
        <f t="shared" si="80"/>
        <v>61914.7</v>
      </c>
      <c r="N2606" s="1">
        <f t="shared" si="81"/>
        <v>2186.6576984064523</v>
      </c>
    </row>
    <row r="2607" spans="1:14">
      <c r="A2607">
        <v>7796153</v>
      </c>
      <c r="B2607">
        <v>537390.9</v>
      </c>
      <c r="C2607">
        <v>1</v>
      </c>
      <c r="D2607">
        <v>11</v>
      </c>
      <c r="E2607">
        <v>55.2</v>
      </c>
      <c r="G2607">
        <v>17</v>
      </c>
      <c r="H2607">
        <v>11</v>
      </c>
      <c r="I2607">
        <v>55.2</v>
      </c>
      <c r="L2607">
        <f t="shared" si="80"/>
        <v>61915.199999999997</v>
      </c>
      <c r="N2607" s="1">
        <f t="shared" si="81"/>
        <v>2185.4622874805914</v>
      </c>
    </row>
    <row r="2608" spans="1:14">
      <c r="A2608">
        <v>7796153</v>
      </c>
      <c r="B2608">
        <v>537392.1</v>
      </c>
      <c r="C2608">
        <v>1</v>
      </c>
      <c r="D2608">
        <v>11</v>
      </c>
      <c r="E2608">
        <v>55.7</v>
      </c>
      <c r="G2608">
        <v>17</v>
      </c>
      <c r="H2608">
        <v>11</v>
      </c>
      <c r="I2608">
        <v>55.7</v>
      </c>
      <c r="L2608">
        <f t="shared" si="80"/>
        <v>61915.7</v>
      </c>
      <c r="N2608" s="1">
        <f t="shared" si="81"/>
        <v>2184.2668815875272</v>
      </c>
    </row>
    <row r="2609" spans="1:14">
      <c r="A2609">
        <v>7796153</v>
      </c>
      <c r="B2609">
        <v>537393.19999999995</v>
      </c>
      <c r="C2609">
        <v>1</v>
      </c>
      <c r="D2609">
        <v>11</v>
      </c>
      <c r="E2609">
        <v>56.2</v>
      </c>
      <c r="G2609">
        <v>17</v>
      </c>
      <c r="H2609">
        <v>11</v>
      </c>
      <c r="I2609">
        <v>56.2</v>
      </c>
      <c r="L2609">
        <f t="shared" si="80"/>
        <v>61916.2</v>
      </c>
      <c r="N2609" s="1">
        <f t="shared" si="81"/>
        <v>2183.1710972803303</v>
      </c>
    </row>
    <row r="2610" spans="1:14">
      <c r="A2610">
        <v>7796153</v>
      </c>
      <c r="B2610">
        <v>537394.30000000005</v>
      </c>
      <c r="C2610">
        <v>1</v>
      </c>
      <c r="D2610">
        <v>11</v>
      </c>
      <c r="E2610">
        <v>56.7</v>
      </c>
      <c r="G2610">
        <v>17</v>
      </c>
      <c r="H2610">
        <v>11</v>
      </c>
      <c r="I2610">
        <v>56.7</v>
      </c>
      <c r="L2610">
        <f t="shared" si="80"/>
        <v>61916.7</v>
      </c>
      <c r="N2610" s="1">
        <f t="shared" si="81"/>
        <v>2182.0753172151958</v>
      </c>
    </row>
    <row r="2611" spans="1:14">
      <c r="A2611">
        <v>7796152.9000000004</v>
      </c>
      <c r="B2611">
        <v>537395.4</v>
      </c>
      <c r="C2611">
        <v>1</v>
      </c>
      <c r="D2611">
        <v>11</v>
      </c>
      <c r="E2611">
        <v>57.2</v>
      </c>
      <c r="G2611">
        <v>17</v>
      </c>
      <c r="H2611">
        <v>11</v>
      </c>
      <c r="I2611">
        <v>57.2</v>
      </c>
      <c r="L2611">
        <f t="shared" si="80"/>
        <v>61917.2</v>
      </c>
      <c r="N2611" s="1">
        <f t="shared" si="81"/>
        <v>2180.970786140897</v>
      </c>
    </row>
    <row r="2612" spans="1:14">
      <c r="A2612">
        <v>7796152.9000000004</v>
      </c>
      <c r="B2612">
        <v>537396.6</v>
      </c>
      <c r="C2612">
        <v>1</v>
      </c>
      <c r="D2612">
        <v>11</v>
      </c>
      <c r="E2612">
        <v>57.7</v>
      </c>
      <c r="G2612">
        <v>17</v>
      </c>
      <c r="H2612">
        <v>11</v>
      </c>
      <c r="I2612">
        <v>57.7</v>
      </c>
      <c r="L2612">
        <f t="shared" si="80"/>
        <v>61917.7</v>
      </c>
      <c r="N2612" s="1">
        <f t="shared" si="81"/>
        <v>2179.7753943927901</v>
      </c>
    </row>
    <row r="2613" spans="1:14">
      <c r="A2613">
        <v>7796152.9000000004</v>
      </c>
      <c r="B2613">
        <v>537397.69999999995</v>
      </c>
      <c r="C2613">
        <v>1</v>
      </c>
      <c r="D2613">
        <v>11</v>
      </c>
      <c r="E2613">
        <v>58.2</v>
      </c>
      <c r="G2613">
        <v>17</v>
      </c>
      <c r="H2613">
        <v>11</v>
      </c>
      <c r="I2613">
        <v>58.2</v>
      </c>
      <c r="L2613">
        <f t="shared" si="80"/>
        <v>61918.2</v>
      </c>
      <c r="N2613" s="1">
        <f t="shared" si="81"/>
        <v>2178.6796230745686</v>
      </c>
    </row>
    <row r="2614" spans="1:14">
      <c r="A2614">
        <v>7796153</v>
      </c>
      <c r="B2614">
        <v>537398.80000000005</v>
      </c>
      <c r="C2614">
        <v>1</v>
      </c>
      <c r="D2614">
        <v>11</v>
      </c>
      <c r="E2614">
        <v>58.7</v>
      </c>
      <c r="G2614">
        <v>17</v>
      </c>
      <c r="H2614">
        <v>11</v>
      </c>
      <c r="I2614">
        <v>58.7</v>
      </c>
      <c r="L2614">
        <f t="shared" si="80"/>
        <v>61918.7</v>
      </c>
      <c r="N2614" s="1">
        <f t="shared" si="81"/>
        <v>2177.5926248956202</v>
      </c>
    </row>
    <row r="2615" spans="1:14">
      <c r="A2615">
        <v>7796153</v>
      </c>
      <c r="B2615">
        <v>537399.9</v>
      </c>
      <c r="C2615">
        <v>1</v>
      </c>
      <c r="D2615">
        <v>11</v>
      </c>
      <c r="E2615">
        <v>59.2</v>
      </c>
      <c r="G2615">
        <v>17</v>
      </c>
      <c r="H2615">
        <v>11</v>
      </c>
      <c r="I2615">
        <v>59.2</v>
      </c>
      <c r="L2615">
        <f t="shared" si="80"/>
        <v>61919.199999999997</v>
      </c>
      <c r="N2615" s="1">
        <f t="shared" si="81"/>
        <v>2176.4968665265519</v>
      </c>
    </row>
    <row r="2616" spans="1:14">
      <c r="A2616">
        <v>7796153</v>
      </c>
      <c r="B2616">
        <v>537401</v>
      </c>
      <c r="C2616">
        <v>1</v>
      </c>
      <c r="D2616">
        <v>11</v>
      </c>
      <c r="E2616">
        <v>59.7</v>
      </c>
      <c r="G2616">
        <v>17</v>
      </c>
      <c r="H2616">
        <v>11</v>
      </c>
      <c r="I2616">
        <v>59.7</v>
      </c>
      <c r="L2616">
        <f t="shared" si="80"/>
        <v>61919.7</v>
      </c>
      <c r="N2616" s="1">
        <f t="shared" si="81"/>
        <v>2175.4011124388071</v>
      </c>
    </row>
    <row r="2617" spans="1:14">
      <c r="A2617">
        <v>7796153</v>
      </c>
      <c r="B2617">
        <v>537402.19999999995</v>
      </c>
      <c r="C2617">
        <v>1</v>
      </c>
      <c r="D2617">
        <v>12</v>
      </c>
      <c r="E2617">
        <v>0.2</v>
      </c>
      <c r="G2617">
        <v>17</v>
      </c>
      <c r="H2617">
        <v>12</v>
      </c>
      <c r="I2617">
        <v>0.2</v>
      </c>
      <c r="L2617">
        <f t="shared" si="80"/>
        <v>61920.2</v>
      </c>
      <c r="N2617" s="1">
        <f t="shared" si="81"/>
        <v>2174.2057492335452</v>
      </c>
    </row>
    <row r="2618" spans="1:14">
      <c r="A2618">
        <v>7796152.9000000004</v>
      </c>
      <c r="B2618">
        <v>537403.30000000005</v>
      </c>
      <c r="C2618">
        <v>1</v>
      </c>
      <c r="D2618">
        <v>12</v>
      </c>
      <c r="E2618">
        <v>0.7</v>
      </c>
      <c r="G2618">
        <v>17</v>
      </c>
      <c r="H2618">
        <v>12</v>
      </c>
      <c r="I2618">
        <v>0.7</v>
      </c>
      <c r="L2618">
        <f t="shared" si="80"/>
        <v>61920.7</v>
      </c>
      <c r="N2618" s="1">
        <f t="shared" si="81"/>
        <v>2173.1012171548614</v>
      </c>
    </row>
    <row r="2619" spans="1:14">
      <c r="A2619">
        <v>7796152.9000000004</v>
      </c>
      <c r="B2619">
        <v>537404.4</v>
      </c>
      <c r="C2619">
        <v>1</v>
      </c>
      <c r="D2619">
        <v>12</v>
      </c>
      <c r="E2619">
        <v>1.2</v>
      </c>
      <c r="G2619">
        <v>17</v>
      </c>
      <c r="H2619">
        <v>12</v>
      </c>
      <c r="I2619">
        <v>1.2</v>
      </c>
      <c r="L2619">
        <f t="shared" si="80"/>
        <v>61921.2</v>
      </c>
      <c r="N2619" s="1">
        <f t="shared" si="81"/>
        <v>2172.0054719084023</v>
      </c>
    </row>
    <row r="2620" spans="1:14">
      <c r="A2620">
        <v>7796152.7999999998</v>
      </c>
      <c r="B2620">
        <v>537405.5</v>
      </c>
      <c r="C2620">
        <v>1</v>
      </c>
      <c r="D2620">
        <v>12</v>
      </c>
      <c r="E2620">
        <v>1.7</v>
      </c>
      <c r="G2620">
        <v>17</v>
      </c>
      <c r="H2620">
        <v>12</v>
      </c>
      <c r="I2620">
        <v>1.7</v>
      </c>
      <c r="L2620">
        <f t="shared" si="80"/>
        <v>61921.7</v>
      </c>
      <c r="N2620" s="1">
        <f t="shared" si="81"/>
        <v>2170.9009397022078</v>
      </c>
    </row>
    <row r="2621" spans="1:14">
      <c r="A2621">
        <v>7796152.7999999998</v>
      </c>
      <c r="B2621">
        <v>537406.69999999995</v>
      </c>
      <c r="C2621">
        <v>1</v>
      </c>
      <c r="D2621">
        <v>12</v>
      </c>
      <c r="E2621">
        <v>2.2000000000000002</v>
      </c>
      <c r="G2621">
        <v>17</v>
      </c>
      <c r="H2621">
        <v>12</v>
      </c>
      <c r="I2621">
        <v>2.2000000000000002</v>
      </c>
      <c r="L2621">
        <f t="shared" si="80"/>
        <v>61922.2</v>
      </c>
      <c r="N2621" s="1">
        <f t="shared" si="81"/>
        <v>2169.7055860185569</v>
      </c>
    </row>
    <row r="2622" spans="1:14">
      <c r="A2622">
        <v>7796152.7999999998</v>
      </c>
      <c r="B2622">
        <v>537407.80000000005</v>
      </c>
      <c r="C2622">
        <v>1</v>
      </c>
      <c r="D2622">
        <v>12</v>
      </c>
      <c r="E2622">
        <v>2.7</v>
      </c>
      <c r="G2622">
        <v>17</v>
      </c>
      <c r="H2622">
        <v>12</v>
      </c>
      <c r="I2622">
        <v>2.7</v>
      </c>
      <c r="L2622">
        <f t="shared" si="80"/>
        <v>61922.7</v>
      </c>
      <c r="N2622" s="1">
        <f t="shared" si="81"/>
        <v>2168.6098496501686</v>
      </c>
    </row>
    <row r="2623" spans="1:14">
      <c r="A2623">
        <v>7796152.9000000004</v>
      </c>
      <c r="B2623">
        <v>537408.9</v>
      </c>
      <c r="C2623">
        <v>1</v>
      </c>
      <c r="D2623">
        <v>12</v>
      </c>
      <c r="E2623">
        <v>3.2</v>
      </c>
      <c r="G2623">
        <v>17</v>
      </c>
      <c r="H2623">
        <v>12</v>
      </c>
      <c r="I2623">
        <v>3.2</v>
      </c>
      <c r="L2623">
        <f t="shared" si="80"/>
        <v>61923.199999999997</v>
      </c>
      <c r="N2623" s="1">
        <f t="shared" si="81"/>
        <v>2167.5229226008296</v>
      </c>
    </row>
    <row r="2624" spans="1:14">
      <c r="A2624">
        <v>7796152.9000000004</v>
      </c>
      <c r="B2624">
        <v>537410</v>
      </c>
      <c r="C2624">
        <v>1</v>
      </c>
      <c r="D2624">
        <v>12</v>
      </c>
      <c r="E2624">
        <v>3.7</v>
      </c>
      <c r="G2624">
        <v>17</v>
      </c>
      <c r="H2624">
        <v>12</v>
      </c>
      <c r="I2624">
        <v>3.7</v>
      </c>
      <c r="L2624">
        <f t="shared" si="80"/>
        <v>61923.7</v>
      </c>
      <c r="N2624" s="1">
        <f t="shared" si="81"/>
        <v>2166.4271993307648</v>
      </c>
    </row>
    <row r="2625" spans="1:14">
      <c r="A2625">
        <v>7796152.9000000004</v>
      </c>
      <c r="B2625">
        <v>537411.1</v>
      </c>
      <c r="C2625">
        <v>1</v>
      </c>
      <c r="D2625">
        <v>12</v>
      </c>
      <c r="E2625">
        <v>4.2</v>
      </c>
      <c r="G2625">
        <v>17</v>
      </c>
      <c r="H2625">
        <v>12</v>
      </c>
      <c r="I2625">
        <v>4.2</v>
      </c>
      <c r="L2625">
        <f t="shared" si="80"/>
        <v>61924.2</v>
      </c>
      <c r="N2625" s="1">
        <f t="shared" si="81"/>
        <v>2165.3314803974567</v>
      </c>
    </row>
    <row r="2626" spans="1:14">
      <c r="A2626">
        <v>7796152.9000000004</v>
      </c>
      <c r="B2626">
        <v>537412.19999999995</v>
      </c>
      <c r="C2626">
        <v>1</v>
      </c>
      <c r="D2626">
        <v>12</v>
      </c>
      <c r="E2626">
        <v>4.7</v>
      </c>
      <c r="G2626">
        <v>17</v>
      </c>
      <c r="H2626">
        <v>12</v>
      </c>
      <c r="I2626">
        <v>4.7</v>
      </c>
      <c r="L2626">
        <f t="shared" ref="L2626:L2689" si="82">(G2626*3600)+(H2626*60)+I2626</f>
        <v>61924.7</v>
      </c>
      <c r="N2626" s="1">
        <f t="shared" ref="N2626:N2689" si="83">SQRT(($P$2-A2626)^2+($Q$2-B2626)^2)</f>
        <v>2164.2357658074925</v>
      </c>
    </row>
    <row r="2627" spans="1:14">
      <c r="A2627">
        <v>7796152.7999999998</v>
      </c>
      <c r="B2627">
        <v>537413.30000000005</v>
      </c>
      <c r="C2627">
        <v>1</v>
      </c>
      <c r="D2627">
        <v>12</v>
      </c>
      <c r="E2627">
        <v>5.2</v>
      </c>
      <c r="G2627">
        <v>17</v>
      </c>
      <c r="H2627">
        <v>12</v>
      </c>
      <c r="I2627">
        <v>5.2</v>
      </c>
      <c r="L2627">
        <f t="shared" si="82"/>
        <v>61925.2</v>
      </c>
      <c r="N2627" s="1">
        <f t="shared" si="83"/>
        <v>2163.1312327271612</v>
      </c>
    </row>
    <row r="2628" spans="1:14">
      <c r="A2628">
        <v>7796152.7999999998</v>
      </c>
      <c r="B2628">
        <v>537414.40000000002</v>
      </c>
      <c r="C2628">
        <v>1</v>
      </c>
      <c r="D2628">
        <v>12</v>
      </c>
      <c r="E2628">
        <v>5.7</v>
      </c>
      <c r="G2628">
        <v>17</v>
      </c>
      <c r="H2628">
        <v>12</v>
      </c>
      <c r="I2628">
        <v>5.7</v>
      </c>
      <c r="L2628">
        <f t="shared" si="82"/>
        <v>61925.7</v>
      </c>
      <c r="N2628" s="1">
        <f t="shared" si="83"/>
        <v>2162.0355223723382</v>
      </c>
    </row>
    <row r="2629" spans="1:14">
      <c r="A2629">
        <v>7796152.7999999998</v>
      </c>
      <c r="B2629">
        <v>537415.5</v>
      </c>
      <c r="C2629">
        <v>1</v>
      </c>
      <c r="D2629">
        <v>12</v>
      </c>
      <c r="E2629">
        <v>6.2</v>
      </c>
      <c r="G2629">
        <v>17</v>
      </c>
      <c r="H2629">
        <v>12</v>
      </c>
      <c r="I2629">
        <v>6.2</v>
      </c>
      <c r="L2629">
        <f t="shared" si="82"/>
        <v>61926.2</v>
      </c>
      <c r="N2629" s="1">
        <f t="shared" si="83"/>
        <v>2160.9398163761825</v>
      </c>
    </row>
    <row r="2630" spans="1:14">
      <c r="A2630">
        <v>7796152.7999999998</v>
      </c>
      <c r="B2630">
        <v>537416.6</v>
      </c>
      <c r="C2630">
        <v>1</v>
      </c>
      <c r="D2630">
        <v>12</v>
      </c>
      <c r="E2630">
        <v>6.7</v>
      </c>
      <c r="G2630">
        <v>17</v>
      </c>
      <c r="H2630">
        <v>12</v>
      </c>
      <c r="I2630">
        <v>6.7</v>
      </c>
      <c r="L2630">
        <f t="shared" si="82"/>
        <v>61926.7</v>
      </c>
      <c r="N2630" s="1">
        <f t="shared" si="83"/>
        <v>2159.8441147453282</v>
      </c>
    </row>
    <row r="2631" spans="1:14">
      <c r="A2631">
        <v>7796152.7999999998</v>
      </c>
      <c r="B2631">
        <v>537417.69999999995</v>
      </c>
      <c r="C2631">
        <v>1</v>
      </c>
      <c r="D2631">
        <v>12</v>
      </c>
      <c r="E2631">
        <v>7.2</v>
      </c>
      <c r="G2631">
        <v>17</v>
      </c>
      <c r="H2631">
        <v>12</v>
      </c>
      <c r="I2631">
        <v>7.2</v>
      </c>
      <c r="L2631">
        <f t="shared" si="82"/>
        <v>61927.199999999997</v>
      </c>
      <c r="N2631" s="1">
        <f t="shared" si="83"/>
        <v>2158.7484174864217</v>
      </c>
    </row>
    <row r="2632" spans="1:14">
      <c r="A2632">
        <v>7796152.7999999998</v>
      </c>
      <c r="B2632">
        <v>537418.80000000005</v>
      </c>
      <c r="C2632">
        <v>1</v>
      </c>
      <c r="D2632">
        <v>12</v>
      </c>
      <c r="E2632">
        <v>7.7</v>
      </c>
      <c r="G2632">
        <v>17</v>
      </c>
      <c r="H2632">
        <v>12</v>
      </c>
      <c r="I2632">
        <v>7.7</v>
      </c>
      <c r="L2632">
        <f t="shared" si="82"/>
        <v>61927.7</v>
      </c>
      <c r="N2632" s="1">
        <f t="shared" si="83"/>
        <v>2157.6527246060077</v>
      </c>
    </row>
    <row r="2633" spans="1:14">
      <c r="A2633">
        <v>7796152.7999999998</v>
      </c>
      <c r="B2633">
        <v>537419.9</v>
      </c>
      <c r="C2633">
        <v>1</v>
      </c>
      <c r="D2633">
        <v>12</v>
      </c>
      <c r="E2633">
        <v>8.1999999999999993</v>
      </c>
      <c r="G2633">
        <v>17</v>
      </c>
      <c r="H2633">
        <v>12</v>
      </c>
      <c r="I2633">
        <v>8.1999999999999993</v>
      </c>
      <c r="L2633">
        <f t="shared" si="82"/>
        <v>61928.2</v>
      </c>
      <c r="N2633" s="1">
        <f t="shared" si="83"/>
        <v>2156.5570361109926</v>
      </c>
    </row>
    <row r="2634" spans="1:14">
      <c r="A2634">
        <v>7796152.7999999998</v>
      </c>
      <c r="B2634">
        <v>537421.1</v>
      </c>
      <c r="C2634">
        <v>1</v>
      </c>
      <c r="D2634">
        <v>12</v>
      </c>
      <c r="E2634">
        <v>8.6999999999999993</v>
      </c>
      <c r="G2634">
        <v>17</v>
      </c>
      <c r="H2634">
        <v>12</v>
      </c>
      <c r="I2634">
        <v>8.6999999999999993</v>
      </c>
      <c r="L2634">
        <f t="shared" si="82"/>
        <v>61928.7</v>
      </c>
      <c r="N2634" s="1">
        <f t="shared" si="83"/>
        <v>2155.3617445802524</v>
      </c>
    </row>
    <row r="2635" spans="1:14">
      <c r="A2635">
        <v>7796152.7000000002</v>
      </c>
      <c r="B2635">
        <v>537422.19999999995</v>
      </c>
      <c r="C2635">
        <v>1</v>
      </c>
      <c r="D2635">
        <v>12</v>
      </c>
      <c r="E2635">
        <v>9.1999999999999993</v>
      </c>
      <c r="G2635">
        <v>17</v>
      </c>
      <c r="H2635">
        <v>12</v>
      </c>
      <c r="I2635">
        <v>9.1999999999999993</v>
      </c>
      <c r="L2635">
        <f t="shared" si="82"/>
        <v>61929.2</v>
      </c>
      <c r="N2635" s="1">
        <f t="shared" si="83"/>
        <v>2154.2572107341944</v>
      </c>
    </row>
    <row r="2636" spans="1:14">
      <c r="A2636">
        <v>7796152.7000000002</v>
      </c>
      <c r="B2636">
        <v>537423.30000000005</v>
      </c>
      <c r="C2636">
        <v>1</v>
      </c>
      <c r="D2636">
        <v>12</v>
      </c>
      <c r="E2636">
        <v>9.6999999999999993</v>
      </c>
      <c r="G2636">
        <v>17</v>
      </c>
      <c r="H2636">
        <v>12</v>
      </c>
      <c r="I2636">
        <v>9.6999999999999993</v>
      </c>
      <c r="L2636">
        <f t="shared" si="82"/>
        <v>61929.7</v>
      </c>
      <c r="N2636" s="1">
        <f t="shared" si="83"/>
        <v>2153.1615313301209</v>
      </c>
    </row>
    <row r="2637" spans="1:14">
      <c r="A2637">
        <v>7796152.7000000002</v>
      </c>
      <c r="B2637">
        <v>537424.4</v>
      </c>
      <c r="C2637">
        <v>1</v>
      </c>
      <c r="D2637">
        <v>12</v>
      </c>
      <c r="E2637">
        <v>10.199999999999999</v>
      </c>
      <c r="G2637">
        <v>17</v>
      </c>
      <c r="H2637">
        <v>12</v>
      </c>
      <c r="I2637">
        <v>10.199999999999999</v>
      </c>
      <c r="L2637">
        <f t="shared" si="82"/>
        <v>61930.2</v>
      </c>
      <c r="N2637" s="1">
        <f t="shared" si="83"/>
        <v>2152.0658563343204</v>
      </c>
    </row>
    <row r="2638" spans="1:14">
      <c r="A2638">
        <v>7796152.7000000002</v>
      </c>
      <c r="B2638">
        <v>537425.4</v>
      </c>
      <c r="C2638">
        <v>1</v>
      </c>
      <c r="D2638">
        <v>12</v>
      </c>
      <c r="E2638">
        <v>10.7</v>
      </c>
      <c r="G2638">
        <v>17</v>
      </c>
      <c r="H2638">
        <v>12</v>
      </c>
      <c r="I2638">
        <v>10.7</v>
      </c>
      <c r="L2638">
        <f t="shared" si="82"/>
        <v>61930.7</v>
      </c>
      <c r="N2638" s="1">
        <f t="shared" si="83"/>
        <v>2151.0697919872268</v>
      </c>
    </row>
    <row r="2639" spans="1:14">
      <c r="A2639">
        <v>7796152.7999999998</v>
      </c>
      <c r="B2639">
        <v>537426.5</v>
      </c>
      <c r="C2639">
        <v>1</v>
      </c>
      <c r="D2639">
        <v>12</v>
      </c>
      <c r="E2639">
        <v>11.2</v>
      </c>
      <c r="G2639">
        <v>17</v>
      </c>
      <c r="H2639">
        <v>12</v>
      </c>
      <c r="I2639">
        <v>11.2</v>
      </c>
      <c r="L2639">
        <f t="shared" si="82"/>
        <v>61931.199999999997</v>
      </c>
      <c r="N2639" s="1">
        <f t="shared" si="83"/>
        <v>2149.9829976071737</v>
      </c>
    </row>
    <row r="2640" spans="1:14">
      <c r="A2640">
        <v>7796152.7999999998</v>
      </c>
      <c r="B2640">
        <v>537427.6</v>
      </c>
      <c r="C2640">
        <v>1</v>
      </c>
      <c r="D2640">
        <v>12</v>
      </c>
      <c r="E2640">
        <v>11.7</v>
      </c>
      <c r="G2640">
        <v>17</v>
      </c>
      <c r="H2640">
        <v>12</v>
      </c>
      <c r="I2640">
        <v>11.7</v>
      </c>
      <c r="L2640">
        <f t="shared" si="82"/>
        <v>61931.7</v>
      </c>
      <c r="N2640" s="1">
        <f t="shared" si="83"/>
        <v>2148.8873399971503</v>
      </c>
    </row>
    <row r="2641" spans="1:14">
      <c r="A2641">
        <v>7796152.7000000002</v>
      </c>
      <c r="B2641">
        <v>537428.69999999995</v>
      </c>
      <c r="C2641">
        <v>1</v>
      </c>
      <c r="D2641">
        <v>12</v>
      </c>
      <c r="E2641">
        <v>12.2</v>
      </c>
      <c r="G2641">
        <v>17</v>
      </c>
      <c r="H2641">
        <v>12</v>
      </c>
      <c r="I2641">
        <v>12.2</v>
      </c>
      <c r="L2641">
        <f t="shared" si="82"/>
        <v>61932.2</v>
      </c>
      <c r="N2641" s="1">
        <f t="shared" si="83"/>
        <v>2147.7828055928444</v>
      </c>
    </row>
    <row r="2642" spans="1:14">
      <c r="A2642">
        <v>7796152.7000000002</v>
      </c>
      <c r="B2642">
        <v>537429.80000000005</v>
      </c>
      <c r="C2642">
        <v>1</v>
      </c>
      <c r="D2642">
        <v>12</v>
      </c>
      <c r="E2642">
        <v>12.7</v>
      </c>
      <c r="G2642">
        <v>17</v>
      </c>
      <c r="H2642">
        <v>12</v>
      </c>
      <c r="I2642">
        <v>12.7</v>
      </c>
      <c r="L2642">
        <f t="shared" si="82"/>
        <v>61932.7</v>
      </c>
      <c r="N2642" s="1">
        <f t="shared" si="83"/>
        <v>2146.687152334935</v>
      </c>
    </row>
    <row r="2643" spans="1:14">
      <c r="A2643">
        <v>7796152.7000000002</v>
      </c>
      <c r="B2643">
        <v>537430.9</v>
      </c>
      <c r="C2643">
        <v>1</v>
      </c>
      <c r="D2643">
        <v>12</v>
      </c>
      <c r="E2643">
        <v>13.2</v>
      </c>
      <c r="G2643">
        <v>17</v>
      </c>
      <c r="H2643">
        <v>12</v>
      </c>
      <c r="I2643">
        <v>13.2</v>
      </c>
      <c r="L2643">
        <f t="shared" si="82"/>
        <v>61933.2</v>
      </c>
      <c r="N2643" s="1">
        <f t="shared" si="83"/>
        <v>2145.5915035253033</v>
      </c>
    </row>
    <row r="2644" spans="1:14">
      <c r="A2644">
        <v>7796152.7000000002</v>
      </c>
      <c r="B2644">
        <v>537432</v>
      </c>
      <c r="C2644">
        <v>1</v>
      </c>
      <c r="D2644">
        <v>12</v>
      </c>
      <c r="E2644">
        <v>13.7</v>
      </c>
      <c r="G2644">
        <v>17</v>
      </c>
      <c r="H2644">
        <v>12</v>
      </c>
      <c r="I2644">
        <v>13.7</v>
      </c>
      <c r="L2644">
        <f t="shared" si="82"/>
        <v>61933.7</v>
      </c>
      <c r="N2644" s="1">
        <f t="shared" si="83"/>
        <v>2144.4958591706518</v>
      </c>
    </row>
    <row r="2645" spans="1:14">
      <c r="A2645">
        <v>7796152.7000000002</v>
      </c>
      <c r="B2645">
        <v>537433.1</v>
      </c>
      <c r="C2645">
        <v>1</v>
      </c>
      <c r="D2645">
        <v>12</v>
      </c>
      <c r="E2645">
        <v>14.2</v>
      </c>
      <c r="G2645">
        <v>17</v>
      </c>
      <c r="H2645">
        <v>12</v>
      </c>
      <c r="I2645">
        <v>14.2</v>
      </c>
      <c r="L2645">
        <f t="shared" si="82"/>
        <v>61934.2</v>
      </c>
      <c r="N2645" s="1">
        <f t="shared" si="83"/>
        <v>2143.4002192778116</v>
      </c>
    </row>
    <row r="2646" spans="1:14">
      <c r="A2646">
        <v>7796152.7000000002</v>
      </c>
      <c r="B2646">
        <v>537434.19999999995</v>
      </c>
      <c r="C2646">
        <v>1</v>
      </c>
      <c r="D2646">
        <v>12</v>
      </c>
      <c r="E2646">
        <v>14.7</v>
      </c>
      <c r="G2646">
        <v>17</v>
      </c>
      <c r="H2646">
        <v>12</v>
      </c>
      <c r="I2646">
        <v>14.7</v>
      </c>
      <c r="L2646">
        <f t="shared" si="82"/>
        <v>61934.7</v>
      </c>
      <c r="N2646" s="1">
        <f t="shared" si="83"/>
        <v>2142.3045838536286</v>
      </c>
    </row>
    <row r="2647" spans="1:14">
      <c r="A2647">
        <v>7796152.7000000002</v>
      </c>
      <c r="B2647">
        <v>537435.30000000005</v>
      </c>
      <c r="C2647">
        <v>1</v>
      </c>
      <c r="D2647">
        <v>12</v>
      </c>
      <c r="E2647">
        <v>15.2</v>
      </c>
      <c r="G2647">
        <v>17</v>
      </c>
      <c r="H2647">
        <v>12</v>
      </c>
      <c r="I2647">
        <v>15.2</v>
      </c>
      <c r="L2647">
        <f t="shared" si="82"/>
        <v>61935.199999999997</v>
      </c>
      <c r="N2647" s="1">
        <f t="shared" si="83"/>
        <v>2141.2089529048471</v>
      </c>
    </row>
    <row r="2648" spans="1:14">
      <c r="A2648">
        <v>7796152.7000000002</v>
      </c>
      <c r="B2648">
        <v>537436.4</v>
      </c>
      <c r="C2648">
        <v>1</v>
      </c>
      <c r="D2648">
        <v>12</v>
      </c>
      <c r="E2648">
        <v>15.7</v>
      </c>
      <c r="G2648">
        <v>17</v>
      </c>
      <c r="H2648">
        <v>12</v>
      </c>
      <c r="I2648">
        <v>15.7</v>
      </c>
      <c r="L2648">
        <f t="shared" si="82"/>
        <v>61935.7</v>
      </c>
      <c r="N2648" s="1">
        <f t="shared" si="83"/>
        <v>2140.1133264385726</v>
      </c>
    </row>
    <row r="2649" spans="1:14">
      <c r="A2649">
        <v>7796152.5999999996</v>
      </c>
      <c r="B2649">
        <v>537437.5</v>
      </c>
      <c r="C2649">
        <v>1</v>
      </c>
      <c r="D2649">
        <v>12</v>
      </c>
      <c r="E2649">
        <v>16.2</v>
      </c>
      <c r="G2649">
        <v>17</v>
      </c>
      <c r="H2649">
        <v>12</v>
      </c>
      <c r="I2649">
        <v>16.2</v>
      </c>
      <c r="L2649">
        <f t="shared" si="82"/>
        <v>61936.2</v>
      </c>
      <c r="N2649" s="1">
        <f t="shared" si="83"/>
        <v>2139.0087914732512</v>
      </c>
    </row>
    <row r="2650" spans="1:14">
      <c r="A2650">
        <v>7796152.5999999996</v>
      </c>
      <c r="B2650">
        <v>537438.6</v>
      </c>
      <c r="C2650">
        <v>1</v>
      </c>
      <c r="D2650">
        <v>12</v>
      </c>
      <c r="E2650">
        <v>16.7</v>
      </c>
      <c r="G2650">
        <v>17</v>
      </c>
      <c r="H2650">
        <v>12</v>
      </c>
      <c r="I2650">
        <v>16.7</v>
      </c>
      <c r="L2650">
        <f t="shared" si="82"/>
        <v>61936.7</v>
      </c>
      <c r="N2650" s="1">
        <f t="shared" si="83"/>
        <v>2137.9131694247912</v>
      </c>
    </row>
    <row r="2651" spans="1:14">
      <c r="A2651">
        <v>7796152.5999999996</v>
      </c>
      <c r="B2651">
        <v>537439.6</v>
      </c>
      <c r="C2651">
        <v>1</v>
      </c>
      <c r="D2651">
        <v>12</v>
      </c>
      <c r="E2651">
        <v>17.2</v>
      </c>
      <c r="G2651">
        <v>17</v>
      </c>
      <c r="H2651">
        <v>12</v>
      </c>
      <c r="I2651">
        <v>17.2</v>
      </c>
      <c r="L2651">
        <f t="shared" si="82"/>
        <v>61937.2</v>
      </c>
      <c r="N2651" s="1">
        <f t="shared" si="83"/>
        <v>2136.9171532841315</v>
      </c>
    </row>
    <row r="2652" spans="1:14">
      <c r="A2652">
        <v>7796152.5999999996</v>
      </c>
      <c r="B2652">
        <v>537440.69999999995</v>
      </c>
      <c r="C2652">
        <v>1</v>
      </c>
      <c r="D2652">
        <v>12</v>
      </c>
      <c r="E2652">
        <v>17.7</v>
      </c>
      <c r="G2652">
        <v>17</v>
      </c>
      <c r="H2652">
        <v>12</v>
      </c>
      <c r="I2652">
        <v>17.7</v>
      </c>
      <c r="L2652">
        <f t="shared" si="82"/>
        <v>61937.7</v>
      </c>
      <c r="N2652" s="1">
        <f t="shared" si="83"/>
        <v>2135.8215398295938</v>
      </c>
    </row>
    <row r="2653" spans="1:14">
      <c r="A2653">
        <v>7796152.7000000002</v>
      </c>
      <c r="B2653">
        <v>537441.80000000005</v>
      </c>
      <c r="C2653">
        <v>1</v>
      </c>
      <c r="D2653">
        <v>12</v>
      </c>
      <c r="E2653">
        <v>18.2</v>
      </c>
      <c r="G2653">
        <v>17</v>
      </c>
      <c r="H2653">
        <v>12</v>
      </c>
      <c r="I2653">
        <v>18.2</v>
      </c>
      <c r="L2653">
        <f t="shared" si="82"/>
        <v>61938.2</v>
      </c>
      <c r="N2653" s="1">
        <f t="shared" si="83"/>
        <v>2134.7348617568114</v>
      </c>
    </row>
    <row r="2654" spans="1:14">
      <c r="A2654">
        <v>7796152.7000000002</v>
      </c>
      <c r="B2654">
        <v>537442.9</v>
      </c>
      <c r="C2654">
        <v>1</v>
      </c>
      <c r="D2654">
        <v>12</v>
      </c>
      <c r="E2654">
        <v>18.7</v>
      </c>
      <c r="G2654">
        <v>17</v>
      </c>
      <c r="H2654">
        <v>12</v>
      </c>
      <c r="I2654">
        <v>18.7</v>
      </c>
      <c r="L2654">
        <f t="shared" si="82"/>
        <v>61938.7</v>
      </c>
      <c r="N2654" s="1">
        <f t="shared" si="83"/>
        <v>2133.6392619184649</v>
      </c>
    </row>
    <row r="2655" spans="1:14">
      <c r="A2655">
        <v>7796152.7000000002</v>
      </c>
      <c r="B2655">
        <v>537444</v>
      </c>
      <c r="C2655">
        <v>1</v>
      </c>
      <c r="D2655">
        <v>12</v>
      </c>
      <c r="E2655">
        <v>19.2</v>
      </c>
      <c r="G2655">
        <v>17</v>
      </c>
      <c r="H2655">
        <v>12</v>
      </c>
      <c r="I2655">
        <v>19.2</v>
      </c>
      <c r="L2655">
        <f t="shared" si="82"/>
        <v>61939.199999999997</v>
      </c>
      <c r="N2655" s="1">
        <f t="shared" si="83"/>
        <v>2132.5436666103865</v>
      </c>
    </row>
    <row r="2656" spans="1:14">
      <c r="A2656">
        <v>7796152.7000000002</v>
      </c>
      <c r="B2656">
        <v>537445</v>
      </c>
      <c r="C2656">
        <v>1</v>
      </c>
      <c r="D2656">
        <v>12</v>
      </c>
      <c r="E2656">
        <v>19.7</v>
      </c>
      <c r="G2656">
        <v>17</v>
      </c>
      <c r="H2656">
        <v>12</v>
      </c>
      <c r="I2656">
        <v>19.7</v>
      </c>
      <c r="L2656">
        <f t="shared" si="82"/>
        <v>61939.7</v>
      </c>
      <c r="N2656" s="1">
        <f t="shared" si="83"/>
        <v>2131.5476748128508</v>
      </c>
    </row>
    <row r="2657" spans="1:14">
      <c r="A2657">
        <v>7796152.5999999996</v>
      </c>
      <c r="B2657">
        <v>537446.1</v>
      </c>
      <c r="C2657">
        <v>1</v>
      </c>
      <c r="D2657">
        <v>12</v>
      </c>
      <c r="E2657">
        <v>20.2</v>
      </c>
      <c r="G2657">
        <v>17</v>
      </c>
      <c r="H2657">
        <v>12</v>
      </c>
      <c r="I2657">
        <v>20.2</v>
      </c>
      <c r="L2657">
        <f t="shared" si="82"/>
        <v>61940.2</v>
      </c>
      <c r="N2657" s="1">
        <f t="shared" si="83"/>
        <v>2130.4431393491723</v>
      </c>
    </row>
    <row r="2658" spans="1:14">
      <c r="A2658">
        <v>7796152.5999999996</v>
      </c>
      <c r="B2658">
        <v>537447.19999999995</v>
      </c>
      <c r="C2658">
        <v>1</v>
      </c>
      <c r="D2658">
        <v>12</v>
      </c>
      <c r="E2658">
        <v>20.7</v>
      </c>
      <c r="G2658">
        <v>17</v>
      </c>
      <c r="H2658">
        <v>12</v>
      </c>
      <c r="I2658">
        <v>20.7</v>
      </c>
      <c r="L2658">
        <f t="shared" si="82"/>
        <v>61940.7</v>
      </c>
      <c r="N2658" s="1">
        <f t="shared" si="83"/>
        <v>2129.3475526555208</v>
      </c>
    </row>
    <row r="2659" spans="1:14">
      <c r="A2659">
        <v>7796152.5999999996</v>
      </c>
      <c r="B2659">
        <v>537448.30000000005</v>
      </c>
      <c r="C2659">
        <v>1</v>
      </c>
      <c r="D2659">
        <v>12</v>
      </c>
      <c r="E2659">
        <v>21.2</v>
      </c>
      <c r="G2659">
        <v>17</v>
      </c>
      <c r="H2659">
        <v>12</v>
      </c>
      <c r="I2659">
        <v>21.2</v>
      </c>
      <c r="L2659">
        <f t="shared" si="82"/>
        <v>61941.2</v>
      </c>
      <c r="N2659" s="1">
        <f t="shared" si="83"/>
        <v>2128.2519705146897</v>
      </c>
    </row>
    <row r="2660" spans="1:14">
      <c r="A2660">
        <v>7796152.5999999996</v>
      </c>
      <c r="B2660">
        <v>537449.4</v>
      </c>
      <c r="C2660">
        <v>1</v>
      </c>
      <c r="D2660">
        <v>12</v>
      </c>
      <c r="E2660">
        <v>21.7</v>
      </c>
      <c r="G2660">
        <v>17</v>
      </c>
      <c r="H2660">
        <v>12</v>
      </c>
      <c r="I2660">
        <v>21.7</v>
      </c>
      <c r="L2660">
        <f t="shared" si="82"/>
        <v>61941.7</v>
      </c>
      <c r="N2660" s="1">
        <f t="shared" si="83"/>
        <v>2127.1563929339468</v>
      </c>
    </row>
    <row r="2661" spans="1:14">
      <c r="A2661">
        <v>7796152.5999999996</v>
      </c>
      <c r="B2661">
        <v>537450.5</v>
      </c>
      <c r="C2661">
        <v>1</v>
      </c>
      <c r="D2661">
        <v>12</v>
      </c>
      <c r="E2661">
        <v>22.2</v>
      </c>
      <c r="G2661">
        <v>17</v>
      </c>
      <c r="H2661">
        <v>12</v>
      </c>
      <c r="I2661">
        <v>22.2</v>
      </c>
      <c r="L2661">
        <f t="shared" si="82"/>
        <v>61942.2</v>
      </c>
      <c r="N2661" s="1">
        <f t="shared" si="83"/>
        <v>2126.0608199202247</v>
      </c>
    </row>
    <row r="2662" spans="1:14">
      <c r="A2662">
        <v>7796152.5999999996</v>
      </c>
      <c r="B2662">
        <v>537451.6</v>
      </c>
      <c r="C2662">
        <v>1</v>
      </c>
      <c r="D2662">
        <v>12</v>
      </c>
      <c r="E2662">
        <v>22.7</v>
      </c>
      <c r="G2662">
        <v>17</v>
      </c>
      <c r="H2662">
        <v>12</v>
      </c>
      <c r="I2662">
        <v>22.7</v>
      </c>
      <c r="L2662">
        <f t="shared" si="82"/>
        <v>61942.7</v>
      </c>
      <c r="N2662" s="1">
        <f t="shared" si="83"/>
        <v>2124.9652514805875</v>
      </c>
    </row>
    <row r="2663" spans="1:14">
      <c r="A2663">
        <v>7796152.5999999996</v>
      </c>
      <c r="B2663">
        <v>537452.6</v>
      </c>
      <c r="C2663">
        <v>1</v>
      </c>
      <c r="D2663">
        <v>12</v>
      </c>
      <c r="E2663">
        <v>23.2</v>
      </c>
      <c r="G2663">
        <v>17</v>
      </c>
      <c r="H2663">
        <v>12</v>
      </c>
      <c r="I2663">
        <v>23.2</v>
      </c>
      <c r="L2663">
        <f t="shared" si="82"/>
        <v>61943.199999999997</v>
      </c>
      <c r="N2663" s="1">
        <f t="shared" si="83"/>
        <v>2123.9692841470087</v>
      </c>
    </row>
    <row r="2664" spans="1:14">
      <c r="A2664">
        <v>7796152.5999999996</v>
      </c>
      <c r="B2664">
        <v>537453.69999999995</v>
      </c>
      <c r="C2664">
        <v>1</v>
      </c>
      <c r="D2664">
        <v>12</v>
      </c>
      <c r="E2664">
        <v>23.7</v>
      </c>
      <c r="G2664">
        <v>17</v>
      </c>
      <c r="H2664">
        <v>12</v>
      </c>
      <c r="I2664">
        <v>23.7</v>
      </c>
      <c r="L2664">
        <f t="shared" si="82"/>
        <v>61943.7</v>
      </c>
      <c r="N2664" s="1">
        <f t="shared" si="83"/>
        <v>2122.8737244593835</v>
      </c>
    </row>
    <row r="2665" spans="1:14">
      <c r="A2665">
        <v>7796152.7000000002</v>
      </c>
      <c r="B2665">
        <v>537454.80000000005</v>
      </c>
      <c r="C2665">
        <v>1</v>
      </c>
      <c r="D2665">
        <v>12</v>
      </c>
      <c r="E2665">
        <v>24.2</v>
      </c>
      <c r="G2665">
        <v>17</v>
      </c>
      <c r="H2665">
        <v>12</v>
      </c>
      <c r="I2665">
        <v>24.2</v>
      </c>
      <c r="L2665">
        <f t="shared" si="82"/>
        <v>61944.2</v>
      </c>
      <c r="N2665" s="1">
        <f t="shared" si="83"/>
        <v>2121.7871547353361</v>
      </c>
    </row>
    <row r="2666" spans="1:14">
      <c r="A2666">
        <v>7796152.5999999996</v>
      </c>
      <c r="B2666">
        <v>537455.9</v>
      </c>
      <c r="C2666">
        <v>1</v>
      </c>
      <c r="D2666">
        <v>12</v>
      </c>
      <c r="E2666">
        <v>24.7</v>
      </c>
      <c r="G2666">
        <v>17</v>
      </c>
      <c r="H2666">
        <v>12</v>
      </c>
      <c r="I2666">
        <v>24.7</v>
      </c>
      <c r="L2666">
        <f t="shared" si="82"/>
        <v>61944.7</v>
      </c>
      <c r="N2666" s="1">
        <f t="shared" si="83"/>
        <v>2120.6826188752902</v>
      </c>
    </row>
    <row r="2667" spans="1:14">
      <c r="A2667">
        <v>7796152.5999999996</v>
      </c>
      <c r="B2667">
        <v>537456.9</v>
      </c>
      <c r="C2667">
        <v>1</v>
      </c>
      <c r="D2667">
        <v>12</v>
      </c>
      <c r="E2667">
        <v>25.2</v>
      </c>
      <c r="G2667">
        <v>17</v>
      </c>
      <c r="H2667">
        <v>12</v>
      </c>
      <c r="I2667">
        <v>25.2</v>
      </c>
      <c r="L2667">
        <f t="shared" si="82"/>
        <v>61945.2</v>
      </c>
      <c r="N2667" s="1">
        <f t="shared" si="83"/>
        <v>2119.6866678827223</v>
      </c>
    </row>
    <row r="2668" spans="1:14">
      <c r="A2668">
        <v>7796152.5999999996</v>
      </c>
      <c r="B2668">
        <v>537458</v>
      </c>
      <c r="C2668">
        <v>1</v>
      </c>
      <c r="D2668">
        <v>12</v>
      </c>
      <c r="E2668">
        <v>25.7</v>
      </c>
      <c r="G2668">
        <v>17</v>
      </c>
      <c r="H2668">
        <v>12</v>
      </c>
      <c r="I2668">
        <v>25.7</v>
      </c>
      <c r="L2668">
        <f t="shared" si="82"/>
        <v>61945.7</v>
      </c>
      <c r="N2668" s="1">
        <f t="shared" si="83"/>
        <v>2118.5911261968076</v>
      </c>
    </row>
    <row r="2669" spans="1:14">
      <c r="A2669">
        <v>7796152.5999999996</v>
      </c>
      <c r="B2669">
        <v>537459.1</v>
      </c>
      <c r="C2669">
        <v>1</v>
      </c>
      <c r="D2669">
        <v>12</v>
      </c>
      <c r="E2669">
        <v>26.2</v>
      </c>
      <c r="G2669">
        <v>17</v>
      </c>
      <c r="H2669">
        <v>12</v>
      </c>
      <c r="I2669">
        <v>26.2</v>
      </c>
      <c r="L2669">
        <f t="shared" si="82"/>
        <v>61946.2</v>
      </c>
      <c r="N2669" s="1">
        <f t="shared" si="83"/>
        <v>2117.4955891335298</v>
      </c>
    </row>
    <row r="2670" spans="1:14">
      <c r="A2670">
        <v>7796152.5999999996</v>
      </c>
      <c r="B2670">
        <v>537460.19999999995</v>
      </c>
      <c r="C2670">
        <v>1</v>
      </c>
      <c r="D2670">
        <v>12</v>
      </c>
      <c r="E2670">
        <v>26.7</v>
      </c>
      <c r="G2670">
        <v>17</v>
      </c>
      <c r="H2670">
        <v>12</v>
      </c>
      <c r="I2670">
        <v>26.7</v>
      </c>
      <c r="L2670">
        <f t="shared" si="82"/>
        <v>61946.7</v>
      </c>
      <c r="N2670" s="1">
        <f t="shared" si="83"/>
        <v>2116.4000567000689</v>
      </c>
    </row>
    <row r="2671" spans="1:14">
      <c r="A2671">
        <v>7796152.5999999996</v>
      </c>
      <c r="B2671">
        <v>537461.19999999995</v>
      </c>
      <c r="C2671">
        <v>1</v>
      </c>
      <c r="D2671">
        <v>12</v>
      </c>
      <c r="E2671">
        <v>27.2</v>
      </c>
      <c r="G2671">
        <v>17</v>
      </c>
      <c r="H2671">
        <v>12</v>
      </c>
      <c r="I2671">
        <v>27.2</v>
      </c>
      <c r="L2671">
        <f t="shared" si="82"/>
        <v>61947.199999999997</v>
      </c>
      <c r="N2671" s="1">
        <f t="shared" si="83"/>
        <v>2115.4041221478351</v>
      </c>
    </row>
    <row r="2672" spans="1:14">
      <c r="A2672">
        <v>7796152.5999999996</v>
      </c>
      <c r="B2672">
        <v>537462.30000000005</v>
      </c>
      <c r="C2672">
        <v>1</v>
      </c>
      <c r="D2672">
        <v>12</v>
      </c>
      <c r="E2672">
        <v>27.7</v>
      </c>
      <c r="G2672">
        <v>17</v>
      </c>
      <c r="H2672">
        <v>12</v>
      </c>
      <c r="I2672">
        <v>27.7</v>
      </c>
      <c r="L2672">
        <f t="shared" si="82"/>
        <v>61947.7</v>
      </c>
      <c r="N2672" s="1">
        <f t="shared" si="83"/>
        <v>2114.3085985729854</v>
      </c>
    </row>
    <row r="2673" spans="1:14">
      <c r="A2673">
        <v>7796152.5999999996</v>
      </c>
      <c r="B2673">
        <v>537463.4</v>
      </c>
      <c r="C2673">
        <v>1</v>
      </c>
      <c r="D2673">
        <v>12</v>
      </c>
      <c r="E2673">
        <v>28.2</v>
      </c>
      <c r="G2673">
        <v>17</v>
      </c>
      <c r="H2673">
        <v>12</v>
      </c>
      <c r="I2673">
        <v>28.2</v>
      </c>
      <c r="L2673">
        <f t="shared" si="82"/>
        <v>61948.2</v>
      </c>
      <c r="N2673" s="1">
        <f t="shared" si="83"/>
        <v>2113.2130796490355</v>
      </c>
    </row>
    <row r="2674" spans="1:14">
      <c r="A2674">
        <v>7796152.5999999996</v>
      </c>
      <c r="B2674">
        <v>537464.5</v>
      </c>
      <c r="C2674">
        <v>1</v>
      </c>
      <c r="D2674">
        <v>12</v>
      </c>
      <c r="E2674">
        <v>28.7</v>
      </c>
      <c r="G2674">
        <v>17</v>
      </c>
      <c r="H2674">
        <v>12</v>
      </c>
      <c r="I2674">
        <v>28.7</v>
      </c>
      <c r="L2674">
        <f t="shared" si="82"/>
        <v>61948.7</v>
      </c>
      <c r="N2674" s="1">
        <f t="shared" si="83"/>
        <v>2112.1175653831056</v>
      </c>
    </row>
    <row r="2675" spans="1:14">
      <c r="A2675">
        <v>7796152.7000000002</v>
      </c>
      <c r="B2675">
        <v>537465.5</v>
      </c>
      <c r="C2675">
        <v>1</v>
      </c>
      <c r="D2675">
        <v>12</v>
      </c>
      <c r="E2675">
        <v>29.2</v>
      </c>
      <c r="G2675">
        <v>17</v>
      </c>
      <c r="H2675">
        <v>12</v>
      </c>
      <c r="I2675">
        <v>29.2</v>
      </c>
      <c r="L2675">
        <f t="shared" si="82"/>
        <v>61949.2</v>
      </c>
      <c r="N2675" s="1">
        <f t="shared" si="83"/>
        <v>2111.1306780964724</v>
      </c>
    </row>
    <row r="2676" spans="1:14">
      <c r="A2676">
        <v>7796152.7000000002</v>
      </c>
      <c r="B2676">
        <v>537465.5</v>
      </c>
      <c r="C2676">
        <v>1</v>
      </c>
      <c r="D2676">
        <v>12</v>
      </c>
      <c r="E2676">
        <v>29.2</v>
      </c>
      <c r="G2676">
        <v>17</v>
      </c>
      <c r="H2676">
        <v>12</v>
      </c>
      <c r="I2676">
        <v>29.2</v>
      </c>
      <c r="L2676">
        <f t="shared" si="82"/>
        <v>61949.2</v>
      </c>
      <c r="N2676" s="1">
        <f t="shared" si="83"/>
        <v>2111.1306780964724</v>
      </c>
    </row>
    <row r="2677" spans="1:14">
      <c r="A2677">
        <v>7796152.7000000002</v>
      </c>
      <c r="B2677">
        <v>537465.5</v>
      </c>
      <c r="C2677">
        <v>1</v>
      </c>
      <c r="D2677">
        <v>12</v>
      </c>
      <c r="E2677">
        <v>29.2</v>
      </c>
      <c r="G2677">
        <v>17</v>
      </c>
      <c r="H2677">
        <v>12</v>
      </c>
      <c r="I2677">
        <v>29.2</v>
      </c>
      <c r="L2677">
        <f t="shared" si="82"/>
        <v>61949.2</v>
      </c>
      <c r="N2677" s="1">
        <f t="shared" si="83"/>
        <v>2111.1306780964724</v>
      </c>
    </row>
    <row r="2678" spans="1:14">
      <c r="A2678">
        <v>7796152.7000000002</v>
      </c>
      <c r="B2678">
        <v>537466.6</v>
      </c>
      <c r="C2678">
        <v>1</v>
      </c>
      <c r="D2678">
        <v>12</v>
      </c>
      <c r="E2678">
        <v>29.7</v>
      </c>
      <c r="G2678">
        <v>17</v>
      </c>
      <c r="H2678">
        <v>12</v>
      </c>
      <c r="I2678">
        <v>29.7</v>
      </c>
      <c r="L2678">
        <f t="shared" si="82"/>
        <v>61949.7</v>
      </c>
      <c r="N2678" s="1">
        <f t="shared" si="83"/>
        <v>2110.0351774319233</v>
      </c>
    </row>
    <row r="2679" spans="1:14">
      <c r="A2679">
        <v>7796152.7000000002</v>
      </c>
      <c r="B2679">
        <v>537467.69999999995</v>
      </c>
      <c r="C2679">
        <v>1</v>
      </c>
      <c r="D2679">
        <v>12</v>
      </c>
      <c r="E2679">
        <v>30.2</v>
      </c>
      <c r="G2679">
        <v>17</v>
      </c>
      <c r="H2679">
        <v>12</v>
      </c>
      <c r="I2679">
        <v>30.2</v>
      </c>
      <c r="L2679">
        <f t="shared" si="82"/>
        <v>61950.2</v>
      </c>
      <c r="N2679" s="1">
        <f t="shared" si="83"/>
        <v>2108.9396814513843</v>
      </c>
    </row>
    <row r="2680" spans="1:14">
      <c r="A2680">
        <v>7796152.5999999996</v>
      </c>
      <c r="B2680">
        <v>537468.80000000005</v>
      </c>
      <c r="C2680">
        <v>1</v>
      </c>
      <c r="D2680">
        <v>12</v>
      </c>
      <c r="E2680">
        <v>30.7</v>
      </c>
      <c r="G2680">
        <v>17</v>
      </c>
      <c r="H2680">
        <v>12</v>
      </c>
      <c r="I2680">
        <v>30.7</v>
      </c>
      <c r="L2680">
        <f t="shared" si="82"/>
        <v>61950.7</v>
      </c>
      <c r="N2680" s="1">
        <f t="shared" si="83"/>
        <v>2107.835145356406</v>
      </c>
    </row>
    <row r="2681" spans="1:14">
      <c r="A2681">
        <v>7796152.5999999996</v>
      </c>
      <c r="B2681">
        <v>537469.80000000005</v>
      </c>
      <c r="C2681">
        <v>1</v>
      </c>
      <c r="D2681">
        <v>12</v>
      </c>
      <c r="E2681">
        <v>31.2</v>
      </c>
      <c r="G2681">
        <v>17</v>
      </c>
      <c r="H2681">
        <v>12</v>
      </c>
      <c r="I2681">
        <v>31.2</v>
      </c>
      <c r="L2681">
        <f t="shared" si="82"/>
        <v>61951.199999999997</v>
      </c>
      <c r="N2681" s="1">
        <f t="shared" si="83"/>
        <v>2106.8392439860386</v>
      </c>
    </row>
    <row r="2682" spans="1:14">
      <c r="A2682">
        <v>7796152.5999999996</v>
      </c>
      <c r="B2682">
        <v>537470.9</v>
      </c>
      <c r="C2682">
        <v>1</v>
      </c>
      <c r="D2682">
        <v>12</v>
      </c>
      <c r="E2682">
        <v>31.7</v>
      </c>
      <c r="G2682">
        <v>17</v>
      </c>
      <c r="H2682">
        <v>12</v>
      </c>
      <c r="I2682">
        <v>31.7</v>
      </c>
      <c r="L2682">
        <f t="shared" si="82"/>
        <v>61951.7</v>
      </c>
      <c r="N2682" s="1">
        <f t="shared" si="83"/>
        <v>2105.7437569656381</v>
      </c>
    </row>
    <row r="2683" spans="1:14">
      <c r="A2683">
        <v>7796152.5999999996</v>
      </c>
      <c r="B2683">
        <v>537472</v>
      </c>
      <c r="C2683">
        <v>1</v>
      </c>
      <c r="D2683">
        <v>12</v>
      </c>
      <c r="E2683">
        <v>32.200000000000003</v>
      </c>
      <c r="G2683">
        <v>17</v>
      </c>
      <c r="H2683">
        <v>12</v>
      </c>
      <c r="I2683">
        <v>32.200000000000003</v>
      </c>
      <c r="L2683">
        <f t="shared" si="82"/>
        <v>61952.2</v>
      </c>
      <c r="N2683" s="1">
        <f t="shared" si="83"/>
        <v>2104.6482746530019</v>
      </c>
    </row>
    <row r="2684" spans="1:14">
      <c r="A2684">
        <v>7796152.7000000002</v>
      </c>
      <c r="B2684">
        <v>537473</v>
      </c>
      <c r="C2684">
        <v>1</v>
      </c>
      <c r="D2684">
        <v>12</v>
      </c>
      <c r="E2684">
        <v>32.700000000000003</v>
      </c>
      <c r="G2684">
        <v>17</v>
      </c>
      <c r="H2684">
        <v>12</v>
      </c>
      <c r="I2684">
        <v>32.700000000000003</v>
      </c>
      <c r="L2684">
        <f t="shared" si="82"/>
        <v>61952.7</v>
      </c>
      <c r="N2684" s="1">
        <f t="shared" si="83"/>
        <v>2103.6614485225687</v>
      </c>
    </row>
    <row r="2685" spans="1:14">
      <c r="A2685">
        <v>7796152.7000000002</v>
      </c>
      <c r="B2685">
        <v>537474.1</v>
      </c>
      <c r="C2685">
        <v>1</v>
      </c>
      <c r="D2685">
        <v>12</v>
      </c>
      <c r="E2685">
        <v>33.200000000000003</v>
      </c>
      <c r="G2685">
        <v>17</v>
      </c>
      <c r="H2685">
        <v>12</v>
      </c>
      <c r="I2685">
        <v>33.200000000000003</v>
      </c>
      <c r="L2685">
        <f t="shared" si="82"/>
        <v>61953.2</v>
      </c>
      <c r="N2685" s="1">
        <f t="shared" si="83"/>
        <v>2102.5659799397899</v>
      </c>
    </row>
    <row r="2686" spans="1:14">
      <c r="A2686">
        <v>7796152.7000000002</v>
      </c>
      <c r="B2686">
        <v>537475.19999999995</v>
      </c>
      <c r="C2686">
        <v>1</v>
      </c>
      <c r="D2686">
        <v>12</v>
      </c>
      <c r="E2686">
        <v>33.700000000000003</v>
      </c>
      <c r="G2686">
        <v>17</v>
      </c>
      <c r="H2686">
        <v>12</v>
      </c>
      <c r="I2686">
        <v>33.700000000000003</v>
      </c>
      <c r="L2686">
        <f t="shared" si="82"/>
        <v>61953.7</v>
      </c>
      <c r="N2686" s="1">
        <f t="shared" si="83"/>
        <v>2101.4705160911171</v>
      </c>
    </row>
    <row r="2687" spans="1:14">
      <c r="A2687">
        <v>7796152.7999999998</v>
      </c>
      <c r="B2687">
        <v>537476.30000000005</v>
      </c>
      <c r="C2687">
        <v>1</v>
      </c>
      <c r="D2687">
        <v>12</v>
      </c>
      <c r="E2687">
        <v>34.200000000000003</v>
      </c>
      <c r="G2687">
        <v>17</v>
      </c>
      <c r="H2687">
        <v>12</v>
      </c>
      <c r="I2687">
        <v>34.200000000000003</v>
      </c>
      <c r="L2687">
        <f t="shared" si="82"/>
        <v>61954.2</v>
      </c>
      <c r="N2687" s="1">
        <f t="shared" si="83"/>
        <v>2100.3841386755266</v>
      </c>
    </row>
    <row r="2688" spans="1:14">
      <c r="A2688">
        <v>7796152.7000000002</v>
      </c>
      <c r="B2688">
        <v>537477.4</v>
      </c>
      <c r="C2688">
        <v>1</v>
      </c>
      <c r="D2688">
        <v>12</v>
      </c>
      <c r="E2688">
        <v>34.700000000000003</v>
      </c>
      <c r="G2688">
        <v>17</v>
      </c>
      <c r="H2688">
        <v>12</v>
      </c>
      <c r="I2688">
        <v>34.700000000000003</v>
      </c>
      <c r="L2688">
        <f t="shared" si="82"/>
        <v>61954.7</v>
      </c>
      <c r="N2688" s="1">
        <f t="shared" si="83"/>
        <v>2099.2796026256183</v>
      </c>
    </row>
    <row r="2689" spans="1:14">
      <c r="A2689">
        <v>7796152.7000000002</v>
      </c>
      <c r="B2689">
        <v>537478.40000000002</v>
      </c>
      <c r="C2689">
        <v>1</v>
      </c>
      <c r="D2689">
        <v>12</v>
      </c>
      <c r="E2689">
        <v>35.200000000000003</v>
      </c>
      <c r="G2689">
        <v>17</v>
      </c>
      <c r="H2689">
        <v>12</v>
      </c>
      <c r="I2689">
        <v>35.200000000000003</v>
      </c>
      <c r="L2689">
        <f t="shared" si="82"/>
        <v>61955.199999999997</v>
      </c>
      <c r="N2689" s="1">
        <f t="shared" si="83"/>
        <v>2098.2837391544485</v>
      </c>
    </row>
    <row r="2690" spans="1:14">
      <c r="A2690">
        <v>7796152.7000000002</v>
      </c>
      <c r="B2690">
        <v>537479.5</v>
      </c>
      <c r="C2690">
        <v>1</v>
      </c>
      <c r="D2690">
        <v>12</v>
      </c>
      <c r="E2690">
        <v>35.700000000000003</v>
      </c>
      <c r="G2690">
        <v>17</v>
      </c>
      <c r="H2690">
        <v>12</v>
      </c>
      <c r="I2690">
        <v>35.700000000000003</v>
      </c>
      <c r="L2690">
        <f t="shared" ref="L2690:L2753" si="84">(G2690*3600)+(H2690*60)+I2690</f>
        <v>61955.7</v>
      </c>
      <c r="N2690" s="1">
        <f t="shared" ref="N2690:N2753" si="85">SQRT(($P$2-A2690)^2+($Q$2-B2690)^2)</f>
        <v>2097.1882938830436</v>
      </c>
    </row>
    <row r="2691" spans="1:14">
      <c r="A2691">
        <v>7796152.5999999996</v>
      </c>
      <c r="B2691">
        <v>537480.6</v>
      </c>
      <c r="C2691">
        <v>1</v>
      </c>
      <c r="D2691">
        <v>12</v>
      </c>
      <c r="E2691">
        <v>36.200000000000003</v>
      </c>
      <c r="G2691">
        <v>17</v>
      </c>
      <c r="H2691">
        <v>12</v>
      </c>
      <c r="I2691">
        <v>36.200000000000003</v>
      </c>
      <c r="L2691">
        <f t="shared" si="84"/>
        <v>61956.2</v>
      </c>
      <c r="N2691" s="1">
        <f t="shared" si="85"/>
        <v>2096.0837578684577</v>
      </c>
    </row>
    <row r="2692" spans="1:14">
      <c r="A2692">
        <v>7796152.5999999996</v>
      </c>
      <c r="B2692">
        <v>537481.6</v>
      </c>
      <c r="C2692">
        <v>1</v>
      </c>
      <c r="D2692">
        <v>12</v>
      </c>
      <c r="E2692">
        <v>36.700000000000003</v>
      </c>
      <c r="G2692">
        <v>17</v>
      </c>
      <c r="H2692">
        <v>12</v>
      </c>
      <c r="I2692">
        <v>36.700000000000003</v>
      </c>
      <c r="L2692">
        <f t="shared" si="84"/>
        <v>61956.7</v>
      </c>
      <c r="N2692" s="1">
        <f t="shared" si="85"/>
        <v>2095.0879026904704</v>
      </c>
    </row>
    <row r="2693" spans="1:14">
      <c r="A2693">
        <v>7796152.5999999996</v>
      </c>
      <c r="B2693">
        <v>537482.69999999995</v>
      </c>
      <c r="C2693">
        <v>1</v>
      </c>
      <c r="D2693">
        <v>12</v>
      </c>
      <c r="E2693">
        <v>37.200000000000003</v>
      </c>
      <c r="G2693">
        <v>17</v>
      </c>
      <c r="H2693">
        <v>12</v>
      </c>
      <c r="I2693">
        <v>37.200000000000003</v>
      </c>
      <c r="L2693">
        <f t="shared" si="84"/>
        <v>61957.2</v>
      </c>
      <c r="N2693" s="1">
        <f t="shared" si="85"/>
        <v>2093.9924665576168</v>
      </c>
    </row>
    <row r="2694" spans="1:14">
      <c r="A2694">
        <v>7796152.7000000002</v>
      </c>
      <c r="B2694">
        <v>537483.80000000005</v>
      </c>
      <c r="C2694">
        <v>1</v>
      </c>
      <c r="D2694">
        <v>12</v>
      </c>
      <c r="E2694">
        <v>37.700000000000003</v>
      </c>
      <c r="G2694">
        <v>17</v>
      </c>
      <c r="H2694">
        <v>12</v>
      </c>
      <c r="I2694">
        <v>37.700000000000003</v>
      </c>
      <c r="L2694">
        <f t="shared" si="84"/>
        <v>61957.7</v>
      </c>
      <c r="N2694" s="1">
        <f t="shared" si="85"/>
        <v>2092.9061445750208</v>
      </c>
    </row>
    <row r="2695" spans="1:14">
      <c r="A2695">
        <v>7796152.7000000002</v>
      </c>
      <c r="B2695">
        <v>537484.9</v>
      </c>
      <c r="C2695">
        <v>1</v>
      </c>
      <c r="D2695">
        <v>12</v>
      </c>
      <c r="E2695">
        <v>38.200000000000003</v>
      </c>
      <c r="G2695">
        <v>17</v>
      </c>
      <c r="H2695">
        <v>12</v>
      </c>
      <c r="I2695">
        <v>38.200000000000003</v>
      </c>
      <c r="L2695">
        <f t="shared" si="84"/>
        <v>61958.2</v>
      </c>
      <c r="N2695" s="1">
        <f t="shared" si="85"/>
        <v>2091.8107227949599</v>
      </c>
    </row>
    <row r="2696" spans="1:14">
      <c r="A2696">
        <v>7796152.7999999998</v>
      </c>
      <c r="B2696">
        <v>537486</v>
      </c>
      <c r="C2696">
        <v>1</v>
      </c>
      <c r="D2696">
        <v>12</v>
      </c>
      <c r="E2696">
        <v>38.700000000000003</v>
      </c>
      <c r="G2696">
        <v>17</v>
      </c>
      <c r="H2696">
        <v>12</v>
      </c>
      <c r="I2696">
        <v>38.700000000000003</v>
      </c>
      <c r="L2696">
        <f t="shared" si="84"/>
        <v>61958.7</v>
      </c>
      <c r="N2696" s="1">
        <f t="shared" si="85"/>
        <v>2090.7244294741304</v>
      </c>
    </row>
    <row r="2697" spans="1:14">
      <c r="A2697">
        <v>7796152.7999999998</v>
      </c>
      <c r="B2697">
        <v>537487</v>
      </c>
      <c r="C2697">
        <v>1</v>
      </c>
      <c r="D2697">
        <v>12</v>
      </c>
      <c r="E2697">
        <v>39.200000000000003</v>
      </c>
      <c r="G2697">
        <v>17</v>
      </c>
      <c r="H2697">
        <v>12</v>
      </c>
      <c r="I2697">
        <v>39.200000000000003</v>
      </c>
      <c r="L2697">
        <f t="shared" si="84"/>
        <v>61959.199999999997</v>
      </c>
      <c r="N2697" s="1">
        <f t="shared" si="85"/>
        <v>2089.7286043886006</v>
      </c>
    </row>
    <row r="2698" spans="1:14">
      <c r="A2698">
        <v>7796152.7000000002</v>
      </c>
      <c r="B2698">
        <v>537488.1</v>
      </c>
      <c r="C2698">
        <v>1</v>
      </c>
      <c r="D2698">
        <v>12</v>
      </c>
      <c r="E2698">
        <v>39.700000000000003</v>
      </c>
      <c r="G2698">
        <v>17</v>
      </c>
      <c r="H2698">
        <v>12</v>
      </c>
      <c r="I2698">
        <v>39.700000000000003</v>
      </c>
      <c r="L2698">
        <f t="shared" si="84"/>
        <v>61959.7</v>
      </c>
      <c r="N2698" s="1">
        <f t="shared" si="85"/>
        <v>2088.6240686155484</v>
      </c>
    </row>
    <row r="2699" spans="1:14">
      <c r="A2699">
        <v>7796152.7000000002</v>
      </c>
      <c r="B2699">
        <v>537489.19999999995</v>
      </c>
      <c r="C2699">
        <v>1</v>
      </c>
      <c r="D2699">
        <v>12</v>
      </c>
      <c r="E2699">
        <v>40.200000000000003</v>
      </c>
      <c r="G2699">
        <v>17</v>
      </c>
      <c r="H2699">
        <v>12</v>
      </c>
      <c r="I2699">
        <v>40.200000000000003</v>
      </c>
      <c r="L2699">
        <f t="shared" si="84"/>
        <v>61960.2</v>
      </c>
      <c r="N2699" s="1">
        <f t="shared" si="85"/>
        <v>2087.5286656715075</v>
      </c>
    </row>
    <row r="2700" spans="1:14">
      <c r="A2700">
        <v>7796152.7000000002</v>
      </c>
      <c r="B2700">
        <v>537490.30000000005</v>
      </c>
      <c r="C2700">
        <v>1</v>
      </c>
      <c r="D2700">
        <v>12</v>
      </c>
      <c r="E2700">
        <v>40.700000000000003</v>
      </c>
      <c r="G2700">
        <v>17</v>
      </c>
      <c r="H2700">
        <v>12</v>
      </c>
      <c r="I2700">
        <v>40.700000000000003</v>
      </c>
      <c r="L2700">
        <f t="shared" si="84"/>
        <v>61960.7</v>
      </c>
      <c r="N2700" s="1">
        <f t="shared" si="85"/>
        <v>2086.4332675645001</v>
      </c>
    </row>
    <row r="2701" spans="1:14">
      <c r="A2701">
        <v>7796152.5999999996</v>
      </c>
      <c r="B2701">
        <v>537491.30000000005</v>
      </c>
      <c r="C2701">
        <v>1</v>
      </c>
      <c r="D2701">
        <v>12</v>
      </c>
      <c r="E2701">
        <v>41.2</v>
      </c>
      <c r="G2701">
        <v>17</v>
      </c>
      <c r="H2701">
        <v>12</v>
      </c>
      <c r="I2701">
        <v>41.2</v>
      </c>
      <c r="L2701">
        <f t="shared" si="84"/>
        <v>61961.2</v>
      </c>
      <c r="N2701" s="1">
        <f t="shared" si="85"/>
        <v>2085.4283133207109</v>
      </c>
    </row>
    <row r="2702" spans="1:14">
      <c r="A2702">
        <v>7796152.7000000002</v>
      </c>
      <c r="B2702">
        <v>537492.4</v>
      </c>
      <c r="C2702">
        <v>1</v>
      </c>
      <c r="D2702">
        <v>12</v>
      </c>
      <c r="E2702">
        <v>41.7</v>
      </c>
      <c r="G2702">
        <v>17</v>
      </c>
      <c r="H2702">
        <v>12</v>
      </c>
      <c r="I2702">
        <v>41.7</v>
      </c>
      <c r="L2702">
        <f t="shared" si="84"/>
        <v>61961.7</v>
      </c>
      <c r="N2702" s="1">
        <f t="shared" si="85"/>
        <v>2084.3420664564574</v>
      </c>
    </row>
    <row r="2703" spans="1:14">
      <c r="A2703">
        <v>7796152.7000000002</v>
      </c>
      <c r="B2703">
        <v>537493.5</v>
      </c>
      <c r="C2703">
        <v>1</v>
      </c>
      <c r="D2703">
        <v>12</v>
      </c>
      <c r="E2703">
        <v>42.2</v>
      </c>
      <c r="G2703">
        <v>17</v>
      </c>
      <c r="H2703">
        <v>12</v>
      </c>
      <c r="I2703">
        <v>42.2</v>
      </c>
      <c r="L2703">
        <f t="shared" si="84"/>
        <v>61962.2</v>
      </c>
      <c r="N2703" s="1">
        <f t="shared" si="85"/>
        <v>2083.246682464674</v>
      </c>
    </row>
    <row r="2704" spans="1:14">
      <c r="A2704">
        <v>7796152.7000000002</v>
      </c>
      <c r="B2704">
        <v>537494.6</v>
      </c>
      <c r="C2704">
        <v>1</v>
      </c>
      <c r="D2704">
        <v>12</v>
      </c>
      <c r="E2704">
        <v>42.7</v>
      </c>
      <c r="G2704">
        <v>17</v>
      </c>
      <c r="H2704">
        <v>12</v>
      </c>
      <c r="I2704">
        <v>42.7</v>
      </c>
      <c r="L2704">
        <f t="shared" si="84"/>
        <v>61962.7</v>
      </c>
      <c r="N2704" s="1">
        <f t="shared" si="85"/>
        <v>2082.1513033399297</v>
      </c>
    </row>
    <row r="2705" spans="1:14">
      <c r="A2705">
        <v>7796152.7000000002</v>
      </c>
      <c r="B2705">
        <v>537495.69999999995</v>
      </c>
      <c r="C2705">
        <v>1</v>
      </c>
      <c r="D2705">
        <v>12</v>
      </c>
      <c r="E2705">
        <v>43.2</v>
      </c>
      <c r="G2705">
        <v>17</v>
      </c>
      <c r="H2705">
        <v>12</v>
      </c>
      <c r="I2705">
        <v>43.2</v>
      </c>
      <c r="L2705">
        <f t="shared" si="84"/>
        <v>61963.199999999997</v>
      </c>
      <c r="N2705" s="1">
        <f t="shared" si="85"/>
        <v>2081.0559290899087</v>
      </c>
    </row>
    <row r="2706" spans="1:14">
      <c r="A2706">
        <v>7796152.7000000002</v>
      </c>
      <c r="B2706">
        <v>537496.69999999995</v>
      </c>
      <c r="C2706">
        <v>1</v>
      </c>
      <c r="D2706">
        <v>12</v>
      </c>
      <c r="E2706">
        <v>43.7</v>
      </c>
      <c r="G2706">
        <v>17</v>
      </c>
      <c r="H2706">
        <v>12</v>
      </c>
      <c r="I2706">
        <v>43.7</v>
      </c>
      <c r="L2706">
        <f t="shared" si="84"/>
        <v>61963.7</v>
      </c>
      <c r="N2706" s="1">
        <f t="shared" si="85"/>
        <v>2080.0601385537543</v>
      </c>
    </row>
    <row r="2707" spans="1:14">
      <c r="A2707">
        <v>7796152.7000000002</v>
      </c>
      <c r="B2707">
        <v>537497.80000000005</v>
      </c>
      <c r="C2707">
        <v>1</v>
      </c>
      <c r="D2707">
        <v>12</v>
      </c>
      <c r="E2707">
        <v>44.2</v>
      </c>
      <c r="G2707">
        <v>17</v>
      </c>
      <c r="H2707">
        <v>12</v>
      </c>
      <c r="I2707">
        <v>44.2</v>
      </c>
      <c r="L2707">
        <f t="shared" si="84"/>
        <v>61964.2</v>
      </c>
      <c r="N2707" s="1">
        <f t="shared" si="85"/>
        <v>2078.9647736313086</v>
      </c>
    </row>
    <row r="2708" spans="1:14">
      <c r="A2708">
        <v>7796152.7000000002</v>
      </c>
      <c r="B2708">
        <v>537498.9</v>
      </c>
      <c r="C2708">
        <v>1</v>
      </c>
      <c r="D2708">
        <v>12</v>
      </c>
      <c r="E2708">
        <v>44.7</v>
      </c>
      <c r="G2708">
        <v>17</v>
      </c>
      <c r="H2708">
        <v>12</v>
      </c>
      <c r="I2708">
        <v>44.7</v>
      </c>
      <c r="L2708">
        <f t="shared" si="84"/>
        <v>61964.7</v>
      </c>
      <c r="N2708" s="1">
        <f t="shared" si="85"/>
        <v>2077.8694136061522</v>
      </c>
    </row>
    <row r="2709" spans="1:14">
      <c r="A2709">
        <v>7796152.7000000002</v>
      </c>
      <c r="B2709">
        <v>537500</v>
      </c>
      <c r="C2709">
        <v>1</v>
      </c>
      <c r="D2709">
        <v>12</v>
      </c>
      <c r="E2709">
        <v>45.2</v>
      </c>
      <c r="G2709">
        <v>17</v>
      </c>
      <c r="H2709">
        <v>12</v>
      </c>
      <c r="I2709">
        <v>45.2</v>
      </c>
      <c r="L2709">
        <f t="shared" si="84"/>
        <v>61965.2</v>
      </c>
      <c r="N2709" s="1">
        <f t="shared" si="85"/>
        <v>2076.774058485918</v>
      </c>
    </row>
    <row r="2710" spans="1:14">
      <c r="A2710">
        <v>7796152.7000000002</v>
      </c>
      <c r="B2710">
        <v>537501</v>
      </c>
      <c r="C2710">
        <v>1</v>
      </c>
      <c r="D2710">
        <v>12</v>
      </c>
      <c r="E2710">
        <v>45.7</v>
      </c>
      <c r="G2710">
        <v>17</v>
      </c>
      <c r="H2710">
        <v>12</v>
      </c>
      <c r="I2710">
        <v>45.7</v>
      </c>
      <c r="L2710">
        <f t="shared" si="84"/>
        <v>61965.7</v>
      </c>
      <c r="N2710" s="1">
        <f t="shared" si="85"/>
        <v>2075.7782853667372</v>
      </c>
    </row>
    <row r="2711" spans="1:14">
      <c r="A2711">
        <v>7796152.7000000002</v>
      </c>
      <c r="B2711">
        <v>537502.1</v>
      </c>
      <c r="C2711">
        <v>1</v>
      </c>
      <c r="D2711">
        <v>12</v>
      </c>
      <c r="E2711">
        <v>46.2</v>
      </c>
      <c r="G2711">
        <v>17</v>
      </c>
      <c r="H2711">
        <v>12</v>
      </c>
      <c r="I2711">
        <v>46.2</v>
      </c>
      <c r="L2711">
        <f t="shared" si="84"/>
        <v>61966.2</v>
      </c>
      <c r="N2711" s="1">
        <f t="shared" si="85"/>
        <v>2074.6829396320218</v>
      </c>
    </row>
    <row r="2712" spans="1:14">
      <c r="A2712">
        <v>7796152.7000000002</v>
      </c>
      <c r="B2712">
        <v>537503.19999999995</v>
      </c>
      <c r="C2712">
        <v>1</v>
      </c>
      <c r="D2712">
        <v>12</v>
      </c>
      <c r="E2712">
        <v>46.7</v>
      </c>
      <c r="G2712">
        <v>17</v>
      </c>
      <c r="H2712">
        <v>12</v>
      </c>
      <c r="I2712">
        <v>46.7</v>
      </c>
      <c r="L2712">
        <f t="shared" si="84"/>
        <v>61966.7</v>
      </c>
      <c r="N2712" s="1">
        <f t="shared" si="85"/>
        <v>2073.5875988248636</v>
      </c>
    </row>
    <row r="2713" spans="1:14">
      <c r="A2713">
        <v>7796152.7000000002</v>
      </c>
      <c r="B2713">
        <v>537504.30000000005</v>
      </c>
      <c r="C2713">
        <v>1</v>
      </c>
      <c r="D2713">
        <v>12</v>
      </c>
      <c r="E2713">
        <v>47.2</v>
      </c>
      <c r="G2713">
        <v>17</v>
      </c>
      <c r="H2713">
        <v>12</v>
      </c>
      <c r="I2713">
        <v>47.2</v>
      </c>
      <c r="L2713">
        <f t="shared" si="84"/>
        <v>61967.199999999997</v>
      </c>
      <c r="N2713" s="1">
        <f t="shared" si="85"/>
        <v>2072.4922629529592</v>
      </c>
    </row>
    <row r="2714" spans="1:14">
      <c r="A2714">
        <v>7796152.7000000002</v>
      </c>
      <c r="B2714">
        <v>537505.4</v>
      </c>
      <c r="C2714">
        <v>1</v>
      </c>
      <c r="D2714">
        <v>12</v>
      </c>
      <c r="E2714">
        <v>47.7</v>
      </c>
      <c r="G2714">
        <v>17</v>
      </c>
      <c r="H2714">
        <v>12</v>
      </c>
      <c r="I2714">
        <v>47.7</v>
      </c>
      <c r="L2714">
        <f t="shared" si="84"/>
        <v>61967.7</v>
      </c>
      <c r="N2714" s="1">
        <f t="shared" si="85"/>
        <v>2071.3969320243705</v>
      </c>
    </row>
    <row r="2715" spans="1:14">
      <c r="A2715">
        <v>7796152.7000000002</v>
      </c>
      <c r="B2715">
        <v>537506.5</v>
      </c>
      <c r="C2715">
        <v>1</v>
      </c>
      <c r="D2715">
        <v>12</v>
      </c>
      <c r="E2715">
        <v>48.2</v>
      </c>
      <c r="G2715">
        <v>17</v>
      </c>
      <c r="H2715">
        <v>12</v>
      </c>
      <c r="I2715">
        <v>48.2</v>
      </c>
      <c r="L2715">
        <f t="shared" si="84"/>
        <v>61968.2</v>
      </c>
      <c r="N2715" s="1">
        <f t="shared" si="85"/>
        <v>2070.3016060468271</v>
      </c>
    </row>
    <row r="2716" spans="1:14">
      <c r="A2716">
        <v>7796152.7000000002</v>
      </c>
      <c r="B2716">
        <v>537507.6</v>
      </c>
      <c r="C2716">
        <v>1</v>
      </c>
      <c r="D2716">
        <v>12</v>
      </c>
      <c r="E2716">
        <v>48.7</v>
      </c>
      <c r="G2716">
        <v>17</v>
      </c>
      <c r="H2716">
        <v>12</v>
      </c>
      <c r="I2716">
        <v>48.7</v>
      </c>
      <c r="L2716">
        <f t="shared" si="84"/>
        <v>61968.7</v>
      </c>
      <c r="N2716" s="1">
        <f t="shared" si="85"/>
        <v>2069.2062850281909</v>
      </c>
    </row>
    <row r="2717" spans="1:14">
      <c r="A2717">
        <v>7796152.7999999998</v>
      </c>
      <c r="B2717">
        <v>537508.6</v>
      </c>
      <c r="C2717">
        <v>1</v>
      </c>
      <c r="D2717">
        <v>12</v>
      </c>
      <c r="E2717">
        <v>49.2</v>
      </c>
      <c r="G2717">
        <v>17</v>
      </c>
      <c r="H2717">
        <v>12</v>
      </c>
      <c r="I2717">
        <v>49.2</v>
      </c>
      <c r="L2717">
        <f t="shared" si="84"/>
        <v>61969.2</v>
      </c>
      <c r="N2717" s="1">
        <f t="shared" si="85"/>
        <v>2068.2197658856335</v>
      </c>
    </row>
    <row r="2718" spans="1:14">
      <c r="A2718">
        <v>7796152.7999999998</v>
      </c>
      <c r="B2718">
        <v>537509.69999999995</v>
      </c>
      <c r="C2718">
        <v>1</v>
      </c>
      <c r="D2718">
        <v>12</v>
      </c>
      <c r="E2718">
        <v>49.7</v>
      </c>
      <c r="G2718">
        <v>17</v>
      </c>
      <c r="H2718">
        <v>12</v>
      </c>
      <c r="I2718">
        <v>49.7</v>
      </c>
      <c r="L2718">
        <f t="shared" si="84"/>
        <v>61969.7</v>
      </c>
      <c r="N2718" s="1">
        <f t="shared" si="85"/>
        <v>2067.1244592428684</v>
      </c>
    </row>
    <row r="2719" spans="1:14">
      <c r="A2719">
        <v>7796152.7999999998</v>
      </c>
      <c r="B2719">
        <v>537510.80000000005</v>
      </c>
      <c r="C2719">
        <v>1</v>
      </c>
      <c r="D2719">
        <v>12</v>
      </c>
      <c r="E2719">
        <v>50.2</v>
      </c>
      <c r="G2719">
        <v>17</v>
      </c>
      <c r="H2719">
        <v>12</v>
      </c>
      <c r="I2719">
        <v>50.2</v>
      </c>
      <c r="L2719">
        <f t="shared" si="84"/>
        <v>61970.2</v>
      </c>
      <c r="N2719" s="1">
        <f t="shared" si="85"/>
        <v>2066.0291575870215</v>
      </c>
    </row>
    <row r="2720" spans="1:14">
      <c r="A2720">
        <v>7796152.7999999998</v>
      </c>
      <c r="B2720">
        <v>537511.9</v>
      </c>
      <c r="C2720">
        <v>1</v>
      </c>
      <c r="D2720">
        <v>12</v>
      </c>
      <c r="E2720">
        <v>50.7</v>
      </c>
      <c r="G2720">
        <v>17</v>
      </c>
      <c r="H2720">
        <v>12</v>
      </c>
      <c r="I2720">
        <v>50.7</v>
      </c>
      <c r="L2720">
        <f t="shared" si="84"/>
        <v>61970.7</v>
      </c>
      <c r="N2720" s="1">
        <f t="shared" si="85"/>
        <v>2064.9338609262604</v>
      </c>
    </row>
    <row r="2721" spans="1:14">
      <c r="A2721">
        <v>7796152.7000000002</v>
      </c>
      <c r="B2721">
        <v>537513</v>
      </c>
      <c r="C2721">
        <v>1</v>
      </c>
      <c r="D2721">
        <v>12</v>
      </c>
      <c r="E2721">
        <v>51.2</v>
      </c>
      <c r="G2721">
        <v>17</v>
      </c>
      <c r="H2721">
        <v>12</v>
      </c>
      <c r="I2721">
        <v>51.2</v>
      </c>
      <c r="L2721">
        <f t="shared" si="84"/>
        <v>61971.199999999997</v>
      </c>
      <c r="N2721" s="1">
        <f t="shared" si="85"/>
        <v>2063.8293267613171</v>
      </c>
    </row>
    <row r="2722" spans="1:14">
      <c r="A2722">
        <v>7796152.7000000002</v>
      </c>
      <c r="B2722">
        <v>537514.1</v>
      </c>
      <c r="C2722">
        <v>1</v>
      </c>
      <c r="D2722">
        <v>12</v>
      </c>
      <c r="E2722">
        <v>51.7</v>
      </c>
      <c r="G2722">
        <v>17</v>
      </c>
      <c r="H2722">
        <v>12</v>
      </c>
      <c r="I2722">
        <v>51.7</v>
      </c>
      <c r="L2722">
        <f t="shared" si="84"/>
        <v>61971.7</v>
      </c>
      <c r="N2722" s="1">
        <f t="shared" si="85"/>
        <v>2062.7340352067126</v>
      </c>
    </row>
    <row r="2723" spans="1:14">
      <c r="A2723">
        <v>7796152.7000000002</v>
      </c>
      <c r="B2723">
        <v>537515.19999999995</v>
      </c>
      <c r="C2723">
        <v>1</v>
      </c>
      <c r="D2723">
        <v>12</v>
      </c>
      <c r="E2723">
        <v>52.2</v>
      </c>
      <c r="G2723">
        <v>17</v>
      </c>
      <c r="H2723">
        <v>12</v>
      </c>
      <c r="I2723">
        <v>52.2</v>
      </c>
      <c r="L2723">
        <f t="shared" si="84"/>
        <v>61972.2</v>
      </c>
      <c r="N2723" s="1">
        <f t="shared" si="85"/>
        <v>2061.6387486657941</v>
      </c>
    </row>
    <row r="2724" spans="1:14">
      <c r="A2724">
        <v>7796152.7000000002</v>
      </c>
      <c r="B2724">
        <v>537516.19999999995</v>
      </c>
      <c r="C2724">
        <v>1</v>
      </c>
      <c r="D2724">
        <v>12</v>
      </c>
      <c r="E2724">
        <v>52.7</v>
      </c>
      <c r="G2724">
        <v>17</v>
      </c>
      <c r="H2724">
        <v>12</v>
      </c>
      <c r="I2724">
        <v>52.7</v>
      </c>
      <c r="L2724">
        <f t="shared" si="84"/>
        <v>61972.7</v>
      </c>
      <c r="N2724" s="1">
        <f t="shared" si="85"/>
        <v>2060.6430379860221</v>
      </c>
    </row>
    <row r="2725" spans="1:14">
      <c r="A2725">
        <v>7796152.7999999998</v>
      </c>
      <c r="B2725">
        <v>537517.30000000005</v>
      </c>
      <c r="C2725">
        <v>1</v>
      </c>
      <c r="D2725">
        <v>12</v>
      </c>
      <c r="E2725">
        <v>53.2</v>
      </c>
      <c r="G2725">
        <v>17</v>
      </c>
      <c r="H2725">
        <v>12</v>
      </c>
      <c r="I2725">
        <v>53.2</v>
      </c>
      <c r="L2725">
        <f t="shared" si="84"/>
        <v>61973.2</v>
      </c>
      <c r="N2725" s="1">
        <f t="shared" si="85"/>
        <v>2059.5570227599278</v>
      </c>
    </row>
    <row r="2726" spans="1:14">
      <c r="A2726">
        <v>7796152.7999999998</v>
      </c>
      <c r="B2726">
        <v>537518.4</v>
      </c>
      <c r="C2726">
        <v>1</v>
      </c>
      <c r="D2726">
        <v>12</v>
      </c>
      <c r="E2726">
        <v>53.7</v>
      </c>
      <c r="G2726">
        <v>17</v>
      </c>
      <c r="H2726">
        <v>12</v>
      </c>
      <c r="I2726">
        <v>53.7</v>
      </c>
      <c r="L2726">
        <f t="shared" si="84"/>
        <v>61973.7</v>
      </c>
      <c r="N2726" s="1">
        <f t="shared" si="85"/>
        <v>2058.4617557778024</v>
      </c>
    </row>
    <row r="2727" spans="1:14">
      <c r="A2727">
        <v>7796152.9000000004</v>
      </c>
      <c r="B2727">
        <v>537519.5</v>
      </c>
      <c r="C2727">
        <v>1</v>
      </c>
      <c r="D2727">
        <v>12</v>
      </c>
      <c r="E2727">
        <v>54.2</v>
      </c>
      <c r="G2727">
        <v>17</v>
      </c>
      <c r="H2727">
        <v>12</v>
      </c>
      <c r="I2727">
        <v>54.2</v>
      </c>
      <c r="L2727">
        <f t="shared" si="84"/>
        <v>61974.2</v>
      </c>
      <c r="N2727" s="1">
        <f t="shared" si="85"/>
        <v>2057.3757702471717</v>
      </c>
    </row>
    <row r="2728" spans="1:14">
      <c r="A2728">
        <v>7796152.9000000004</v>
      </c>
      <c r="B2728">
        <v>537520.6</v>
      </c>
      <c r="C2728">
        <v>1</v>
      </c>
      <c r="D2728">
        <v>12</v>
      </c>
      <c r="E2728">
        <v>54.7</v>
      </c>
      <c r="G2728">
        <v>17</v>
      </c>
      <c r="H2728">
        <v>12</v>
      </c>
      <c r="I2728">
        <v>54.7</v>
      </c>
      <c r="L2728">
        <f t="shared" si="84"/>
        <v>61974.7</v>
      </c>
      <c r="N2728" s="1">
        <f t="shared" si="85"/>
        <v>2056.2805183146188</v>
      </c>
    </row>
    <row r="2729" spans="1:14">
      <c r="A2729">
        <v>7796152.9000000004</v>
      </c>
      <c r="B2729">
        <v>537521.69999999995</v>
      </c>
      <c r="C2729">
        <v>1</v>
      </c>
      <c r="D2729">
        <v>12</v>
      </c>
      <c r="E2729">
        <v>55.2</v>
      </c>
      <c r="G2729">
        <v>17</v>
      </c>
      <c r="H2729">
        <v>12</v>
      </c>
      <c r="I2729">
        <v>55.2</v>
      </c>
      <c r="L2729">
        <f t="shared" si="84"/>
        <v>61975.199999999997</v>
      </c>
      <c r="N2729" s="1">
        <f t="shared" si="85"/>
        <v>2055.1852714537276</v>
      </c>
    </row>
    <row r="2730" spans="1:14">
      <c r="A2730">
        <v>7796152.9000000004</v>
      </c>
      <c r="B2730">
        <v>537522.80000000005</v>
      </c>
      <c r="C2730">
        <v>1</v>
      </c>
      <c r="D2730">
        <v>12</v>
      </c>
      <c r="E2730">
        <v>55.7</v>
      </c>
      <c r="G2730">
        <v>17</v>
      </c>
      <c r="H2730">
        <v>12</v>
      </c>
      <c r="I2730">
        <v>55.7</v>
      </c>
      <c r="L2730">
        <f t="shared" si="84"/>
        <v>61975.7</v>
      </c>
      <c r="N2730" s="1">
        <f t="shared" si="85"/>
        <v>2054.0900296724953</v>
      </c>
    </row>
    <row r="2731" spans="1:14">
      <c r="A2731">
        <v>7796152.7999999998</v>
      </c>
      <c r="B2731">
        <v>537523.9</v>
      </c>
      <c r="C2731">
        <v>1</v>
      </c>
      <c r="D2731">
        <v>12</v>
      </c>
      <c r="E2731">
        <v>56.2</v>
      </c>
      <c r="G2731">
        <v>17</v>
      </c>
      <c r="H2731">
        <v>12</v>
      </c>
      <c r="I2731">
        <v>56.2</v>
      </c>
      <c r="L2731">
        <f t="shared" si="84"/>
        <v>61976.2</v>
      </c>
      <c r="N2731" s="1">
        <f t="shared" si="85"/>
        <v>2052.9854967826327</v>
      </c>
    </row>
    <row r="2732" spans="1:14">
      <c r="A2732">
        <v>7796152.7999999998</v>
      </c>
      <c r="B2732">
        <v>537525</v>
      </c>
      <c r="C2732">
        <v>1</v>
      </c>
      <c r="D2732">
        <v>12</v>
      </c>
      <c r="E2732">
        <v>56.7</v>
      </c>
      <c r="G2732">
        <v>17</v>
      </c>
      <c r="H2732">
        <v>12</v>
      </c>
      <c r="I2732">
        <v>56.7</v>
      </c>
      <c r="L2732">
        <f t="shared" si="84"/>
        <v>61976.7</v>
      </c>
      <c r="N2732" s="1">
        <f t="shared" si="85"/>
        <v>2051.8902602234675</v>
      </c>
    </row>
    <row r="2733" spans="1:14">
      <c r="A2733">
        <v>7796152.7999999998</v>
      </c>
      <c r="B2733">
        <v>537526.1</v>
      </c>
      <c r="C2733">
        <v>1</v>
      </c>
      <c r="D2733">
        <v>12</v>
      </c>
      <c r="E2733">
        <v>57.2</v>
      </c>
      <c r="G2733">
        <v>17</v>
      </c>
      <c r="H2733">
        <v>12</v>
      </c>
      <c r="I2733">
        <v>57.2</v>
      </c>
      <c r="L2733">
        <f t="shared" si="84"/>
        <v>61977.2</v>
      </c>
      <c r="N2733" s="1">
        <f t="shared" si="85"/>
        <v>2050.7950287632416</v>
      </c>
    </row>
    <row r="2734" spans="1:14">
      <c r="A2734">
        <v>7796152.7999999998</v>
      </c>
      <c r="B2734">
        <v>537527.19999999995</v>
      </c>
      <c r="C2734">
        <v>1</v>
      </c>
      <c r="D2734">
        <v>12</v>
      </c>
      <c r="E2734">
        <v>57.7</v>
      </c>
      <c r="G2734">
        <v>17</v>
      </c>
      <c r="H2734">
        <v>12</v>
      </c>
      <c r="I2734">
        <v>57.7</v>
      </c>
      <c r="L2734">
        <f t="shared" si="84"/>
        <v>61977.7</v>
      </c>
      <c r="N2734" s="1">
        <f t="shared" si="85"/>
        <v>2049.6998024101285</v>
      </c>
    </row>
    <row r="2735" spans="1:14">
      <c r="A2735">
        <v>7796152.9000000004</v>
      </c>
      <c r="B2735">
        <v>537528.30000000005</v>
      </c>
      <c r="C2735">
        <v>1</v>
      </c>
      <c r="D2735">
        <v>12</v>
      </c>
      <c r="E2735">
        <v>58.2</v>
      </c>
      <c r="G2735">
        <v>17</v>
      </c>
      <c r="H2735">
        <v>12</v>
      </c>
      <c r="I2735">
        <v>58.2</v>
      </c>
      <c r="L2735">
        <f t="shared" si="84"/>
        <v>61978.2</v>
      </c>
      <c r="N2735" s="1">
        <f t="shared" si="85"/>
        <v>2048.6138972485646</v>
      </c>
    </row>
    <row r="2736" spans="1:14">
      <c r="A2736">
        <v>7796152.9000000004</v>
      </c>
      <c r="B2736">
        <v>537529.4</v>
      </c>
      <c r="C2736">
        <v>1</v>
      </c>
      <c r="D2736">
        <v>12</v>
      </c>
      <c r="E2736">
        <v>58.7</v>
      </c>
      <c r="G2736">
        <v>17</v>
      </c>
      <c r="H2736">
        <v>12</v>
      </c>
      <c r="I2736">
        <v>58.7</v>
      </c>
      <c r="L2736">
        <f t="shared" si="84"/>
        <v>61978.7</v>
      </c>
      <c r="N2736" s="1">
        <f t="shared" si="85"/>
        <v>2047.51868611743</v>
      </c>
    </row>
    <row r="2737" spans="1:14">
      <c r="A2737">
        <v>7796152.9000000004</v>
      </c>
      <c r="B2737">
        <v>537530.5</v>
      </c>
      <c r="C2737">
        <v>1</v>
      </c>
      <c r="D2737">
        <v>12</v>
      </c>
      <c r="E2737">
        <v>59.2</v>
      </c>
      <c r="G2737">
        <v>17</v>
      </c>
      <c r="H2737">
        <v>12</v>
      </c>
      <c r="I2737">
        <v>59.2</v>
      </c>
      <c r="L2737">
        <f t="shared" si="84"/>
        <v>61979.199999999997</v>
      </c>
      <c r="N2737" s="1">
        <f t="shared" si="85"/>
        <v>2046.4234801233449</v>
      </c>
    </row>
    <row r="2738" spans="1:14">
      <c r="A2738">
        <v>7796153</v>
      </c>
      <c r="B2738">
        <v>537531.6</v>
      </c>
      <c r="C2738">
        <v>1</v>
      </c>
      <c r="D2738">
        <v>12</v>
      </c>
      <c r="E2738">
        <v>59.7</v>
      </c>
      <c r="G2738">
        <v>17</v>
      </c>
      <c r="H2738">
        <v>12</v>
      </c>
      <c r="I2738">
        <v>59.7</v>
      </c>
      <c r="L2738">
        <f t="shared" si="84"/>
        <v>61979.7</v>
      </c>
      <c r="N2738" s="1">
        <f t="shared" si="85"/>
        <v>2045.3376151628599</v>
      </c>
    </row>
    <row r="2739" spans="1:14">
      <c r="A2739">
        <v>7796153</v>
      </c>
      <c r="B2739">
        <v>537532.69999999995</v>
      </c>
      <c r="C2739">
        <v>1</v>
      </c>
      <c r="D2739">
        <v>13</v>
      </c>
      <c r="E2739">
        <v>0.2</v>
      </c>
      <c r="G2739">
        <v>17</v>
      </c>
      <c r="H2739">
        <v>13</v>
      </c>
      <c r="I2739">
        <v>0.2</v>
      </c>
      <c r="L2739">
        <f t="shared" si="84"/>
        <v>61980.2</v>
      </c>
      <c r="N2739" s="1">
        <f t="shared" si="85"/>
        <v>2044.2424244693166</v>
      </c>
    </row>
    <row r="2740" spans="1:14">
      <c r="A2740">
        <v>7796153</v>
      </c>
      <c r="B2740">
        <v>537533.80000000005</v>
      </c>
      <c r="C2740">
        <v>1</v>
      </c>
      <c r="D2740">
        <v>13</v>
      </c>
      <c r="E2740">
        <v>0.7</v>
      </c>
      <c r="G2740">
        <v>17</v>
      </c>
      <c r="H2740">
        <v>13</v>
      </c>
      <c r="I2740">
        <v>0.7</v>
      </c>
      <c r="L2740">
        <f t="shared" si="84"/>
        <v>61980.7</v>
      </c>
      <c r="N2740" s="1">
        <f t="shared" si="85"/>
        <v>2043.1472389428548</v>
      </c>
    </row>
    <row r="2741" spans="1:14">
      <c r="A2741">
        <v>7796153</v>
      </c>
      <c r="B2741">
        <v>537534.9</v>
      </c>
      <c r="C2741">
        <v>1</v>
      </c>
      <c r="D2741">
        <v>13</v>
      </c>
      <c r="E2741">
        <v>1.2</v>
      </c>
      <c r="G2741">
        <v>17</v>
      </c>
      <c r="H2741">
        <v>13</v>
      </c>
      <c r="I2741">
        <v>1.2</v>
      </c>
      <c r="L2741">
        <f t="shared" si="84"/>
        <v>61981.2</v>
      </c>
      <c r="N2741" s="1">
        <f t="shared" si="85"/>
        <v>2042.0520585920196</v>
      </c>
    </row>
    <row r="2742" spans="1:14">
      <c r="A2742">
        <v>7796153</v>
      </c>
      <c r="B2742">
        <v>537536</v>
      </c>
      <c r="C2742">
        <v>1</v>
      </c>
      <c r="D2742">
        <v>13</v>
      </c>
      <c r="E2742">
        <v>1.7</v>
      </c>
      <c r="G2742">
        <v>17</v>
      </c>
      <c r="H2742">
        <v>13</v>
      </c>
      <c r="I2742">
        <v>1.7</v>
      </c>
      <c r="L2742">
        <f t="shared" si="84"/>
        <v>61981.7</v>
      </c>
      <c r="N2742" s="1">
        <f t="shared" si="85"/>
        <v>2040.9568834250272</v>
      </c>
    </row>
    <row r="2743" spans="1:14">
      <c r="A2743">
        <v>7796153</v>
      </c>
      <c r="B2743">
        <v>537537.1</v>
      </c>
      <c r="C2743">
        <v>1</v>
      </c>
      <c r="D2743">
        <v>13</v>
      </c>
      <c r="E2743">
        <v>2.2000000000000002</v>
      </c>
      <c r="G2743">
        <v>17</v>
      </c>
      <c r="H2743">
        <v>13</v>
      </c>
      <c r="I2743">
        <v>2.2000000000000002</v>
      </c>
      <c r="L2743">
        <f t="shared" si="84"/>
        <v>61982.2</v>
      </c>
      <c r="N2743" s="1">
        <f t="shared" si="85"/>
        <v>2039.8617134502267</v>
      </c>
    </row>
    <row r="2744" spans="1:14">
      <c r="A2744">
        <v>7796153</v>
      </c>
      <c r="B2744">
        <v>537538.19999999995</v>
      </c>
      <c r="C2744">
        <v>1</v>
      </c>
      <c r="D2744">
        <v>13</v>
      </c>
      <c r="E2744">
        <v>2.7</v>
      </c>
      <c r="G2744">
        <v>17</v>
      </c>
      <c r="H2744">
        <v>13</v>
      </c>
      <c r="I2744">
        <v>2.7</v>
      </c>
      <c r="L2744">
        <f t="shared" si="84"/>
        <v>61982.7</v>
      </c>
      <c r="N2744" s="1">
        <f t="shared" si="85"/>
        <v>2038.7665486759854</v>
      </c>
    </row>
    <row r="2745" spans="1:14">
      <c r="A2745">
        <v>7796153</v>
      </c>
      <c r="B2745">
        <v>537539.30000000005</v>
      </c>
      <c r="C2745">
        <v>1</v>
      </c>
      <c r="D2745">
        <v>13</v>
      </c>
      <c r="E2745">
        <v>3.2</v>
      </c>
      <c r="G2745">
        <v>17</v>
      </c>
      <c r="H2745">
        <v>13</v>
      </c>
      <c r="I2745">
        <v>3.2</v>
      </c>
      <c r="L2745">
        <f t="shared" si="84"/>
        <v>61983.199999999997</v>
      </c>
      <c r="N2745" s="1">
        <f t="shared" si="85"/>
        <v>2037.6713891105726</v>
      </c>
    </row>
    <row r="2746" spans="1:14">
      <c r="A2746">
        <v>7796153</v>
      </c>
      <c r="B2746">
        <v>537540.4</v>
      </c>
      <c r="C2746">
        <v>1</v>
      </c>
      <c r="D2746">
        <v>13</v>
      </c>
      <c r="E2746">
        <v>3.7</v>
      </c>
      <c r="G2746">
        <v>17</v>
      </c>
      <c r="H2746">
        <v>13</v>
      </c>
      <c r="I2746">
        <v>3.7</v>
      </c>
      <c r="L2746">
        <f t="shared" si="84"/>
        <v>61983.7</v>
      </c>
      <c r="N2746" s="1">
        <f t="shared" si="85"/>
        <v>2036.5762347626237</v>
      </c>
    </row>
    <row r="2747" spans="1:14">
      <c r="A2747">
        <v>7796153</v>
      </c>
      <c r="B2747">
        <v>537541.5</v>
      </c>
      <c r="C2747">
        <v>1</v>
      </c>
      <c r="D2747">
        <v>13</v>
      </c>
      <c r="E2747">
        <v>4.2</v>
      </c>
      <c r="G2747">
        <v>17</v>
      </c>
      <c r="H2747">
        <v>13</v>
      </c>
      <c r="I2747">
        <v>4.2</v>
      </c>
      <c r="L2747">
        <f t="shared" si="84"/>
        <v>61984.2</v>
      </c>
      <c r="N2747" s="1">
        <f t="shared" si="85"/>
        <v>2035.4810856404438</v>
      </c>
    </row>
    <row r="2748" spans="1:14">
      <c r="A2748">
        <v>7796153</v>
      </c>
      <c r="B2748">
        <v>537542.6</v>
      </c>
      <c r="C2748">
        <v>1</v>
      </c>
      <c r="D2748">
        <v>13</v>
      </c>
      <c r="E2748">
        <v>4.7</v>
      </c>
      <c r="G2748">
        <v>17</v>
      </c>
      <c r="H2748">
        <v>13</v>
      </c>
      <c r="I2748">
        <v>4.7</v>
      </c>
      <c r="L2748">
        <f t="shared" si="84"/>
        <v>61984.7</v>
      </c>
      <c r="N2748" s="1">
        <f t="shared" si="85"/>
        <v>2034.3859417524725</v>
      </c>
    </row>
    <row r="2749" spans="1:14">
      <c r="A2749">
        <v>7796153</v>
      </c>
      <c r="B2749">
        <v>537543.69999999995</v>
      </c>
      <c r="C2749">
        <v>1</v>
      </c>
      <c r="D2749">
        <v>13</v>
      </c>
      <c r="E2749">
        <v>5.2</v>
      </c>
      <c r="G2749">
        <v>17</v>
      </c>
      <c r="H2749">
        <v>13</v>
      </c>
      <c r="I2749">
        <v>5.2</v>
      </c>
      <c r="L2749">
        <f t="shared" si="84"/>
        <v>61985.2</v>
      </c>
      <c r="N2749" s="1">
        <f t="shared" si="85"/>
        <v>2033.290803107167</v>
      </c>
    </row>
    <row r="2750" spans="1:14">
      <c r="A2750">
        <v>7796153.0999999996</v>
      </c>
      <c r="B2750">
        <v>537544.80000000005</v>
      </c>
      <c r="C2750">
        <v>1</v>
      </c>
      <c r="D2750">
        <v>13</v>
      </c>
      <c r="E2750">
        <v>5.7</v>
      </c>
      <c r="G2750">
        <v>17</v>
      </c>
      <c r="H2750">
        <v>13</v>
      </c>
      <c r="I2750">
        <v>5.7</v>
      </c>
      <c r="L2750">
        <f t="shared" si="84"/>
        <v>61985.7</v>
      </c>
      <c r="N2750" s="1">
        <f t="shared" si="85"/>
        <v>2032.2050708527595</v>
      </c>
    </row>
    <row r="2751" spans="1:14">
      <c r="A2751">
        <v>7796153.0999999996</v>
      </c>
      <c r="B2751">
        <v>537545.9</v>
      </c>
      <c r="C2751">
        <v>1</v>
      </c>
      <c r="D2751">
        <v>13</v>
      </c>
      <c r="E2751">
        <v>6.2</v>
      </c>
      <c r="G2751">
        <v>17</v>
      </c>
      <c r="H2751">
        <v>13</v>
      </c>
      <c r="I2751">
        <v>6.2</v>
      </c>
      <c r="L2751">
        <f t="shared" si="84"/>
        <v>61986.2</v>
      </c>
      <c r="N2751" s="1">
        <f t="shared" si="85"/>
        <v>2031.1099477871117</v>
      </c>
    </row>
    <row r="2752" spans="1:14">
      <c r="A2752">
        <v>7796153.0999999996</v>
      </c>
      <c r="B2752">
        <v>537547</v>
      </c>
      <c r="C2752">
        <v>1</v>
      </c>
      <c r="D2752">
        <v>13</v>
      </c>
      <c r="E2752">
        <v>6.7</v>
      </c>
      <c r="G2752">
        <v>17</v>
      </c>
      <c r="H2752">
        <v>13</v>
      </c>
      <c r="I2752">
        <v>6.7</v>
      </c>
      <c r="L2752">
        <f t="shared" si="84"/>
        <v>61986.7</v>
      </c>
      <c r="N2752" s="1">
        <f t="shared" si="85"/>
        <v>2030.0148299950563</v>
      </c>
    </row>
    <row r="2753" spans="1:14">
      <c r="A2753">
        <v>7796153.0999999996</v>
      </c>
      <c r="B2753">
        <v>537548.1</v>
      </c>
      <c r="C2753">
        <v>1</v>
      </c>
      <c r="D2753">
        <v>13</v>
      </c>
      <c r="E2753">
        <v>7.2</v>
      </c>
      <c r="G2753">
        <v>17</v>
      </c>
      <c r="H2753">
        <v>13</v>
      </c>
      <c r="I2753">
        <v>7.2</v>
      </c>
      <c r="L2753">
        <f t="shared" si="84"/>
        <v>61987.199999999997</v>
      </c>
      <c r="N2753" s="1">
        <f t="shared" si="85"/>
        <v>2028.9197174851329</v>
      </c>
    </row>
    <row r="2754" spans="1:14">
      <c r="A2754">
        <v>7796153.0999999996</v>
      </c>
      <c r="B2754">
        <v>537549.19999999995</v>
      </c>
      <c r="C2754">
        <v>1</v>
      </c>
      <c r="D2754">
        <v>13</v>
      </c>
      <c r="E2754">
        <v>7.7</v>
      </c>
      <c r="G2754">
        <v>17</v>
      </c>
      <c r="H2754">
        <v>13</v>
      </c>
      <c r="I2754">
        <v>7.7</v>
      </c>
      <c r="L2754">
        <f t="shared" ref="L2754:L2817" si="86">(G2754*3600)+(H2754*60)+I2754</f>
        <v>61987.7</v>
      </c>
      <c r="N2754" s="1">
        <f t="shared" ref="N2754:N2817" si="87">SQRT(($P$2-A2754)^2+($Q$2-B2754)^2)</f>
        <v>2027.8246102658991</v>
      </c>
    </row>
    <row r="2755" spans="1:14">
      <c r="A2755">
        <v>7796153.0999999996</v>
      </c>
      <c r="B2755">
        <v>537550.4</v>
      </c>
      <c r="C2755">
        <v>1</v>
      </c>
      <c r="D2755">
        <v>13</v>
      </c>
      <c r="E2755">
        <v>8.1999999999999993</v>
      </c>
      <c r="G2755">
        <v>17</v>
      </c>
      <c r="H2755">
        <v>13</v>
      </c>
      <c r="I2755">
        <v>8.1999999999999993</v>
      </c>
      <c r="L2755">
        <f t="shared" si="86"/>
        <v>61988.2</v>
      </c>
      <c r="N2755" s="1">
        <f t="shared" si="87"/>
        <v>2026.6299538889095</v>
      </c>
    </row>
    <row r="2756" spans="1:14">
      <c r="A2756">
        <v>7796153.0999999996</v>
      </c>
      <c r="B2756">
        <v>537551.5</v>
      </c>
      <c r="C2756">
        <v>1</v>
      </c>
      <c r="D2756">
        <v>13</v>
      </c>
      <c r="E2756">
        <v>8.6999999999999993</v>
      </c>
      <c r="G2756">
        <v>17</v>
      </c>
      <c r="H2756">
        <v>13</v>
      </c>
      <c r="I2756">
        <v>8.6999999999999993</v>
      </c>
      <c r="L2756">
        <f t="shared" si="86"/>
        <v>61988.7</v>
      </c>
      <c r="N2756" s="1">
        <f t="shared" si="87"/>
        <v>2025.5348577597615</v>
      </c>
    </row>
    <row r="2757" spans="1:14">
      <c r="A2757">
        <v>7796153.0999999996</v>
      </c>
      <c r="B2757">
        <v>537552.6</v>
      </c>
      <c r="C2757">
        <v>1</v>
      </c>
      <c r="D2757">
        <v>13</v>
      </c>
      <c r="E2757">
        <v>9.1999999999999993</v>
      </c>
      <c r="G2757">
        <v>17</v>
      </c>
      <c r="H2757">
        <v>13</v>
      </c>
      <c r="I2757">
        <v>9.1999999999999993</v>
      </c>
      <c r="L2757">
        <f t="shared" si="86"/>
        <v>61989.2</v>
      </c>
      <c r="N2757" s="1">
        <f t="shared" si="87"/>
        <v>2024.4397669478712</v>
      </c>
    </row>
    <row r="2758" spans="1:14">
      <c r="A2758">
        <v>7796153.0999999996</v>
      </c>
      <c r="B2758">
        <v>537553.69999999995</v>
      </c>
      <c r="C2758">
        <v>1</v>
      </c>
      <c r="D2758">
        <v>13</v>
      </c>
      <c r="E2758">
        <v>9.6999999999999993</v>
      </c>
      <c r="G2758">
        <v>17</v>
      </c>
      <c r="H2758">
        <v>13</v>
      </c>
      <c r="I2758">
        <v>9.6999999999999993</v>
      </c>
      <c r="L2758">
        <f t="shared" si="86"/>
        <v>61989.7</v>
      </c>
      <c r="N2758" s="1">
        <f t="shared" si="87"/>
        <v>2023.3446814618721</v>
      </c>
    </row>
    <row r="2759" spans="1:14">
      <c r="A2759">
        <v>7796153.2000000002</v>
      </c>
      <c r="B2759">
        <v>537554.80000000005</v>
      </c>
      <c r="C2759">
        <v>1</v>
      </c>
      <c r="D2759">
        <v>13</v>
      </c>
      <c r="E2759">
        <v>10.199999999999999</v>
      </c>
      <c r="G2759">
        <v>17</v>
      </c>
      <c r="H2759">
        <v>13</v>
      </c>
      <c r="I2759">
        <v>10.199999999999999</v>
      </c>
      <c r="L2759">
        <f t="shared" si="86"/>
        <v>61990.2</v>
      </c>
      <c r="N2759" s="1">
        <f t="shared" si="87"/>
        <v>2022.2590536328139</v>
      </c>
    </row>
    <row r="2760" spans="1:14">
      <c r="A2760">
        <v>7796153.2000000002</v>
      </c>
      <c r="B2760">
        <v>537555.9</v>
      </c>
      <c r="C2760">
        <v>1</v>
      </c>
      <c r="D2760">
        <v>13</v>
      </c>
      <c r="E2760">
        <v>10.7</v>
      </c>
      <c r="G2760">
        <v>17</v>
      </c>
      <c r="H2760">
        <v>13</v>
      </c>
      <c r="I2760">
        <v>10.7</v>
      </c>
      <c r="L2760">
        <f t="shared" si="86"/>
        <v>61990.7</v>
      </c>
      <c r="N2760" s="1">
        <f t="shared" si="87"/>
        <v>2021.163983945879</v>
      </c>
    </row>
    <row r="2761" spans="1:14">
      <c r="A2761">
        <v>7796153.2999999998</v>
      </c>
      <c r="B2761">
        <v>537557</v>
      </c>
      <c r="C2761">
        <v>1</v>
      </c>
      <c r="D2761">
        <v>13</v>
      </c>
      <c r="E2761">
        <v>11.2</v>
      </c>
      <c r="G2761">
        <v>17</v>
      </c>
      <c r="H2761">
        <v>13</v>
      </c>
      <c r="I2761">
        <v>11.2</v>
      </c>
      <c r="L2761">
        <f t="shared" si="86"/>
        <v>61991.199999999997</v>
      </c>
      <c r="N2761" s="1">
        <f t="shared" si="87"/>
        <v>2020.078387092919</v>
      </c>
    </row>
    <row r="2762" spans="1:14">
      <c r="A2762">
        <v>7796153.2999999998</v>
      </c>
      <c r="B2762">
        <v>537558.1</v>
      </c>
      <c r="C2762">
        <v>1</v>
      </c>
      <c r="D2762">
        <v>13</v>
      </c>
      <c r="E2762">
        <v>11.7</v>
      </c>
      <c r="G2762">
        <v>17</v>
      </c>
      <c r="H2762">
        <v>13</v>
      </c>
      <c r="I2762">
        <v>11.7</v>
      </c>
      <c r="L2762">
        <f t="shared" si="86"/>
        <v>61991.7</v>
      </c>
      <c r="N2762" s="1">
        <f t="shared" si="87"/>
        <v>2018.9833332645474</v>
      </c>
    </row>
    <row r="2763" spans="1:14">
      <c r="A2763">
        <v>7796153.2999999998</v>
      </c>
      <c r="B2763">
        <v>537559.19999999995</v>
      </c>
      <c r="C2763">
        <v>1</v>
      </c>
      <c r="D2763">
        <v>13</v>
      </c>
      <c r="E2763">
        <v>12.2</v>
      </c>
      <c r="G2763">
        <v>17</v>
      </c>
      <c r="H2763">
        <v>13</v>
      </c>
      <c r="I2763">
        <v>12.2</v>
      </c>
      <c r="L2763">
        <f t="shared" si="86"/>
        <v>61992.2</v>
      </c>
      <c r="N2763" s="1">
        <f t="shared" si="87"/>
        <v>2017.888284816609</v>
      </c>
    </row>
    <row r="2764" spans="1:14">
      <c r="A2764">
        <v>7796153.2999999998</v>
      </c>
      <c r="B2764">
        <v>537560.30000000005</v>
      </c>
      <c r="C2764">
        <v>1</v>
      </c>
      <c r="D2764">
        <v>13</v>
      </c>
      <c r="E2764">
        <v>12.7</v>
      </c>
      <c r="G2764">
        <v>17</v>
      </c>
      <c r="H2764">
        <v>13</v>
      </c>
      <c r="I2764">
        <v>12.7</v>
      </c>
      <c r="L2764">
        <f t="shared" si="86"/>
        <v>61992.7</v>
      </c>
      <c r="N2764" s="1">
        <f t="shared" si="87"/>
        <v>2016.7932417577517</v>
      </c>
    </row>
    <row r="2765" spans="1:14">
      <c r="A2765">
        <v>7796153.2000000002</v>
      </c>
      <c r="B2765">
        <v>537561.4</v>
      </c>
      <c r="C2765">
        <v>1</v>
      </c>
      <c r="D2765">
        <v>13</v>
      </c>
      <c r="E2765">
        <v>13.2</v>
      </c>
      <c r="G2765">
        <v>17</v>
      </c>
      <c r="H2765">
        <v>13</v>
      </c>
      <c r="I2765">
        <v>13.2</v>
      </c>
      <c r="L2765">
        <f t="shared" si="86"/>
        <v>61993.2</v>
      </c>
      <c r="N2765" s="1">
        <f t="shared" si="87"/>
        <v>2015.688716047192</v>
      </c>
    </row>
    <row r="2766" spans="1:14">
      <c r="A2766">
        <v>7796153.2999999998</v>
      </c>
      <c r="B2766">
        <v>537562.5</v>
      </c>
      <c r="C2766">
        <v>1</v>
      </c>
      <c r="D2766">
        <v>13</v>
      </c>
      <c r="E2766">
        <v>13.7</v>
      </c>
      <c r="G2766">
        <v>17</v>
      </c>
      <c r="H2766">
        <v>13</v>
      </c>
      <c r="I2766">
        <v>13.7</v>
      </c>
      <c r="L2766">
        <f t="shared" si="86"/>
        <v>61993.7</v>
      </c>
      <c r="N2766" s="1">
        <f t="shared" si="87"/>
        <v>2014.6031718430131</v>
      </c>
    </row>
    <row r="2767" spans="1:14">
      <c r="A2767">
        <v>7796153.2999999998</v>
      </c>
      <c r="B2767">
        <v>537563.69999999995</v>
      </c>
      <c r="C2767">
        <v>1</v>
      </c>
      <c r="D2767">
        <v>13</v>
      </c>
      <c r="E2767">
        <v>14.2</v>
      </c>
      <c r="G2767">
        <v>17</v>
      </c>
      <c r="H2767">
        <v>13</v>
      </c>
      <c r="I2767">
        <v>14.2</v>
      </c>
      <c r="L2767">
        <f t="shared" si="86"/>
        <v>61994.2</v>
      </c>
      <c r="N2767" s="1">
        <f t="shared" si="87"/>
        <v>2013.40859737911</v>
      </c>
    </row>
    <row r="2768" spans="1:14">
      <c r="A2768">
        <v>7796153.2999999998</v>
      </c>
      <c r="B2768">
        <v>537564.80000000005</v>
      </c>
      <c r="C2768">
        <v>1</v>
      </c>
      <c r="D2768">
        <v>13</v>
      </c>
      <c r="E2768">
        <v>14.7</v>
      </c>
      <c r="G2768">
        <v>17</v>
      </c>
      <c r="H2768">
        <v>13</v>
      </c>
      <c r="I2768">
        <v>14.7</v>
      </c>
      <c r="L2768">
        <f t="shared" si="86"/>
        <v>61994.7</v>
      </c>
      <c r="N2768" s="1">
        <f t="shared" si="87"/>
        <v>2012.313576458635</v>
      </c>
    </row>
    <row r="2769" spans="1:14">
      <c r="A2769">
        <v>7796153.2999999998</v>
      </c>
      <c r="B2769">
        <v>537565.6</v>
      </c>
      <c r="C2769">
        <v>1</v>
      </c>
      <c r="D2769">
        <v>13</v>
      </c>
      <c r="E2769">
        <v>15.1</v>
      </c>
      <c r="G2769">
        <v>17</v>
      </c>
      <c r="H2769">
        <v>13</v>
      </c>
      <c r="I2769">
        <v>15.1</v>
      </c>
      <c r="L2769">
        <f t="shared" si="86"/>
        <v>61995.1</v>
      </c>
      <c r="N2769" s="1">
        <f t="shared" si="87"/>
        <v>2011.5172010201707</v>
      </c>
    </row>
    <row r="2770" spans="1:14">
      <c r="A2770">
        <v>7796153.2999999998</v>
      </c>
      <c r="B2770">
        <v>537565.6</v>
      </c>
      <c r="C2770">
        <v>1</v>
      </c>
      <c r="D2770">
        <v>13</v>
      </c>
      <c r="E2770">
        <v>15.1</v>
      </c>
      <c r="G2770">
        <v>17</v>
      </c>
      <c r="H2770">
        <v>13</v>
      </c>
      <c r="I2770">
        <v>15.1</v>
      </c>
      <c r="L2770">
        <f t="shared" si="86"/>
        <v>61995.1</v>
      </c>
      <c r="N2770" s="1">
        <f t="shared" si="87"/>
        <v>2011.5172010201707</v>
      </c>
    </row>
    <row r="2771" spans="1:14">
      <c r="A2771">
        <v>7796153.2999999998</v>
      </c>
      <c r="B2771">
        <v>537565.9</v>
      </c>
      <c r="C2771">
        <v>1</v>
      </c>
      <c r="D2771">
        <v>13</v>
      </c>
      <c r="E2771">
        <v>15.2</v>
      </c>
      <c r="G2771">
        <v>17</v>
      </c>
      <c r="H2771">
        <v>13</v>
      </c>
      <c r="I2771">
        <v>15.2</v>
      </c>
      <c r="L2771">
        <f t="shared" si="86"/>
        <v>61995.199999999997</v>
      </c>
      <c r="N2771" s="1">
        <f t="shared" si="87"/>
        <v>2011.2185609723861</v>
      </c>
    </row>
    <row r="2772" spans="1:14">
      <c r="A2772">
        <v>7796153.2999999998</v>
      </c>
      <c r="B2772">
        <v>537567</v>
      </c>
      <c r="C2772">
        <v>1</v>
      </c>
      <c r="D2772">
        <v>13</v>
      </c>
      <c r="E2772">
        <v>15.7</v>
      </c>
      <c r="G2772">
        <v>17</v>
      </c>
      <c r="H2772">
        <v>13</v>
      </c>
      <c r="I2772">
        <v>15.7</v>
      </c>
      <c r="L2772">
        <f t="shared" si="86"/>
        <v>61995.7</v>
      </c>
      <c r="N2772" s="1">
        <f t="shared" si="87"/>
        <v>2010.1235509291284</v>
      </c>
    </row>
    <row r="2773" spans="1:14">
      <c r="A2773">
        <v>7796153.2999999998</v>
      </c>
      <c r="B2773">
        <v>537568.1</v>
      </c>
      <c r="C2773">
        <v>1</v>
      </c>
      <c r="D2773">
        <v>13</v>
      </c>
      <c r="E2773">
        <v>16.2</v>
      </c>
      <c r="G2773">
        <v>17</v>
      </c>
      <c r="H2773">
        <v>13</v>
      </c>
      <c r="I2773">
        <v>16.2</v>
      </c>
      <c r="L2773">
        <f t="shared" si="86"/>
        <v>61996.2</v>
      </c>
      <c r="N2773" s="1">
        <f t="shared" si="87"/>
        <v>2009.028546337762</v>
      </c>
    </row>
    <row r="2774" spans="1:14">
      <c r="A2774">
        <v>7796153.2999999998</v>
      </c>
      <c r="B2774">
        <v>537569.19999999995</v>
      </c>
      <c r="C2774">
        <v>1</v>
      </c>
      <c r="D2774">
        <v>13</v>
      </c>
      <c r="E2774">
        <v>16.7</v>
      </c>
      <c r="G2774">
        <v>17</v>
      </c>
      <c r="H2774">
        <v>13</v>
      </c>
      <c r="I2774">
        <v>16.7</v>
      </c>
      <c r="L2774">
        <f t="shared" si="86"/>
        <v>61996.7</v>
      </c>
      <c r="N2774" s="1">
        <f t="shared" si="87"/>
        <v>2007.9335472072064</v>
      </c>
    </row>
    <row r="2775" spans="1:14">
      <c r="A2775">
        <v>7796153.2999999998</v>
      </c>
      <c r="B2775">
        <v>537570.30000000005</v>
      </c>
      <c r="C2775">
        <v>1</v>
      </c>
      <c r="D2775">
        <v>13</v>
      </c>
      <c r="E2775">
        <v>17.2</v>
      </c>
      <c r="G2775">
        <v>17</v>
      </c>
      <c r="H2775">
        <v>13</v>
      </c>
      <c r="I2775">
        <v>17.2</v>
      </c>
      <c r="L2775">
        <f t="shared" si="86"/>
        <v>61997.2</v>
      </c>
      <c r="N2775" s="1">
        <f t="shared" si="87"/>
        <v>2006.8385535462842</v>
      </c>
    </row>
    <row r="2776" spans="1:14">
      <c r="A2776">
        <v>7796153.2999999998</v>
      </c>
      <c r="B2776">
        <v>537571.4</v>
      </c>
      <c r="C2776">
        <v>1</v>
      </c>
      <c r="D2776">
        <v>13</v>
      </c>
      <c r="E2776">
        <v>17.7</v>
      </c>
      <c r="G2776">
        <v>17</v>
      </c>
      <c r="H2776">
        <v>13</v>
      </c>
      <c r="I2776">
        <v>17.7</v>
      </c>
      <c r="L2776">
        <f t="shared" si="86"/>
        <v>61997.7</v>
      </c>
      <c r="N2776" s="1">
        <f t="shared" si="87"/>
        <v>2005.7435653641858</v>
      </c>
    </row>
    <row r="2777" spans="1:14">
      <c r="A2777">
        <v>7796153.4000000004</v>
      </c>
      <c r="B2777">
        <v>537572.6</v>
      </c>
      <c r="C2777">
        <v>1</v>
      </c>
      <c r="D2777">
        <v>13</v>
      </c>
      <c r="E2777">
        <v>18.2</v>
      </c>
      <c r="G2777">
        <v>17</v>
      </c>
      <c r="H2777">
        <v>13</v>
      </c>
      <c r="I2777">
        <v>18.2</v>
      </c>
      <c r="L2777">
        <f t="shared" si="86"/>
        <v>61998.2</v>
      </c>
      <c r="N2777" s="1">
        <f t="shared" si="87"/>
        <v>2004.5585848261544</v>
      </c>
    </row>
    <row r="2778" spans="1:14">
      <c r="A2778">
        <v>7796153.4000000004</v>
      </c>
      <c r="B2778">
        <v>537573.69999999995</v>
      </c>
      <c r="C2778">
        <v>1</v>
      </c>
      <c r="D2778">
        <v>13</v>
      </c>
      <c r="E2778">
        <v>18.7</v>
      </c>
      <c r="G2778">
        <v>17</v>
      </c>
      <c r="H2778">
        <v>13</v>
      </c>
      <c r="I2778">
        <v>18.7</v>
      </c>
      <c r="L2778">
        <f t="shared" si="86"/>
        <v>61998.7</v>
      </c>
      <c r="N2778" s="1">
        <f t="shared" si="87"/>
        <v>2003.4636133457298</v>
      </c>
    </row>
    <row r="2779" spans="1:14">
      <c r="A2779">
        <v>7796153.4000000004</v>
      </c>
      <c r="B2779">
        <v>537574.80000000005</v>
      </c>
      <c r="C2779">
        <v>1</v>
      </c>
      <c r="D2779">
        <v>13</v>
      </c>
      <c r="E2779">
        <v>19.2</v>
      </c>
      <c r="G2779">
        <v>17</v>
      </c>
      <c r="H2779">
        <v>13</v>
      </c>
      <c r="I2779">
        <v>19.2</v>
      </c>
      <c r="L2779">
        <f t="shared" si="86"/>
        <v>61999.199999999997</v>
      </c>
      <c r="N2779" s="1">
        <f t="shared" si="87"/>
        <v>2002.3686473773896</v>
      </c>
    </row>
    <row r="2780" spans="1:14">
      <c r="A2780">
        <v>7796153.4000000004</v>
      </c>
      <c r="B2780">
        <v>537575.9</v>
      </c>
      <c r="C2780">
        <v>1</v>
      </c>
      <c r="D2780">
        <v>13</v>
      </c>
      <c r="E2780">
        <v>19.7</v>
      </c>
      <c r="G2780">
        <v>17</v>
      </c>
      <c r="H2780">
        <v>13</v>
      </c>
      <c r="I2780">
        <v>19.7</v>
      </c>
      <c r="L2780">
        <f t="shared" si="86"/>
        <v>61999.7</v>
      </c>
      <c r="N2780" s="1">
        <f t="shared" si="87"/>
        <v>2001.2736869304133</v>
      </c>
    </row>
    <row r="2781" spans="1:14">
      <c r="A2781">
        <v>7796153.5</v>
      </c>
      <c r="B2781">
        <v>537577.1</v>
      </c>
      <c r="C2781">
        <v>1</v>
      </c>
      <c r="D2781">
        <v>13</v>
      </c>
      <c r="E2781">
        <v>20.2</v>
      </c>
      <c r="G2781">
        <v>17</v>
      </c>
      <c r="H2781">
        <v>13</v>
      </c>
      <c r="I2781">
        <v>20.2</v>
      </c>
      <c r="L2781">
        <f t="shared" si="86"/>
        <v>62000.2</v>
      </c>
      <c r="N2781" s="1">
        <f t="shared" si="87"/>
        <v>2000.0887630303043</v>
      </c>
    </row>
    <row r="2782" spans="1:14">
      <c r="A2782">
        <v>7796153.5</v>
      </c>
      <c r="B2782">
        <v>537578.19999999995</v>
      </c>
      <c r="C2782">
        <v>1</v>
      </c>
      <c r="D2782">
        <v>13</v>
      </c>
      <c r="E2782">
        <v>20.7</v>
      </c>
      <c r="G2782">
        <v>17</v>
      </c>
      <c r="H2782">
        <v>13</v>
      </c>
      <c r="I2782">
        <v>20.7</v>
      </c>
      <c r="L2782">
        <f t="shared" si="86"/>
        <v>62000.7</v>
      </c>
      <c r="N2782" s="1">
        <f t="shared" si="87"/>
        <v>1998.9938194001966</v>
      </c>
    </row>
    <row r="2783" spans="1:14">
      <c r="A2783">
        <v>7796153.4000000004</v>
      </c>
      <c r="B2783">
        <v>537579.30000000005</v>
      </c>
      <c r="C2783">
        <v>1</v>
      </c>
      <c r="D2783">
        <v>13</v>
      </c>
      <c r="E2783">
        <v>21.2</v>
      </c>
      <c r="G2783">
        <v>17</v>
      </c>
      <c r="H2783">
        <v>13</v>
      </c>
      <c r="I2783">
        <v>21.2</v>
      </c>
      <c r="L2783">
        <f t="shared" si="86"/>
        <v>62001.2</v>
      </c>
      <c r="N2783" s="1">
        <f t="shared" si="87"/>
        <v>1997.8892987350318</v>
      </c>
    </row>
    <row r="2784" spans="1:14">
      <c r="A2784">
        <v>7796153.4000000004</v>
      </c>
      <c r="B2784">
        <v>537580.4</v>
      </c>
      <c r="C2784">
        <v>1</v>
      </c>
      <c r="D2784">
        <v>13</v>
      </c>
      <c r="E2784">
        <v>21.7</v>
      </c>
      <c r="G2784">
        <v>17</v>
      </c>
      <c r="H2784">
        <v>13</v>
      </c>
      <c r="I2784">
        <v>21.7</v>
      </c>
      <c r="L2784">
        <f t="shared" si="86"/>
        <v>62001.7</v>
      </c>
      <c r="N2784" s="1">
        <f t="shared" si="87"/>
        <v>1996.7943609696142</v>
      </c>
    </row>
    <row r="2785" spans="1:14">
      <c r="A2785">
        <v>7796153.4000000004</v>
      </c>
      <c r="B2785">
        <v>537581.6</v>
      </c>
      <c r="C2785">
        <v>1</v>
      </c>
      <c r="D2785">
        <v>13</v>
      </c>
      <c r="E2785">
        <v>22.2</v>
      </c>
      <c r="G2785">
        <v>17</v>
      </c>
      <c r="H2785">
        <v>13</v>
      </c>
      <c r="I2785">
        <v>22.2</v>
      </c>
      <c r="L2785">
        <f t="shared" si="86"/>
        <v>62002.2</v>
      </c>
      <c r="N2785" s="1">
        <f t="shared" si="87"/>
        <v>1995.5998897575223</v>
      </c>
    </row>
    <row r="2786" spans="1:14">
      <c r="A2786">
        <v>7796153.4000000004</v>
      </c>
      <c r="B2786">
        <v>537582.69999999995</v>
      </c>
      <c r="C2786">
        <v>1</v>
      </c>
      <c r="D2786">
        <v>13</v>
      </c>
      <c r="E2786">
        <v>22.7</v>
      </c>
      <c r="G2786">
        <v>17</v>
      </c>
      <c r="H2786">
        <v>13</v>
      </c>
      <c r="I2786">
        <v>22.7</v>
      </c>
      <c r="L2786">
        <f t="shared" si="86"/>
        <v>62002.7</v>
      </c>
      <c r="N2786" s="1">
        <f t="shared" si="87"/>
        <v>1994.5049636439433</v>
      </c>
    </row>
    <row r="2787" spans="1:14">
      <c r="A2787">
        <v>7796153.4000000004</v>
      </c>
      <c r="B2787">
        <v>537583.80000000005</v>
      </c>
      <c r="C2787">
        <v>1</v>
      </c>
      <c r="D2787">
        <v>13</v>
      </c>
      <c r="E2787">
        <v>23.2</v>
      </c>
      <c r="G2787">
        <v>17</v>
      </c>
      <c r="H2787">
        <v>13</v>
      </c>
      <c r="I2787">
        <v>23.2</v>
      </c>
      <c r="L2787">
        <f t="shared" si="86"/>
        <v>62003.199999999997</v>
      </c>
      <c r="N2787" s="1">
        <f t="shared" si="87"/>
        <v>1993.4100431170598</v>
      </c>
    </row>
    <row r="2788" spans="1:14">
      <c r="A2788">
        <v>7796153.5</v>
      </c>
      <c r="B2788">
        <v>537584.9</v>
      </c>
      <c r="C2788">
        <v>1</v>
      </c>
      <c r="D2788">
        <v>13</v>
      </c>
      <c r="E2788">
        <v>23.7</v>
      </c>
      <c r="G2788">
        <v>17</v>
      </c>
      <c r="H2788">
        <v>13</v>
      </c>
      <c r="I2788">
        <v>23.7</v>
      </c>
      <c r="L2788">
        <f t="shared" si="86"/>
        <v>62003.7</v>
      </c>
      <c r="N2788" s="1">
        <f t="shared" si="87"/>
        <v>1992.3247375866986</v>
      </c>
    </row>
    <row r="2789" spans="1:14">
      <c r="A2789">
        <v>7796153.5</v>
      </c>
      <c r="B2789">
        <v>537586.1</v>
      </c>
      <c r="C2789">
        <v>1</v>
      </c>
      <c r="D2789">
        <v>13</v>
      </c>
      <c r="E2789">
        <v>24.2</v>
      </c>
      <c r="G2789">
        <v>17</v>
      </c>
      <c r="H2789">
        <v>13</v>
      </c>
      <c r="I2789">
        <v>24.2</v>
      </c>
      <c r="L2789">
        <f t="shared" si="86"/>
        <v>62004.2</v>
      </c>
      <c r="N2789" s="1">
        <f t="shared" si="87"/>
        <v>1991.1302970926067</v>
      </c>
    </row>
    <row r="2790" spans="1:14">
      <c r="A2790">
        <v>7796153.5</v>
      </c>
      <c r="B2790">
        <v>537587.19999999995</v>
      </c>
      <c r="C2790">
        <v>1</v>
      </c>
      <c r="D2790">
        <v>13</v>
      </c>
      <c r="E2790">
        <v>24.7</v>
      </c>
      <c r="G2790">
        <v>17</v>
      </c>
      <c r="H2790">
        <v>13</v>
      </c>
      <c r="I2790">
        <v>24.7</v>
      </c>
      <c r="L2790">
        <f t="shared" si="86"/>
        <v>62004.7</v>
      </c>
      <c r="N2790" s="1">
        <f t="shared" si="87"/>
        <v>1990.0353991826839</v>
      </c>
    </row>
    <row r="2791" spans="1:14">
      <c r="A2791">
        <v>7796153.5</v>
      </c>
      <c r="B2791">
        <v>537588.30000000005</v>
      </c>
      <c r="C2791">
        <v>1</v>
      </c>
      <c r="D2791">
        <v>13</v>
      </c>
      <c r="E2791">
        <v>25.2</v>
      </c>
      <c r="G2791">
        <v>17</v>
      </c>
      <c r="H2791">
        <v>13</v>
      </c>
      <c r="I2791">
        <v>25.2</v>
      </c>
      <c r="L2791">
        <f t="shared" si="86"/>
        <v>62005.2</v>
      </c>
      <c r="N2791" s="1">
        <f t="shared" si="87"/>
        <v>1988.9405069030636</v>
      </c>
    </row>
    <row r="2792" spans="1:14">
      <c r="A2792">
        <v>7796153.5</v>
      </c>
      <c r="B2792">
        <v>537589.5</v>
      </c>
      <c r="C2792">
        <v>1</v>
      </c>
      <c r="D2792">
        <v>13</v>
      </c>
      <c r="E2792">
        <v>25.7</v>
      </c>
      <c r="G2792">
        <v>17</v>
      </c>
      <c r="H2792">
        <v>13</v>
      </c>
      <c r="I2792">
        <v>25.7</v>
      </c>
      <c r="L2792">
        <f t="shared" si="86"/>
        <v>62005.7</v>
      </c>
      <c r="N2792" s="1">
        <f t="shared" si="87"/>
        <v>1987.7460853942084</v>
      </c>
    </row>
    <row r="2793" spans="1:14">
      <c r="A2793">
        <v>7796153.5</v>
      </c>
      <c r="B2793">
        <v>537590.6</v>
      </c>
      <c r="C2793">
        <v>1</v>
      </c>
      <c r="D2793">
        <v>13</v>
      </c>
      <c r="E2793">
        <v>26.2</v>
      </c>
      <c r="G2793">
        <v>17</v>
      </c>
      <c r="H2793">
        <v>13</v>
      </c>
      <c r="I2793">
        <v>26.2</v>
      </c>
      <c r="L2793">
        <f t="shared" si="86"/>
        <v>62006.2</v>
      </c>
      <c r="N2793" s="1">
        <f t="shared" si="87"/>
        <v>1986.6512049174842</v>
      </c>
    </row>
    <row r="2794" spans="1:14">
      <c r="A2794">
        <v>7796153.5</v>
      </c>
      <c r="B2794">
        <v>537591.69999999995</v>
      </c>
      <c r="C2794">
        <v>1</v>
      </c>
      <c r="D2794">
        <v>13</v>
      </c>
      <c r="E2794">
        <v>26.7</v>
      </c>
      <c r="G2794">
        <v>17</v>
      </c>
      <c r="H2794">
        <v>13</v>
      </c>
      <c r="I2794">
        <v>26.7</v>
      </c>
      <c r="L2794">
        <f t="shared" si="86"/>
        <v>62006.7</v>
      </c>
      <c r="N2794" s="1">
        <f t="shared" si="87"/>
        <v>1985.5563301000009</v>
      </c>
    </row>
    <row r="2795" spans="1:14">
      <c r="A2795">
        <v>7796153.5</v>
      </c>
      <c r="B2795">
        <v>537592.9</v>
      </c>
      <c r="C2795">
        <v>1</v>
      </c>
      <c r="D2795">
        <v>13</v>
      </c>
      <c r="E2795">
        <v>27.2</v>
      </c>
      <c r="G2795">
        <v>17</v>
      </c>
      <c r="H2795">
        <v>13</v>
      </c>
      <c r="I2795">
        <v>27.2</v>
      </c>
      <c r="L2795">
        <f t="shared" si="86"/>
        <v>62007.199999999997</v>
      </c>
      <c r="N2795" s="1">
        <f t="shared" si="87"/>
        <v>1984.3619276734544</v>
      </c>
    </row>
    <row r="2796" spans="1:14">
      <c r="A2796">
        <v>7796153.5</v>
      </c>
      <c r="B2796">
        <v>537594</v>
      </c>
      <c r="C2796">
        <v>1</v>
      </c>
      <c r="D2796">
        <v>13</v>
      </c>
      <c r="E2796">
        <v>27.7</v>
      </c>
      <c r="G2796">
        <v>17</v>
      </c>
      <c r="H2796">
        <v>13</v>
      </c>
      <c r="I2796">
        <v>27.7</v>
      </c>
      <c r="L2796">
        <f t="shared" si="86"/>
        <v>62007.7</v>
      </c>
      <c r="N2796" s="1">
        <f t="shared" si="87"/>
        <v>1983.2670647192224</v>
      </c>
    </row>
    <row r="2797" spans="1:14">
      <c r="A2797">
        <v>7796153.5</v>
      </c>
      <c r="B2797">
        <v>537595.19999999995</v>
      </c>
      <c r="C2797">
        <v>1</v>
      </c>
      <c r="D2797">
        <v>13</v>
      </c>
      <c r="E2797">
        <v>28.2</v>
      </c>
      <c r="G2797">
        <v>17</v>
      </c>
      <c r="H2797">
        <v>13</v>
      </c>
      <c r="I2797">
        <v>28.2</v>
      </c>
      <c r="L2797">
        <f t="shared" si="86"/>
        <v>62008.2</v>
      </c>
      <c r="N2797" s="1">
        <f t="shared" si="87"/>
        <v>1982.0726752569351</v>
      </c>
    </row>
    <row r="2798" spans="1:14">
      <c r="A2798">
        <v>7796153.5</v>
      </c>
      <c r="B2798">
        <v>537596.30000000005</v>
      </c>
      <c r="C2798">
        <v>1</v>
      </c>
      <c r="D2798">
        <v>13</v>
      </c>
      <c r="E2798">
        <v>28.7</v>
      </c>
      <c r="G2798">
        <v>17</v>
      </c>
      <c r="H2798">
        <v>13</v>
      </c>
      <c r="I2798">
        <v>28.7</v>
      </c>
      <c r="L2798">
        <f t="shared" si="86"/>
        <v>62008.7</v>
      </c>
      <c r="N2798" s="1">
        <f t="shared" si="87"/>
        <v>1980.977824206979</v>
      </c>
    </row>
    <row r="2799" spans="1:14">
      <c r="A2799">
        <v>7796153.5</v>
      </c>
      <c r="B2799">
        <v>537597.4</v>
      </c>
      <c r="C2799">
        <v>1</v>
      </c>
      <c r="D2799">
        <v>13</v>
      </c>
      <c r="E2799">
        <v>29.2</v>
      </c>
      <c r="G2799">
        <v>17</v>
      </c>
      <c r="H2799">
        <v>13</v>
      </c>
      <c r="I2799">
        <v>29.2</v>
      </c>
      <c r="L2799">
        <f t="shared" si="86"/>
        <v>62009.2</v>
      </c>
      <c r="N2799" s="1">
        <f t="shared" si="87"/>
        <v>1979.8829788651419</v>
      </c>
    </row>
    <row r="2800" spans="1:14">
      <c r="A2800">
        <v>7796153.5</v>
      </c>
      <c r="B2800">
        <v>537598.6</v>
      </c>
      <c r="C2800">
        <v>1</v>
      </c>
      <c r="D2800">
        <v>13</v>
      </c>
      <c r="E2800">
        <v>29.7</v>
      </c>
      <c r="G2800">
        <v>17</v>
      </c>
      <c r="H2800">
        <v>13</v>
      </c>
      <c r="I2800">
        <v>29.7</v>
      </c>
      <c r="L2800">
        <f t="shared" si="86"/>
        <v>62009.7</v>
      </c>
      <c r="N2800" s="1">
        <f t="shared" si="87"/>
        <v>1978.6886086497016</v>
      </c>
    </row>
    <row r="2801" spans="1:14">
      <c r="A2801">
        <v>7796153.5</v>
      </c>
      <c r="B2801">
        <v>537599.69999999995</v>
      </c>
      <c r="C2801">
        <v>1</v>
      </c>
      <c r="D2801">
        <v>13</v>
      </c>
      <c r="E2801">
        <v>30.2</v>
      </c>
      <c r="G2801">
        <v>17</v>
      </c>
      <c r="H2801">
        <v>13</v>
      </c>
      <c r="I2801">
        <v>30.2</v>
      </c>
      <c r="L2801">
        <f t="shared" si="86"/>
        <v>62010.2</v>
      </c>
      <c r="N2801" s="1">
        <f t="shared" si="87"/>
        <v>1977.5937752734212</v>
      </c>
    </row>
    <row r="2802" spans="1:14">
      <c r="A2802">
        <v>7796153.5</v>
      </c>
      <c r="B2802">
        <v>537600.80000000005</v>
      </c>
      <c r="C2802">
        <v>1</v>
      </c>
      <c r="D2802">
        <v>13</v>
      </c>
      <c r="E2802">
        <v>30.7</v>
      </c>
      <c r="G2802">
        <v>17</v>
      </c>
      <c r="H2802">
        <v>13</v>
      </c>
      <c r="I2802">
        <v>30.7</v>
      </c>
      <c r="L2802">
        <f t="shared" si="86"/>
        <v>62010.7</v>
      </c>
      <c r="N2802" s="1">
        <f t="shared" si="87"/>
        <v>1976.4989476343812</v>
      </c>
    </row>
    <row r="2803" spans="1:14">
      <c r="A2803">
        <v>7796153.5</v>
      </c>
      <c r="B2803">
        <v>537602</v>
      </c>
      <c r="C2803">
        <v>1</v>
      </c>
      <c r="D2803">
        <v>13</v>
      </c>
      <c r="E2803">
        <v>31.2</v>
      </c>
      <c r="G2803">
        <v>17</v>
      </c>
      <c r="H2803">
        <v>13</v>
      </c>
      <c r="I2803">
        <v>31.2</v>
      </c>
      <c r="L2803">
        <f t="shared" si="86"/>
        <v>62011.199999999997</v>
      </c>
      <c r="N2803" s="1">
        <f t="shared" si="87"/>
        <v>1975.3045967647622</v>
      </c>
    </row>
    <row r="2804" spans="1:14">
      <c r="A2804">
        <v>7796153.5</v>
      </c>
      <c r="B2804">
        <v>537603.1</v>
      </c>
      <c r="C2804">
        <v>1</v>
      </c>
      <c r="D2804">
        <v>13</v>
      </c>
      <c r="E2804">
        <v>31.7</v>
      </c>
      <c r="G2804">
        <v>17</v>
      </c>
      <c r="H2804">
        <v>13</v>
      </c>
      <c r="I2804">
        <v>31.7</v>
      </c>
      <c r="L2804">
        <f t="shared" si="86"/>
        <v>62011.7</v>
      </c>
      <c r="N2804" s="1">
        <f t="shared" si="87"/>
        <v>1974.2097811529786</v>
      </c>
    </row>
    <row r="2805" spans="1:14">
      <c r="A2805">
        <v>7796153.4000000004</v>
      </c>
      <c r="B2805">
        <v>537604.30000000005</v>
      </c>
      <c r="C2805">
        <v>1</v>
      </c>
      <c r="D2805">
        <v>13</v>
      </c>
      <c r="E2805">
        <v>32.200000000000003</v>
      </c>
      <c r="G2805">
        <v>17</v>
      </c>
      <c r="H2805">
        <v>13</v>
      </c>
      <c r="I2805">
        <v>32.200000000000003</v>
      </c>
      <c r="L2805">
        <f t="shared" si="86"/>
        <v>62012.2</v>
      </c>
      <c r="N2805" s="1">
        <f t="shared" si="87"/>
        <v>1973.0057399815032</v>
      </c>
    </row>
    <row r="2806" spans="1:14">
      <c r="A2806">
        <v>7796153.5</v>
      </c>
      <c r="B2806">
        <v>537605.4</v>
      </c>
      <c r="C2806">
        <v>1</v>
      </c>
      <c r="D2806">
        <v>13</v>
      </c>
      <c r="E2806">
        <v>32.700000000000003</v>
      </c>
      <c r="G2806">
        <v>17</v>
      </c>
      <c r="H2806">
        <v>13</v>
      </c>
      <c r="I2806">
        <v>32.700000000000003</v>
      </c>
      <c r="L2806">
        <f t="shared" si="86"/>
        <v>62012.7</v>
      </c>
      <c r="N2806" s="1">
        <f t="shared" si="87"/>
        <v>1971.9206398838439</v>
      </c>
    </row>
    <row r="2807" spans="1:14">
      <c r="A2807">
        <v>7796153.5</v>
      </c>
      <c r="B2807">
        <v>537606.6</v>
      </c>
      <c r="C2807">
        <v>1</v>
      </c>
      <c r="D2807">
        <v>13</v>
      </c>
      <c r="E2807">
        <v>33.200000000000003</v>
      </c>
      <c r="G2807">
        <v>17</v>
      </c>
      <c r="H2807">
        <v>13</v>
      </c>
      <c r="I2807">
        <v>33.200000000000003</v>
      </c>
      <c r="L2807">
        <f t="shared" si="86"/>
        <v>62013.2</v>
      </c>
      <c r="N2807" s="1">
        <f t="shared" si="87"/>
        <v>1970.7263153467279</v>
      </c>
    </row>
    <row r="2808" spans="1:14">
      <c r="A2808">
        <v>7796153.5</v>
      </c>
      <c r="B2808">
        <v>537607.69999999995</v>
      </c>
      <c r="C2808">
        <v>1</v>
      </c>
      <c r="D2808">
        <v>13</v>
      </c>
      <c r="E2808">
        <v>33.700000000000003</v>
      </c>
      <c r="G2808">
        <v>17</v>
      </c>
      <c r="H2808">
        <v>13</v>
      </c>
      <c r="I2808">
        <v>33.700000000000003</v>
      </c>
      <c r="L2808">
        <f t="shared" si="86"/>
        <v>62013.7</v>
      </c>
      <c r="N2808" s="1">
        <f t="shared" si="87"/>
        <v>1969.6315239151161</v>
      </c>
    </row>
    <row r="2809" spans="1:14">
      <c r="A2809">
        <v>7796153.5</v>
      </c>
      <c r="B2809">
        <v>537608.80000000005</v>
      </c>
      <c r="C2809">
        <v>1</v>
      </c>
      <c r="D2809">
        <v>13</v>
      </c>
      <c r="E2809">
        <v>34.200000000000003</v>
      </c>
      <c r="G2809">
        <v>17</v>
      </c>
      <c r="H2809">
        <v>13</v>
      </c>
      <c r="I2809">
        <v>34.200000000000003</v>
      </c>
      <c r="L2809">
        <f t="shared" si="86"/>
        <v>62014.2</v>
      </c>
      <c r="N2809" s="1">
        <f t="shared" si="87"/>
        <v>1968.5367382906059</v>
      </c>
    </row>
    <row r="2810" spans="1:14">
      <c r="A2810">
        <v>7796153.5</v>
      </c>
      <c r="B2810">
        <v>537610</v>
      </c>
      <c r="C2810">
        <v>1</v>
      </c>
      <c r="D2810">
        <v>13</v>
      </c>
      <c r="E2810">
        <v>34.700000000000003</v>
      </c>
      <c r="G2810">
        <v>17</v>
      </c>
      <c r="H2810">
        <v>13</v>
      </c>
      <c r="I2810">
        <v>34.700000000000003</v>
      </c>
      <c r="L2810">
        <f t="shared" si="86"/>
        <v>62014.7</v>
      </c>
      <c r="N2810" s="1">
        <f t="shared" si="87"/>
        <v>1967.3424333348783</v>
      </c>
    </row>
    <row r="2811" spans="1:14">
      <c r="A2811">
        <v>7796153.5</v>
      </c>
      <c r="B2811">
        <v>537611.1</v>
      </c>
      <c r="C2811">
        <v>1</v>
      </c>
      <c r="D2811">
        <v>13</v>
      </c>
      <c r="E2811">
        <v>35.200000000000003</v>
      </c>
      <c r="G2811">
        <v>17</v>
      </c>
      <c r="H2811">
        <v>13</v>
      </c>
      <c r="I2811">
        <v>35.200000000000003</v>
      </c>
      <c r="L2811">
        <f t="shared" si="86"/>
        <v>62015.199999999997</v>
      </c>
      <c r="N2811" s="1">
        <f t="shared" si="87"/>
        <v>1966.2476598841997</v>
      </c>
    </row>
    <row r="2812" spans="1:14">
      <c r="A2812">
        <v>7796153.5</v>
      </c>
      <c r="B2812">
        <v>537612.19999999995</v>
      </c>
      <c r="C2812">
        <v>1</v>
      </c>
      <c r="D2812">
        <v>13</v>
      </c>
      <c r="E2812">
        <v>35.700000000000003</v>
      </c>
      <c r="G2812">
        <v>17</v>
      </c>
      <c r="H2812">
        <v>13</v>
      </c>
      <c r="I2812">
        <v>35.700000000000003</v>
      </c>
      <c r="L2812">
        <f t="shared" si="86"/>
        <v>62015.7</v>
      </c>
      <c r="N2812" s="1">
        <f t="shared" si="87"/>
        <v>1965.1528922707726</v>
      </c>
    </row>
    <row r="2813" spans="1:14">
      <c r="A2813">
        <v>7796153.4000000004</v>
      </c>
      <c r="B2813">
        <v>537613.4</v>
      </c>
      <c r="C2813">
        <v>1</v>
      </c>
      <c r="D2813">
        <v>13</v>
      </c>
      <c r="E2813">
        <v>36.200000000000003</v>
      </c>
      <c r="G2813">
        <v>17</v>
      </c>
      <c r="H2813">
        <v>13</v>
      </c>
      <c r="I2813">
        <v>36.200000000000003</v>
      </c>
      <c r="L2813">
        <f t="shared" si="86"/>
        <v>62016.2</v>
      </c>
      <c r="N2813" s="1">
        <f t="shared" si="87"/>
        <v>1963.9488588046408</v>
      </c>
    </row>
    <row r="2814" spans="1:14">
      <c r="A2814">
        <v>7796153.4000000004</v>
      </c>
      <c r="B2814">
        <v>537614.5</v>
      </c>
      <c r="C2814">
        <v>1</v>
      </c>
      <c r="D2814">
        <v>13</v>
      </c>
      <c r="E2814">
        <v>36.700000000000003</v>
      </c>
      <c r="G2814">
        <v>17</v>
      </c>
      <c r="H2814">
        <v>13</v>
      </c>
      <c r="I2814">
        <v>36.700000000000003</v>
      </c>
      <c r="L2814">
        <f t="shared" si="86"/>
        <v>62016.7</v>
      </c>
      <c r="N2814" s="1">
        <f t="shared" si="87"/>
        <v>1962.8540979910204</v>
      </c>
    </row>
    <row r="2815" spans="1:14">
      <c r="A2815">
        <v>7796153.4000000004</v>
      </c>
      <c r="B2815">
        <v>537615.69999999995</v>
      </c>
      <c r="C2815">
        <v>1</v>
      </c>
      <c r="D2815">
        <v>13</v>
      </c>
      <c r="E2815">
        <v>37.200000000000003</v>
      </c>
      <c r="G2815">
        <v>17</v>
      </c>
      <c r="H2815">
        <v>13</v>
      </c>
      <c r="I2815">
        <v>37.200000000000003</v>
      </c>
      <c r="L2815">
        <f t="shared" si="86"/>
        <v>62017.2</v>
      </c>
      <c r="N2815" s="1">
        <f t="shared" si="87"/>
        <v>1961.6598201523943</v>
      </c>
    </row>
    <row r="2816" spans="1:14">
      <c r="A2816">
        <v>7796153.4000000004</v>
      </c>
      <c r="B2816">
        <v>537616.80000000005</v>
      </c>
      <c r="C2816">
        <v>1</v>
      </c>
      <c r="D2816">
        <v>13</v>
      </c>
      <c r="E2816">
        <v>37.700000000000003</v>
      </c>
      <c r="G2816">
        <v>17</v>
      </c>
      <c r="H2816">
        <v>13</v>
      </c>
      <c r="I2816">
        <v>37.700000000000003</v>
      </c>
      <c r="L2816">
        <f t="shared" si="86"/>
        <v>62017.7</v>
      </c>
      <c r="N2816" s="1">
        <f t="shared" si="87"/>
        <v>1960.5650716056227</v>
      </c>
    </row>
    <row r="2817" spans="1:14">
      <c r="A2817">
        <v>7796153.4000000004</v>
      </c>
      <c r="B2817">
        <v>537618</v>
      </c>
      <c r="C2817">
        <v>1</v>
      </c>
      <c r="D2817">
        <v>13</v>
      </c>
      <c r="E2817">
        <v>38.200000000000003</v>
      </c>
      <c r="G2817">
        <v>17</v>
      </c>
      <c r="H2817">
        <v>13</v>
      </c>
      <c r="I2817">
        <v>38.200000000000003</v>
      </c>
      <c r="L2817">
        <f t="shared" si="86"/>
        <v>62018.2</v>
      </c>
      <c r="N2817" s="1">
        <f t="shared" si="87"/>
        <v>1959.3708071725837</v>
      </c>
    </row>
    <row r="2818" spans="1:14">
      <c r="A2818">
        <v>7796153.4000000004</v>
      </c>
      <c r="B2818">
        <v>537619.19999999995</v>
      </c>
      <c r="C2818">
        <v>1</v>
      </c>
      <c r="D2818">
        <v>13</v>
      </c>
      <c r="E2818">
        <v>38.700000000000003</v>
      </c>
      <c r="G2818">
        <v>17</v>
      </c>
      <c r="H2818">
        <v>13</v>
      </c>
      <c r="I2818">
        <v>38.700000000000003</v>
      </c>
      <c r="L2818">
        <f t="shared" ref="L2818:L2881" si="88">(G2818*3600)+(H2818*60)+I2818</f>
        <v>62018.7</v>
      </c>
      <c r="N2818" s="1">
        <f t="shared" ref="N2818:N2881" si="89">SQRT(($P$2-A2818)^2+($Q$2-B2818)^2)</f>
        <v>1958.1765497524282</v>
      </c>
    </row>
    <row r="2819" spans="1:14">
      <c r="A2819">
        <v>7796153.4000000004</v>
      </c>
      <c r="B2819">
        <v>537620.30000000005</v>
      </c>
      <c r="C2819">
        <v>1</v>
      </c>
      <c r="D2819">
        <v>13</v>
      </c>
      <c r="E2819">
        <v>39.200000000000003</v>
      </c>
      <c r="G2819">
        <v>17</v>
      </c>
      <c r="H2819">
        <v>13</v>
      </c>
      <c r="I2819">
        <v>39.200000000000003</v>
      </c>
      <c r="L2819">
        <f t="shared" si="88"/>
        <v>62019.199999999997</v>
      </c>
      <c r="N2819" s="1">
        <f t="shared" si="89"/>
        <v>1957.0818199554051</v>
      </c>
    </row>
    <row r="2820" spans="1:14">
      <c r="A2820">
        <v>7796153.4000000004</v>
      </c>
      <c r="B2820">
        <v>537621.5</v>
      </c>
      <c r="C2820">
        <v>1</v>
      </c>
      <c r="D2820">
        <v>13</v>
      </c>
      <c r="E2820">
        <v>39.700000000000003</v>
      </c>
      <c r="G2820">
        <v>17</v>
      </c>
      <c r="H2820">
        <v>13</v>
      </c>
      <c r="I2820">
        <v>39.700000000000003</v>
      </c>
      <c r="L2820">
        <f t="shared" si="88"/>
        <v>62019.7</v>
      </c>
      <c r="N2820" s="1">
        <f t="shared" si="89"/>
        <v>1955.8875760125229</v>
      </c>
    </row>
    <row r="2821" spans="1:14">
      <c r="A2821">
        <v>7796153.4000000004</v>
      </c>
      <c r="B2821">
        <v>537622.6</v>
      </c>
      <c r="C2821">
        <v>1</v>
      </c>
      <c r="D2821">
        <v>13</v>
      </c>
      <c r="E2821">
        <v>40.200000000000003</v>
      </c>
      <c r="G2821">
        <v>17</v>
      </c>
      <c r="H2821">
        <v>13</v>
      </c>
      <c r="I2821">
        <v>40.200000000000003</v>
      </c>
      <c r="L2821">
        <f t="shared" si="88"/>
        <v>62020.2</v>
      </c>
      <c r="N2821" s="1">
        <f t="shared" si="89"/>
        <v>1954.7928585914756</v>
      </c>
    </row>
    <row r="2822" spans="1:14">
      <c r="A2822">
        <v>7796153.4000000004</v>
      </c>
      <c r="B2822">
        <v>537623.80000000005</v>
      </c>
      <c r="C2822">
        <v>1</v>
      </c>
      <c r="D2822">
        <v>13</v>
      </c>
      <c r="E2822">
        <v>40.700000000000003</v>
      </c>
      <c r="G2822">
        <v>17</v>
      </c>
      <c r="H2822">
        <v>13</v>
      </c>
      <c r="I2822">
        <v>40.700000000000003</v>
      </c>
      <c r="L2822">
        <f t="shared" si="88"/>
        <v>62020.7</v>
      </c>
      <c r="N2822" s="1">
        <f t="shared" si="89"/>
        <v>1953.5986281731366</v>
      </c>
    </row>
    <row r="2823" spans="1:14">
      <c r="A2823">
        <v>7796153.2999999998</v>
      </c>
      <c r="B2823">
        <v>537624.9</v>
      </c>
      <c r="C2823">
        <v>1</v>
      </c>
      <c r="D2823">
        <v>13</v>
      </c>
      <c r="E2823">
        <v>41.2</v>
      </c>
      <c r="G2823">
        <v>17</v>
      </c>
      <c r="H2823">
        <v>13</v>
      </c>
      <c r="I2823">
        <v>41.2</v>
      </c>
      <c r="L2823">
        <f t="shared" si="88"/>
        <v>62021.2</v>
      </c>
      <c r="N2823" s="1">
        <f t="shared" si="89"/>
        <v>1952.4941229104477</v>
      </c>
    </row>
    <row r="2824" spans="1:14">
      <c r="A2824">
        <v>7796153.2999999998</v>
      </c>
      <c r="B2824">
        <v>537626.1</v>
      </c>
      <c r="C2824">
        <v>1</v>
      </c>
      <c r="D2824">
        <v>13</v>
      </c>
      <c r="E2824">
        <v>41.7</v>
      </c>
      <c r="G2824">
        <v>17</v>
      </c>
      <c r="H2824">
        <v>13</v>
      </c>
      <c r="I2824">
        <v>41.7</v>
      </c>
      <c r="L2824">
        <f t="shared" si="88"/>
        <v>62021.7</v>
      </c>
      <c r="N2824" s="1">
        <f t="shared" si="89"/>
        <v>1951.2999000666246</v>
      </c>
    </row>
    <row r="2825" spans="1:14">
      <c r="A2825">
        <v>7796153.2999999998</v>
      </c>
      <c r="B2825">
        <v>537627.19999999995</v>
      </c>
      <c r="C2825">
        <v>1</v>
      </c>
      <c r="D2825">
        <v>13</v>
      </c>
      <c r="E2825">
        <v>42.2</v>
      </c>
      <c r="G2825">
        <v>17</v>
      </c>
      <c r="H2825">
        <v>13</v>
      </c>
      <c r="I2825">
        <v>42.2</v>
      </c>
      <c r="L2825">
        <f t="shared" si="88"/>
        <v>62022.2</v>
      </c>
      <c r="N2825" s="1">
        <f t="shared" si="89"/>
        <v>1950.2052020236511</v>
      </c>
    </row>
    <row r="2826" spans="1:14">
      <c r="A2826">
        <v>7796153.2999999998</v>
      </c>
      <c r="B2826">
        <v>537628.4</v>
      </c>
      <c r="C2826">
        <v>1</v>
      </c>
      <c r="D2826">
        <v>13</v>
      </c>
      <c r="E2826">
        <v>42.7</v>
      </c>
      <c r="G2826">
        <v>17</v>
      </c>
      <c r="H2826">
        <v>13</v>
      </c>
      <c r="I2826">
        <v>42.7</v>
      </c>
      <c r="L2826">
        <f t="shared" si="88"/>
        <v>62022.7</v>
      </c>
      <c r="N2826" s="1">
        <f t="shared" si="89"/>
        <v>1949.0109927857868</v>
      </c>
    </row>
    <row r="2827" spans="1:14">
      <c r="A2827">
        <v>7796153.2999999998</v>
      </c>
      <c r="B2827">
        <v>537629.5</v>
      </c>
      <c r="C2827">
        <v>1</v>
      </c>
      <c r="D2827">
        <v>13</v>
      </c>
      <c r="E2827">
        <v>43.2</v>
      </c>
      <c r="G2827">
        <v>17</v>
      </c>
      <c r="H2827">
        <v>13</v>
      </c>
      <c r="I2827">
        <v>43.2</v>
      </c>
      <c r="L2827">
        <f t="shared" si="88"/>
        <v>62023.199999999997</v>
      </c>
      <c r="N2827" s="1">
        <f t="shared" si="89"/>
        <v>1947.9163072370252</v>
      </c>
    </row>
    <row r="2828" spans="1:14">
      <c r="A2828">
        <v>7796153.2999999998</v>
      </c>
      <c r="B2828">
        <v>537630.69999999995</v>
      </c>
      <c r="C2828">
        <v>1</v>
      </c>
      <c r="D2828">
        <v>13</v>
      </c>
      <c r="E2828">
        <v>43.7</v>
      </c>
      <c r="G2828">
        <v>17</v>
      </c>
      <c r="H2828">
        <v>13</v>
      </c>
      <c r="I2828">
        <v>43.7</v>
      </c>
      <c r="L2828">
        <f t="shared" si="88"/>
        <v>62023.7</v>
      </c>
      <c r="N2828" s="1">
        <f t="shared" si="89"/>
        <v>1946.7221116533578</v>
      </c>
    </row>
    <row r="2829" spans="1:14">
      <c r="A2829">
        <v>7796153.2999999998</v>
      </c>
      <c r="B2829">
        <v>537631.9</v>
      </c>
      <c r="C2829">
        <v>1</v>
      </c>
      <c r="D2829">
        <v>13</v>
      </c>
      <c r="E2829">
        <v>44.2</v>
      </c>
      <c r="G2829">
        <v>17</v>
      </c>
      <c r="H2829">
        <v>13</v>
      </c>
      <c r="I2829">
        <v>44.2</v>
      </c>
      <c r="L2829">
        <f t="shared" si="88"/>
        <v>62024.2</v>
      </c>
      <c r="N2829" s="1">
        <f t="shared" si="89"/>
        <v>1945.5279232125758</v>
      </c>
    </row>
    <row r="2830" spans="1:14">
      <c r="A2830">
        <v>7796153.2999999998</v>
      </c>
      <c r="B2830">
        <v>537633</v>
      </c>
      <c r="C2830">
        <v>1</v>
      </c>
      <c r="D2830">
        <v>13</v>
      </c>
      <c r="E2830">
        <v>44.7</v>
      </c>
      <c r="G2830">
        <v>17</v>
      </c>
      <c r="H2830">
        <v>13</v>
      </c>
      <c r="I2830">
        <v>44.7</v>
      </c>
      <c r="L2830">
        <f t="shared" si="88"/>
        <v>62024.7</v>
      </c>
      <c r="N2830" s="1">
        <f t="shared" si="89"/>
        <v>1944.4332567614474</v>
      </c>
    </row>
    <row r="2831" spans="1:14">
      <c r="A2831">
        <v>7796153.2000000002</v>
      </c>
      <c r="B2831">
        <v>537634.19999999995</v>
      </c>
      <c r="C2831">
        <v>1</v>
      </c>
      <c r="D2831">
        <v>13</v>
      </c>
      <c r="E2831">
        <v>45.2</v>
      </c>
      <c r="G2831">
        <v>17</v>
      </c>
      <c r="H2831">
        <v>13</v>
      </c>
      <c r="I2831">
        <v>45.2</v>
      </c>
      <c r="L2831">
        <f t="shared" si="88"/>
        <v>62025.2</v>
      </c>
      <c r="N2831" s="1">
        <f t="shared" si="89"/>
        <v>1943.2292402082292</v>
      </c>
    </row>
    <row r="2832" spans="1:14">
      <c r="A2832">
        <v>7796153.2000000002</v>
      </c>
      <c r="B2832">
        <v>537635.30000000005</v>
      </c>
      <c r="C2832">
        <v>1</v>
      </c>
      <c r="D2832">
        <v>13</v>
      </c>
      <c r="E2832">
        <v>45.7</v>
      </c>
      <c r="G2832">
        <v>17</v>
      </c>
      <c r="H2832">
        <v>13</v>
      </c>
      <c r="I2832">
        <v>45.7</v>
      </c>
      <c r="L2832">
        <f t="shared" si="88"/>
        <v>62025.7</v>
      </c>
      <c r="N2832" s="1">
        <f t="shared" si="89"/>
        <v>1942.134580815627</v>
      </c>
    </row>
    <row r="2833" spans="1:14">
      <c r="A2833">
        <v>7796153.2000000002</v>
      </c>
      <c r="B2833">
        <v>537636.5</v>
      </c>
      <c r="C2833">
        <v>1</v>
      </c>
      <c r="D2833">
        <v>13</v>
      </c>
      <c r="E2833">
        <v>46.2</v>
      </c>
      <c r="G2833">
        <v>17</v>
      </c>
      <c r="H2833">
        <v>13</v>
      </c>
      <c r="I2833">
        <v>46.2</v>
      </c>
      <c r="L2833">
        <f t="shared" si="88"/>
        <v>62026.2</v>
      </c>
      <c r="N2833" s="1">
        <f t="shared" si="89"/>
        <v>1940.9404138200821</v>
      </c>
    </row>
    <row r="2834" spans="1:14">
      <c r="A2834">
        <v>7796153.2000000002</v>
      </c>
      <c r="B2834">
        <v>537637.69999999995</v>
      </c>
      <c r="C2834">
        <v>1</v>
      </c>
      <c r="D2834">
        <v>13</v>
      </c>
      <c r="E2834">
        <v>46.7</v>
      </c>
      <c r="G2834">
        <v>17</v>
      </c>
      <c r="H2834">
        <v>13</v>
      </c>
      <c r="I2834">
        <v>46.7</v>
      </c>
      <c r="L2834">
        <f t="shared" si="88"/>
        <v>62026.7</v>
      </c>
      <c r="N2834" s="1">
        <f t="shared" si="89"/>
        <v>1939.7462540240285</v>
      </c>
    </row>
    <row r="2835" spans="1:14">
      <c r="A2835">
        <v>7796153.2000000002</v>
      </c>
      <c r="B2835">
        <v>537638.80000000005</v>
      </c>
      <c r="C2835">
        <v>1</v>
      </c>
      <c r="D2835">
        <v>13</v>
      </c>
      <c r="E2835">
        <v>47.2</v>
      </c>
      <c r="G2835">
        <v>17</v>
      </c>
      <c r="H2835">
        <v>13</v>
      </c>
      <c r="I2835">
        <v>47.2</v>
      </c>
      <c r="L2835">
        <f t="shared" si="88"/>
        <v>62027.199999999997</v>
      </c>
      <c r="N2835" s="1">
        <f t="shared" si="89"/>
        <v>1938.6516138800937</v>
      </c>
    </row>
    <row r="2836" spans="1:14">
      <c r="A2836">
        <v>7796153.2000000002</v>
      </c>
      <c r="B2836">
        <v>537640</v>
      </c>
      <c r="C2836">
        <v>1</v>
      </c>
      <c r="D2836">
        <v>13</v>
      </c>
      <c r="E2836">
        <v>47.7</v>
      </c>
      <c r="G2836">
        <v>17</v>
      </c>
      <c r="H2836">
        <v>13</v>
      </c>
      <c r="I2836">
        <v>47.7</v>
      </c>
      <c r="L2836">
        <f t="shared" si="88"/>
        <v>62027.7</v>
      </c>
      <c r="N2836" s="1">
        <f t="shared" si="89"/>
        <v>1937.4574679202822</v>
      </c>
    </row>
    <row r="2837" spans="1:14">
      <c r="A2837">
        <v>7796153.2000000002</v>
      </c>
      <c r="B2837">
        <v>537641.19999999995</v>
      </c>
      <c r="C2837">
        <v>1</v>
      </c>
      <c r="D2837">
        <v>13</v>
      </c>
      <c r="E2837">
        <v>48.2</v>
      </c>
      <c r="G2837">
        <v>17</v>
      </c>
      <c r="H2837">
        <v>13</v>
      </c>
      <c r="I2837">
        <v>48.2</v>
      </c>
      <c r="L2837">
        <f t="shared" si="88"/>
        <v>62028.2</v>
      </c>
      <c r="N2837" s="1">
        <f t="shared" si="89"/>
        <v>1936.2633291988595</v>
      </c>
    </row>
    <row r="2838" spans="1:14">
      <c r="A2838">
        <v>7796153.2000000002</v>
      </c>
      <c r="B2838">
        <v>537642.30000000005</v>
      </c>
      <c r="C2838">
        <v>1</v>
      </c>
      <c r="D2838">
        <v>13</v>
      </c>
      <c r="E2838">
        <v>48.7</v>
      </c>
      <c r="G2838">
        <v>17</v>
      </c>
      <c r="H2838">
        <v>13</v>
      </c>
      <c r="I2838">
        <v>48.7</v>
      </c>
      <c r="L2838">
        <f t="shared" si="88"/>
        <v>62028.7</v>
      </c>
      <c r="N2838" s="1">
        <f t="shared" si="89"/>
        <v>1935.1687084075879</v>
      </c>
    </row>
    <row r="2839" spans="1:14">
      <c r="A2839">
        <v>7796153.0999999996</v>
      </c>
      <c r="B2839">
        <v>537643.5</v>
      </c>
      <c r="C2839">
        <v>1</v>
      </c>
      <c r="D2839">
        <v>13</v>
      </c>
      <c r="E2839">
        <v>49.2</v>
      </c>
      <c r="G2839">
        <v>17</v>
      </c>
      <c r="H2839">
        <v>13</v>
      </c>
      <c r="I2839">
        <v>49.2</v>
      </c>
      <c r="L2839">
        <f t="shared" si="88"/>
        <v>62029.2</v>
      </c>
      <c r="N2839" s="1">
        <f t="shared" si="89"/>
        <v>1933.9646997812183</v>
      </c>
    </row>
    <row r="2840" spans="1:14">
      <c r="A2840">
        <v>7796153.0999999996</v>
      </c>
      <c r="B2840">
        <v>537644.69999999995</v>
      </c>
      <c r="C2840">
        <v>1</v>
      </c>
      <c r="D2840">
        <v>13</v>
      </c>
      <c r="E2840">
        <v>49.7</v>
      </c>
      <c r="G2840">
        <v>17</v>
      </c>
      <c r="H2840">
        <v>13</v>
      </c>
      <c r="I2840">
        <v>49.7</v>
      </c>
      <c r="L2840">
        <f t="shared" si="88"/>
        <v>62029.7</v>
      </c>
      <c r="N2840" s="1">
        <f t="shared" si="89"/>
        <v>1932.7705761419375</v>
      </c>
    </row>
    <row r="2841" spans="1:14">
      <c r="A2841">
        <v>7796153.0999999996</v>
      </c>
      <c r="B2841">
        <v>537645.80000000005</v>
      </c>
      <c r="C2841">
        <v>1</v>
      </c>
      <c r="D2841">
        <v>13</v>
      </c>
      <c r="E2841">
        <v>50.2</v>
      </c>
      <c r="G2841">
        <v>17</v>
      </c>
      <c r="H2841">
        <v>13</v>
      </c>
      <c r="I2841">
        <v>50.2</v>
      </c>
      <c r="L2841">
        <f t="shared" si="88"/>
        <v>62030.2</v>
      </c>
      <c r="N2841" s="1">
        <f t="shared" si="89"/>
        <v>1931.6759692038618</v>
      </c>
    </row>
    <row r="2842" spans="1:14">
      <c r="A2842">
        <v>7796153.0999999996</v>
      </c>
      <c r="B2842">
        <v>537647</v>
      </c>
      <c r="C2842">
        <v>1</v>
      </c>
      <c r="D2842">
        <v>13</v>
      </c>
      <c r="E2842">
        <v>50.7</v>
      </c>
      <c r="G2842">
        <v>17</v>
      </c>
      <c r="H2842">
        <v>13</v>
      </c>
      <c r="I2842">
        <v>50.7</v>
      </c>
      <c r="L2842">
        <f t="shared" si="88"/>
        <v>62030.7</v>
      </c>
      <c r="N2842" s="1">
        <f t="shared" si="89"/>
        <v>1930.4818595365919</v>
      </c>
    </row>
    <row r="2843" spans="1:14">
      <c r="A2843">
        <v>7796153</v>
      </c>
      <c r="B2843">
        <v>537648.19999999995</v>
      </c>
      <c r="C2843">
        <v>1</v>
      </c>
      <c r="D2843">
        <v>13</v>
      </c>
      <c r="E2843">
        <v>51.2</v>
      </c>
      <c r="G2843">
        <v>17</v>
      </c>
      <c r="H2843">
        <v>13</v>
      </c>
      <c r="I2843">
        <v>51.2</v>
      </c>
      <c r="L2843">
        <f t="shared" si="88"/>
        <v>62031.199999999997</v>
      </c>
      <c r="N2843" s="1">
        <f t="shared" si="89"/>
        <v>1929.2778545352608</v>
      </c>
    </row>
    <row r="2844" spans="1:14">
      <c r="A2844">
        <v>7796153</v>
      </c>
      <c r="B2844">
        <v>537649.4</v>
      </c>
      <c r="C2844">
        <v>1</v>
      </c>
      <c r="D2844">
        <v>13</v>
      </c>
      <c r="E2844">
        <v>51.7</v>
      </c>
      <c r="G2844">
        <v>17</v>
      </c>
      <c r="H2844">
        <v>13</v>
      </c>
      <c r="I2844">
        <v>51.7</v>
      </c>
      <c r="L2844">
        <f t="shared" si="88"/>
        <v>62031.7</v>
      </c>
      <c r="N2844" s="1">
        <f t="shared" si="89"/>
        <v>1928.0837533675528</v>
      </c>
    </row>
    <row r="2845" spans="1:14">
      <c r="A2845">
        <v>7796153</v>
      </c>
      <c r="B2845">
        <v>537650.5</v>
      </c>
      <c r="C2845">
        <v>1</v>
      </c>
      <c r="D2845">
        <v>13</v>
      </c>
      <c r="E2845">
        <v>52.2</v>
      </c>
      <c r="G2845">
        <v>17</v>
      </c>
      <c r="H2845">
        <v>13</v>
      </c>
      <c r="I2845">
        <v>52.2</v>
      </c>
      <c r="L2845">
        <f t="shared" si="88"/>
        <v>62032.2</v>
      </c>
      <c r="N2845" s="1">
        <f t="shared" si="89"/>
        <v>1926.9891670686684</v>
      </c>
    </row>
    <row r="2846" spans="1:14">
      <c r="A2846">
        <v>7796153</v>
      </c>
      <c r="B2846">
        <v>537651.69999999995</v>
      </c>
      <c r="C2846">
        <v>1</v>
      </c>
      <c r="D2846">
        <v>13</v>
      </c>
      <c r="E2846">
        <v>52.7</v>
      </c>
      <c r="G2846">
        <v>17</v>
      </c>
      <c r="H2846">
        <v>13</v>
      </c>
      <c r="I2846">
        <v>52.7</v>
      </c>
      <c r="L2846">
        <f t="shared" si="88"/>
        <v>62032.7</v>
      </c>
      <c r="N2846" s="1">
        <f t="shared" si="89"/>
        <v>1925.7950799605285</v>
      </c>
    </row>
    <row r="2847" spans="1:14">
      <c r="A2847">
        <v>7796153</v>
      </c>
      <c r="B2847">
        <v>537652.9</v>
      </c>
      <c r="C2847">
        <v>1</v>
      </c>
      <c r="D2847">
        <v>13</v>
      </c>
      <c r="E2847">
        <v>53.2</v>
      </c>
      <c r="G2847">
        <v>17</v>
      </c>
      <c r="H2847">
        <v>13</v>
      </c>
      <c r="I2847">
        <v>53.2</v>
      </c>
      <c r="L2847">
        <f t="shared" si="88"/>
        <v>62033.2</v>
      </c>
      <c r="N2847" s="1">
        <f t="shared" si="89"/>
        <v>1924.6010002075523</v>
      </c>
    </row>
    <row r="2848" spans="1:14">
      <c r="A2848">
        <v>7796153</v>
      </c>
      <c r="B2848">
        <v>537654</v>
      </c>
      <c r="C2848">
        <v>1</v>
      </c>
      <c r="D2848">
        <v>13</v>
      </c>
      <c r="E2848">
        <v>53.7</v>
      </c>
      <c r="G2848">
        <v>17</v>
      </c>
      <c r="H2848">
        <v>13</v>
      </c>
      <c r="I2848">
        <v>53.7</v>
      </c>
      <c r="L2848">
        <f t="shared" si="88"/>
        <v>62033.7</v>
      </c>
      <c r="N2848" s="1">
        <f t="shared" si="89"/>
        <v>1923.5064335738521</v>
      </c>
    </row>
    <row r="2849" spans="1:14">
      <c r="A2849">
        <v>7796153</v>
      </c>
      <c r="B2849">
        <v>537655.19999999995</v>
      </c>
      <c r="C2849">
        <v>1</v>
      </c>
      <c r="D2849">
        <v>13</v>
      </c>
      <c r="E2849">
        <v>54.2</v>
      </c>
      <c r="G2849">
        <v>17</v>
      </c>
      <c r="H2849">
        <v>13</v>
      </c>
      <c r="I2849">
        <v>54.2</v>
      </c>
      <c r="L2849">
        <f t="shared" si="88"/>
        <v>62034.2</v>
      </c>
      <c r="N2849" s="1">
        <f t="shared" si="89"/>
        <v>1922.3123679569296</v>
      </c>
    </row>
    <row r="2850" spans="1:14">
      <c r="A2850">
        <v>7796153.2000000002</v>
      </c>
      <c r="B2850">
        <v>537656.4</v>
      </c>
      <c r="C2850">
        <v>1</v>
      </c>
      <c r="D2850">
        <v>13</v>
      </c>
      <c r="E2850">
        <v>54.7</v>
      </c>
      <c r="G2850">
        <v>17</v>
      </c>
      <c r="H2850">
        <v>13</v>
      </c>
      <c r="I2850">
        <v>54.7</v>
      </c>
      <c r="L2850">
        <f t="shared" si="88"/>
        <v>62034.7</v>
      </c>
      <c r="N2850" s="1">
        <f t="shared" si="89"/>
        <v>1921.1382042945224</v>
      </c>
    </row>
    <row r="2851" spans="1:14">
      <c r="A2851">
        <v>7796153.2000000002</v>
      </c>
      <c r="B2851">
        <v>537657.59999999998</v>
      </c>
      <c r="C2851">
        <v>1</v>
      </c>
      <c r="D2851">
        <v>13</v>
      </c>
      <c r="E2851">
        <v>55.2</v>
      </c>
      <c r="G2851">
        <v>17</v>
      </c>
      <c r="H2851">
        <v>13</v>
      </c>
      <c r="I2851">
        <v>55.2</v>
      </c>
      <c r="L2851">
        <f t="shared" si="88"/>
        <v>62035.199999999997</v>
      </c>
      <c r="N2851" s="1">
        <f t="shared" si="89"/>
        <v>1919.9441658548719</v>
      </c>
    </row>
    <row r="2852" spans="1:14">
      <c r="A2852">
        <v>7796153.2000000002</v>
      </c>
      <c r="B2852">
        <v>537658.80000000005</v>
      </c>
      <c r="C2852">
        <v>1</v>
      </c>
      <c r="D2852">
        <v>13</v>
      </c>
      <c r="E2852">
        <v>55.7</v>
      </c>
      <c r="G2852">
        <v>17</v>
      </c>
      <c r="H2852">
        <v>13</v>
      </c>
      <c r="I2852">
        <v>55.7</v>
      </c>
      <c r="L2852">
        <f t="shared" si="88"/>
        <v>62035.7</v>
      </c>
      <c r="N2852" s="1">
        <f t="shared" si="89"/>
        <v>1918.7501348533876</v>
      </c>
    </row>
    <row r="2853" spans="1:14">
      <c r="A2853">
        <v>7796153.2000000002</v>
      </c>
      <c r="B2853">
        <v>537659.9</v>
      </c>
      <c r="C2853">
        <v>1</v>
      </c>
      <c r="D2853">
        <v>13</v>
      </c>
      <c r="E2853">
        <v>56.2</v>
      </c>
      <c r="G2853">
        <v>17</v>
      </c>
      <c r="H2853">
        <v>13</v>
      </c>
      <c r="I2853">
        <v>56.2</v>
      </c>
      <c r="L2853">
        <f t="shared" si="88"/>
        <v>62036.2</v>
      </c>
      <c r="N2853" s="1">
        <f t="shared" si="89"/>
        <v>1917.6556129816381</v>
      </c>
    </row>
    <row r="2854" spans="1:14">
      <c r="A2854">
        <v>7796153.2000000002</v>
      </c>
      <c r="B2854">
        <v>537661.1</v>
      </c>
      <c r="C2854">
        <v>1</v>
      </c>
      <c r="D2854">
        <v>13</v>
      </c>
      <c r="E2854">
        <v>56.7</v>
      </c>
      <c r="G2854">
        <v>17</v>
      </c>
      <c r="H2854">
        <v>13</v>
      </c>
      <c r="I2854">
        <v>56.7</v>
      </c>
      <c r="L2854">
        <f t="shared" si="88"/>
        <v>62036.7</v>
      </c>
      <c r="N2854" s="1">
        <f t="shared" si="89"/>
        <v>1916.4615962758451</v>
      </c>
    </row>
    <row r="2855" spans="1:14">
      <c r="A2855">
        <v>7796153.0999999996</v>
      </c>
      <c r="B2855">
        <v>537662.30000000005</v>
      </c>
      <c r="C2855">
        <v>1</v>
      </c>
      <c r="D2855">
        <v>13</v>
      </c>
      <c r="E2855">
        <v>57.2</v>
      </c>
      <c r="G2855">
        <v>17</v>
      </c>
      <c r="H2855">
        <v>13</v>
      </c>
      <c r="I2855">
        <v>57.2</v>
      </c>
      <c r="L2855">
        <f t="shared" si="88"/>
        <v>62037.2</v>
      </c>
      <c r="N2855" s="1">
        <f t="shared" si="89"/>
        <v>1915.2576066941178</v>
      </c>
    </row>
    <row r="2856" spans="1:14">
      <c r="A2856">
        <v>7796153.0999999996</v>
      </c>
      <c r="B2856">
        <v>537663.5</v>
      </c>
      <c r="C2856">
        <v>1</v>
      </c>
      <c r="D2856">
        <v>13</v>
      </c>
      <c r="E2856">
        <v>57.7</v>
      </c>
      <c r="G2856">
        <v>17</v>
      </c>
      <c r="H2856">
        <v>13</v>
      </c>
      <c r="I2856">
        <v>57.7</v>
      </c>
      <c r="L2856">
        <f t="shared" si="88"/>
        <v>62037.7</v>
      </c>
      <c r="N2856" s="1">
        <f t="shared" si="89"/>
        <v>1914.0635987343412</v>
      </c>
    </row>
    <row r="2857" spans="1:14">
      <c r="A2857">
        <v>7796153</v>
      </c>
      <c r="B2857">
        <v>537664.6</v>
      </c>
      <c r="C2857">
        <v>1</v>
      </c>
      <c r="D2857">
        <v>13</v>
      </c>
      <c r="E2857">
        <v>58.2</v>
      </c>
      <c r="G2857">
        <v>17</v>
      </c>
      <c r="H2857">
        <v>13</v>
      </c>
      <c r="I2857">
        <v>58.2</v>
      </c>
      <c r="L2857">
        <f t="shared" si="88"/>
        <v>62038.2</v>
      </c>
      <c r="N2857" s="1">
        <f t="shared" si="89"/>
        <v>1912.9591109064743</v>
      </c>
    </row>
    <row r="2858" spans="1:14">
      <c r="A2858">
        <v>7796153</v>
      </c>
      <c r="B2858">
        <v>537665.6</v>
      </c>
      <c r="C2858">
        <v>1</v>
      </c>
      <c r="D2858">
        <v>13</v>
      </c>
      <c r="E2858">
        <v>58.7</v>
      </c>
      <c r="G2858">
        <v>17</v>
      </c>
      <c r="H2858">
        <v>13</v>
      </c>
      <c r="I2858">
        <v>58.7</v>
      </c>
      <c r="L2858">
        <f t="shared" si="88"/>
        <v>62038.7</v>
      </c>
      <c r="N2858" s="1">
        <f t="shared" si="89"/>
        <v>1911.9641105418502</v>
      </c>
    </row>
    <row r="2859" spans="1:14">
      <c r="A2859">
        <v>7796153</v>
      </c>
      <c r="B2859">
        <v>537665.6</v>
      </c>
      <c r="C2859">
        <v>1</v>
      </c>
      <c r="D2859">
        <v>13</v>
      </c>
      <c r="E2859">
        <v>58.7</v>
      </c>
      <c r="G2859">
        <v>17</v>
      </c>
      <c r="H2859">
        <v>13</v>
      </c>
      <c r="I2859">
        <v>58.7</v>
      </c>
      <c r="L2859">
        <f t="shared" si="88"/>
        <v>62038.7</v>
      </c>
      <c r="N2859" s="1">
        <f t="shared" si="89"/>
        <v>1911.9641105418502</v>
      </c>
    </row>
    <row r="2860" spans="1:14">
      <c r="A2860">
        <v>7796153</v>
      </c>
      <c r="B2860">
        <v>537665.80000000005</v>
      </c>
      <c r="C2860">
        <v>1</v>
      </c>
      <c r="D2860">
        <v>13</v>
      </c>
      <c r="E2860">
        <v>58.7</v>
      </c>
      <c r="G2860">
        <v>17</v>
      </c>
      <c r="H2860">
        <v>13</v>
      </c>
      <c r="I2860">
        <v>58.7</v>
      </c>
      <c r="L2860">
        <f t="shared" si="88"/>
        <v>62038.7</v>
      </c>
      <c r="N2860" s="1">
        <f t="shared" si="89"/>
        <v>1911.7651110949334</v>
      </c>
    </row>
    <row r="2861" spans="1:14">
      <c r="A2861">
        <v>7796152.9000000004</v>
      </c>
      <c r="B2861">
        <v>537667</v>
      </c>
      <c r="C2861">
        <v>1</v>
      </c>
      <c r="D2861">
        <v>13</v>
      </c>
      <c r="E2861">
        <v>59.2</v>
      </c>
      <c r="G2861">
        <v>17</v>
      </c>
      <c r="H2861">
        <v>13</v>
      </c>
      <c r="I2861">
        <v>59.2</v>
      </c>
      <c r="L2861">
        <f t="shared" si="88"/>
        <v>62039.199999999997</v>
      </c>
      <c r="N2861" s="1">
        <f t="shared" si="89"/>
        <v>1910.5611243820863</v>
      </c>
    </row>
    <row r="2862" spans="1:14">
      <c r="A2862">
        <v>7796152.9000000004</v>
      </c>
      <c r="B2862">
        <v>537668.19999999995</v>
      </c>
      <c r="C2862">
        <v>1</v>
      </c>
      <c r="D2862">
        <v>13</v>
      </c>
      <c r="E2862">
        <v>59.7</v>
      </c>
      <c r="G2862">
        <v>17</v>
      </c>
      <c r="H2862">
        <v>13</v>
      </c>
      <c r="I2862">
        <v>59.7</v>
      </c>
      <c r="L2862">
        <f t="shared" si="88"/>
        <v>62039.7</v>
      </c>
      <c r="N2862" s="1">
        <f t="shared" si="89"/>
        <v>1909.3671333717671</v>
      </c>
    </row>
    <row r="2863" spans="1:14">
      <c r="A2863">
        <v>7796152.9000000004</v>
      </c>
      <c r="B2863">
        <v>537669.4</v>
      </c>
      <c r="C2863">
        <v>1</v>
      </c>
      <c r="D2863">
        <v>14</v>
      </c>
      <c r="E2863">
        <v>0.2</v>
      </c>
      <c r="G2863">
        <v>17</v>
      </c>
      <c r="H2863">
        <v>14</v>
      </c>
      <c r="I2863">
        <v>0.2</v>
      </c>
      <c r="L2863">
        <f t="shared" si="88"/>
        <v>62040.2</v>
      </c>
      <c r="N2863" s="1">
        <f t="shared" si="89"/>
        <v>1908.1731499002005</v>
      </c>
    </row>
    <row r="2864" spans="1:14">
      <c r="A2864">
        <v>7796152.9000000004</v>
      </c>
      <c r="B2864">
        <v>537670.6</v>
      </c>
      <c r="C2864">
        <v>1</v>
      </c>
      <c r="D2864">
        <v>14</v>
      </c>
      <c r="E2864">
        <v>0.7</v>
      </c>
      <c r="G2864">
        <v>17</v>
      </c>
      <c r="H2864">
        <v>14</v>
      </c>
      <c r="I2864">
        <v>0.7</v>
      </c>
      <c r="L2864">
        <f t="shared" si="88"/>
        <v>62040.7</v>
      </c>
      <c r="N2864" s="1">
        <f t="shared" si="89"/>
        <v>1906.9791739817795</v>
      </c>
    </row>
    <row r="2865" spans="1:14">
      <c r="A2865">
        <v>7796152.9000000004</v>
      </c>
      <c r="B2865">
        <v>537671.80000000005</v>
      </c>
      <c r="C2865">
        <v>1</v>
      </c>
      <c r="D2865">
        <v>14</v>
      </c>
      <c r="E2865">
        <v>1.2</v>
      </c>
      <c r="G2865">
        <v>17</v>
      </c>
      <c r="H2865">
        <v>14</v>
      </c>
      <c r="I2865">
        <v>1.2</v>
      </c>
      <c r="L2865">
        <f t="shared" si="88"/>
        <v>62041.2</v>
      </c>
      <c r="N2865" s="1">
        <f t="shared" si="89"/>
        <v>1905.785205630468</v>
      </c>
    </row>
    <row r="2866" spans="1:14">
      <c r="A2866">
        <v>7796152.9000000004</v>
      </c>
      <c r="B2866">
        <v>537672.9</v>
      </c>
      <c r="C2866">
        <v>1</v>
      </c>
      <c r="D2866">
        <v>14</v>
      </c>
      <c r="E2866">
        <v>1.7</v>
      </c>
      <c r="G2866">
        <v>17</v>
      </c>
      <c r="H2866">
        <v>14</v>
      </c>
      <c r="I2866">
        <v>1.7</v>
      </c>
      <c r="L2866">
        <f t="shared" si="88"/>
        <v>62041.7</v>
      </c>
      <c r="N2866" s="1">
        <f t="shared" si="89"/>
        <v>1904.690741301604</v>
      </c>
    </row>
    <row r="2867" spans="1:14">
      <c r="A2867">
        <v>7796152.7999999998</v>
      </c>
      <c r="B2867">
        <v>537674.1</v>
      </c>
      <c r="C2867">
        <v>1</v>
      </c>
      <c r="D2867">
        <v>14</v>
      </c>
      <c r="E2867">
        <v>2.2000000000000002</v>
      </c>
      <c r="G2867">
        <v>17</v>
      </c>
      <c r="H2867">
        <v>14</v>
      </c>
      <c r="I2867">
        <v>2.2000000000000002</v>
      </c>
      <c r="L2867">
        <f t="shared" si="88"/>
        <v>62042.2</v>
      </c>
      <c r="N2867" s="1">
        <f t="shared" si="89"/>
        <v>1903.486761183281</v>
      </c>
    </row>
    <row r="2868" spans="1:14">
      <c r="A2868">
        <v>7796152.7999999998</v>
      </c>
      <c r="B2868">
        <v>537675.30000000005</v>
      </c>
      <c r="C2868">
        <v>1</v>
      </c>
      <c r="D2868">
        <v>14</v>
      </c>
      <c r="E2868">
        <v>2.7</v>
      </c>
      <c r="G2868">
        <v>17</v>
      </c>
      <c r="H2868">
        <v>14</v>
      </c>
      <c r="I2868">
        <v>2.7</v>
      </c>
      <c r="L2868">
        <f t="shared" si="88"/>
        <v>62042.7</v>
      </c>
      <c r="N2868" s="1">
        <f t="shared" si="89"/>
        <v>1902.2928086915938</v>
      </c>
    </row>
    <row r="2869" spans="1:14">
      <c r="A2869">
        <v>7796152.7000000002</v>
      </c>
      <c r="B2869">
        <v>537676.5</v>
      </c>
      <c r="C2869">
        <v>1</v>
      </c>
      <c r="D2869">
        <v>14</v>
      </c>
      <c r="E2869">
        <v>3.2</v>
      </c>
      <c r="G2869">
        <v>17</v>
      </c>
      <c r="H2869">
        <v>14</v>
      </c>
      <c r="I2869">
        <v>3.2</v>
      </c>
      <c r="L2869">
        <f t="shared" si="88"/>
        <v>62043.199999999997</v>
      </c>
      <c r="N2869" s="1">
        <f t="shared" si="89"/>
        <v>1901.0888301181697</v>
      </c>
    </row>
    <row r="2870" spans="1:14">
      <c r="A2870">
        <v>7796152.5999999996</v>
      </c>
      <c r="B2870">
        <v>537677.69999999995</v>
      </c>
      <c r="C2870">
        <v>1</v>
      </c>
      <c r="D2870">
        <v>14</v>
      </c>
      <c r="E2870">
        <v>3.7</v>
      </c>
      <c r="G2870">
        <v>17</v>
      </c>
      <c r="H2870">
        <v>14</v>
      </c>
      <c r="I2870">
        <v>3.7</v>
      </c>
      <c r="L2870">
        <f t="shared" si="88"/>
        <v>62043.7</v>
      </c>
      <c r="N2870" s="1">
        <f t="shared" si="89"/>
        <v>1899.8848517739264</v>
      </c>
    </row>
    <row r="2871" spans="1:14">
      <c r="A2871">
        <v>7796152.5</v>
      </c>
      <c r="B2871">
        <v>537678.9</v>
      </c>
      <c r="C2871">
        <v>1</v>
      </c>
      <c r="D2871">
        <v>14</v>
      </c>
      <c r="E2871">
        <v>4.2</v>
      </c>
      <c r="G2871">
        <v>17</v>
      </c>
      <c r="H2871">
        <v>14</v>
      </c>
      <c r="I2871">
        <v>4.2</v>
      </c>
      <c r="L2871">
        <f t="shared" si="88"/>
        <v>62044.2</v>
      </c>
      <c r="N2871" s="1">
        <f t="shared" si="89"/>
        <v>1898.6808736593709</v>
      </c>
    </row>
    <row r="2872" spans="1:14">
      <c r="A2872">
        <v>7796152.5</v>
      </c>
      <c r="B2872">
        <v>537680.1</v>
      </c>
      <c r="C2872">
        <v>1</v>
      </c>
      <c r="D2872">
        <v>14</v>
      </c>
      <c r="E2872">
        <v>4.7</v>
      </c>
      <c r="G2872">
        <v>17</v>
      </c>
      <c r="H2872">
        <v>14</v>
      </c>
      <c r="I2872">
        <v>4.7</v>
      </c>
      <c r="L2872">
        <f t="shared" si="88"/>
        <v>62044.7</v>
      </c>
      <c r="N2872" s="1">
        <f t="shared" si="89"/>
        <v>1897.486932761353</v>
      </c>
    </row>
    <row r="2873" spans="1:14">
      <c r="A2873">
        <v>7796152.5</v>
      </c>
      <c r="B2873">
        <v>537681.30000000005</v>
      </c>
      <c r="C2873">
        <v>1</v>
      </c>
      <c r="D2873">
        <v>14</v>
      </c>
      <c r="E2873">
        <v>5.2</v>
      </c>
      <c r="G2873">
        <v>17</v>
      </c>
      <c r="H2873">
        <v>14</v>
      </c>
      <c r="I2873">
        <v>5.2</v>
      </c>
      <c r="L2873">
        <f t="shared" si="88"/>
        <v>62045.2</v>
      </c>
      <c r="N2873" s="1">
        <f t="shared" si="89"/>
        <v>1896.2929995124234</v>
      </c>
    </row>
    <row r="2874" spans="1:14">
      <c r="A2874">
        <v>7796152.5</v>
      </c>
      <c r="B2874">
        <v>537682.5</v>
      </c>
      <c r="C2874">
        <v>1</v>
      </c>
      <c r="D2874">
        <v>14</v>
      </c>
      <c r="E2874">
        <v>5.7</v>
      </c>
      <c r="G2874">
        <v>17</v>
      </c>
      <c r="H2874">
        <v>14</v>
      </c>
      <c r="I2874">
        <v>5.7</v>
      </c>
      <c r="L2874">
        <f t="shared" si="88"/>
        <v>62045.7</v>
      </c>
      <c r="N2874" s="1">
        <f t="shared" si="89"/>
        <v>1895.0990739272709</v>
      </c>
    </row>
    <row r="2875" spans="1:14">
      <c r="A2875">
        <v>7796152.5</v>
      </c>
      <c r="B2875">
        <v>537683.69999999995</v>
      </c>
      <c r="C2875">
        <v>1</v>
      </c>
      <c r="D2875">
        <v>14</v>
      </c>
      <c r="E2875">
        <v>6.2</v>
      </c>
      <c r="G2875">
        <v>17</v>
      </c>
      <c r="H2875">
        <v>14</v>
      </c>
      <c r="I2875">
        <v>6.2</v>
      </c>
      <c r="L2875">
        <f t="shared" si="88"/>
        <v>62046.2</v>
      </c>
      <c r="N2875" s="1">
        <f t="shared" si="89"/>
        <v>1893.9051560202731</v>
      </c>
    </row>
    <row r="2876" spans="1:14">
      <c r="A2876">
        <v>7796152.4000000004</v>
      </c>
      <c r="B2876">
        <v>537684.9</v>
      </c>
      <c r="C2876">
        <v>1</v>
      </c>
      <c r="D2876">
        <v>14</v>
      </c>
      <c r="E2876">
        <v>6.7</v>
      </c>
      <c r="G2876">
        <v>17</v>
      </c>
      <c r="H2876">
        <v>14</v>
      </c>
      <c r="I2876">
        <v>6.7</v>
      </c>
      <c r="L2876">
        <f t="shared" si="88"/>
        <v>62046.7</v>
      </c>
      <c r="N2876" s="1">
        <f t="shared" si="89"/>
        <v>1892.7011834941231</v>
      </c>
    </row>
    <row r="2877" spans="1:14">
      <c r="A2877">
        <v>7796152.4000000004</v>
      </c>
      <c r="B2877">
        <v>537686.1</v>
      </c>
      <c r="C2877">
        <v>1</v>
      </c>
      <c r="D2877">
        <v>14</v>
      </c>
      <c r="E2877">
        <v>7.2</v>
      </c>
      <c r="G2877">
        <v>17</v>
      </c>
      <c r="H2877">
        <v>14</v>
      </c>
      <c r="I2877">
        <v>7.2</v>
      </c>
      <c r="L2877">
        <f t="shared" si="88"/>
        <v>62047.199999999997</v>
      </c>
      <c r="N2877" s="1">
        <f t="shared" si="89"/>
        <v>1891.5072746358205</v>
      </c>
    </row>
    <row r="2878" spans="1:14">
      <c r="A2878">
        <v>7796152.2999999998</v>
      </c>
      <c r="B2878">
        <v>537687.30000000005</v>
      </c>
      <c r="C2878">
        <v>1</v>
      </c>
      <c r="D2878">
        <v>14</v>
      </c>
      <c r="E2878">
        <v>7.7</v>
      </c>
      <c r="G2878">
        <v>17</v>
      </c>
      <c r="H2878">
        <v>14</v>
      </c>
      <c r="I2878">
        <v>7.7</v>
      </c>
      <c r="L2878">
        <f t="shared" si="88"/>
        <v>62047.7</v>
      </c>
      <c r="N2878" s="1">
        <f t="shared" si="89"/>
        <v>1890.303303705454</v>
      </c>
    </row>
    <row r="2879" spans="1:14">
      <c r="A2879">
        <v>7796152.2000000002</v>
      </c>
      <c r="B2879">
        <v>537688.5</v>
      </c>
      <c r="C2879">
        <v>1</v>
      </c>
      <c r="D2879">
        <v>14</v>
      </c>
      <c r="E2879">
        <v>8.1999999999999993</v>
      </c>
      <c r="G2879">
        <v>17</v>
      </c>
      <c r="H2879">
        <v>14</v>
      </c>
      <c r="I2879">
        <v>8.1999999999999993</v>
      </c>
      <c r="L2879">
        <f t="shared" si="88"/>
        <v>62048.2</v>
      </c>
      <c r="N2879" s="1">
        <f t="shared" si="89"/>
        <v>1889.0993330156227</v>
      </c>
    </row>
    <row r="2880" spans="1:14">
      <c r="A2880">
        <v>7796152.0999999996</v>
      </c>
      <c r="B2880">
        <v>537689.69999999995</v>
      </c>
      <c r="C2880">
        <v>1</v>
      </c>
      <c r="D2880">
        <v>14</v>
      </c>
      <c r="E2880">
        <v>8.6999999999999993</v>
      </c>
      <c r="G2880">
        <v>17</v>
      </c>
      <c r="H2880">
        <v>14</v>
      </c>
      <c r="I2880">
        <v>8.6999999999999993</v>
      </c>
      <c r="L2880">
        <f t="shared" si="88"/>
        <v>62048.7</v>
      </c>
      <c r="N2880" s="1">
        <f t="shared" si="89"/>
        <v>1887.8953625664831</v>
      </c>
    </row>
    <row r="2881" spans="1:14">
      <c r="A2881">
        <v>7796152.0999999996</v>
      </c>
      <c r="B2881">
        <v>537690.9</v>
      </c>
      <c r="C2881">
        <v>1</v>
      </c>
      <c r="D2881">
        <v>14</v>
      </c>
      <c r="E2881">
        <v>9.1999999999999993</v>
      </c>
      <c r="G2881">
        <v>17</v>
      </c>
      <c r="H2881">
        <v>14</v>
      </c>
      <c r="I2881">
        <v>9.1999999999999993</v>
      </c>
      <c r="L2881">
        <f t="shared" si="88"/>
        <v>62049.2</v>
      </c>
      <c r="N2881" s="1">
        <f t="shared" si="89"/>
        <v>1886.7014655211806</v>
      </c>
    </row>
    <row r="2882" spans="1:14">
      <c r="A2882">
        <v>7796152.0999999996</v>
      </c>
      <c r="B2882">
        <v>537692.1</v>
      </c>
      <c r="C2882">
        <v>1</v>
      </c>
      <c r="D2882">
        <v>14</v>
      </c>
      <c r="E2882">
        <v>9.6999999999999993</v>
      </c>
      <c r="G2882">
        <v>17</v>
      </c>
      <c r="H2882">
        <v>14</v>
      </c>
      <c r="I2882">
        <v>9.6999999999999993</v>
      </c>
      <c r="L2882">
        <f t="shared" ref="L2882:L2945" si="90">(G2882*3600)+(H2882*60)+I2882</f>
        <v>62049.7</v>
      </c>
      <c r="N2882" s="1">
        <f t="shared" ref="N2882:N2945" si="91">SQRT(($P$2-A2882)^2+($Q$2-B2882)^2)</f>
        <v>1885.5075762244885</v>
      </c>
    </row>
    <row r="2883" spans="1:14">
      <c r="A2883">
        <v>7796152.0999999996</v>
      </c>
      <c r="B2883">
        <v>537693.30000000005</v>
      </c>
      <c r="C2883">
        <v>1</v>
      </c>
      <c r="D2883">
        <v>14</v>
      </c>
      <c r="E2883">
        <v>10.199999999999999</v>
      </c>
      <c r="G2883">
        <v>17</v>
      </c>
      <c r="H2883">
        <v>14</v>
      </c>
      <c r="I2883">
        <v>10.199999999999999</v>
      </c>
      <c r="L2883">
        <f t="shared" si="90"/>
        <v>62050.2</v>
      </c>
      <c r="N2883" s="1">
        <f t="shared" si="91"/>
        <v>1884.3136946909035</v>
      </c>
    </row>
    <row r="2884" spans="1:14">
      <c r="A2884">
        <v>7796152</v>
      </c>
      <c r="B2884">
        <v>537694.5</v>
      </c>
      <c r="C2884">
        <v>1</v>
      </c>
      <c r="D2884">
        <v>14</v>
      </c>
      <c r="E2884">
        <v>10.7</v>
      </c>
      <c r="G2884">
        <v>17</v>
      </c>
      <c r="H2884">
        <v>14</v>
      </c>
      <c r="I2884">
        <v>10.7</v>
      </c>
      <c r="L2884">
        <f t="shared" si="90"/>
        <v>62050.7</v>
      </c>
      <c r="N2884" s="1">
        <f t="shared" si="91"/>
        <v>1883.1097286138161</v>
      </c>
    </row>
    <row r="2885" spans="1:14">
      <c r="A2885">
        <v>7796152</v>
      </c>
      <c r="B2885">
        <v>537695.69999999995</v>
      </c>
      <c r="C2885">
        <v>1</v>
      </c>
      <c r="D2885">
        <v>14</v>
      </c>
      <c r="E2885">
        <v>11.2</v>
      </c>
      <c r="G2885">
        <v>17</v>
      </c>
      <c r="H2885">
        <v>14</v>
      </c>
      <c r="I2885">
        <v>11.2</v>
      </c>
      <c r="L2885">
        <f t="shared" si="90"/>
        <v>62051.199999999997</v>
      </c>
      <c r="N2885" s="1">
        <f t="shared" si="91"/>
        <v>1881.9158562486725</v>
      </c>
    </row>
    <row r="2886" spans="1:14">
      <c r="A2886">
        <v>7796151.9000000004</v>
      </c>
      <c r="B2886">
        <v>537696.9</v>
      </c>
      <c r="C2886">
        <v>1</v>
      </c>
      <c r="D2886">
        <v>14</v>
      </c>
      <c r="E2886">
        <v>11.7</v>
      </c>
      <c r="G2886">
        <v>17</v>
      </c>
      <c r="H2886">
        <v>14</v>
      </c>
      <c r="I2886">
        <v>11.7</v>
      </c>
      <c r="L2886">
        <f t="shared" si="90"/>
        <v>62051.7</v>
      </c>
      <c r="N2886" s="1">
        <f t="shared" si="91"/>
        <v>1880.7118918111978</v>
      </c>
    </row>
    <row r="2887" spans="1:14">
      <c r="A2887">
        <v>7796151.7999999998</v>
      </c>
      <c r="B2887">
        <v>537698.1</v>
      </c>
      <c r="C2887">
        <v>1</v>
      </c>
      <c r="D2887">
        <v>14</v>
      </c>
      <c r="E2887">
        <v>12.2</v>
      </c>
      <c r="G2887">
        <v>17</v>
      </c>
      <c r="H2887">
        <v>14</v>
      </c>
      <c r="I2887">
        <v>12.2</v>
      </c>
      <c r="L2887">
        <f t="shared" si="90"/>
        <v>62052.2</v>
      </c>
      <c r="N2887" s="1">
        <f t="shared" si="91"/>
        <v>1879.5079276236149</v>
      </c>
    </row>
    <row r="2888" spans="1:14">
      <c r="A2888">
        <v>7796151.7000000002</v>
      </c>
      <c r="B2888">
        <v>537699.30000000005</v>
      </c>
      <c r="C2888">
        <v>1</v>
      </c>
      <c r="D2888">
        <v>14</v>
      </c>
      <c r="E2888">
        <v>12.7</v>
      </c>
      <c r="G2888">
        <v>17</v>
      </c>
      <c r="H2888">
        <v>14</v>
      </c>
      <c r="I2888">
        <v>12.7</v>
      </c>
      <c r="L2888">
        <f t="shared" si="90"/>
        <v>62052.7</v>
      </c>
      <c r="N2888" s="1">
        <f t="shared" si="91"/>
        <v>1878.3039636863616</v>
      </c>
    </row>
    <row r="2889" spans="1:14">
      <c r="A2889">
        <v>7796151.7000000002</v>
      </c>
      <c r="B2889">
        <v>537700.5</v>
      </c>
      <c r="C2889">
        <v>1</v>
      </c>
      <c r="D2889">
        <v>14</v>
      </c>
      <c r="E2889">
        <v>13.2</v>
      </c>
      <c r="G2889">
        <v>17</v>
      </c>
      <c r="H2889">
        <v>14</v>
      </c>
      <c r="I2889">
        <v>13.2</v>
      </c>
      <c r="L2889">
        <f t="shared" si="90"/>
        <v>62053.2</v>
      </c>
      <c r="N2889" s="1">
        <f t="shared" si="91"/>
        <v>1877.1101033237424</v>
      </c>
    </row>
    <row r="2890" spans="1:14">
      <c r="A2890">
        <v>7796151.5999999996</v>
      </c>
      <c r="B2890">
        <v>537701.69999999995</v>
      </c>
      <c r="C2890">
        <v>1</v>
      </c>
      <c r="D2890">
        <v>14</v>
      </c>
      <c r="E2890">
        <v>13.7</v>
      </c>
      <c r="G2890">
        <v>17</v>
      </c>
      <c r="H2890">
        <v>14</v>
      </c>
      <c r="I2890">
        <v>13.7</v>
      </c>
      <c r="L2890">
        <f t="shared" si="90"/>
        <v>62053.7</v>
      </c>
      <c r="N2890" s="1">
        <f t="shared" si="91"/>
        <v>1875.9061410422516</v>
      </c>
    </row>
    <row r="2891" spans="1:14">
      <c r="A2891">
        <v>7796151.5</v>
      </c>
      <c r="B2891">
        <v>537702.9</v>
      </c>
      <c r="C2891">
        <v>1</v>
      </c>
      <c r="D2891">
        <v>14</v>
      </c>
      <c r="E2891">
        <v>14.2</v>
      </c>
      <c r="G2891">
        <v>17</v>
      </c>
      <c r="H2891">
        <v>14</v>
      </c>
      <c r="I2891">
        <v>14.2</v>
      </c>
      <c r="L2891">
        <f t="shared" si="90"/>
        <v>62054.2</v>
      </c>
      <c r="N2891" s="1">
        <f t="shared" si="91"/>
        <v>1874.7021790140195</v>
      </c>
    </row>
    <row r="2892" spans="1:14">
      <c r="A2892">
        <v>7796151.5</v>
      </c>
      <c r="B2892">
        <v>537704.1</v>
      </c>
      <c r="C2892">
        <v>1</v>
      </c>
      <c r="D2892">
        <v>14</v>
      </c>
      <c r="E2892">
        <v>14.7</v>
      </c>
      <c r="G2892">
        <v>17</v>
      </c>
      <c r="H2892">
        <v>14</v>
      </c>
      <c r="I2892">
        <v>14.7</v>
      </c>
      <c r="L2892">
        <f t="shared" si="90"/>
        <v>62054.7</v>
      </c>
      <c r="N2892" s="1">
        <f t="shared" si="91"/>
        <v>1873.5083293116384</v>
      </c>
    </row>
    <row r="2893" spans="1:14">
      <c r="A2893">
        <v>7796151.5</v>
      </c>
      <c r="B2893">
        <v>537705.30000000005</v>
      </c>
      <c r="C2893">
        <v>1</v>
      </c>
      <c r="D2893">
        <v>14</v>
      </c>
      <c r="E2893">
        <v>15.2</v>
      </c>
      <c r="G2893">
        <v>17</v>
      </c>
      <c r="H2893">
        <v>14</v>
      </c>
      <c r="I2893">
        <v>15.2</v>
      </c>
      <c r="L2893">
        <f t="shared" si="90"/>
        <v>62055.199999999997</v>
      </c>
      <c r="N2893" s="1">
        <f t="shared" si="91"/>
        <v>1872.3144874726111</v>
      </c>
    </row>
    <row r="2894" spans="1:14">
      <c r="A2894">
        <v>7796151.5</v>
      </c>
      <c r="B2894">
        <v>537706.5</v>
      </c>
      <c r="C2894">
        <v>1</v>
      </c>
      <c r="D2894">
        <v>14</v>
      </c>
      <c r="E2894">
        <v>15.7</v>
      </c>
      <c r="G2894">
        <v>17</v>
      </c>
      <c r="H2894">
        <v>14</v>
      </c>
      <c r="I2894">
        <v>15.7</v>
      </c>
      <c r="L2894">
        <f t="shared" si="90"/>
        <v>62055.7</v>
      </c>
      <c r="N2894" s="1">
        <f t="shared" si="91"/>
        <v>1871.1206535122208</v>
      </c>
    </row>
    <row r="2895" spans="1:14">
      <c r="A2895">
        <v>7796151.4000000004</v>
      </c>
      <c r="B2895">
        <v>537707.69999999995</v>
      </c>
      <c r="C2895">
        <v>1</v>
      </c>
      <c r="D2895">
        <v>14</v>
      </c>
      <c r="E2895">
        <v>16.2</v>
      </c>
      <c r="G2895">
        <v>17</v>
      </c>
      <c r="H2895">
        <v>14</v>
      </c>
      <c r="I2895">
        <v>16.2</v>
      </c>
      <c r="L2895">
        <f t="shared" si="90"/>
        <v>62056.2</v>
      </c>
      <c r="N2895" s="1">
        <f t="shared" si="91"/>
        <v>1869.9166960055504</v>
      </c>
    </row>
    <row r="2896" spans="1:14">
      <c r="A2896">
        <v>7796151.4000000004</v>
      </c>
      <c r="B2896">
        <v>537708.9</v>
      </c>
      <c r="C2896">
        <v>1</v>
      </c>
      <c r="D2896">
        <v>14</v>
      </c>
      <c r="E2896">
        <v>16.7</v>
      </c>
      <c r="G2896">
        <v>17</v>
      </c>
      <c r="H2896">
        <v>14</v>
      </c>
      <c r="I2896">
        <v>16.7</v>
      </c>
      <c r="L2896">
        <f t="shared" si="90"/>
        <v>62056.7</v>
      </c>
      <c r="N2896" s="1">
        <f t="shared" si="91"/>
        <v>1868.722871375008</v>
      </c>
    </row>
    <row r="2897" spans="1:14">
      <c r="A2897">
        <v>7796151.2999999998</v>
      </c>
      <c r="B2897">
        <v>537710.1</v>
      </c>
      <c r="C2897">
        <v>1</v>
      </c>
      <c r="D2897">
        <v>14</v>
      </c>
      <c r="E2897">
        <v>17.2</v>
      </c>
      <c r="G2897">
        <v>17</v>
      </c>
      <c r="H2897">
        <v>14</v>
      </c>
      <c r="I2897">
        <v>17.2</v>
      </c>
      <c r="L2897">
        <f t="shared" si="90"/>
        <v>62057.2</v>
      </c>
      <c r="N2897" s="1">
        <f t="shared" si="91"/>
        <v>1867.5189155668586</v>
      </c>
    </row>
    <row r="2898" spans="1:14">
      <c r="A2898">
        <v>7796151.2999999998</v>
      </c>
      <c r="B2898">
        <v>537711.4</v>
      </c>
      <c r="C2898">
        <v>1</v>
      </c>
      <c r="D2898">
        <v>14</v>
      </c>
      <c r="E2898">
        <v>17.7</v>
      </c>
      <c r="G2898">
        <v>17</v>
      </c>
      <c r="H2898">
        <v>14</v>
      </c>
      <c r="I2898">
        <v>17.7</v>
      </c>
      <c r="L2898">
        <f t="shared" si="90"/>
        <v>62057.7</v>
      </c>
      <c r="N2898" s="1">
        <f t="shared" si="91"/>
        <v>1866.2256160496358</v>
      </c>
    </row>
    <row r="2899" spans="1:14">
      <c r="A2899">
        <v>7796151.2000000002</v>
      </c>
      <c r="B2899">
        <v>537712.6</v>
      </c>
      <c r="C2899">
        <v>1</v>
      </c>
      <c r="D2899">
        <v>14</v>
      </c>
      <c r="E2899">
        <v>18.2</v>
      </c>
      <c r="G2899">
        <v>17</v>
      </c>
      <c r="H2899">
        <v>14</v>
      </c>
      <c r="I2899">
        <v>18.2</v>
      </c>
      <c r="L2899">
        <f t="shared" si="90"/>
        <v>62058.2</v>
      </c>
      <c r="N2899" s="1">
        <f t="shared" si="91"/>
        <v>1865.0216620726303</v>
      </c>
    </row>
    <row r="2900" spans="1:14">
      <c r="A2900">
        <v>7796151.0999999996</v>
      </c>
      <c r="B2900">
        <v>537713.80000000005</v>
      </c>
      <c r="C2900">
        <v>1</v>
      </c>
      <c r="D2900">
        <v>14</v>
      </c>
      <c r="E2900">
        <v>18.7</v>
      </c>
      <c r="G2900">
        <v>17</v>
      </c>
      <c r="H2900">
        <v>14</v>
      </c>
      <c r="I2900">
        <v>18.7</v>
      </c>
      <c r="L2900">
        <f t="shared" si="90"/>
        <v>62058.7</v>
      </c>
      <c r="N2900" s="1">
        <f t="shared" si="91"/>
        <v>1863.8177083609025</v>
      </c>
    </row>
    <row r="2901" spans="1:14">
      <c r="A2901">
        <v>7796151</v>
      </c>
      <c r="B2901">
        <v>537715</v>
      </c>
      <c r="C2901">
        <v>1</v>
      </c>
      <c r="D2901">
        <v>14</v>
      </c>
      <c r="E2901">
        <v>19.2</v>
      </c>
      <c r="G2901">
        <v>17</v>
      </c>
      <c r="H2901">
        <v>14</v>
      </c>
      <c r="I2901">
        <v>19.2</v>
      </c>
      <c r="L2901">
        <f t="shared" si="90"/>
        <v>62059.199999999997</v>
      </c>
      <c r="N2901" s="1">
        <f t="shared" si="91"/>
        <v>1862.6137549153877</v>
      </c>
    </row>
    <row r="2902" spans="1:14">
      <c r="A2902">
        <v>7796150.9000000004</v>
      </c>
      <c r="B2902">
        <v>537716.19999999995</v>
      </c>
      <c r="C2902">
        <v>1</v>
      </c>
      <c r="D2902">
        <v>14</v>
      </c>
      <c r="E2902">
        <v>19.7</v>
      </c>
      <c r="G2902">
        <v>17</v>
      </c>
      <c r="H2902">
        <v>14</v>
      </c>
      <c r="I2902">
        <v>19.7</v>
      </c>
      <c r="L2902">
        <f t="shared" si="90"/>
        <v>62059.7</v>
      </c>
      <c r="N2902" s="1">
        <f t="shared" si="91"/>
        <v>1861.4098017363917</v>
      </c>
    </row>
    <row r="2903" spans="1:14">
      <c r="A2903">
        <v>7796150.9000000004</v>
      </c>
      <c r="B2903">
        <v>537717.4</v>
      </c>
      <c r="C2903">
        <v>1</v>
      </c>
      <c r="D2903">
        <v>14</v>
      </c>
      <c r="E2903">
        <v>20.2</v>
      </c>
      <c r="G2903">
        <v>17</v>
      </c>
      <c r="H2903">
        <v>14</v>
      </c>
      <c r="I2903">
        <v>20.2</v>
      </c>
      <c r="L2903">
        <f t="shared" si="90"/>
        <v>62060.2</v>
      </c>
      <c r="N2903" s="1">
        <f t="shared" si="91"/>
        <v>1860.2160008988349</v>
      </c>
    </row>
    <row r="2904" spans="1:14">
      <c r="A2904">
        <v>7796150.7999999998</v>
      </c>
      <c r="B2904">
        <v>537718.69999999995</v>
      </c>
      <c r="C2904">
        <v>1</v>
      </c>
      <c r="D2904">
        <v>14</v>
      </c>
      <c r="E2904">
        <v>20.7</v>
      </c>
      <c r="G2904">
        <v>17</v>
      </c>
      <c r="H2904">
        <v>14</v>
      </c>
      <c r="I2904">
        <v>20.7</v>
      </c>
      <c r="L2904">
        <f t="shared" si="90"/>
        <v>62060.7</v>
      </c>
      <c r="N2904" s="1">
        <f t="shared" si="91"/>
        <v>1858.9125665291797</v>
      </c>
    </row>
    <row r="2905" spans="1:14">
      <c r="A2905">
        <v>7796150.7999999998</v>
      </c>
      <c r="B2905">
        <v>537719.9</v>
      </c>
      <c r="C2905">
        <v>1</v>
      </c>
      <c r="D2905">
        <v>14</v>
      </c>
      <c r="E2905">
        <v>21.2</v>
      </c>
      <c r="G2905">
        <v>17</v>
      </c>
      <c r="H2905">
        <v>14</v>
      </c>
      <c r="I2905">
        <v>21.2</v>
      </c>
      <c r="L2905">
        <f t="shared" si="90"/>
        <v>62061.2</v>
      </c>
      <c r="N2905" s="1">
        <f t="shared" si="91"/>
        <v>1857.7187758107639</v>
      </c>
    </row>
    <row r="2906" spans="1:14">
      <c r="A2906">
        <v>7796150.7999999998</v>
      </c>
      <c r="B2906">
        <v>537721.1</v>
      </c>
      <c r="C2906">
        <v>1</v>
      </c>
      <c r="D2906">
        <v>14</v>
      </c>
      <c r="E2906">
        <v>21.7</v>
      </c>
      <c r="G2906">
        <v>17</v>
      </c>
      <c r="H2906">
        <v>14</v>
      </c>
      <c r="I2906">
        <v>21.7</v>
      </c>
      <c r="L2906">
        <f t="shared" si="90"/>
        <v>62061.7</v>
      </c>
      <c r="N2906" s="1">
        <f t="shared" si="91"/>
        <v>1856.5249930986697</v>
      </c>
    </row>
    <row r="2907" spans="1:14">
      <c r="A2907">
        <v>7796150.7999999998</v>
      </c>
      <c r="B2907">
        <v>537722.30000000005</v>
      </c>
      <c r="C2907">
        <v>1</v>
      </c>
      <c r="D2907">
        <v>14</v>
      </c>
      <c r="E2907">
        <v>22.2</v>
      </c>
      <c r="G2907">
        <v>17</v>
      </c>
      <c r="H2907">
        <v>14</v>
      </c>
      <c r="I2907">
        <v>22.2</v>
      </c>
      <c r="L2907">
        <f t="shared" si="90"/>
        <v>62062.2</v>
      </c>
      <c r="N2907" s="1">
        <f t="shared" si="91"/>
        <v>1855.3312184081196</v>
      </c>
    </row>
    <row r="2908" spans="1:14">
      <c r="A2908">
        <v>7796150.7999999998</v>
      </c>
      <c r="B2908">
        <v>537723.5</v>
      </c>
      <c r="C2908">
        <v>1</v>
      </c>
      <c r="D2908">
        <v>14</v>
      </c>
      <c r="E2908">
        <v>22.7</v>
      </c>
      <c r="G2908">
        <v>17</v>
      </c>
      <c r="H2908">
        <v>14</v>
      </c>
      <c r="I2908">
        <v>22.7</v>
      </c>
      <c r="L2908">
        <f t="shared" si="90"/>
        <v>62062.7</v>
      </c>
      <c r="N2908" s="1">
        <f t="shared" si="91"/>
        <v>1854.1374517548395</v>
      </c>
    </row>
    <row r="2909" spans="1:14">
      <c r="A2909">
        <v>7796150.7000000002</v>
      </c>
      <c r="B2909">
        <v>537724.80000000005</v>
      </c>
      <c r="C2909">
        <v>1</v>
      </c>
      <c r="D2909">
        <v>14</v>
      </c>
      <c r="E2909">
        <v>23.2</v>
      </c>
      <c r="G2909">
        <v>17</v>
      </c>
      <c r="H2909">
        <v>14</v>
      </c>
      <c r="I2909">
        <v>23.2</v>
      </c>
      <c r="L2909">
        <f t="shared" si="90"/>
        <v>62063.199999999997</v>
      </c>
      <c r="N2909" s="1">
        <f t="shared" si="91"/>
        <v>1852.834026565763</v>
      </c>
    </row>
    <row r="2910" spans="1:14">
      <c r="A2910">
        <v>7796150.5999999996</v>
      </c>
      <c r="B2910">
        <v>537726</v>
      </c>
      <c r="C2910">
        <v>1</v>
      </c>
      <c r="D2910">
        <v>14</v>
      </c>
      <c r="E2910">
        <v>23.7</v>
      </c>
      <c r="G2910">
        <v>17</v>
      </c>
      <c r="H2910">
        <v>14</v>
      </c>
      <c r="I2910">
        <v>23.7</v>
      </c>
      <c r="L2910">
        <f t="shared" si="90"/>
        <v>62063.7</v>
      </c>
      <c r="N2910" s="1">
        <f t="shared" si="91"/>
        <v>1851.6300818467655</v>
      </c>
    </row>
    <row r="2911" spans="1:14">
      <c r="A2911">
        <v>7796150.5</v>
      </c>
      <c r="B2911">
        <v>537727.19999999995</v>
      </c>
      <c r="C2911">
        <v>1</v>
      </c>
      <c r="D2911">
        <v>14</v>
      </c>
      <c r="E2911">
        <v>24.2</v>
      </c>
      <c r="G2911">
        <v>17</v>
      </c>
      <c r="H2911">
        <v>14</v>
      </c>
      <c r="I2911">
        <v>24.2</v>
      </c>
      <c r="L2911">
        <f t="shared" si="90"/>
        <v>62064.2</v>
      </c>
      <c r="N2911" s="1">
        <f t="shared" si="91"/>
        <v>1850.4261374073194</v>
      </c>
    </row>
    <row r="2912" spans="1:14">
      <c r="A2912">
        <v>7796150.4000000004</v>
      </c>
      <c r="B2912">
        <v>537728.5</v>
      </c>
      <c r="C2912">
        <v>1</v>
      </c>
      <c r="D2912">
        <v>14</v>
      </c>
      <c r="E2912">
        <v>24.7</v>
      </c>
      <c r="G2912">
        <v>17</v>
      </c>
      <c r="H2912">
        <v>14</v>
      </c>
      <c r="I2912">
        <v>24.7</v>
      </c>
      <c r="L2912">
        <f t="shared" si="90"/>
        <v>62064.7</v>
      </c>
      <c r="N2912" s="1">
        <f t="shared" si="91"/>
        <v>1849.1227136131718</v>
      </c>
    </row>
    <row r="2913" spans="1:14">
      <c r="A2913">
        <v>7796150.4000000004</v>
      </c>
      <c r="B2913">
        <v>537729.69999999995</v>
      </c>
      <c r="C2913">
        <v>1</v>
      </c>
      <c r="D2913">
        <v>14</v>
      </c>
      <c r="E2913">
        <v>25.2</v>
      </c>
      <c r="G2913">
        <v>17</v>
      </c>
      <c r="H2913">
        <v>14</v>
      </c>
      <c r="I2913">
        <v>25.2</v>
      </c>
      <c r="L2913">
        <f t="shared" si="90"/>
        <v>62065.2</v>
      </c>
      <c r="N2913" s="1">
        <f t="shared" si="91"/>
        <v>1847.9289623793202</v>
      </c>
    </row>
    <row r="2914" spans="1:14">
      <c r="A2914">
        <v>7796150.2999999998</v>
      </c>
      <c r="B2914">
        <v>537730.9</v>
      </c>
      <c r="C2914">
        <v>1</v>
      </c>
      <c r="D2914">
        <v>14</v>
      </c>
      <c r="E2914">
        <v>25.7</v>
      </c>
      <c r="G2914">
        <v>17</v>
      </c>
      <c r="H2914">
        <v>14</v>
      </c>
      <c r="I2914">
        <v>25.7</v>
      </c>
      <c r="L2914">
        <f t="shared" si="90"/>
        <v>62065.7</v>
      </c>
      <c r="N2914" s="1">
        <f t="shared" si="91"/>
        <v>1846.725020136957</v>
      </c>
    </row>
    <row r="2915" spans="1:14">
      <c r="A2915">
        <v>7796150.2999999998</v>
      </c>
      <c r="B2915">
        <v>537732.1</v>
      </c>
      <c r="C2915">
        <v>1</v>
      </c>
      <c r="D2915">
        <v>14</v>
      </c>
      <c r="E2915">
        <v>26.2</v>
      </c>
      <c r="G2915">
        <v>17</v>
      </c>
      <c r="H2915">
        <v>14</v>
      </c>
      <c r="I2915">
        <v>26.2</v>
      </c>
      <c r="L2915">
        <f t="shared" si="90"/>
        <v>62066.2</v>
      </c>
      <c r="N2915" s="1">
        <f t="shared" si="91"/>
        <v>1845.5312785211784</v>
      </c>
    </row>
    <row r="2916" spans="1:14">
      <c r="A2916">
        <v>7796150.2999999998</v>
      </c>
      <c r="B2916">
        <v>537733.4</v>
      </c>
      <c r="C2916">
        <v>1</v>
      </c>
      <c r="D2916">
        <v>14</v>
      </c>
      <c r="E2916">
        <v>26.8</v>
      </c>
      <c r="G2916">
        <v>17</v>
      </c>
      <c r="H2916">
        <v>14</v>
      </c>
      <c r="I2916">
        <v>26.8</v>
      </c>
      <c r="L2916">
        <f t="shared" si="90"/>
        <v>62066.8</v>
      </c>
      <c r="N2916" s="1">
        <f t="shared" si="91"/>
        <v>1844.2380676040293</v>
      </c>
    </row>
    <row r="2917" spans="1:14">
      <c r="A2917">
        <v>7796150.2000000002</v>
      </c>
      <c r="B2917">
        <v>537734.6</v>
      </c>
      <c r="C2917">
        <v>1</v>
      </c>
      <c r="D2917">
        <v>14</v>
      </c>
      <c r="E2917">
        <v>27.3</v>
      </c>
      <c r="G2917">
        <v>17</v>
      </c>
      <c r="H2917">
        <v>14</v>
      </c>
      <c r="I2917">
        <v>27.3</v>
      </c>
      <c r="L2917">
        <f t="shared" si="90"/>
        <v>62067.3</v>
      </c>
      <c r="N2917" s="1">
        <f t="shared" si="91"/>
        <v>1843.0341288213183</v>
      </c>
    </row>
    <row r="2918" spans="1:14">
      <c r="A2918">
        <v>7796150.2000000002</v>
      </c>
      <c r="B2918">
        <v>537735.80000000005</v>
      </c>
      <c r="C2918">
        <v>1</v>
      </c>
      <c r="D2918">
        <v>14</v>
      </c>
      <c r="E2918">
        <v>27.8</v>
      </c>
      <c r="G2918">
        <v>17</v>
      </c>
      <c r="H2918">
        <v>14</v>
      </c>
      <c r="I2918">
        <v>27.8</v>
      </c>
      <c r="L2918">
        <f t="shared" si="90"/>
        <v>62067.8</v>
      </c>
      <c r="N2918" s="1">
        <f t="shared" si="91"/>
        <v>1841.8404056812033</v>
      </c>
    </row>
    <row r="2919" spans="1:14">
      <c r="A2919">
        <v>7796150.2000000002</v>
      </c>
      <c r="B2919">
        <v>537737.1</v>
      </c>
      <c r="C2919">
        <v>1</v>
      </c>
      <c r="D2919">
        <v>14</v>
      </c>
      <c r="E2919">
        <v>28.3</v>
      </c>
      <c r="G2919">
        <v>17</v>
      </c>
      <c r="H2919">
        <v>14</v>
      </c>
      <c r="I2919">
        <v>28.3</v>
      </c>
      <c r="L2919">
        <f t="shared" si="90"/>
        <v>62068.3</v>
      </c>
      <c r="N2919" s="1">
        <f t="shared" si="91"/>
        <v>1840.5472148250246</v>
      </c>
    </row>
    <row r="2920" spans="1:14">
      <c r="A2920">
        <v>7796150.0999999996</v>
      </c>
      <c r="B2920">
        <v>537738.30000000005</v>
      </c>
      <c r="C2920">
        <v>1</v>
      </c>
      <c r="D2920">
        <v>14</v>
      </c>
      <c r="E2920">
        <v>28.8</v>
      </c>
      <c r="G2920">
        <v>17</v>
      </c>
      <c r="H2920">
        <v>14</v>
      </c>
      <c r="I2920">
        <v>28.8</v>
      </c>
      <c r="L2920">
        <f t="shared" si="90"/>
        <v>62068.800000000003</v>
      </c>
      <c r="N2920" s="1">
        <f t="shared" si="91"/>
        <v>1839.3432795429158</v>
      </c>
    </row>
    <row r="2921" spans="1:14">
      <c r="A2921">
        <v>7796150</v>
      </c>
      <c r="B2921">
        <v>537739.6</v>
      </c>
      <c r="C2921">
        <v>1</v>
      </c>
      <c r="D2921">
        <v>14</v>
      </c>
      <c r="E2921">
        <v>29.3</v>
      </c>
      <c r="G2921">
        <v>17</v>
      </c>
      <c r="H2921">
        <v>14</v>
      </c>
      <c r="I2921">
        <v>29.3</v>
      </c>
      <c r="L2921">
        <f t="shared" si="90"/>
        <v>62069.3</v>
      </c>
      <c r="N2921" s="1">
        <f t="shared" si="91"/>
        <v>1838.0398689909002</v>
      </c>
    </row>
    <row r="2922" spans="1:14">
      <c r="A2922">
        <v>7796150</v>
      </c>
      <c r="B2922">
        <v>537740.80000000005</v>
      </c>
      <c r="C2922">
        <v>1</v>
      </c>
      <c r="D2922">
        <v>14</v>
      </c>
      <c r="E2922">
        <v>29.8</v>
      </c>
      <c r="G2922">
        <v>17</v>
      </c>
      <c r="H2922">
        <v>14</v>
      </c>
      <c r="I2922">
        <v>29.8</v>
      </c>
      <c r="L2922">
        <f t="shared" si="90"/>
        <v>62069.8</v>
      </c>
      <c r="N2922" s="1">
        <f t="shared" si="91"/>
        <v>1836.8461666671571</v>
      </c>
    </row>
    <row r="2923" spans="1:14">
      <c r="A2923">
        <v>7796149.9000000004</v>
      </c>
      <c r="B2923">
        <v>537742</v>
      </c>
      <c r="C2923">
        <v>1</v>
      </c>
      <c r="D2923">
        <v>14</v>
      </c>
      <c r="E2923">
        <v>30.3</v>
      </c>
      <c r="G2923">
        <v>17</v>
      </c>
      <c r="H2923">
        <v>14</v>
      </c>
      <c r="I2923">
        <v>30.3</v>
      </c>
      <c r="L2923">
        <f t="shared" si="90"/>
        <v>62070.3</v>
      </c>
      <c r="N2923" s="1">
        <f t="shared" si="91"/>
        <v>1835.6422336610531</v>
      </c>
    </row>
    <row r="2924" spans="1:14">
      <c r="A2924">
        <v>7796149.7999999998</v>
      </c>
      <c r="B2924">
        <v>537743.30000000005</v>
      </c>
      <c r="C2924">
        <v>1</v>
      </c>
      <c r="D2924">
        <v>14</v>
      </c>
      <c r="E2924">
        <v>30.8</v>
      </c>
      <c r="G2924">
        <v>17</v>
      </c>
      <c r="H2924">
        <v>14</v>
      </c>
      <c r="I2924">
        <v>30.8</v>
      </c>
      <c r="L2924">
        <f t="shared" si="90"/>
        <v>62070.8</v>
      </c>
      <c r="N2924" s="1">
        <f t="shared" si="91"/>
        <v>1834.3388263894324</v>
      </c>
    </row>
    <row r="2925" spans="1:14">
      <c r="A2925">
        <v>7796149.7999999998</v>
      </c>
      <c r="B2925">
        <v>537744.5</v>
      </c>
      <c r="C2925">
        <v>1</v>
      </c>
      <c r="D2925">
        <v>14</v>
      </c>
      <c r="E2925">
        <v>31.3</v>
      </c>
      <c r="G2925">
        <v>17</v>
      </c>
      <c r="H2925">
        <v>14</v>
      </c>
      <c r="I2925">
        <v>31.3</v>
      </c>
      <c r="L2925">
        <f t="shared" si="90"/>
        <v>62071.3</v>
      </c>
      <c r="N2925" s="1">
        <f t="shared" si="91"/>
        <v>1833.1451360980477</v>
      </c>
    </row>
    <row r="2926" spans="1:14">
      <c r="A2926">
        <v>7796149.7000000002</v>
      </c>
      <c r="B2926">
        <v>537745.69999999995</v>
      </c>
      <c r="C2926">
        <v>1</v>
      </c>
      <c r="D2926">
        <v>14</v>
      </c>
      <c r="E2926">
        <v>31.8</v>
      </c>
      <c r="G2926">
        <v>17</v>
      </c>
      <c r="H2926">
        <v>14</v>
      </c>
      <c r="I2926">
        <v>31.8</v>
      </c>
      <c r="L2926">
        <f t="shared" si="90"/>
        <v>62071.8</v>
      </c>
      <c r="N2926" s="1">
        <f t="shared" si="91"/>
        <v>1831.9412053884917</v>
      </c>
    </row>
    <row r="2927" spans="1:14">
      <c r="A2927">
        <v>7796149.7000000002</v>
      </c>
      <c r="B2927">
        <v>537747</v>
      </c>
      <c r="C2927">
        <v>1</v>
      </c>
      <c r="D2927">
        <v>14</v>
      </c>
      <c r="E2927">
        <v>32.299999999999997</v>
      </c>
      <c r="G2927">
        <v>17</v>
      </c>
      <c r="H2927">
        <v>14</v>
      </c>
      <c r="I2927">
        <v>32.299999999999997</v>
      </c>
      <c r="L2927">
        <f t="shared" si="90"/>
        <v>62072.3</v>
      </c>
      <c r="N2927" s="1">
        <f t="shared" si="91"/>
        <v>1830.6480519204313</v>
      </c>
    </row>
    <row r="2928" spans="1:14">
      <c r="A2928">
        <v>7796149.7000000002</v>
      </c>
      <c r="B2928">
        <v>537748.19999999995</v>
      </c>
      <c r="C2928">
        <v>1</v>
      </c>
      <c r="D2928">
        <v>14</v>
      </c>
      <c r="E2928">
        <v>32.799999999999997</v>
      </c>
      <c r="G2928">
        <v>17</v>
      </c>
      <c r="H2928">
        <v>14</v>
      </c>
      <c r="I2928">
        <v>32.799999999999997</v>
      </c>
      <c r="L2928">
        <f t="shared" si="90"/>
        <v>62072.800000000003</v>
      </c>
      <c r="N2928" s="1">
        <f t="shared" si="91"/>
        <v>1829.4543804097</v>
      </c>
    </row>
    <row r="2929" spans="1:14">
      <c r="A2929">
        <v>7796149.5999999996</v>
      </c>
      <c r="B2929">
        <v>537749.4</v>
      </c>
      <c r="C2929">
        <v>1</v>
      </c>
      <c r="D2929">
        <v>14</v>
      </c>
      <c r="E2929">
        <v>33.299999999999997</v>
      </c>
      <c r="G2929">
        <v>17</v>
      </c>
      <c r="H2929">
        <v>14</v>
      </c>
      <c r="I2929">
        <v>33.299999999999997</v>
      </c>
      <c r="L2929">
        <f t="shared" si="90"/>
        <v>62073.3</v>
      </c>
      <c r="N2929" s="1">
        <f t="shared" si="91"/>
        <v>1828.2504533022206</v>
      </c>
    </row>
    <row r="2930" spans="1:14">
      <c r="A2930">
        <v>7796149.5999999996</v>
      </c>
      <c r="B2930">
        <v>537750.69999999995</v>
      </c>
      <c r="C2930">
        <v>1</v>
      </c>
      <c r="D2930">
        <v>14</v>
      </c>
      <c r="E2930">
        <v>33.799999999999997</v>
      </c>
      <c r="G2930">
        <v>17</v>
      </c>
      <c r="H2930">
        <v>14</v>
      </c>
      <c r="I2930">
        <v>33.799999999999997</v>
      </c>
      <c r="L2930">
        <f t="shared" si="90"/>
        <v>62073.8</v>
      </c>
      <c r="N2930" s="1">
        <f t="shared" si="91"/>
        <v>1826.9573202458862</v>
      </c>
    </row>
    <row r="2931" spans="1:14">
      <c r="A2931">
        <v>7796149.5</v>
      </c>
      <c r="B2931">
        <v>537751.9</v>
      </c>
      <c r="C2931">
        <v>1</v>
      </c>
      <c r="D2931">
        <v>14</v>
      </c>
      <c r="E2931">
        <v>34.299999999999997</v>
      </c>
      <c r="G2931">
        <v>17</v>
      </c>
      <c r="H2931">
        <v>14</v>
      </c>
      <c r="I2931">
        <v>34.299999999999997</v>
      </c>
      <c r="L2931">
        <f t="shared" si="90"/>
        <v>62074.3</v>
      </c>
      <c r="N2931" s="1">
        <f t="shared" si="91"/>
        <v>1825.753395176883</v>
      </c>
    </row>
    <row r="2932" spans="1:14">
      <c r="A2932">
        <v>7796149.4000000004</v>
      </c>
      <c r="B2932">
        <v>537753.1</v>
      </c>
      <c r="C2932">
        <v>1</v>
      </c>
      <c r="D2932">
        <v>14</v>
      </c>
      <c r="E2932">
        <v>34.799999999999997</v>
      </c>
      <c r="G2932">
        <v>17</v>
      </c>
      <c r="H2932">
        <v>14</v>
      </c>
      <c r="I2932">
        <v>34.799999999999997</v>
      </c>
      <c r="L2932">
        <f t="shared" si="90"/>
        <v>62074.8</v>
      </c>
      <c r="N2932" s="1">
        <f t="shared" si="91"/>
        <v>1824.5494704173477</v>
      </c>
    </row>
    <row r="2933" spans="1:14">
      <c r="A2933">
        <v>7796149.4000000004</v>
      </c>
      <c r="B2933">
        <v>537754.4</v>
      </c>
      <c r="C2933">
        <v>1</v>
      </c>
      <c r="D2933">
        <v>14</v>
      </c>
      <c r="E2933">
        <v>35.299999999999997</v>
      </c>
      <c r="G2933">
        <v>17</v>
      </c>
      <c r="H2933">
        <v>14</v>
      </c>
      <c r="I2933">
        <v>35.299999999999997</v>
      </c>
      <c r="L2933">
        <f t="shared" si="90"/>
        <v>62075.3</v>
      </c>
      <c r="N2933" s="1">
        <f t="shared" si="91"/>
        <v>1823.2563505991293</v>
      </c>
    </row>
    <row r="2934" spans="1:14">
      <c r="A2934">
        <v>7796149.2999999998</v>
      </c>
      <c r="B2934">
        <v>537755.69999999995</v>
      </c>
      <c r="C2934">
        <v>1</v>
      </c>
      <c r="D2934">
        <v>14</v>
      </c>
      <c r="E2934">
        <v>35.799999999999997</v>
      </c>
      <c r="G2934">
        <v>17</v>
      </c>
      <c r="H2934">
        <v>14</v>
      </c>
      <c r="I2934">
        <v>35.799999999999997</v>
      </c>
      <c r="L2934">
        <f t="shared" si="90"/>
        <v>62075.8</v>
      </c>
      <c r="N2934" s="1">
        <f t="shared" si="91"/>
        <v>1821.9529576803291</v>
      </c>
    </row>
    <row r="2935" spans="1:14">
      <c r="A2935">
        <v>7796149.2999999998</v>
      </c>
      <c r="B2935">
        <v>537756.9</v>
      </c>
      <c r="C2935">
        <v>1</v>
      </c>
      <c r="D2935">
        <v>14</v>
      </c>
      <c r="E2935">
        <v>36.299999999999997</v>
      </c>
      <c r="G2935">
        <v>17</v>
      </c>
      <c r="H2935">
        <v>14</v>
      </c>
      <c r="I2935">
        <v>36.299999999999997</v>
      </c>
      <c r="L2935">
        <f t="shared" si="90"/>
        <v>62076.3</v>
      </c>
      <c r="N2935" s="1">
        <f t="shared" si="91"/>
        <v>1820.7593196246025</v>
      </c>
    </row>
    <row r="2936" spans="1:14">
      <c r="A2936">
        <v>7796149.2999999998</v>
      </c>
      <c r="B2936">
        <v>537758.19999999995</v>
      </c>
      <c r="C2936">
        <v>1</v>
      </c>
      <c r="D2936">
        <v>14</v>
      </c>
      <c r="E2936">
        <v>36.799999999999997</v>
      </c>
      <c r="G2936">
        <v>17</v>
      </c>
      <c r="H2936">
        <v>14</v>
      </c>
      <c r="I2936">
        <v>36.799999999999997</v>
      </c>
      <c r="L2936">
        <f t="shared" si="90"/>
        <v>62076.800000000003</v>
      </c>
      <c r="N2936" s="1">
        <f t="shared" si="91"/>
        <v>1819.4662211758971</v>
      </c>
    </row>
    <row r="2937" spans="1:14">
      <c r="A2937">
        <v>7796149.2000000002</v>
      </c>
      <c r="B2937">
        <v>537759.4</v>
      </c>
      <c r="C2937">
        <v>1</v>
      </c>
      <c r="D2937">
        <v>14</v>
      </c>
      <c r="E2937">
        <v>37.299999999999997</v>
      </c>
      <c r="G2937">
        <v>17</v>
      </c>
      <c r="H2937">
        <v>14</v>
      </c>
      <c r="I2937">
        <v>37.299999999999997</v>
      </c>
      <c r="L2937">
        <f t="shared" si="90"/>
        <v>62077.3</v>
      </c>
      <c r="N2937" s="1">
        <f t="shared" si="91"/>
        <v>1818.2623023095391</v>
      </c>
    </row>
    <row r="2938" spans="1:14">
      <c r="A2938">
        <v>7796149.2000000002</v>
      </c>
      <c r="B2938">
        <v>537760.69999999995</v>
      </c>
      <c r="C2938">
        <v>1</v>
      </c>
      <c r="D2938">
        <v>14</v>
      </c>
      <c r="E2938">
        <v>37.799999999999997</v>
      </c>
      <c r="G2938">
        <v>17</v>
      </c>
      <c r="H2938">
        <v>14</v>
      </c>
      <c r="I2938">
        <v>37.799999999999997</v>
      </c>
      <c r="L2938">
        <f t="shared" si="90"/>
        <v>62077.8</v>
      </c>
      <c r="N2938" s="1">
        <f t="shared" si="91"/>
        <v>1816.9692154795132</v>
      </c>
    </row>
    <row r="2939" spans="1:14">
      <c r="A2939">
        <v>7796149.0999999996</v>
      </c>
      <c r="B2939">
        <v>537761.9</v>
      </c>
      <c r="C2939">
        <v>1</v>
      </c>
      <c r="D2939">
        <v>14</v>
      </c>
      <c r="E2939">
        <v>38.299999999999997</v>
      </c>
      <c r="G2939">
        <v>17</v>
      </c>
      <c r="H2939">
        <v>14</v>
      </c>
      <c r="I2939">
        <v>38.299999999999997</v>
      </c>
      <c r="L2939">
        <f t="shared" si="90"/>
        <v>62078.3</v>
      </c>
      <c r="N2939" s="1">
        <f t="shared" si="91"/>
        <v>1815.7652987100994</v>
      </c>
    </row>
    <row r="2940" spans="1:14">
      <c r="A2940">
        <v>7796149</v>
      </c>
      <c r="B2940">
        <v>537763.1</v>
      </c>
      <c r="C2940">
        <v>1</v>
      </c>
      <c r="D2940">
        <v>14</v>
      </c>
      <c r="E2940">
        <v>38.799999999999997</v>
      </c>
      <c r="G2940">
        <v>17</v>
      </c>
      <c r="H2940">
        <v>14</v>
      </c>
      <c r="I2940">
        <v>38.799999999999997</v>
      </c>
      <c r="L2940">
        <f t="shared" si="90"/>
        <v>62078.8</v>
      </c>
      <c r="N2940" s="1">
        <f t="shared" si="91"/>
        <v>1814.5613822629655</v>
      </c>
    </row>
    <row r="2941" spans="1:14">
      <c r="A2941">
        <v>7796149</v>
      </c>
      <c r="B2941">
        <v>537764.4</v>
      </c>
      <c r="C2941">
        <v>1</v>
      </c>
      <c r="D2941">
        <v>14</v>
      </c>
      <c r="E2941">
        <v>39.299999999999997</v>
      </c>
      <c r="G2941">
        <v>17</v>
      </c>
      <c r="H2941">
        <v>14</v>
      </c>
      <c r="I2941">
        <v>39.299999999999997</v>
      </c>
      <c r="L2941">
        <f t="shared" si="90"/>
        <v>62079.3</v>
      </c>
      <c r="N2941" s="1">
        <f t="shared" si="91"/>
        <v>1813.2683088831382</v>
      </c>
    </row>
    <row r="2942" spans="1:14">
      <c r="A2942">
        <v>7796148.9000000004</v>
      </c>
      <c r="B2942">
        <v>537765.6</v>
      </c>
      <c r="C2942">
        <v>1</v>
      </c>
      <c r="D2942">
        <v>14</v>
      </c>
      <c r="E2942">
        <v>39.700000000000003</v>
      </c>
      <c r="G2942">
        <v>17</v>
      </c>
      <c r="H2942">
        <v>14</v>
      </c>
      <c r="I2942">
        <v>39.700000000000003</v>
      </c>
      <c r="L2942">
        <f t="shared" si="90"/>
        <v>62079.7</v>
      </c>
      <c r="N2942" s="1">
        <f t="shared" si="91"/>
        <v>1812.0643945512045</v>
      </c>
    </row>
    <row r="2943" spans="1:14">
      <c r="A2943">
        <v>7796148.9000000004</v>
      </c>
      <c r="B2943">
        <v>537765.6</v>
      </c>
      <c r="C2943">
        <v>1</v>
      </c>
      <c r="D2943">
        <v>14</v>
      </c>
      <c r="E2943">
        <v>39.700000000000003</v>
      </c>
      <c r="G2943">
        <v>17</v>
      </c>
      <c r="H2943">
        <v>14</v>
      </c>
      <c r="I2943">
        <v>39.700000000000003</v>
      </c>
      <c r="L2943">
        <f t="shared" si="90"/>
        <v>62079.7</v>
      </c>
      <c r="N2943" s="1">
        <f t="shared" si="91"/>
        <v>1812.0643945512045</v>
      </c>
    </row>
    <row r="2944" spans="1:14">
      <c r="A2944">
        <v>7796148.9000000004</v>
      </c>
      <c r="B2944">
        <v>537765.6</v>
      </c>
      <c r="C2944">
        <v>1</v>
      </c>
      <c r="D2944">
        <v>14</v>
      </c>
      <c r="E2944">
        <v>39.799999999999997</v>
      </c>
      <c r="G2944">
        <v>17</v>
      </c>
      <c r="H2944">
        <v>14</v>
      </c>
      <c r="I2944">
        <v>39.799999999999997</v>
      </c>
      <c r="L2944">
        <f t="shared" si="90"/>
        <v>62079.8</v>
      </c>
      <c r="N2944" s="1">
        <f t="shared" si="91"/>
        <v>1812.0643945512045</v>
      </c>
    </row>
    <row r="2945" spans="1:14">
      <c r="A2945">
        <v>7796148.9000000004</v>
      </c>
      <c r="B2945">
        <v>537766.9</v>
      </c>
      <c r="C2945">
        <v>1</v>
      </c>
      <c r="D2945">
        <v>14</v>
      </c>
      <c r="E2945">
        <v>40.299999999999997</v>
      </c>
      <c r="G2945">
        <v>17</v>
      </c>
      <c r="H2945">
        <v>14</v>
      </c>
      <c r="I2945">
        <v>40.299999999999997</v>
      </c>
      <c r="L2945">
        <f t="shared" si="90"/>
        <v>62080.3</v>
      </c>
      <c r="N2945" s="1">
        <f t="shared" si="91"/>
        <v>1810.7713328855345</v>
      </c>
    </row>
    <row r="2946" spans="1:14">
      <c r="A2946">
        <v>7796148.7999999998</v>
      </c>
      <c r="B2946">
        <v>537768.19999999995</v>
      </c>
      <c r="C2946">
        <v>1</v>
      </c>
      <c r="D2946">
        <v>14</v>
      </c>
      <c r="E2946">
        <v>40.799999999999997</v>
      </c>
      <c r="G2946">
        <v>17</v>
      </c>
      <c r="H2946">
        <v>14</v>
      </c>
      <c r="I2946">
        <v>40.799999999999997</v>
      </c>
      <c r="L2946">
        <f t="shared" ref="L2946:L3009" si="92">(G2946*3600)+(H2946*60)+I2946</f>
        <v>62080.800000000003</v>
      </c>
      <c r="N2946" s="1">
        <f t="shared" ref="N2946:N3009" si="93">SQRT(($P$2-A2946)^2+($Q$2-B2946)^2)</f>
        <v>1809.467954952532</v>
      </c>
    </row>
    <row r="2947" spans="1:14">
      <c r="A2947">
        <v>7796148.7999999998</v>
      </c>
      <c r="B2947">
        <v>537769.4</v>
      </c>
      <c r="C2947">
        <v>1</v>
      </c>
      <c r="D2947">
        <v>14</v>
      </c>
      <c r="E2947">
        <v>41.3</v>
      </c>
      <c r="G2947">
        <v>17</v>
      </c>
      <c r="H2947">
        <v>14</v>
      </c>
      <c r="I2947">
        <v>41.3</v>
      </c>
      <c r="L2947">
        <f t="shared" si="92"/>
        <v>62081.3</v>
      </c>
      <c r="N2947" s="1">
        <f t="shared" si="93"/>
        <v>1808.2743707744814</v>
      </c>
    </row>
    <row r="2948" spans="1:14">
      <c r="A2948">
        <v>7796148.7000000002</v>
      </c>
      <c r="B2948">
        <v>537770.69999999995</v>
      </c>
      <c r="C2948">
        <v>1</v>
      </c>
      <c r="D2948">
        <v>14</v>
      </c>
      <c r="E2948">
        <v>41.8</v>
      </c>
      <c r="G2948">
        <v>17</v>
      </c>
      <c r="H2948">
        <v>14</v>
      </c>
      <c r="I2948">
        <v>41.8</v>
      </c>
      <c r="L2948">
        <f t="shared" si="92"/>
        <v>62081.8</v>
      </c>
      <c r="N2948" s="1">
        <f t="shared" si="93"/>
        <v>1806.9709958934695</v>
      </c>
    </row>
    <row r="2949" spans="1:14">
      <c r="A2949">
        <v>7796148.7000000002</v>
      </c>
      <c r="B2949">
        <v>537772</v>
      </c>
      <c r="C2949">
        <v>1</v>
      </c>
      <c r="D2949">
        <v>14</v>
      </c>
      <c r="E2949">
        <v>42.3</v>
      </c>
      <c r="G2949">
        <v>17</v>
      </c>
      <c r="H2949">
        <v>14</v>
      </c>
      <c r="I2949">
        <v>42.3</v>
      </c>
      <c r="L2949">
        <f t="shared" si="92"/>
        <v>62082.3</v>
      </c>
      <c r="N2949" s="1">
        <f t="shared" si="93"/>
        <v>1805.6779585518757</v>
      </c>
    </row>
    <row r="2950" spans="1:14">
      <c r="A2950">
        <v>7796148.5999999996</v>
      </c>
      <c r="B2950">
        <v>537773.19999999995</v>
      </c>
      <c r="C2950">
        <v>1</v>
      </c>
      <c r="D2950">
        <v>14</v>
      </c>
      <c r="E2950">
        <v>42.8</v>
      </c>
      <c r="G2950">
        <v>17</v>
      </c>
      <c r="H2950">
        <v>14</v>
      </c>
      <c r="I2950">
        <v>42.8</v>
      </c>
      <c r="L2950">
        <f t="shared" si="92"/>
        <v>62082.8</v>
      </c>
      <c r="N2950" s="1">
        <f t="shared" si="93"/>
        <v>1804.4740507970814</v>
      </c>
    </row>
    <row r="2951" spans="1:14">
      <c r="A2951">
        <v>7796148.5999999996</v>
      </c>
      <c r="B2951">
        <v>537774.5</v>
      </c>
      <c r="C2951">
        <v>1</v>
      </c>
      <c r="D2951">
        <v>14</v>
      </c>
      <c r="E2951">
        <v>43.3</v>
      </c>
      <c r="G2951">
        <v>17</v>
      </c>
      <c r="H2951">
        <v>14</v>
      </c>
      <c r="I2951">
        <v>43.3</v>
      </c>
      <c r="L2951">
        <f t="shared" si="92"/>
        <v>62083.3</v>
      </c>
      <c r="N2951" s="1">
        <f t="shared" si="93"/>
        <v>1803.181025299418</v>
      </c>
    </row>
    <row r="2952" spans="1:14">
      <c r="A2952">
        <v>7796148.5</v>
      </c>
      <c r="B2952">
        <v>537775.69999999995</v>
      </c>
      <c r="C2952">
        <v>1</v>
      </c>
      <c r="D2952">
        <v>14</v>
      </c>
      <c r="E2952">
        <v>43.8</v>
      </c>
      <c r="G2952">
        <v>17</v>
      </c>
      <c r="H2952">
        <v>14</v>
      </c>
      <c r="I2952">
        <v>43.8</v>
      </c>
      <c r="L2952">
        <f t="shared" si="92"/>
        <v>62083.8</v>
      </c>
      <c r="N2952" s="1">
        <f t="shared" si="93"/>
        <v>1801.9771197216037</v>
      </c>
    </row>
    <row r="2953" spans="1:14">
      <c r="A2953">
        <v>7796148.5</v>
      </c>
      <c r="B2953">
        <v>537777</v>
      </c>
      <c r="C2953">
        <v>1</v>
      </c>
      <c r="D2953">
        <v>14</v>
      </c>
      <c r="E2953">
        <v>44.3</v>
      </c>
      <c r="G2953">
        <v>17</v>
      </c>
      <c r="H2953">
        <v>14</v>
      </c>
      <c r="I2953">
        <v>44.3</v>
      </c>
      <c r="L2953">
        <f t="shared" si="92"/>
        <v>62084.3</v>
      </c>
      <c r="N2953" s="1">
        <f t="shared" si="93"/>
        <v>1800.6841061107859</v>
      </c>
    </row>
    <row r="2954" spans="1:14">
      <c r="A2954">
        <v>7796148.5</v>
      </c>
      <c r="B2954">
        <v>537778.30000000005</v>
      </c>
      <c r="C2954">
        <v>1</v>
      </c>
      <c r="D2954">
        <v>14</v>
      </c>
      <c r="E2954">
        <v>44.8</v>
      </c>
      <c r="G2954">
        <v>17</v>
      </c>
      <c r="H2954">
        <v>14</v>
      </c>
      <c r="I2954">
        <v>44.8</v>
      </c>
      <c r="L2954">
        <f t="shared" si="92"/>
        <v>62084.800000000003</v>
      </c>
      <c r="N2954" s="1">
        <f t="shared" si="93"/>
        <v>1799.3911025677085</v>
      </c>
    </row>
    <row r="2955" spans="1:14">
      <c r="A2955">
        <v>7796148.5</v>
      </c>
      <c r="B2955">
        <v>537779.6</v>
      </c>
      <c r="C2955">
        <v>1</v>
      </c>
      <c r="D2955">
        <v>14</v>
      </c>
      <c r="E2955">
        <v>45.3</v>
      </c>
      <c r="G2955">
        <v>17</v>
      </c>
      <c r="H2955">
        <v>14</v>
      </c>
      <c r="I2955">
        <v>45.3</v>
      </c>
      <c r="L2955">
        <f t="shared" si="92"/>
        <v>62085.3</v>
      </c>
      <c r="N2955" s="1">
        <f t="shared" si="93"/>
        <v>1798.0981091142062</v>
      </c>
    </row>
    <row r="2956" spans="1:14">
      <c r="A2956">
        <v>7796148.4000000004</v>
      </c>
      <c r="B2956">
        <v>537780.80000000005</v>
      </c>
      <c r="C2956">
        <v>1</v>
      </c>
      <c r="D2956">
        <v>14</v>
      </c>
      <c r="E2956">
        <v>45.8</v>
      </c>
      <c r="G2956">
        <v>17</v>
      </c>
      <c r="H2956">
        <v>14</v>
      </c>
      <c r="I2956">
        <v>45.8</v>
      </c>
      <c r="L2956">
        <f t="shared" si="92"/>
        <v>62085.8</v>
      </c>
      <c r="N2956" s="1">
        <f t="shared" si="93"/>
        <v>1796.8942094625304</v>
      </c>
    </row>
    <row r="2957" spans="1:14">
      <c r="A2957">
        <v>7796148.4000000004</v>
      </c>
      <c r="B2957">
        <v>537782.1</v>
      </c>
      <c r="C2957">
        <v>1</v>
      </c>
      <c r="D2957">
        <v>14</v>
      </c>
      <c r="E2957">
        <v>46.3</v>
      </c>
      <c r="G2957">
        <v>17</v>
      </c>
      <c r="H2957">
        <v>14</v>
      </c>
      <c r="I2957">
        <v>46.3</v>
      </c>
      <c r="L2957">
        <f t="shared" si="92"/>
        <v>62086.3</v>
      </c>
      <c r="N2957" s="1">
        <f t="shared" si="93"/>
        <v>1795.601228001424</v>
      </c>
    </row>
    <row r="2958" spans="1:14">
      <c r="A2958">
        <v>7796148.2999999998</v>
      </c>
      <c r="B2958">
        <v>537783.30000000005</v>
      </c>
      <c r="C2958">
        <v>1</v>
      </c>
      <c r="D2958">
        <v>14</v>
      </c>
      <c r="E2958">
        <v>46.8</v>
      </c>
      <c r="G2958">
        <v>17</v>
      </c>
      <c r="H2958">
        <v>14</v>
      </c>
      <c r="I2958">
        <v>46.8</v>
      </c>
      <c r="L2958">
        <f t="shared" si="92"/>
        <v>62086.8</v>
      </c>
      <c r="N2958" s="1">
        <f t="shared" si="93"/>
        <v>1794.3973305819879</v>
      </c>
    </row>
    <row r="2959" spans="1:14">
      <c r="A2959">
        <v>7796148.2999999998</v>
      </c>
      <c r="B2959">
        <v>537784.6</v>
      </c>
      <c r="C2959">
        <v>1</v>
      </c>
      <c r="D2959">
        <v>14</v>
      </c>
      <c r="E2959">
        <v>47.3</v>
      </c>
      <c r="G2959">
        <v>17</v>
      </c>
      <c r="H2959">
        <v>14</v>
      </c>
      <c r="I2959">
        <v>47.3</v>
      </c>
      <c r="L2959">
        <f t="shared" si="92"/>
        <v>62087.3</v>
      </c>
      <c r="N2959" s="1">
        <f t="shared" si="93"/>
        <v>1793.1043611569332</v>
      </c>
    </row>
    <row r="2960" spans="1:14">
      <c r="A2960">
        <v>7796148.2999999998</v>
      </c>
      <c r="B2960">
        <v>537785.9</v>
      </c>
      <c r="C2960">
        <v>1</v>
      </c>
      <c r="D2960">
        <v>14</v>
      </c>
      <c r="E2960">
        <v>47.8</v>
      </c>
      <c r="G2960">
        <v>17</v>
      </c>
      <c r="H2960">
        <v>14</v>
      </c>
      <c r="I2960">
        <v>47.8</v>
      </c>
      <c r="L2960">
        <f t="shared" si="92"/>
        <v>62087.8</v>
      </c>
      <c r="N2960" s="1">
        <f t="shared" si="93"/>
        <v>1791.8114019058612</v>
      </c>
    </row>
    <row r="2961" spans="1:14">
      <c r="A2961">
        <v>7796148.2999999998</v>
      </c>
      <c r="B2961">
        <v>537787.1</v>
      </c>
      <c r="C2961">
        <v>1</v>
      </c>
      <c r="D2961">
        <v>14</v>
      </c>
      <c r="E2961">
        <v>48.3</v>
      </c>
      <c r="G2961">
        <v>17</v>
      </c>
      <c r="H2961">
        <v>14</v>
      </c>
      <c r="I2961">
        <v>48.3</v>
      </c>
      <c r="L2961">
        <f t="shared" si="92"/>
        <v>62088.3</v>
      </c>
      <c r="N2961" s="1">
        <f t="shared" si="93"/>
        <v>1790.6179101081318</v>
      </c>
    </row>
    <row r="2962" spans="1:14">
      <c r="A2962">
        <v>7796148.2000000002</v>
      </c>
      <c r="B2962">
        <v>537788.4</v>
      </c>
      <c r="C2962">
        <v>1</v>
      </c>
      <c r="D2962">
        <v>14</v>
      </c>
      <c r="E2962">
        <v>48.8</v>
      </c>
      <c r="G2962">
        <v>17</v>
      </c>
      <c r="H2962">
        <v>14</v>
      </c>
      <c r="I2962">
        <v>48.8</v>
      </c>
      <c r="L2962">
        <f t="shared" si="92"/>
        <v>62088.800000000003</v>
      </c>
      <c r="N2962" s="1">
        <f t="shared" si="93"/>
        <v>1789.3145615011315</v>
      </c>
    </row>
    <row r="2963" spans="1:14">
      <c r="A2963">
        <v>7796148.2000000002</v>
      </c>
      <c r="B2963">
        <v>537789.69999999995</v>
      </c>
      <c r="C2963">
        <v>1</v>
      </c>
      <c r="D2963">
        <v>14</v>
      </c>
      <c r="E2963">
        <v>49.3</v>
      </c>
      <c r="G2963">
        <v>17</v>
      </c>
      <c r="H2963">
        <v>14</v>
      </c>
      <c r="I2963">
        <v>49.3</v>
      </c>
      <c r="L2963">
        <f t="shared" si="92"/>
        <v>62089.3</v>
      </c>
      <c r="N2963" s="1">
        <f t="shared" si="93"/>
        <v>1788.0216245896565</v>
      </c>
    </row>
    <row r="2964" spans="1:14">
      <c r="A2964">
        <v>7796148.2000000002</v>
      </c>
      <c r="B2964">
        <v>537791</v>
      </c>
      <c r="C2964">
        <v>1</v>
      </c>
      <c r="D2964">
        <v>14</v>
      </c>
      <c r="E2964">
        <v>49.8</v>
      </c>
      <c r="G2964">
        <v>17</v>
      </c>
      <c r="H2964">
        <v>14</v>
      </c>
      <c r="I2964">
        <v>49.8</v>
      </c>
      <c r="L2964">
        <f t="shared" si="92"/>
        <v>62089.8</v>
      </c>
      <c r="N2964" s="1">
        <f t="shared" si="93"/>
        <v>1786.7286979281632</v>
      </c>
    </row>
    <row r="2965" spans="1:14">
      <c r="A2965">
        <v>7796148.2999999998</v>
      </c>
      <c r="B2965">
        <v>537792.19999999995</v>
      </c>
      <c r="C2965">
        <v>1</v>
      </c>
      <c r="D2965">
        <v>14</v>
      </c>
      <c r="E2965">
        <v>50.3</v>
      </c>
      <c r="G2965">
        <v>17</v>
      </c>
      <c r="H2965">
        <v>14</v>
      </c>
      <c r="I2965">
        <v>50.3</v>
      </c>
      <c r="L2965">
        <f t="shared" si="92"/>
        <v>62090.3</v>
      </c>
      <c r="N2965" s="1">
        <f t="shared" si="93"/>
        <v>1785.5456672961618</v>
      </c>
    </row>
    <row r="2966" spans="1:14">
      <c r="A2966">
        <v>7796148.2999999998</v>
      </c>
      <c r="B2966">
        <v>537793.5</v>
      </c>
      <c r="C2966">
        <v>1</v>
      </c>
      <c r="D2966">
        <v>14</v>
      </c>
      <c r="E2966">
        <v>50.8</v>
      </c>
      <c r="G2966">
        <v>17</v>
      </c>
      <c r="H2966">
        <v>14</v>
      </c>
      <c r="I2966">
        <v>50.8</v>
      </c>
      <c r="L2966">
        <f t="shared" si="92"/>
        <v>62090.8</v>
      </c>
      <c r="N2966" s="1">
        <f t="shared" si="93"/>
        <v>1784.2527679675686</v>
      </c>
    </row>
    <row r="2967" spans="1:14">
      <c r="A2967">
        <v>7796148.4000000004</v>
      </c>
      <c r="B2967">
        <v>537794.80000000005</v>
      </c>
      <c r="C2967">
        <v>1</v>
      </c>
      <c r="D2967">
        <v>14</v>
      </c>
      <c r="E2967">
        <v>51.3</v>
      </c>
      <c r="G2967">
        <v>17</v>
      </c>
      <c r="H2967">
        <v>14</v>
      </c>
      <c r="I2967">
        <v>51.3</v>
      </c>
      <c r="L2967">
        <f t="shared" si="92"/>
        <v>62091.3</v>
      </c>
      <c r="N2967" s="1">
        <f t="shared" si="93"/>
        <v>1782.9703306561144</v>
      </c>
    </row>
    <row r="2968" spans="1:14">
      <c r="A2968">
        <v>7796148.4000000004</v>
      </c>
      <c r="B2968">
        <v>537796.1</v>
      </c>
      <c r="C2968">
        <v>1</v>
      </c>
      <c r="D2968">
        <v>14</v>
      </c>
      <c r="E2968">
        <v>51.8</v>
      </c>
      <c r="G2968">
        <v>17</v>
      </c>
      <c r="H2968">
        <v>14</v>
      </c>
      <c r="I2968">
        <v>51.8</v>
      </c>
      <c r="L2968">
        <f t="shared" si="92"/>
        <v>62091.8</v>
      </c>
      <c r="N2968" s="1">
        <f t="shared" si="93"/>
        <v>1781.6774595869538</v>
      </c>
    </row>
    <row r="2969" spans="1:14">
      <c r="A2969">
        <v>7796148.2999999998</v>
      </c>
      <c r="B2969">
        <v>537797.30000000005</v>
      </c>
      <c r="C2969">
        <v>1</v>
      </c>
      <c r="D2969">
        <v>14</v>
      </c>
      <c r="E2969">
        <v>52.3</v>
      </c>
      <c r="G2969">
        <v>17</v>
      </c>
      <c r="H2969">
        <v>14</v>
      </c>
      <c r="I2969">
        <v>52.3</v>
      </c>
      <c r="L2969">
        <f t="shared" si="92"/>
        <v>62092.3</v>
      </c>
      <c r="N2969" s="1">
        <f t="shared" si="93"/>
        <v>1780.4735830670911</v>
      </c>
    </row>
    <row r="2970" spans="1:14">
      <c r="A2970">
        <v>7796148.2999999998</v>
      </c>
      <c r="B2970">
        <v>537798.6</v>
      </c>
      <c r="C2970">
        <v>1</v>
      </c>
      <c r="D2970">
        <v>14</v>
      </c>
      <c r="E2970">
        <v>52.8</v>
      </c>
      <c r="G2970">
        <v>17</v>
      </c>
      <c r="H2970">
        <v>14</v>
      </c>
      <c r="I2970">
        <v>52.8</v>
      </c>
      <c r="L2970">
        <f t="shared" si="92"/>
        <v>62092.800000000003</v>
      </c>
      <c r="N2970" s="1">
        <f t="shared" si="93"/>
        <v>1779.1807243785024</v>
      </c>
    </row>
    <row r="2971" spans="1:14">
      <c r="A2971">
        <v>7796148.2999999998</v>
      </c>
      <c r="B2971">
        <v>537799.9</v>
      </c>
      <c r="C2971">
        <v>1</v>
      </c>
      <c r="D2971">
        <v>14</v>
      </c>
      <c r="E2971">
        <v>53.3</v>
      </c>
      <c r="G2971">
        <v>17</v>
      </c>
      <c r="H2971">
        <v>14</v>
      </c>
      <c r="I2971">
        <v>53.3</v>
      </c>
      <c r="L2971">
        <f t="shared" si="92"/>
        <v>62093.3</v>
      </c>
      <c r="N2971" s="1">
        <f t="shared" si="93"/>
        <v>1777.8878761046344</v>
      </c>
    </row>
    <row r="2972" spans="1:14">
      <c r="A2972">
        <v>7796148.2999999998</v>
      </c>
      <c r="B2972">
        <v>537801.19999999995</v>
      </c>
      <c r="C2972">
        <v>1</v>
      </c>
      <c r="D2972">
        <v>14</v>
      </c>
      <c r="E2972">
        <v>53.8</v>
      </c>
      <c r="G2972">
        <v>17</v>
      </c>
      <c r="H2972">
        <v>14</v>
      </c>
      <c r="I2972">
        <v>53.8</v>
      </c>
      <c r="L2972">
        <f t="shared" si="92"/>
        <v>62093.8</v>
      </c>
      <c r="N2972" s="1">
        <f t="shared" si="93"/>
        <v>1776.5950382684555</v>
      </c>
    </row>
    <row r="2973" spans="1:14">
      <c r="A2973">
        <v>7796148.2999999998</v>
      </c>
      <c r="B2973">
        <v>537802.4</v>
      </c>
      <c r="C2973">
        <v>1</v>
      </c>
      <c r="D2973">
        <v>14</v>
      </c>
      <c r="E2973">
        <v>54.3</v>
      </c>
      <c r="G2973">
        <v>17</v>
      </c>
      <c r="H2973">
        <v>14</v>
      </c>
      <c r="I2973">
        <v>54.3</v>
      </c>
      <c r="L2973">
        <f t="shared" si="92"/>
        <v>62094.3</v>
      </c>
      <c r="N2973" s="1">
        <f t="shared" si="93"/>
        <v>1775.4016587803021</v>
      </c>
    </row>
    <row r="2974" spans="1:14">
      <c r="A2974">
        <v>7796148.4000000004</v>
      </c>
      <c r="B2974">
        <v>537803.69999999995</v>
      </c>
      <c r="C2974">
        <v>1</v>
      </c>
      <c r="D2974">
        <v>14</v>
      </c>
      <c r="E2974">
        <v>54.8</v>
      </c>
      <c r="G2974">
        <v>17</v>
      </c>
      <c r="H2974">
        <v>14</v>
      </c>
      <c r="I2974">
        <v>54.8</v>
      </c>
      <c r="L2974">
        <f t="shared" si="92"/>
        <v>62094.8</v>
      </c>
      <c r="N2974" s="1">
        <f t="shared" si="93"/>
        <v>1774.1193449146263</v>
      </c>
    </row>
    <row r="2975" spans="1:14">
      <c r="A2975">
        <v>7796148.5</v>
      </c>
      <c r="B2975">
        <v>537805</v>
      </c>
      <c r="C2975">
        <v>1</v>
      </c>
      <c r="D2975">
        <v>14</v>
      </c>
      <c r="E2975">
        <v>55.3</v>
      </c>
      <c r="G2975">
        <v>17</v>
      </c>
      <c r="H2975">
        <v>14</v>
      </c>
      <c r="I2975">
        <v>55.3</v>
      </c>
      <c r="L2975">
        <f t="shared" si="92"/>
        <v>62095.3</v>
      </c>
      <c r="N2975" s="1">
        <f t="shared" si="93"/>
        <v>1772.8370624510308</v>
      </c>
    </row>
    <row r="2976" spans="1:14">
      <c r="A2976">
        <v>7796148.5</v>
      </c>
      <c r="B2976">
        <v>537806.19999999995</v>
      </c>
      <c r="C2976">
        <v>1</v>
      </c>
      <c r="D2976">
        <v>14</v>
      </c>
      <c r="E2976">
        <v>55.8</v>
      </c>
      <c r="G2976">
        <v>17</v>
      </c>
      <c r="H2976">
        <v>14</v>
      </c>
      <c r="I2976">
        <v>55.8</v>
      </c>
      <c r="L2976">
        <f t="shared" si="92"/>
        <v>62095.8</v>
      </c>
      <c r="N2976" s="1">
        <f t="shared" si="93"/>
        <v>1771.6437254708308</v>
      </c>
    </row>
    <row r="2977" spans="1:14">
      <c r="A2977">
        <v>7796148.5999999996</v>
      </c>
      <c r="B2977">
        <v>537807.5</v>
      </c>
      <c r="C2977">
        <v>1</v>
      </c>
      <c r="D2977">
        <v>14</v>
      </c>
      <c r="E2977">
        <v>56.3</v>
      </c>
      <c r="G2977">
        <v>17</v>
      </c>
      <c r="H2977">
        <v>14</v>
      </c>
      <c r="I2977">
        <v>56.3</v>
      </c>
      <c r="L2977">
        <f t="shared" si="92"/>
        <v>62096.3</v>
      </c>
      <c r="N2977" s="1">
        <f t="shared" si="93"/>
        <v>1770.3614913344281</v>
      </c>
    </row>
    <row r="2978" spans="1:14">
      <c r="A2978">
        <v>7796148.5999999996</v>
      </c>
      <c r="B2978">
        <v>537808.80000000005</v>
      </c>
      <c r="C2978">
        <v>1</v>
      </c>
      <c r="D2978">
        <v>14</v>
      </c>
      <c r="E2978">
        <v>56.8</v>
      </c>
      <c r="G2978">
        <v>17</v>
      </c>
      <c r="H2978">
        <v>14</v>
      </c>
      <c r="I2978">
        <v>56.8</v>
      </c>
      <c r="L2978">
        <f t="shared" si="92"/>
        <v>62096.800000000003</v>
      </c>
      <c r="N2978" s="1">
        <f t="shared" si="93"/>
        <v>1769.0687380652278</v>
      </c>
    </row>
    <row r="2979" spans="1:14">
      <c r="A2979">
        <v>7796148.5999999996</v>
      </c>
      <c r="B2979">
        <v>537810.1</v>
      </c>
      <c r="C2979">
        <v>1</v>
      </c>
      <c r="D2979">
        <v>14</v>
      </c>
      <c r="E2979">
        <v>57.3</v>
      </c>
      <c r="G2979">
        <v>17</v>
      </c>
      <c r="H2979">
        <v>14</v>
      </c>
      <c r="I2979">
        <v>57.3</v>
      </c>
      <c r="L2979">
        <f t="shared" si="92"/>
        <v>62097.3</v>
      </c>
      <c r="N2979" s="1">
        <f t="shared" si="93"/>
        <v>1767.7759954247433</v>
      </c>
    </row>
    <row r="2980" spans="1:14">
      <c r="A2980">
        <v>7796148.5999999996</v>
      </c>
      <c r="B2980">
        <v>537811.4</v>
      </c>
      <c r="C2980">
        <v>1</v>
      </c>
      <c r="D2980">
        <v>14</v>
      </c>
      <c r="E2980">
        <v>57.8</v>
      </c>
      <c r="G2980">
        <v>17</v>
      </c>
      <c r="H2980">
        <v>14</v>
      </c>
      <c r="I2980">
        <v>57.8</v>
      </c>
      <c r="L2980">
        <f t="shared" si="92"/>
        <v>62097.8</v>
      </c>
      <c r="N2980" s="1">
        <f t="shared" si="93"/>
        <v>1766.4832634360787</v>
      </c>
    </row>
    <row r="2981" spans="1:14">
      <c r="A2981">
        <v>7796148.5999999996</v>
      </c>
      <c r="B2981">
        <v>537812.69999999995</v>
      </c>
      <c r="C2981">
        <v>1</v>
      </c>
      <c r="D2981">
        <v>14</v>
      </c>
      <c r="E2981">
        <v>58.3</v>
      </c>
      <c r="G2981">
        <v>17</v>
      </c>
      <c r="H2981">
        <v>14</v>
      </c>
      <c r="I2981">
        <v>58.3</v>
      </c>
      <c r="L2981">
        <f t="shared" si="92"/>
        <v>62098.3</v>
      </c>
      <c r="N2981" s="1">
        <f t="shared" si="93"/>
        <v>1765.1905421228678</v>
      </c>
    </row>
    <row r="2982" spans="1:14">
      <c r="A2982">
        <v>7796148.7000000002</v>
      </c>
      <c r="B2982">
        <v>537814</v>
      </c>
      <c r="C2982">
        <v>1</v>
      </c>
      <c r="D2982">
        <v>14</v>
      </c>
      <c r="E2982">
        <v>58.8</v>
      </c>
      <c r="G2982">
        <v>17</v>
      </c>
      <c r="H2982">
        <v>14</v>
      </c>
      <c r="I2982">
        <v>58.8</v>
      </c>
      <c r="L2982">
        <f t="shared" si="92"/>
        <v>62098.8</v>
      </c>
      <c r="N2982" s="1">
        <f t="shared" si="93"/>
        <v>1763.9084131553059</v>
      </c>
    </row>
    <row r="2983" spans="1:14">
      <c r="A2983">
        <v>7796148.7999999998</v>
      </c>
      <c r="B2983">
        <v>537815.30000000005</v>
      </c>
      <c r="C2983">
        <v>1</v>
      </c>
      <c r="D2983">
        <v>14</v>
      </c>
      <c r="E2983">
        <v>59.3</v>
      </c>
      <c r="G2983">
        <v>17</v>
      </c>
      <c r="H2983">
        <v>14</v>
      </c>
      <c r="I2983">
        <v>59.3</v>
      </c>
      <c r="L2983">
        <f t="shared" si="92"/>
        <v>62099.3</v>
      </c>
      <c r="N2983" s="1">
        <f t="shared" si="93"/>
        <v>1762.626316040858</v>
      </c>
    </row>
    <row r="2984" spans="1:14">
      <c r="A2984">
        <v>7796148.7999999998</v>
      </c>
      <c r="B2984">
        <v>537816.5</v>
      </c>
      <c r="C2984">
        <v>1</v>
      </c>
      <c r="D2984">
        <v>14</v>
      </c>
      <c r="E2984">
        <v>59.8</v>
      </c>
      <c r="G2984">
        <v>17</v>
      </c>
      <c r="H2984">
        <v>14</v>
      </c>
      <c r="I2984">
        <v>59.8</v>
      </c>
      <c r="L2984">
        <f t="shared" si="92"/>
        <v>62099.8</v>
      </c>
      <c r="N2984" s="1">
        <f t="shared" si="93"/>
        <v>1761.4330784903327</v>
      </c>
    </row>
    <row r="2985" spans="1:14">
      <c r="A2985">
        <v>7796148.9000000004</v>
      </c>
      <c r="B2985">
        <v>537817.80000000005</v>
      </c>
      <c r="C2985">
        <v>1</v>
      </c>
      <c r="D2985">
        <v>15</v>
      </c>
      <c r="E2985">
        <v>0.3</v>
      </c>
      <c r="G2985">
        <v>17</v>
      </c>
      <c r="H2985">
        <v>15</v>
      </c>
      <c r="I2985">
        <v>0.3</v>
      </c>
      <c r="L2985">
        <f t="shared" si="92"/>
        <v>62100.3</v>
      </c>
      <c r="N2985" s="1">
        <f t="shared" si="93"/>
        <v>1760.1510304516416</v>
      </c>
    </row>
    <row r="2986" spans="1:14">
      <c r="A2986">
        <v>7796148.9000000004</v>
      </c>
      <c r="B2986">
        <v>537819.1</v>
      </c>
      <c r="C2986">
        <v>1</v>
      </c>
      <c r="D2986">
        <v>15</v>
      </c>
      <c r="E2986">
        <v>0.8</v>
      </c>
      <c r="G2986">
        <v>17</v>
      </c>
      <c r="H2986">
        <v>15</v>
      </c>
      <c r="I2986">
        <v>0.8</v>
      </c>
      <c r="L2986">
        <f t="shared" si="92"/>
        <v>62100.800000000003</v>
      </c>
      <c r="N2986" s="1">
        <f t="shared" si="93"/>
        <v>1758.8583854307942</v>
      </c>
    </row>
    <row r="2987" spans="1:14">
      <c r="A2987">
        <v>7796149</v>
      </c>
      <c r="B2987">
        <v>537820.30000000005</v>
      </c>
      <c r="C2987">
        <v>1</v>
      </c>
      <c r="D2987">
        <v>15</v>
      </c>
      <c r="E2987">
        <v>1.3</v>
      </c>
      <c r="G2987">
        <v>17</v>
      </c>
      <c r="H2987">
        <v>15</v>
      </c>
      <c r="I2987">
        <v>1.3</v>
      </c>
      <c r="L2987">
        <f t="shared" si="92"/>
        <v>62101.3</v>
      </c>
      <c r="N2987" s="1">
        <f t="shared" si="93"/>
        <v>1757.6758205083886</v>
      </c>
    </row>
    <row r="2988" spans="1:14">
      <c r="A2988">
        <v>7796149</v>
      </c>
      <c r="B2988">
        <v>537821.6</v>
      </c>
      <c r="C2988">
        <v>1</v>
      </c>
      <c r="D2988">
        <v>15</v>
      </c>
      <c r="E2988">
        <v>1.8</v>
      </c>
      <c r="G2988">
        <v>17</v>
      </c>
      <c r="H2988">
        <v>15</v>
      </c>
      <c r="I2988">
        <v>1.8</v>
      </c>
      <c r="L2988">
        <f t="shared" si="92"/>
        <v>62101.8</v>
      </c>
      <c r="N2988" s="1">
        <f t="shared" si="93"/>
        <v>1756.383204201202</v>
      </c>
    </row>
    <row r="2989" spans="1:14">
      <c r="A2989">
        <v>7796149.0999999996</v>
      </c>
      <c r="B2989">
        <v>537822.9</v>
      </c>
      <c r="C2989">
        <v>1</v>
      </c>
      <c r="D2989">
        <v>15</v>
      </c>
      <c r="E2989">
        <v>2.2999999999999998</v>
      </c>
      <c r="G2989">
        <v>17</v>
      </c>
      <c r="H2989">
        <v>15</v>
      </c>
      <c r="I2989">
        <v>2.2999999999999998</v>
      </c>
      <c r="L2989">
        <f t="shared" si="92"/>
        <v>62102.3</v>
      </c>
      <c r="N2989" s="1">
        <f t="shared" si="93"/>
        <v>1755.1012563381576</v>
      </c>
    </row>
    <row r="2990" spans="1:14">
      <c r="A2990">
        <v>7796149.2000000002</v>
      </c>
      <c r="B2990">
        <v>537824.19999999995</v>
      </c>
      <c r="C2990">
        <v>1</v>
      </c>
      <c r="D2990">
        <v>15</v>
      </c>
      <c r="E2990">
        <v>2.8</v>
      </c>
      <c r="G2990">
        <v>17</v>
      </c>
      <c r="H2990">
        <v>15</v>
      </c>
      <c r="I2990">
        <v>2.8</v>
      </c>
      <c r="L2990">
        <f t="shared" si="92"/>
        <v>62102.8</v>
      </c>
      <c r="N2990" s="1">
        <f t="shared" si="93"/>
        <v>1753.8193407532692</v>
      </c>
    </row>
    <row r="2991" spans="1:14">
      <c r="A2991">
        <v>7796149.2999999998</v>
      </c>
      <c r="B2991">
        <v>537825.5</v>
      </c>
      <c r="C2991">
        <v>1</v>
      </c>
      <c r="D2991">
        <v>15</v>
      </c>
      <c r="E2991">
        <v>3.3</v>
      </c>
      <c r="G2991">
        <v>17</v>
      </c>
      <c r="H2991">
        <v>15</v>
      </c>
      <c r="I2991">
        <v>3.3</v>
      </c>
      <c r="L2991">
        <f t="shared" si="92"/>
        <v>62103.3</v>
      </c>
      <c r="N2991" s="1">
        <f t="shared" si="93"/>
        <v>1752.5374575169371</v>
      </c>
    </row>
    <row r="2992" spans="1:14">
      <c r="A2992">
        <v>7796149.2999999998</v>
      </c>
      <c r="B2992">
        <v>537826.80000000005</v>
      </c>
      <c r="C2992">
        <v>1</v>
      </c>
      <c r="D2992">
        <v>15</v>
      </c>
      <c r="E2992">
        <v>3.8</v>
      </c>
      <c r="G2992">
        <v>17</v>
      </c>
      <c r="H2992">
        <v>15</v>
      </c>
      <c r="I2992">
        <v>3.8</v>
      </c>
      <c r="L2992">
        <f t="shared" si="92"/>
        <v>62103.8</v>
      </c>
      <c r="N2992" s="1">
        <f t="shared" si="93"/>
        <v>1751.2449086292208</v>
      </c>
    </row>
    <row r="2993" spans="1:14">
      <c r="A2993">
        <v>7796149.2999999998</v>
      </c>
      <c r="B2993">
        <v>537828.1</v>
      </c>
      <c r="C2993">
        <v>1</v>
      </c>
      <c r="D2993">
        <v>15</v>
      </c>
      <c r="E2993">
        <v>4.3</v>
      </c>
      <c r="G2993">
        <v>17</v>
      </c>
      <c r="H2993">
        <v>15</v>
      </c>
      <c r="I2993">
        <v>4.3</v>
      </c>
      <c r="L2993">
        <f t="shared" si="92"/>
        <v>62104.3</v>
      </c>
      <c r="N2993" s="1">
        <f t="shared" si="93"/>
        <v>1749.9523707804196</v>
      </c>
    </row>
    <row r="2994" spans="1:14">
      <c r="A2994">
        <v>7796149.4000000004</v>
      </c>
      <c r="B2994">
        <v>537829.4</v>
      </c>
      <c r="C2994">
        <v>1</v>
      </c>
      <c r="D2994">
        <v>15</v>
      </c>
      <c r="E2994">
        <v>4.8</v>
      </c>
      <c r="G2994">
        <v>17</v>
      </c>
      <c r="H2994">
        <v>15</v>
      </c>
      <c r="I2994">
        <v>4.8</v>
      </c>
      <c r="L2994">
        <f t="shared" si="92"/>
        <v>62104.800000000003</v>
      </c>
      <c r="N2994" s="1">
        <f t="shared" si="93"/>
        <v>1748.6705578810602</v>
      </c>
    </row>
    <row r="2995" spans="1:14">
      <c r="A2995">
        <v>7796149.5</v>
      </c>
      <c r="B2995">
        <v>537830.6</v>
      </c>
      <c r="C2995">
        <v>1</v>
      </c>
      <c r="D2995">
        <v>15</v>
      </c>
      <c r="E2995">
        <v>5.3</v>
      </c>
      <c r="G2995">
        <v>17</v>
      </c>
      <c r="H2995">
        <v>15</v>
      </c>
      <c r="I2995">
        <v>5.3</v>
      </c>
      <c r="L2995">
        <f t="shared" si="92"/>
        <v>62105.3</v>
      </c>
      <c r="N2995" s="1">
        <f t="shared" si="93"/>
        <v>1747.488200246308</v>
      </c>
    </row>
    <row r="2996" spans="1:14">
      <c r="A2996">
        <v>7796149.5</v>
      </c>
      <c r="B2996">
        <v>537831.9</v>
      </c>
      <c r="C2996">
        <v>1</v>
      </c>
      <c r="D2996">
        <v>15</v>
      </c>
      <c r="E2996">
        <v>5.8</v>
      </c>
      <c r="G2996">
        <v>17</v>
      </c>
      <c r="H2996">
        <v>15</v>
      </c>
      <c r="I2996">
        <v>5.8</v>
      </c>
      <c r="L2996">
        <f t="shared" si="92"/>
        <v>62105.8</v>
      </c>
      <c r="N2996" s="1">
        <f t="shared" si="93"/>
        <v>1746.1957106807699</v>
      </c>
    </row>
    <row r="2997" spans="1:14">
      <c r="A2997">
        <v>7796149.5999999996</v>
      </c>
      <c r="B2997">
        <v>537833.19999999995</v>
      </c>
      <c r="C2997">
        <v>1</v>
      </c>
      <c r="D2997">
        <v>15</v>
      </c>
      <c r="E2997">
        <v>6.3</v>
      </c>
      <c r="G2997">
        <v>17</v>
      </c>
      <c r="H2997">
        <v>15</v>
      </c>
      <c r="I2997">
        <v>6.3</v>
      </c>
      <c r="L2997">
        <f t="shared" si="92"/>
        <v>62106.3</v>
      </c>
      <c r="N2997" s="1">
        <f t="shared" si="93"/>
        <v>1744.9139806878795</v>
      </c>
    </row>
    <row r="2998" spans="1:14">
      <c r="A2998">
        <v>7796149.7000000002</v>
      </c>
      <c r="B2998">
        <v>537834.5</v>
      </c>
      <c r="C2998">
        <v>1</v>
      </c>
      <c r="D2998">
        <v>15</v>
      </c>
      <c r="E2998">
        <v>6.8</v>
      </c>
      <c r="G2998">
        <v>17</v>
      </c>
      <c r="H2998">
        <v>15</v>
      </c>
      <c r="I2998">
        <v>6.8</v>
      </c>
      <c r="L2998">
        <f t="shared" si="92"/>
        <v>62106.8</v>
      </c>
      <c r="N2998" s="1">
        <f t="shared" si="93"/>
        <v>1743.6322834818327</v>
      </c>
    </row>
    <row r="2999" spans="1:14">
      <c r="A2999">
        <v>7796149.7999999998</v>
      </c>
      <c r="B2999">
        <v>537835.80000000005</v>
      </c>
      <c r="C2999">
        <v>1</v>
      </c>
      <c r="D2999">
        <v>15</v>
      </c>
      <c r="E2999">
        <v>7.3</v>
      </c>
      <c r="G2999">
        <v>17</v>
      </c>
      <c r="H2999">
        <v>15</v>
      </c>
      <c r="I2999">
        <v>7.3</v>
      </c>
      <c r="L2999">
        <f t="shared" si="92"/>
        <v>62107.3</v>
      </c>
      <c r="N2999" s="1">
        <f t="shared" si="93"/>
        <v>1742.3506191348997</v>
      </c>
    </row>
    <row r="3000" spans="1:14">
      <c r="A3000">
        <v>7796149.7999999998</v>
      </c>
      <c r="B3000">
        <v>537837.1</v>
      </c>
      <c r="C3000">
        <v>1</v>
      </c>
      <c r="D3000">
        <v>15</v>
      </c>
      <c r="E3000">
        <v>7.8</v>
      </c>
      <c r="G3000">
        <v>17</v>
      </c>
      <c r="H3000">
        <v>15</v>
      </c>
      <c r="I3000">
        <v>7.8</v>
      </c>
      <c r="L3000">
        <f t="shared" si="92"/>
        <v>62107.8</v>
      </c>
      <c r="N3000" s="1">
        <f t="shared" si="93"/>
        <v>1741.0581983380139</v>
      </c>
    </row>
    <row r="3001" spans="1:14">
      <c r="A3001">
        <v>7796149.9000000004</v>
      </c>
      <c r="B3001">
        <v>537838.4</v>
      </c>
      <c r="C3001">
        <v>1</v>
      </c>
      <c r="D3001">
        <v>15</v>
      </c>
      <c r="E3001">
        <v>8.3000000000000007</v>
      </c>
      <c r="G3001">
        <v>17</v>
      </c>
      <c r="H3001">
        <v>15</v>
      </c>
      <c r="I3001">
        <v>8.3000000000000007</v>
      </c>
      <c r="L3001">
        <f t="shared" si="92"/>
        <v>62108.3</v>
      </c>
      <c r="N3001" s="1">
        <f t="shared" si="93"/>
        <v>1739.776586231709</v>
      </c>
    </row>
    <row r="3002" spans="1:14">
      <c r="A3002">
        <v>7796149.9000000004</v>
      </c>
      <c r="B3002">
        <v>537839.69999999995</v>
      </c>
      <c r="C3002">
        <v>1</v>
      </c>
      <c r="D3002">
        <v>15</v>
      </c>
      <c r="E3002">
        <v>8.8000000000000007</v>
      </c>
      <c r="G3002">
        <v>17</v>
      </c>
      <c r="H3002">
        <v>15</v>
      </c>
      <c r="I3002">
        <v>8.8000000000000007</v>
      </c>
      <c r="L3002">
        <f t="shared" si="92"/>
        <v>62108.800000000003</v>
      </c>
      <c r="N3002" s="1">
        <f t="shared" si="93"/>
        <v>1738.4841960743563</v>
      </c>
    </row>
    <row r="3003" spans="1:14">
      <c r="A3003">
        <v>7796150</v>
      </c>
      <c r="B3003">
        <v>537840.9</v>
      </c>
      <c r="C3003">
        <v>1</v>
      </c>
      <c r="D3003">
        <v>15</v>
      </c>
      <c r="E3003">
        <v>9.3000000000000007</v>
      </c>
      <c r="G3003">
        <v>17</v>
      </c>
      <c r="H3003">
        <v>15</v>
      </c>
      <c r="I3003">
        <v>9.3000000000000007</v>
      </c>
      <c r="L3003">
        <f t="shared" si="92"/>
        <v>62109.3</v>
      </c>
      <c r="N3003" s="1">
        <f t="shared" si="93"/>
        <v>1737.3020491555058</v>
      </c>
    </row>
    <row r="3004" spans="1:14">
      <c r="A3004">
        <v>7796150</v>
      </c>
      <c r="B3004">
        <v>537842.19999999995</v>
      </c>
      <c r="C3004">
        <v>1</v>
      </c>
      <c r="D3004">
        <v>15</v>
      </c>
      <c r="E3004">
        <v>9.8000000000000007</v>
      </c>
      <c r="G3004">
        <v>17</v>
      </c>
      <c r="H3004">
        <v>15</v>
      </c>
      <c r="I3004">
        <v>9.8000000000000007</v>
      </c>
      <c r="L3004">
        <f t="shared" si="92"/>
        <v>62109.8</v>
      </c>
      <c r="N3004" s="1">
        <f t="shared" si="93"/>
        <v>1736.0096889131007</v>
      </c>
    </row>
    <row r="3005" spans="1:14">
      <c r="A3005">
        <v>7796150.0999999996</v>
      </c>
      <c r="B3005">
        <v>537843.5</v>
      </c>
      <c r="C3005">
        <v>1</v>
      </c>
      <c r="D3005">
        <v>15</v>
      </c>
      <c r="E3005">
        <v>10.3</v>
      </c>
      <c r="G3005">
        <v>17</v>
      </c>
      <c r="H3005">
        <v>15</v>
      </c>
      <c r="I3005">
        <v>10.3</v>
      </c>
      <c r="L3005">
        <f t="shared" si="92"/>
        <v>62110.3</v>
      </c>
      <c r="N3005" s="1">
        <f t="shared" si="93"/>
        <v>1734.7281804363067</v>
      </c>
    </row>
    <row r="3006" spans="1:14">
      <c r="A3006">
        <v>7796150.2000000002</v>
      </c>
      <c r="B3006">
        <v>537844.80000000005</v>
      </c>
      <c r="C3006">
        <v>1</v>
      </c>
      <c r="D3006">
        <v>15</v>
      </c>
      <c r="E3006">
        <v>10.8</v>
      </c>
      <c r="G3006">
        <v>17</v>
      </c>
      <c r="H3006">
        <v>15</v>
      </c>
      <c r="I3006">
        <v>10.8</v>
      </c>
      <c r="L3006">
        <f t="shared" si="92"/>
        <v>62110.8</v>
      </c>
      <c r="N3006" s="1">
        <f t="shared" si="93"/>
        <v>1733.4467052666805</v>
      </c>
    </row>
    <row r="3007" spans="1:14">
      <c r="A3007">
        <v>7796150.2000000002</v>
      </c>
      <c r="B3007">
        <v>537846.1</v>
      </c>
      <c r="C3007">
        <v>1</v>
      </c>
      <c r="D3007">
        <v>15</v>
      </c>
      <c r="E3007">
        <v>11.3</v>
      </c>
      <c r="G3007">
        <v>17</v>
      </c>
      <c r="H3007">
        <v>15</v>
      </c>
      <c r="I3007">
        <v>11.3</v>
      </c>
      <c r="L3007">
        <f t="shared" si="92"/>
        <v>62111.3</v>
      </c>
      <c r="N3007" s="1">
        <f t="shared" si="93"/>
        <v>1732.1543955433506</v>
      </c>
    </row>
    <row r="3008" spans="1:14">
      <c r="A3008">
        <v>7796150.2999999998</v>
      </c>
      <c r="B3008">
        <v>537847.4</v>
      </c>
      <c r="C3008">
        <v>1</v>
      </c>
      <c r="D3008">
        <v>15</v>
      </c>
      <c r="E3008">
        <v>11.8</v>
      </c>
      <c r="G3008">
        <v>17</v>
      </c>
      <c r="H3008">
        <v>15</v>
      </c>
      <c r="I3008">
        <v>11.8</v>
      </c>
      <c r="L3008">
        <f t="shared" si="92"/>
        <v>62111.8</v>
      </c>
      <c r="N3008" s="1">
        <f t="shared" si="93"/>
        <v>1730.8729733865075</v>
      </c>
    </row>
    <row r="3009" spans="1:14">
      <c r="A3009">
        <v>7796150.4000000004</v>
      </c>
      <c r="B3009">
        <v>537848.69999999995</v>
      </c>
      <c r="C3009">
        <v>1</v>
      </c>
      <c r="D3009">
        <v>15</v>
      </c>
      <c r="E3009">
        <v>12.3</v>
      </c>
      <c r="G3009">
        <v>17</v>
      </c>
      <c r="H3009">
        <v>15</v>
      </c>
      <c r="I3009">
        <v>12.3</v>
      </c>
      <c r="L3009">
        <f t="shared" si="92"/>
        <v>62112.3</v>
      </c>
      <c r="N3009" s="1">
        <f t="shared" si="93"/>
        <v>1729.5915847390968</v>
      </c>
    </row>
    <row r="3010" spans="1:14">
      <c r="A3010">
        <v>7796150.5</v>
      </c>
      <c r="B3010">
        <v>537850</v>
      </c>
      <c r="C3010">
        <v>1</v>
      </c>
      <c r="D3010">
        <v>15</v>
      </c>
      <c r="E3010">
        <v>12.8</v>
      </c>
      <c r="G3010">
        <v>17</v>
      </c>
      <c r="H3010">
        <v>15</v>
      </c>
      <c r="I3010">
        <v>12.8</v>
      </c>
      <c r="L3010">
        <f t="shared" ref="L3010:L3073" si="94">(G3010*3600)+(H3010*60)+I3010</f>
        <v>62112.800000000003</v>
      </c>
      <c r="N3010" s="1">
        <f t="shared" ref="N3010:N3073" si="95">SQRT(($P$2-A3010)^2+($Q$2-B3010)^2)</f>
        <v>1728.3102296752165</v>
      </c>
    </row>
    <row r="3011" spans="1:14">
      <c r="A3011">
        <v>7796150.5</v>
      </c>
      <c r="B3011">
        <v>537851.30000000005</v>
      </c>
      <c r="C3011">
        <v>1</v>
      </c>
      <c r="D3011">
        <v>15</v>
      </c>
      <c r="E3011">
        <v>13.3</v>
      </c>
      <c r="G3011">
        <v>17</v>
      </c>
      <c r="H3011">
        <v>15</v>
      </c>
      <c r="I3011">
        <v>13.3</v>
      </c>
      <c r="L3011">
        <f t="shared" si="94"/>
        <v>62113.3</v>
      </c>
      <c r="N3011" s="1">
        <f t="shared" si="95"/>
        <v>1727.0179906416261</v>
      </c>
    </row>
    <row r="3012" spans="1:14">
      <c r="A3012">
        <v>7796150.5999999996</v>
      </c>
      <c r="B3012">
        <v>537852.6</v>
      </c>
      <c r="C3012">
        <v>1</v>
      </c>
      <c r="D3012">
        <v>15</v>
      </c>
      <c r="E3012">
        <v>13.8</v>
      </c>
      <c r="G3012">
        <v>17</v>
      </c>
      <c r="H3012">
        <v>15</v>
      </c>
      <c r="I3012">
        <v>13.8</v>
      </c>
      <c r="L3012">
        <f t="shared" si="94"/>
        <v>62113.8</v>
      </c>
      <c r="N3012" s="1">
        <f t="shared" si="95"/>
        <v>1725.7366890693202</v>
      </c>
    </row>
    <row r="3013" spans="1:14">
      <c r="A3013">
        <v>7796150.5999999996</v>
      </c>
      <c r="B3013">
        <v>537853.9</v>
      </c>
      <c r="C3013">
        <v>1</v>
      </c>
      <c r="D3013">
        <v>15</v>
      </c>
      <c r="E3013">
        <v>14.3</v>
      </c>
      <c r="G3013">
        <v>17</v>
      </c>
      <c r="H3013">
        <v>15</v>
      </c>
      <c r="I3013">
        <v>14.3</v>
      </c>
      <c r="L3013">
        <f t="shared" si="94"/>
        <v>62114.3</v>
      </c>
      <c r="N3013" s="1">
        <f t="shared" si="95"/>
        <v>1724.4444815649413</v>
      </c>
    </row>
    <row r="3014" spans="1:14">
      <c r="A3014">
        <v>7796150.5999999996</v>
      </c>
      <c r="B3014">
        <v>537855.19999999995</v>
      </c>
      <c r="C3014">
        <v>1</v>
      </c>
      <c r="D3014">
        <v>15</v>
      </c>
      <c r="E3014">
        <v>14.8</v>
      </c>
      <c r="G3014">
        <v>17</v>
      </c>
      <c r="H3014">
        <v>15</v>
      </c>
      <c r="I3014">
        <v>14.8</v>
      </c>
      <c r="L3014">
        <f t="shared" si="94"/>
        <v>62114.8</v>
      </c>
      <c r="N3014" s="1">
        <f t="shared" si="95"/>
        <v>1723.152285783244</v>
      </c>
    </row>
    <row r="3015" spans="1:14">
      <c r="A3015">
        <v>7796150.7000000002</v>
      </c>
      <c r="B3015">
        <v>537856.5</v>
      </c>
      <c r="C3015">
        <v>1</v>
      </c>
      <c r="D3015">
        <v>15</v>
      </c>
      <c r="E3015">
        <v>15.3</v>
      </c>
      <c r="G3015">
        <v>17</v>
      </c>
      <c r="H3015">
        <v>15</v>
      </c>
      <c r="I3015">
        <v>15.3</v>
      </c>
      <c r="L3015">
        <f t="shared" si="94"/>
        <v>62115.3</v>
      </c>
      <c r="N3015" s="1">
        <f t="shared" si="95"/>
        <v>1721.8710578902446</v>
      </c>
    </row>
    <row r="3016" spans="1:14">
      <c r="A3016">
        <v>7796150.7000000002</v>
      </c>
      <c r="B3016">
        <v>537857.80000000005</v>
      </c>
      <c r="C3016">
        <v>1</v>
      </c>
      <c r="D3016">
        <v>15</v>
      </c>
      <c r="E3016">
        <v>15.8</v>
      </c>
      <c r="G3016">
        <v>17</v>
      </c>
      <c r="H3016">
        <v>15</v>
      </c>
      <c r="I3016">
        <v>15.8</v>
      </c>
      <c r="L3016">
        <f t="shared" si="94"/>
        <v>62115.8</v>
      </c>
      <c r="N3016" s="1">
        <f t="shared" si="95"/>
        <v>1720.578893860991</v>
      </c>
    </row>
    <row r="3017" spans="1:14">
      <c r="A3017">
        <v>7796150.7999999998</v>
      </c>
      <c r="B3017">
        <v>537859.1</v>
      </c>
      <c r="C3017">
        <v>1</v>
      </c>
      <c r="D3017">
        <v>15</v>
      </c>
      <c r="E3017">
        <v>16.3</v>
      </c>
      <c r="G3017">
        <v>17</v>
      </c>
      <c r="H3017">
        <v>15</v>
      </c>
      <c r="I3017">
        <v>16.3</v>
      </c>
      <c r="L3017">
        <f t="shared" si="94"/>
        <v>62116.3</v>
      </c>
      <c r="N3017" s="1">
        <f t="shared" si="95"/>
        <v>1719.2977200008174</v>
      </c>
    </row>
    <row r="3018" spans="1:14">
      <c r="A3018">
        <v>7796150.9000000004</v>
      </c>
      <c r="B3018">
        <v>537860.4</v>
      </c>
      <c r="C3018">
        <v>1</v>
      </c>
      <c r="D3018">
        <v>15</v>
      </c>
      <c r="E3018">
        <v>16.8</v>
      </c>
      <c r="G3018">
        <v>17</v>
      </c>
      <c r="H3018">
        <v>15</v>
      </c>
      <c r="I3018">
        <v>16.8</v>
      </c>
      <c r="L3018">
        <f t="shared" si="94"/>
        <v>62116.800000000003</v>
      </c>
      <c r="N3018" s="1">
        <f t="shared" si="95"/>
        <v>1718.016580245971</v>
      </c>
    </row>
    <row r="3019" spans="1:14">
      <c r="A3019">
        <v>7796151</v>
      </c>
      <c r="B3019">
        <v>537861.69999999995</v>
      </c>
      <c r="C3019">
        <v>1</v>
      </c>
      <c r="D3019">
        <v>15</v>
      </c>
      <c r="E3019">
        <v>17.3</v>
      </c>
      <c r="G3019">
        <v>17</v>
      </c>
      <c r="H3019">
        <v>15</v>
      </c>
      <c r="I3019">
        <v>17.3</v>
      </c>
      <c r="L3019">
        <f t="shared" si="94"/>
        <v>62117.3</v>
      </c>
      <c r="N3019" s="1">
        <f t="shared" si="95"/>
        <v>1716.7354746728333</v>
      </c>
    </row>
    <row r="3020" spans="1:14">
      <c r="A3020">
        <v>7796151.0999999996</v>
      </c>
      <c r="B3020">
        <v>537863</v>
      </c>
      <c r="C3020">
        <v>1</v>
      </c>
      <c r="D3020">
        <v>15</v>
      </c>
      <c r="E3020">
        <v>17.8</v>
      </c>
      <c r="G3020">
        <v>17</v>
      </c>
      <c r="H3020">
        <v>15</v>
      </c>
      <c r="I3020">
        <v>17.8</v>
      </c>
      <c r="L3020">
        <f t="shared" si="94"/>
        <v>62117.8</v>
      </c>
      <c r="N3020" s="1">
        <f t="shared" si="95"/>
        <v>1715.4544033578563</v>
      </c>
    </row>
    <row r="3021" spans="1:14">
      <c r="A3021">
        <v>7796151.0999999996</v>
      </c>
      <c r="B3021">
        <v>537864.30000000005</v>
      </c>
      <c r="C3021">
        <v>1</v>
      </c>
      <c r="D3021">
        <v>15</v>
      </c>
      <c r="E3021">
        <v>18.3</v>
      </c>
      <c r="G3021">
        <v>17</v>
      </c>
      <c r="H3021">
        <v>15</v>
      </c>
      <c r="I3021">
        <v>18.3</v>
      </c>
      <c r="L3021">
        <f t="shared" si="94"/>
        <v>62118.3</v>
      </c>
      <c r="N3021" s="1">
        <f t="shared" si="95"/>
        <v>1714.1623318693303</v>
      </c>
    </row>
    <row r="3022" spans="1:14">
      <c r="A3022">
        <v>7796151.2000000002</v>
      </c>
      <c r="B3022">
        <v>537865.6</v>
      </c>
      <c r="C3022">
        <v>1</v>
      </c>
      <c r="D3022">
        <v>15</v>
      </c>
      <c r="E3022">
        <v>18.8</v>
      </c>
      <c r="G3022">
        <v>17</v>
      </c>
      <c r="H3022">
        <v>15</v>
      </c>
      <c r="I3022">
        <v>18.8</v>
      </c>
      <c r="L3022">
        <f t="shared" si="94"/>
        <v>62118.8</v>
      </c>
      <c r="N3022" s="1">
        <f t="shared" si="95"/>
        <v>1712.8813152113457</v>
      </c>
    </row>
    <row r="3023" spans="1:14">
      <c r="A3023">
        <v>7796151.2000000002</v>
      </c>
      <c r="B3023">
        <v>537865.6</v>
      </c>
      <c r="C3023">
        <v>1</v>
      </c>
      <c r="D3023">
        <v>15</v>
      </c>
      <c r="E3023">
        <v>18.8</v>
      </c>
      <c r="G3023">
        <v>17</v>
      </c>
      <c r="H3023">
        <v>15</v>
      </c>
      <c r="I3023">
        <v>18.8</v>
      </c>
      <c r="L3023">
        <f t="shared" si="94"/>
        <v>62118.8</v>
      </c>
      <c r="N3023" s="1">
        <f t="shared" si="95"/>
        <v>1712.8813152113457</v>
      </c>
    </row>
    <row r="3024" spans="1:14">
      <c r="A3024">
        <v>7796151.2000000002</v>
      </c>
      <c r="B3024">
        <v>537865.6</v>
      </c>
      <c r="C3024">
        <v>1</v>
      </c>
      <c r="D3024">
        <v>15</v>
      </c>
      <c r="E3024">
        <v>18.8</v>
      </c>
      <c r="G3024">
        <v>17</v>
      </c>
      <c r="H3024">
        <v>15</v>
      </c>
      <c r="I3024">
        <v>18.8</v>
      </c>
      <c r="L3024">
        <f t="shared" si="94"/>
        <v>62118.8</v>
      </c>
      <c r="N3024" s="1">
        <f t="shared" si="95"/>
        <v>1712.8813152113457</v>
      </c>
    </row>
    <row r="3025" spans="1:14">
      <c r="A3025">
        <v>7796151.2000000002</v>
      </c>
      <c r="B3025">
        <v>537866.9</v>
      </c>
      <c r="C3025">
        <v>1</v>
      </c>
      <c r="D3025">
        <v>15</v>
      </c>
      <c r="E3025">
        <v>19.3</v>
      </c>
      <c r="G3025">
        <v>17</v>
      </c>
      <c r="H3025">
        <v>15</v>
      </c>
      <c r="I3025">
        <v>19.3</v>
      </c>
      <c r="L3025">
        <f t="shared" si="94"/>
        <v>62119.3</v>
      </c>
      <c r="N3025" s="1">
        <f t="shared" si="95"/>
        <v>1711.5892760823174</v>
      </c>
    </row>
    <row r="3026" spans="1:14">
      <c r="A3026">
        <v>7796151.2000000002</v>
      </c>
      <c r="B3026">
        <v>537868.19999999995</v>
      </c>
      <c r="C3026">
        <v>1</v>
      </c>
      <c r="D3026">
        <v>15</v>
      </c>
      <c r="E3026">
        <v>19.8</v>
      </c>
      <c r="G3026">
        <v>17</v>
      </c>
      <c r="H3026">
        <v>15</v>
      </c>
      <c r="I3026">
        <v>19.8</v>
      </c>
      <c r="L3026">
        <f t="shared" si="94"/>
        <v>62119.8</v>
      </c>
      <c r="N3026" s="1">
        <f t="shared" si="95"/>
        <v>1710.2972490184941</v>
      </c>
    </row>
    <row r="3027" spans="1:14">
      <c r="A3027">
        <v>7796151.2000000002</v>
      </c>
      <c r="B3027">
        <v>537869.5</v>
      </c>
      <c r="C3027">
        <v>1</v>
      </c>
      <c r="D3027">
        <v>15</v>
      </c>
      <c r="E3027">
        <v>20.3</v>
      </c>
      <c r="G3027">
        <v>17</v>
      </c>
      <c r="H3027">
        <v>15</v>
      </c>
      <c r="I3027">
        <v>20.3</v>
      </c>
      <c r="L3027">
        <f t="shared" si="94"/>
        <v>62120.3</v>
      </c>
      <c r="N3027" s="1">
        <f t="shared" si="95"/>
        <v>1709.0052340470086</v>
      </c>
    </row>
    <row r="3028" spans="1:14">
      <c r="A3028">
        <v>7796151.2999999998</v>
      </c>
      <c r="B3028">
        <v>537870.80000000005</v>
      </c>
      <c r="C3028">
        <v>1</v>
      </c>
      <c r="D3028">
        <v>15</v>
      </c>
      <c r="E3028">
        <v>20.8</v>
      </c>
      <c r="G3028">
        <v>17</v>
      </c>
      <c r="H3028">
        <v>15</v>
      </c>
      <c r="I3028">
        <v>20.8</v>
      </c>
      <c r="L3028">
        <f t="shared" si="94"/>
        <v>62120.800000000003</v>
      </c>
      <c r="N3028" s="1">
        <f t="shared" si="95"/>
        <v>1707.7243132308479</v>
      </c>
    </row>
    <row r="3029" spans="1:14">
      <c r="A3029">
        <v>7796151.4000000004</v>
      </c>
      <c r="B3029">
        <v>537872.1</v>
      </c>
      <c r="C3029">
        <v>1</v>
      </c>
      <c r="D3029">
        <v>15</v>
      </c>
      <c r="E3029">
        <v>21.3</v>
      </c>
      <c r="G3029">
        <v>17</v>
      </c>
      <c r="H3029">
        <v>15</v>
      </c>
      <c r="I3029">
        <v>21.3</v>
      </c>
      <c r="L3029">
        <f t="shared" si="94"/>
        <v>62121.3</v>
      </c>
      <c r="N3029" s="1">
        <f t="shared" si="95"/>
        <v>1706.4434271314767</v>
      </c>
    </row>
    <row r="3030" spans="1:14">
      <c r="A3030">
        <v>7796151.5</v>
      </c>
      <c r="B3030">
        <v>537873.4</v>
      </c>
      <c r="C3030">
        <v>1</v>
      </c>
      <c r="D3030">
        <v>15</v>
      </c>
      <c r="E3030">
        <v>21.8</v>
      </c>
      <c r="G3030">
        <v>17</v>
      </c>
      <c r="H3030">
        <v>15</v>
      </c>
      <c r="I3030">
        <v>21.8</v>
      </c>
      <c r="L3030">
        <f t="shared" si="94"/>
        <v>62121.8</v>
      </c>
      <c r="N3030" s="1">
        <f t="shared" si="95"/>
        <v>1705.1625758266925</v>
      </c>
    </row>
    <row r="3031" spans="1:14">
      <c r="A3031">
        <v>7796151.5999999996</v>
      </c>
      <c r="B3031">
        <v>537874.69999999995</v>
      </c>
      <c r="C3031">
        <v>1</v>
      </c>
      <c r="D3031">
        <v>15</v>
      </c>
      <c r="E3031">
        <v>22.3</v>
      </c>
      <c r="G3031">
        <v>17</v>
      </c>
      <c r="H3031">
        <v>15</v>
      </c>
      <c r="I3031">
        <v>22.3</v>
      </c>
      <c r="L3031">
        <f t="shared" si="94"/>
        <v>62122.3</v>
      </c>
      <c r="N3031" s="1">
        <f t="shared" si="95"/>
        <v>1703.8817593952979</v>
      </c>
    </row>
    <row r="3032" spans="1:14">
      <c r="A3032">
        <v>7796151.7000000002</v>
      </c>
      <c r="B3032">
        <v>537876</v>
      </c>
      <c r="C3032">
        <v>1</v>
      </c>
      <c r="D3032">
        <v>15</v>
      </c>
      <c r="E3032">
        <v>22.8</v>
      </c>
      <c r="G3032">
        <v>17</v>
      </c>
      <c r="H3032">
        <v>15</v>
      </c>
      <c r="I3032">
        <v>22.8</v>
      </c>
      <c r="L3032">
        <f t="shared" si="94"/>
        <v>62122.8</v>
      </c>
      <c r="N3032" s="1">
        <f t="shared" si="95"/>
        <v>1702.6009779158683</v>
      </c>
    </row>
    <row r="3033" spans="1:14">
      <c r="A3033">
        <v>7796151.7000000002</v>
      </c>
      <c r="B3033">
        <v>537877.30000000005</v>
      </c>
      <c r="C3033">
        <v>1</v>
      </c>
      <c r="D3033">
        <v>15</v>
      </c>
      <c r="E3033">
        <v>23.3</v>
      </c>
      <c r="G3033">
        <v>17</v>
      </c>
      <c r="H3033">
        <v>15</v>
      </c>
      <c r="I3033">
        <v>23.3</v>
      </c>
      <c r="L3033">
        <f t="shared" si="94"/>
        <v>62123.3</v>
      </c>
      <c r="N3033" s="1">
        <f t="shared" si="95"/>
        <v>1701.3090783276016</v>
      </c>
    </row>
    <row r="3034" spans="1:14">
      <c r="A3034">
        <v>7796151.5999999996</v>
      </c>
      <c r="B3034">
        <v>537878.6</v>
      </c>
      <c r="C3034">
        <v>1</v>
      </c>
      <c r="D3034">
        <v>15</v>
      </c>
      <c r="E3034">
        <v>23.8</v>
      </c>
      <c r="G3034">
        <v>17</v>
      </c>
      <c r="H3034">
        <v>15</v>
      </c>
      <c r="I3034">
        <v>23.8</v>
      </c>
      <c r="L3034">
        <f t="shared" si="94"/>
        <v>62123.8</v>
      </c>
      <c r="N3034" s="1">
        <f t="shared" si="95"/>
        <v>1700.0060352833859</v>
      </c>
    </row>
    <row r="3035" spans="1:14">
      <c r="A3035">
        <v>7796151.5999999996</v>
      </c>
      <c r="B3035">
        <v>537879.9</v>
      </c>
      <c r="C3035">
        <v>1</v>
      </c>
      <c r="D3035">
        <v>15</v>
      </c>
      <c r="E3035">
        <v>24.3</v>
      </c>
      <c r="G3035">
        <v>17</v>
      </c>
      <c r="H3035">
        <v>15</v>
      </c>
      <c r="I3035">
        <v>24.3</v>
      </c>
      <c r="L3035">
        <f t="shared" si="94"/>
        <v>62124.3</v>
      </c>
      <c r="N3035" s="1">
        <f t="shared" si="95"/>
        <v>1698.714151939572</v>
      </c>
    </row>
    <row r="3036" spans="1:14">
      <c r="A3036">
        <v>7796151.5999999996</v>
      </c>
      <c r="B3036">
        <v>537881.19999999995</v>
      </c>
      <c r="C3036">
        <v>1</v>
      </c>
      <c r="D3036">
        <v>15</v>
      </c>
      <c r="E3036">
        <v>24.8</v>
      </c>
      <c r="G3036">
        <v>17</v>
      </c>
      <c r="H3036">
        <v>15</v>
      </c>
      <c r="I3036">
        <v>24.8</v>
      </c>
      <c r="L3036">
        <f t="shared" si="94"/>
        <v>62124.800000000003</v>
      </c>
      <c r="N3036" s="1">
        <f t="shared" si="95"/>
        <v>1697.4222809896232</v>
      </c>
    </row>
    <row r="3037" spans="1:14">
      <c r="A3037">
        <v>7796151.5999999996</v>
      </c>
      <c r="B3037">
        <v>537882.5</v>
      </c>
      <c r="C3037">
        <v>1</v>
      </c>
      <c r="D3037">
        <v>15</v>
      </c>
      <c r="E3037">
        <v>25.3</v>
      </c>
      <c r="G3037">
        <v>17</v>
      </c>
      <c r="H3037">
        <v>15</v>
      </c>
      <c r="I3037">
        <v>25.3</v>
      </c>
      <c r="L3037">
        <f t="shared" si="94"/>
        <v>62125.3</v>
      </c>
      <c r="N3037" s="1">
        <f t="shared" si="95"/>
        <v>1696.1304224616274</v>
      </c>
    </row>
    <row r="3038" spans="1:14">
      <c r="A3038">
        <v>7796151.7000000002</v>
      </c>
      <c r="B3038">
        <v>537883.9</v>
      </c>
      <c r="C3038">
        <v>1</v>
      </c>
      <c r="D3038">
        <v>15</v>
      </c>
      <c r="E3038">
        <v>25.8</v>
      </c>
      <c r="G3038">
        <v>17</v>
      </c>
      <c r="H3038">
        <v>15</v>
      </c>
      <c r="I3038">
        <v>25.8</v>
      </c>
      <c r="L3038">
        <f t="shared" si="94"/>
        <v>62125.8</v>
      </c>
      <c r="N3038" s="1">
        <f t="shared" si="95"/>
        <v>1694.7503946009253</v>
      </c>
    </row>
    <row r="3039" spans="1:14">
      <c r="A3039">
        <v>7796151.7999999998</v>
      </c>
      <c r="B3039">
        <v>537885.19999999995</v>
      </c>
      <c r="C3039">
        <v>1</v>
      </c>
      <c r="D3039">
        <v>15</v>
      </c>
      <c r="E3039">
        <v>26.3</v>
      </c>
      <c r="G3039">
        <v>17</v>
      </c>
      <c r="H3039">
        <v>15</v>
      </c>
      <c r="I3039">
        <v>26.3</v>
      </c>
      <c r="L3039">
        <f t="shared" si="94"/>
        <v>62126.3</v>
      </c>
      <c r="N3039" s="1">
        <f t="shared" si="95"/>
        <v>1693.4697753429455</v>
      </c>
    </row>
    <row r="3040" spans="1:14">
      <c r="A3040">
        <v>7796151.9000000004</v>
      </c>
      <c r="B3040">
        <v>537886.5</v>
      </c>
      <c r="C3040">
        <v>1</v>
      </c>
      <c r="D3040">
        <v>15</v>
      </c>
      <c r="E3040">
        <v>26.8</v>
      </c>
      <c r="G3040">
        <v>17</v>
      </c>
      <c r="H3040">
        <v>15</v>
      </c>
      <c r="I3040">
        <v>26.8</v>
      </c>
      <c r="L3040">
        <f t="shared" si="94"/>
        <v>62126.8</v>
      </c>
      <c r="N3040" s="1">
        <f t="shared" si="95"/>
        <v>1692.1891915504427</v>
      </c>
    </row>
    <row r="3041" spans="1:14">
      <c r="A3041">
        <v>7796151.9000000004</v>
      </c>
      <c r="B3041">
        <v>537887.80000000005</v>
      </c>
      <c r="C3041">
        <v>1</v>
      </c>
      <c r="D3041">
        <v>15</v>
      </c>
      <c r="E3041">
        <v>27.3</v>
      </c>
      <c r="G3041">
        <v>17</v>
      </c>
      <c r="H3041">
        <v>15</v>
      </c>
      <c r="I3041">
        <v>27.3</v>
      </c>
      <c r="L3041">
        <f t="shared" si="94"/>
        <v>62127.3</v>
      </c>
      <c r="N3041" s="1">
        <f t="shared" si="95"/>
        <v>1690.8974096615043</v>
      </c>
    </row>
    <row r="3042" spans="1:14">
      <c r="A3042">
        <v>7796151.9000000004</v>
      </c>
      <c r="B3042">
        <v>537889.1</v>
      </c>
      <c r="C3042">
        <v>1</v>
      </c>
      <c r="D3042">
        <v>15</v>
      </c>
      <c r="E3042">
        <v>27.8</v>
      </c>
      <c r="G3042">
        <v>17</v>
      </c>
      <c r="H3042">
        <v>15</v>
      </c>
      <c r="I3042">
        <v>27.8</v>
      </c>
      <c r="L3042">
        <f t="shared" si="94"/>
        <v>62127.8</v>
      </c>
      <c r="N3042" s="1">
        <f t="shared" si="95"/>
        <v>1689.605640378908</v>
      </c>
    </row>
    <row r="3043" spans="1:14">
      <c r="A3043">
        <v>7796151.9000000004</v>
      </c>
      <c r="B3043">
        <v>537890.4</v>
      </c>
      <c r="C3043">
        <v>1</v>
      </c>
      <c r="D3043">
        <v>15</v>
      </c>
      <c r="E3043">
        <v>28.3</v>
      </c>
      <c r="G3043">
        <v>17</v>
      </c>
      <c r="H3043">
        <v>15</v>
      </c>
      <c r="I3043">
        <v>28.3</v>
      </c>
      <c r="L3043">
        <f t="shared" si="94"/>
        <v>62128.3</v>
      </c>
      <c r="N3043" s="1">
        <f t="shared" si="95"/>
        <v>1688.3138837313586</v>
      </c>
    </row>
    <row r="3044" spans="1:14">
      <c r="A3044">
        <v>7796151.9000000004</v>
      </c>
      <c r="B3044">
        <v>537891.69999999995</v>
      </c>
      <c r="C3044">
        <v>1</v>
      </c>
      <c r="D3044">
        <v>15</v>
      </c>
      <c r="E3044">
        <v>28.8</v>
      </c>
      <c r="G3044">
        <v>17</v>
      </c>
      <c r="H3044">
        <v>15</v>
      </c>
      <c r="I3044">
        <v>28.8</v>
      </c>
      <c r="L3044">
        <f t="shared" si="94"/>
        <v>62128.800000000003</v>
      </c>
      <c r="N3044" s="1">
        <f t="shared" si="95"/>
        <v>1687.0221397481116</v>
      </c>
    </row>
    <row r="3045" spans="1:14">
      <c r="A3045">
        <v>7796151.9000000004</v>
      </c>
      <c r="B3045">
        <v>537893</v>
      </c>
      <c r="C3045">
        <v>1</v>
      </c>
      <c r="D3045">
        <v>15</v>
      </c>
      <c r="E3045">
        <v>29.3</v>
      </c>
      <c r="G3045">
        <v>17</v>
      </c>
      <c r="H3045">
        <v>15</v>
      </c>
      <c r="I3045">
        <v>29.3</v>
      </c>
      <c r="L3045">
        <f t="shared" si="94"/>
        <v>62129.3</v>
      </c>
      <c r="N3045" s="1">
        <f t="shared" si="95"/>
        <v>1685.7304084580492</v>
      </c>
    </row>
    <row r="3046" spans="1:14">
      <c r="A3046">
        <v>7796151.9000000004</v>
      </c>
      <c r="B3046">
        <v>537894.30000000005</v>
      </c>
      <c r="C3046">
        <v>1</v>
      </c>
      <c r="D3046">
        <v>15</v>
      </c>
      <c r="E3046">
        <v>29.8</v>
      </c>
      <c r="G3046">
        <v>17</v>
      </c>
      <c r="H3046">
        <v>15</v>
      </c>
      <c r="I3046">
        <v>29.8</v>
      </c>
      <c r="L3046">
        <f t="shared" si="94"/>
        <v>62129.8</v>
      </c>
      <c r="N3046" s="1">
        <f t="shared" si="95"/>
        <v>1684.4386898904886</v>
      </c>
    </row>
    <row r="3047" spans="1:14">
      <c r="A3047">
        <v>7796152</v>
      </c>
      <c r="B3047">
        <v>537895.6</v>
      </c>
      <c r="C3047">
        <v>1</v>
      </c>
      <c r="D3047">
        <v>15</v>
      </c>
      <c r="E3047">
        <v>30.3</v>
      </c>
      <c r="G3047">
        <v>17</v>
      </c>
      <c r="H3047">
        <v>15</v>
      </c>
      <c r="I3047">
        <v>30.3</v>
      </c>
      <c r="L3047">
        <f t="shared" si="94"/>
        <v>62130.3</v>
      </c>
      <c r="N3047" s="1">
        <f t="shared" si="95"/>
        <v>1683.1582694447002</v>
      </c>
    </row>
    <row r="3048" spans="1:14">
      <c r="A3048">
        <v>7796152</v>
      </c>
      <c r="B3048">
        <v>537896.9</v>
      </c>
      <c r="C3048">
        <v>1</v>
      </c>
      <c r="D3048">
        <v>15</v>
      </c>
      <c r="E3048">
        <v>30.8</v>
      </c>
      <c r="G3048">
        <v>17</v>
      </c>
      <c r="H3048">
        <v>15</v>
      </c>
      <c r="I3048">
        <v>30.8</v>
      </c>
      <c r="L3048">
        <f t="shared" si="94"/>
        <v>62130.8</v>
      </c>
      <c r="N3048" s="1">
        <f t="shared" si="95"/>
        <v>1681.8665850774021</v>
      </c>
    </row>
    <row r="3049" spans="1:14">
      <c r="A3049">
        <v>7796152</v>
      </c>
      <c r="B3049">
        <v>537898.19999999995</v>
      </c>
      <c r="C3049">
        <v>1</v>
      </c>
      <c r="D3049">
        <v>15</v>
      </c>
      <c r="E3049">
        <v>31.3</v>
      </c>
      <c r="G3049">
        <v>17</v>
      </c>
      <c r="H3049">
        <v>15</v>
      </c>
      <c r="I3049">
        <v>31.3</v>
      </c>
      <c r="L3049">
        <f t="shared" si="94"/>
        <v>62131.3</v>
      </c>
      <c r="N3049" s="1">
        <f t="shared" si="95"/>
        <v>1680.5749135341023</v>
      </c>
    </row>
    <row r="3050" spans="1:14">
      <c r="A3050">
        <v>7796152</v>
      </c>
      <c r="B3050">
        <v>537899.5</v>
      </c>
      <c r="C3050">
        <v>1</v>
      </c>
      <c r="D3050">
        <v>15</v>
      </c>
      <c r="E3050">
        <v>31.8</v>
      </c>
      <c r="G3050">
        <v>17</v>
      </c>
      <c r="H3050">
        <v>15</v>
      </c>
      <c r="I3050">
        <v>31.8</v>
      </c>
      <c r="L3050">
        <f t="shared" si="94"/>
        <v>62131.8</v>
      </c>
      <c r="N3050" s="1">
        <f t="shared" si="95"/>
        <v>1679.2832548441611</v>
      </c>
    </row>
    <row r="3051" spans="1:14">
      <c r="A3051">
        <v>7796152</v>
      </c>
      <c r="B3051">
        <v>537900.9</v>
      </c>
      <c r="C3051">
        <v>1</v>
      </c>
      <c r="D3051">
        <v>15</v>
      </c>
      <c r="E3051">
        <v>32.299999999999997</v>
      </c>
      <c r="G3051">
        <v>17</v>
      </c>
      <c r="H3051">
        <v>15</v>
      </c>
      <c r="I3051">
        <v>32.299999999999997</v>
      </c>
      <c r="L3051">
        <f t="shared" si="94"/>
        <v>62132.3</v>
      </c>
      <c r="N3051" s="1">
        <f t="shared" si="95"/>
        <v>1677.892252202126</v>
      </c>
    </row>
    <row r="3052" spans="1:14">
      <c r="A3052">
        <v>7796152</v>
      </c>
      <c r="B3052">
        <v>537902.19999999995</v>
      </c>
      <c r="C3052">
        <v>1</v>
      </c>
      <c r="D3052">
        <v>15</v>
      </c>
      <c r="E3052">
        <v>32.799999999999997</v>
      </c>
      <c r="G3052">
        <v>17</v>
      </c>
      <c r="H3052">
        <v>15</v>
      </c>
      <c r="I3052">
        <v>32.799999999999997</v>
      </c>
      <c r="L3052">
        <f t="shared" si="94"/>
        <v>62132.800000000003</v>
      </c>
      <c r="N3052" s="1">
        <f t="shared" si="95"/>
        <v>1676.6006203029258</v>
      </c>
    </row>
    <row r="3053" spans="1:14">
      <c r="A3053">
        <v>7796152</v>
      </c>
      <c r="B3053">
        <v>537903.5</v>
      </c>
      <c r="C3053">
        <v>1</v>
      </c>
      <c r="D3053">
        <v>15</v>
      </c>
      <c r="E3053">
        <v>33.299999999999997</v>
      </c>
      <c r="G3053">
        <v>17</v>
      </c>
      <c r="H3053">
        <v>15</v>
      </c>
      <c r="I3053">
        <v>33.299999999999997</v>
      </c>
      <c r="L3053">
        <f t="shared" si="94"/>
        <v>62133.3</v>
      </c>
      <c r="N3053" s="1">
        <f t="shared" si="95"/>
        <v>1675.3090013487065</v>
      </c>
    </row>
    <row r="3054" spans="1:14">
      <c r="A3054">
        <v>7796152</v>
      </c>
      <c r="B3054">
        <v>537904.80000000005</v>
      </c>
      <c r="C3054">
        <v>1</v>
      </c>
      <c r="D3054">
        <v>15</v>
      </c>
      <c r="E3054">
        <v>33.799999999999997</v>
      </c>
      <c r="G3054">
        <v>17</v>
      </c>
      <c r="H3054">
        <v>15</v>
      </c>
      <c r="I3054">
        <v>33.799999999999997</v>
      </c>
      <c r="L3054">
        <f t="shared" si="94"/>
        <v>62133.8</v>
      </c>
      <c r="N3054" s="1">
        <f t="shared" si="95"/>
        <v>1674.0173953695478</v>
      </c>
    </row>
    <row r="3055" spans="1:14">
      <c r="A3055">
        <v>7796152</v>
      </c>
      <c r="B3055">
        <v>537906.1</v>
      </c>
      <c r="C3055">
        <v>1</v>
      </c>
      <c r="D3055">
        <v>15</v>
      </c>
      <c r="E3055">
        <v>34.299999999999997</v>
      </c>
      <c r="G3055">
        <v>17</v>
      </c>
      <c r="H3055">
        <v>15</v>
      </c>
      <c r="I3055">
        <v>34.299999999999997</v>
      </c>
      <c r="L3055">
        <f t="shared" si="94"/>
        <v>62134.3</v>
      </c>
      <c r="N3055" s="1">
        <f t="shared" si="95"/>
        <v>1672.7258023956219</v>
      </c>
    </row>
    <row r="3056" spans="1:14">
      <c r="A3056">
        <v>7796152</v>
      </c>
      <c r="B3056">
        <v>537907.4</v>
      </c>
      <c r="C3056">
        <v>1</v>
      </c>
      <c r="D3056">
        <v>15</v>
      </c>
      <c r="E3056">
        <v>34.799999999999997</v>
      </c>
      <c r="G3056">
        <v>17</v>
      </c>
      <c r="H3056">
        <v>15</v>
      </c>
      <c r="I3056">
        <v>34.799999999999997</v>
      </c>
      <c r="L3056">
        <f t="shared" si="94"/>
        <v>62134.8</v>
      </c>
      <c r="N3056" s="1">
        <f t="shared" si="95"/>
        <v>1671.4342224568463</v>
      </c>
    </row>
    <row r="3057" spans="1:14">
      <c r="A3057">
        <v>7796152</v>
      </c>
      <c r="B3057">
        <v>537908.69999999995</v>
      </c>
      <c r="C3057">
        <v>1</v>
      </c>
      <c r="D3057">
        <v>15</v>
      </c>
      <c r="E3057">
        <v>35.299999999999997</v>
      </c>
      <c r="G3057">
        <v>17</v>
      </c>
      <c r="H3057">
        <v>15</v>
      </c>
      <c r="I3057">
        <v>35.299999999999997</v>
      </c>
      <c r="L3057">
        <f t="shared" si="94"/>
        <v>62135.3</v>
      </c>
      <c r="N3057" s="1">
        <f t="shared" si="95"/>
        <v>1670.1426555836942</v>
      </c>
    </row>
    <row r="3058" spans="1:14">
      <c r="A3058">
        <v>7796152</v>
      </c>
      <c r="B3058">
        <v>537910</v>
      </c>
      <c r="C3058">
        <v>1</v>
      </c>
      <c r="D3058">
        <v>15</v>
      </c>
      <c r="E3058">
        <v>35.799999999999997</v>
      </c>
      <c r="G3058">
        <v>17</v>
      </c>
      <c r="H3058">
        <v>15</v>
      </c>
      <c r="I3058">
        <v>35.799999999999997</v>
      </c>
      <c r="L3058">
        <f t="shared" si="94"/>
        <v>62135.8</v>
      </c>
      <c r="N3058" s="1">
        <f t="shared" si="95"/>
        <v>1668.8511018062695</v>
      </c>
    </row>
    <row r="3059" spans="1:14">
      <c r="A3059">
        <v>7796152</v>
      </c>
      <c r="B3059">
        <v>537911.30000000005</v>
      </c>
      <c r="C3059">
        <v>1</v>
      </c>
      <c r="D3059">
        <v>15</v>
      </c>
      <c r="E3059">
        <v>36.299999999999997</v>
      </c>
      <c r="G3059">
        <v>17</v>
      </c>
      <c r="H3059">
        <v>15</v>
      </c>
      <c r="I3059">
        <v>36.299999999999997</v>
      </c>
      <c r="L3059">
        <f t="shared" si="94"/>
        <v>62136.3</v>
      </c>
      <c r="N3059" s="1">
        <f t="shared" si="95"/>
        <v>1667.5595611551169</v>
      </c>
    </row>
    <row r="3060" spans="1:14">
      <c r="A3060">
        <v>7796152</v>
      </c>
      <c r="B3060">
        <v>537912.6</v>
      </c>
      <c r="C3060">
        <v>1</v>
      </c>
      <c r="D3060">
        <v>15</v>
      </c>
      <c r="E3060">
        <v>36.799999999999997</v>
      </c>
      <c r="G3060">
        <v>17</v>
      </c>
      <c r="H3060">
        <v>15</v>
      </c>
      <c r="I3060">
        <v>36.799999999999997</v>
      </c>
      <c r="L3060">
        <f t="shared" si="94"/>
        <v>62136.800000000003</v>
      </c>
      <c r="N3060" s="1">
        <f t="shared" si="95"/>
        <v>1666.2680336608744</v>
      </c>
    </row>
    <row r="3061" spans="1:14">
      <c r="A3061">
        <v>7796152</v>
      </c>
      <c r="B3061">
        <v>537913.9</v>
      </c>
      <c r="C3061">
        <v>1</v>
      </c>
      <c r="D3061">
        <v>15</v>
      </c>
      <c r="E3061">
        <v>37.299999999999997</v>
      </c>
      <c r="G3061">
        <v>17</v>
      </c>
      <c r="H3061">
        <v>15</v>
      </c>
      <c r="I3061">
        <v>37.299999999999997</v>
      </c>
      <c r="L3061">
        <f t="shared" si="94"/>
        <v>62137.3</v>
      </c>
      <c r="N3061" s="1">
        <f t="shared" si="95"/>
        <v>1664.9765193539286</v>
      </c>
    </row>
    <row r="3062" spans="1:14">
      <c r="A3062">
        <v>7796152</v>
      </c>
      <c r="B3062">
        <v>537915.19999999995</v>
      </c>
      <c r="C3062">
        <v>1</v>
      </c>
      <c r="D3062">
        <v>15</v>
      </c>
      <c r="E3062">
        <v>37.799999999999997</v>
      </c>
      <c r="G3062">
        <v>17</v>
      </c>
      <c r="H3062">
        <v>15</v>
      </c>
      <c r="I3062">
        <v>37.799999999999997</v>
      </c>
      <c r="L3062">
        <f t="shared" si="94"/>
        <v>62137.8</v>
      </c>
      <c r="N3062" s="1">
        <f t="shared" si="95"/>
        <v>1663.6850182652227</v>
      </c>
    </row>
    <row r="3063" spans="1:14">
      <c r="A3063">
        <v>7796152</v>
      </c>
      <c r="B3063">
        <v>537916.5</v>
      </c>
      <c r="C3063">
        <v>1</v>
      </c>
      <c r="D3063">
        <v>15</v>
      </c>
      <c r="E3063">
        <v>38.299999999999997</v>
      </c>
      <c r="G3063">
        <v>17</v>
      </c>
      <c r="H3063">
        <v>15</v>
      </c>
      <c r="I3063">
        <v>38.299999999999997</v>
      </c>
      <c r="L3063">
        <f t="shared" si="94"/>
        <v>62138.3</v>
      </c>
      <c r="N3063" s="1">
        <f t="shared" si="95"/>
        <v>1662.3935304253323</v>
      </c>
    </row>
    <row r="3064" spans="1:14">
      <c r="A3064">
        <v>7796152</v>
      </c>
      <c r="B3064">
        <v>537917.80000000005</v>
      </c>
      <c r="C3064">
        <v>1</v>
      </c>
      <c r="D3064">
        <v>15</v>
      </c>
      <c r="E3064">
        <v>38.799999999999997</v>
      </c>
      <c r="G3064">
        <v>17</v>
      </c>
      <c r="H3064">
        <v>15</v>
      </c>
      <c r="I3064">
        <v>38.799999999999997</v>
      </c>
      <c r="L3064">
        <f t="shared" si="94"/>
        <v>62138.8</v>
      </c>
      <c r="N3064" s="1">
        <f t="shared" si="95"/>
        <v>1661.102055865276</v>
      </c>
    </row>
    <row r="3065" spans="1:14">
      <c r="A3065">
        <v>7796152</v>
      </c>
      <c r="B3065">
        <v>537919.1</v>
      </c>
      <c r="C3065">
        <v>1</v>
      </c>
      <c r="D3065">
        <v>15</v>
      </c>
      <c r="E3065">
        <v>39.299999999999997</v>
      </c>
      <c r="G3065">
        <v>17</v>
      </c>
      <c r="H3065">
        <v>15</v>
      </c>
      <c r="I3065">
        <v>39.299999999999997</v>
      </c>
      <c r="L3065">
        <f t="shared" si="94"/>
        <v>62139.3</v>
      </c>
      <c r="N3065" s="1">
        <f t="shared" si="95"/>
        <v>1659.8105946161679</v>
      </c>
    </row>
    <row r="3066" spans="1:14">
      <c r="A3066">
        <v>7796151.9000000004</v>
      </c>
      <c r="B3066">
        <v>537920.4</v>
      </c>
      <c r="C3066">
        <v>1</v>
      </c>
      <c r="D3066">
        <v>15</v>
      </c>
      <c r="E3066">
        <v>39.799999999999997</v>
      </c>
      <c r="G3066">
        <v>17</v>
      </c>
      <c r="H3066">
        <v>15</v>
      </c>
      <c r="I3066">
        <v>39.799999999999997</v>
      </c>
      <c r="L3066">
        <f t="shared" si="94"/>
        <v>62139.8</v>
      </c>
      <c r="N3066" s="1">
        <f t="shared" si="95"/>
        <v>1658.5076936813</v>
      </c>
    </row>
    <row r="3067" spans="1:14">
      <c r="A3067">
        <v>7796151.9000000004</v>
      </c>
      <c r="B3067">
        <v>537921.69999999995</v>
      </c>
      <c r="C3067">
        <v>1</v>
      </c>
      <c r="D3067">
        <v>15</v>
      </c>
      <c r="E3067">
        <v>40.299999999999997</v>
      </c>
      <c r="G3067">
        <v>17</v>
      </c>
      <c r="H3067">
        <v>15</v>
      </c>
      <c r="I3067">
        <v>40.299999999999997</v>
      </c>
      <c r="L3067">
        <f t="shared" si="94"/>
        <v>62140.3</v>
      </c>
      <c r="N3067" s="1">
        <f t="shared" si="95"/>
        <v>1657.216250222129</v>
      </c>
    </row>
    <row r="3068" spans="1:14">
      <c r="A3068">
        <v>7796151.9000000004</v>
      </c>
      <c r="B3068">
        <v>537922.9</v>
      </c>
      <c r="C3068">
        <v>1</v>
      </c>
      <c r="D3068">
        <v>15</v>
      </c>
      <c r="E3068">
        <v>40.799999999999997</v>
      </c>
      <c r="G3068">
        <v>17</v>
      </c>
      <c r="H3068">
        <v>15</v>
      </c>
      <c r="I3068">
        <v>40.799999999999997</v>
      </c>
      <c r="L3068">
        <f t="shared" si="94"/>
        <v>62140.800000000003</v>
      </c>
      <c r="N3068" s="1">
        <f t="shared" si="95"/>
        <v>1656.0241604517926</v>
      </c>
    </row>
    <row r="3069" spans="1:14">
      <c r="A3069">
        <v>7796151.9000000004</v>
      </c>
      <c r="B3069">
        <v>537924.19999999995</v>
      </c>
      <c r="C3069">
        <v>1</v>
      </c>
      <c r="D3069">
        <v>15</v>
      </c>
      <c r="E3069">
        <v>41.3</v>
      </c>
      <c r="G3069">
        <v>17</v>
      </c>
      <c r="H3069">
        <v>15</v>
      </c>
      <c r="I3069">
        <v>41.3</v>
      </c>
      <c r="L3069">
        <f t="shared" si="94"/>
        <v>62141.3</v>
      </c>
      <c r="N3069" s="1">
        <f t="shared" si="95"/>
        <v>1654.7327427715613</v>
      </c>
    </row>
    <row r="3070" spans="1:14">
      <c r="A3070">
        <v>7796152</v>
      </c>
      <c r="B3070">
        <v>537925.5</v>
      </c>
      <c r="C3070">
        <v>1</v>
      </c>
      <c r="D3070">
        <v>15</v>
      </c>
      <c r="E3070">
        <v>41.8</v>
      </c>
      <c r="G3070">
        <v>17</v>
      </c>
      <c r="H3070">
        <v>15</v>
      </c>
      <c r="I3070">
        <v>41.8</v>
      </c>
      <c r="L3070">
        <f t="shared" si="94"/>
        <v>62141.8</v>
      </c>
      <c r="N3070" s="1">
        <f t="shared" si="95"/>
        <v>1653.4528266630409</v>
      </c>
    </row>
    <row r="3071" spans="1:14">
      <c r="A3071">
        <v>7796152</v>
      </c>
      <c r="B3071">
        <v>537926.80000000005</v>
      </c>
      <c r="C3071">
        <v>1</v>
      </c>
      <c r="D3071">
        <v>15</v>
      </c>
      <c r="E3071">
        <v>42.3</v>
      </c>
      <c r="G3071">
        <v>17</v>
      </c>
      <c r="H3071">
        <v>15</v>
      </c>
      <c r="I3071">
        <v>42.3</v>
      </c>
      <c r="L3071">
        <f t="shared" si="94"/>
        <v>62142.3</v>
      </c>
      <c r="N3071" s="1">
        <f t="shared" si="95"/>
        <v>1652.1614448957</v>
      </c>
    </row>
    <row r="3072" spans="1:14">
      <c r="A3072">
        <v>7796152</v>
      </c>
      <c r="B3072">
        <v>537928.1</v>
      </c>
      <c r="C3072">
        <v>1</v>
      </c>
      <c r="D3072">
        <v>15</v>
      </c>
      <c r="E3072">
        <v>42.8</v>
      </c>
      <c r="G3072">
        <v>17</v>
      </c>
      <c r="H3072">
        <v>15</v>
      </c>
      <c r="I3072">
        <v>42.8</v>
      </c>
      <c r="L3072">
        <f t="shared" si="94"/>
        <v>62142.8</v>
      </c>
      <c r="N3072" s="1">
        <f t="shared" si="95"/>
        <v>1650.8700766565721</v>
      </c>
    </row>
    <row r="3073" spans="1:14">
      <c r="A3073">
        <v>7796152</v>
      </c>
      <c r="B3073">
        <v>537929.4</v>
      </c>
      <c r="C3073">
        <v>1</v>
      </c>
      <c r="D3073">
        <v>15</v>
      </c>
      <c r="E3073">
        <v>43.3</v>
      </c>
      <c r="G3073">
        <v>17</v>
      </c>
      <c r="H3073">
        <v>15</v>
      </c>
      <c r="I3073">
        <v>43.3</v>
      </c>
      <c r="L3073">
        <f t="shared" si="94"/>
        <v>62143.3</v>
      </c>
      <c r="N3073" s="1">
        <f t="shared" si="95"/>
        <v>1649.5787219771973</v>
      </c>
    </row>
    <row r="3074" spans="1:14">
      <c r="A3074">
        <v>7796152</v>
      </c>
      <c r="B3074">
        <v>537930.6</v>
      </c>
      <c r="C3074">
        <v>1</v>
      </c>
      <c r="D3074">
        <v>15</v>
      </c>
      <c r="E3074">
        <v>43.8</v>
      </c>
      <c r="G3074">
        <v>17</v>
      </c>
      <c r="H3074">
        <v>15</v>
      </c>
      <c r="I3074">
        <v>43.8</v>
      </c>
      <c r="L3074">
        <f t="shared" ref="L3074:L3137" si="96">(G3074*3600)+(H3074*60)+I3074</f>
        <v>62143.8</v>
      </c>
      <c r="N3074" s="1">
        <f t="shared" ref="N3074:N3137" si="97">SQRT(($P$2-A3074)^2+($Q$2-B3074)^2)</f>
        <v>1648.3867143361949</v>
      </c>
    </row>
    <row r="3075" spans="1:14">
      <c r="A3075">
        <v>7796151.9000000004</v>
      </c>
      <c r="B3075">
        <v>537931.9</v>
      </c>
      <c r="C3075">
        <v>1</v>
      </c>
      <c r="D3075">
        <v>15</v>
      </c>
      <c r="E3075">
        <v>44.3</v>
      </c>
      <c r="G3075">
        <v>17</v>
      </c>
      <c r="H3075">
        <v>15</v>
      </c>
      <c r="I3075">
        <v>44.3</v>
      </c>
      <c r="L3075">
        <f t="shared" si="96"/>
        <v>62144.3</v>
      </c>
      <c r="N3075" s="1">
        <f t="shared" si="97"/>
        <v>1647.0838533602546</v>
      </c>
    </row>
    <row r="3076" spans="1:14">
      <c r="A3076">
        <v>7796151.9000000004</v>
      </c>
      <c r="B3076">
        <v>537933.1</v>
      </c>
      <c r="C3076">
        <v>1</v>
      </c>
      <c r="D3076">
        <v>15</v>
      </c>
      <c r="E3076">
        <v>44.8</v>
      </c>
      <c r="G3076">
        <v>17</v>
      </c>
      <c r="H3076">
        <v>15</v>
      </c>
      <c r="I3076">
        <v>44.8</v>
      </c>
      <c r="L3076">
        <f t="shared" si="96"/>
        <v>62144.800000000003</v>
      </c>
      <c r="N3076" s="1">
        <f t="shared" si="97"/>
        <v>1645.8918615754249</v>
      </c>
    </row>
    <row r="3077" spans="1:14">
      <c r="A3077">
        <v>7796151.7999999998</v>
      </c>
      <c r="B3077">
        <v>537934.4</v>
      </c>
      <c r="C3077">
        <v>1</v>
      </c>
      <c r="D3077">
        <v>15</v>
      </c>
      <c r="E3077">
        <v>45.3</v>
      </c>
      <c r="G3077">
        <v>17</v>
      </c>
      <c r="H3077">
        <v>15</v>
      </c>
      <c r="I3077">
        <v>45.3</v>
      </c>
      <c r="L3077">
        <f t="shared" si="96"/>
        <v>62145.3</v>
      </c>
      <c r="N3077" s="1">
        <f t="shared" si="97"/>
        <v>1644.5890064085474</v>
      </c>
    </row>
    <row r="3078" spans="1:14">
      <c r="A3078">
        <v>7796151.7999999998</v>
      </c>
      <c r="B3078">
        <v>537935.69999999995</v>
      </c>
      <c r="C3078">
        <v>1</v>
      </c>
      <c r="D3078">
        <v>15</v>
      </c>
      <c r="E3078">
        <v>45.8</v>
      </c>
      <c r="G3078">
        <v>17</v>
      </c>
      <c r="H3078">
        <v>15</v>
      </c>
      <c r="I3078">
        <v>45.8</v>
      </c>
      <c r="L3078">
        <f t="shared" si="96"/>
        <v>62145.8</v>
      </c>
      <c r="N3078" s="1">
        <f t="shared" si="97"/>
        <v>1643.2976997489168</v>
      </c>
    </row>
    <row r="3079" spans="1:14">
      <c r="A3079">
        <v>7796151.9000000004</v>
      </c>
      <c r="B3079">
        <v>537936.9</v>
      </c>
      <c r="C3079">
        <v>1</v>
      </c>
      <c r="D3079">
        <v>15</v>
      </c>
      <c r="E3079">
        <v>46.3</v>
      </c>
      <c r="G3079">
        <v>17</v>
      </c>
      <c r="H3079">
        <v>15</v>
      </c>
      <c r="I3079">
        <v>46.3</v>
      </c>
      <c r="L3079">
        <f t="shared" si="96"/>
        <v>62146.3</v>
      </c>
      <c r="N3079" s="1">
        <f t="shared" si="97"/>
        <v>1642.1172978810209</v>
      </c>
    </row>
    <row r="3080" spans="1:14">
      <c r="A3080">
        <v>7796151.9000000004</v>
      </c>
      <c r="B3080">
        <v>537938.19999999995</v>
      </c>
      <c r="C3080">
        <v>1</v>
      </c>
      <c r="D3080">
        <v>15</v>
      </c>
      <c r="E3080">
        <v>46.8</v>
      </c>
      <c r="G3080">
        <v>17</v>
      </c>
      <c r="H3080">
        <v>15</v>
      </c>
      <c r="I3080">
        <v>46.8</v>
      </c>
      <c r="L3080">
        <f t="shared" si="96"/>
        <v>62146.8</v>
      </c>
      <c r="N3080" s="1">
        <f t="shared" si="97"/>
        <v>1640.8260267317473</v>
      </c>
    </row>
    <row r="3081" spans="1:14">
      <c r="A3081">
        <v>7796151.9000000004</v>
      </c>
      <c r="B3081">
        <v>537939.5</v>
      </c>
      <c r="C3081">
        <v>1</v>
      </c>
      <c r="D3081">
        <v>15</v>
      </c>
      <c r="E3081">
        <v>47.3</v>
      </c>
      <c r="G3081">
        <v>17</v>
      </c>
      <c r="H3081">
        <v>15</v>
      </c>
      <c r="I3081">
        <v>47.3</v>
      </c>
      <c r="L3081">
        <f t="shared" si="96"/>
        <v>62147.3</v>
      </c>
      <c r="N3081" s="1">
        <f t="shared" si="97"/>
        <v>1639.5347693782348</v>
      </c>
    </row>
    <row r="3082" spans="1:14">
      <c r="A3082">
        <v>7796151.9000000004</v>
      </c>
      <c r="B3082">
        <v>537940.69999999995</v>
      </c>
      <c r="C3082">
        <v>1</v>
      </c>
      <c r="D3082">
        <v>15</v>
      </c>
      <c r="E3082">
        <v>47.8</v>
      </c>
      <c r="G3082">
        <v>17</v>
      </c>
      <c r="H3082">
        <v>15</v>
      </c>
      <c r="I3082">
        <v>47.8</v>
      </c>
      <c r="L3082">
        <f t="shared" si="96"/>
        <v>62147.8</v>
      </c>
      <c r="N3082" s="1">
        <f t="shared" si="97"/>
        <v>1638.3428517866132</v>
      </c>
    </row>
    <row r="3083" spans="1:14">
      <c r="A3083">
        <v>7796151.7999999998</v>
      </c>
      <c r="B3083">
        <v>537941.9</v>
      </c>
      <c r="C3083">
        <v>1</v>
      </c>
      <c r="D3083">
        <v>15</v>
      </c>
      <c r="E3083">
        <v>48.3</v>
      </c>
      <c r="G3083">
        <v>17</v>
      </c>
      <c r="H3083">
        <v>15</v>
      </c>
      <c r="I3083">
        <v>48.3</v>
      </c>
      <c r="L3083">
        <f t="shared" si="96"/>
        <v>62148.3</v>
      </c>
      <c r="N3083" s="1">
        <f t="shared" si="97"/>
        <v>1637.1393495972948</v>
      </c>
    </row>
    <row r="3084" spans="1:14">
      <c r="A3084">
        <v>7796151.7999999998</v>
      </c>
      <c r="B3084">
        <v>537943.19999999995</v>
      </c>
      <c r="C3084">
        <v>1</v>
      </c>
      <c r="D3084">
        <v>15</v>
      </c>
      <c r="E3084">
        <v>48.8</v>
      </c>
      <c r="G3084">
        <v>17</v>
      </c>
      <c r="H3084">
        <v>15</v>
      </c>
      <c r="I3084">
        <v>48.8</v>
      </c>
      <c r="L3084">
        <f t="shared" si="96"/>
        <v>62148.800000000003</v>
      </c>
      <c r="N3084" s="1">
        <f t="shared" si="97"/>
        <v>1635.848122534632</v>
      </c>
    </row>
    <row r="3085" spans="1:14">
      <c r="A3085">
        <v>7796151.7999999998</v>
      </c>
      <c r="B3085">
        <v>537944.4</v>
      </c>
      <c r="C3085">
        <v>1</v>
      </c>
      <c r="D3085">
        <v>15</v>
      </c>
      <c r="E3085">
        <v>49.3</v>
      </c>
      <c r="G3085">
        <v>17</v>
      </c>
      <c r="H3085">
        <v>15</v>
      </c>
      <c r="I3085">
        <v>49.3</v>
      </c>
      <c r="L3085">
        <f t="shared" si="96"/>
        <v>62149.3</v>
      </c>
      <c r="N3085" s="1">
        <f t="shared" si="97"/>
        <v>1634.6562329737264</v>
      </c>
    </row>
    <row r="3086" spans="1:14">
      <c r="A3086">
        <v>7796151.7999999998</v>
      </c>
      <c r="B3086">
        <v>537945.69999999995</v>
      </c>
      <c r="C3086">
        <v>1</v>
      </c>
      <c r="D3086">
        <v>15</v>
      </c>
      <c r="E3086">
        <v>49.8</v>
      </c>
      <c r="G3086">
        <v>17</v>
      </c>
      <c r="H3086">
        <v>15</v>
      </c>
      <c r="I3086">
        <v>49.8</v>
      </c>
      <c r="L3086">
        <f t="shared" si="96"/>
        <v>62149.8</v>
      </c>
      <c r="N3086" s="1">
        <f t="shared" si="97"/>
        <v>1633.365032685615</v>
      </c>
    </row>
    <row r="3087" spans="1:14">
      <c r="A3087">
        <v>7796151.7999999998</v>
      </c>
      <c r="B3087">
        <v>537946.9</v>
      </c>
      <c r="C3087">
        <v>1</v>
      </c>
      <c r="D3087">
        <v>15</v>
      </c>
      <c r="E3087">
        <v>50.3</v>
      </c>
      <c r="G3087">
        <v>17</v>
      </c>
      <c r="H3087">
        <v>15</v>
      </c>
      <c r="I3087">
        <v>50.3</v>
      </c>
      <c r="L3087">
        <f t="shared" si="96"/>
        <v>62150.3</v>
      </c>
      <c r="N3087" s="1">
        <f t="shared" si="97"/>
        <v>1632.173167896058</v>
      </c>
    </row>
    <row r="3088" spans="1:14">
      <c r="A3088">
        <v>7796151.7999999998</v>
      </c>
      <c r="B3088">
        <v>537948.1</v>
      </c>
      <c r="C3088">
        <v>1</v>
      </c>
      <c r="D3088">
        <v>15</v>
      </c>
      <c r="E3088">
        <v>50.8</v>
      </c>
      <c r="G3088">
        <v>17</v>
      </c>
      <c r="H3088">
        <v>15</v>
      </c>
      <c r="I3088">
        <v>50.8</v>
      </c>
      <c r="L3088">
        <f t="shared" si="96"/>
        <v>62150.8</v>
      </c>
      <c r="N3088" s="1">
        <f t="shared" si="97"/>
        <v>1630.981315037056</v>
      </c>
    </row>
    <row r="3089" spans="1:14">
      <c r="A3089">
        <v>7796151.7999999998</v>
      </c>
      <c r="B3089">
        <v>537949.4</v>
      </c>
      <c r="C3089">
        <v>1</v>
      </c>
      <c r="D3089">
        <v>15</v>
      </c>
      <c r="E3089">
        <v>51.3</v>
      </c>
      <c r="G3089">
        <v>17</v>
      </c>
      <c r="H3089">
        <v>15</v>
      </c>
      <c r="I3089">
        <v>51.3</v>
      </c>
      <c r="L3089">
        <f t="shared" si="96"/>
        <v>62151.3</v>
      </c>
      <c r="N3089" s="1">
        <f t="shared" si="97"/>
        <v>1629.6901545999024</v>
      </c>
    </row>
    <row r="3090" spans="1:14">
      <c r="A3090">
        <v>7796151.7999999998</v>
      </c>
      <c r="B3090">
        <v>537950.6</v>
      </c>
      <c r="C3090">
        <v>1</v>
      </c>
      <c r="D3090">
        <v>15</v>
      </c>
      <c r="E3090">
        <v>51.8</v>
      </c>
      <c r="G3090">
        <v>17</v>
      </c>
      <c r="H3090">
        <v>15</v>
      </c>
      <c r="I3090">
        <v>51.8</v>
      </c>
      <c r="L3090">
        <f t="shared" si="96"/>
        <v>62151.8</v>
      </c>
      <c r="N3090" s="1">
        <f t="shared" si="97"/>
        <v>1628.4983266801364</v>
      </c>
    </row>
    <row r="3091" spans="1:14">
      <c r="A3091">
        <v>7796151.7999999998</v>
      </c>
      <c r="B3091">
        <v>537951.80000000005</v>
      </c>
      <c r="C3091">
        <v>1</v>
      </c>
      <c r="D3091">
        <v>15</v>
      </c>
      <c r="E3091">
        <v>52.3</v>
      </c>
      <c r="G3091">
        <v>17</v>
      </c>
      <c r="H3091">
        <v>15</v>
      </c>
      <c r="I3091">
        <v>52.3</v>
      </c>
      <c r="L3091">
        <f t="shared" si="96"/>
        <v>62152.3</v>
      </c>
      <c r="N3091" s="1">
        <f t="shared" si="97"/>
        <v>1627.3065107716427</v>
      </c>
    </row>
    <row r="3092" spans="1:14">
      <c r="A3092">
        <v>7796151.7000000002</v>
      </c>
      <c r="B3092">
        <v>537953</v>
      </c>
      <c r="C3092">
        <v>1</v>
      </c>
      <c r="D3092">
        <v>15</v>
      </c>
      <c r="E3092">
        <v>52.8</v>
      </c>
      <c r="G3092">
        <v>17</v>
      </c>
      <c r="H3092">
        <v>15</v>
      </c>
      <c r="I3092">
        <v>52.8</v>
      </c>
      <c r="L3092">
        <f t="shared" si="96"/>
        <v>62152.800000000003</v>
      </c>
      <c r="N3092" s="1">
        <f t="shared" si="97"/>
        <v>1626.1030379407298</v>
      </c>
    </row>
    <row r="3093" spans="1:14">
      <c r="A3093">
        <v>7796151.7000000002</v>
      </c>
      <c r="B3093">
        <v>537954.30000000005</v>
      </c>
      <c r="C3093">
        <v>1</v>
      </c>
      <c r="D3093">
        <v>15</v>
      </c>
      <c r="E3093">
        <v>53.3</v>
      </c>
      <c r="G3093">
        <v>17</v>
      </c>
      <c r="H3093">
        <v>15</v>
      </c>
      <c r="I3093">
        <v>53.3</v>
      </c>
      <c r="L3093">
        <f t="shared" si="96"/>
        <v>62153.3</v>
      </c>
      <c r="N3093" s="1">
        <f t="shared" si="97"/>
        <v>1624.8119214234982</v>
      </c>
    </row>
    <row r="3094" spans="1:14">
      <c r="A3094">
        <v>7796151.7000000002</v>
      </c>
      <c r="B3094">
        <v>537955.5</v>
      </c>
      <c r="C3094">
        <v>1</v>
      </c>
      <c r="D3094">
        <v>15</v>
      </c>
      <c r="E3094">
        <v>53.8</v>
      </c>
      <c r="G3094">
        <v>17</v>
      </c>
      <c r="H3094">
        <v>15</v>
      </c>
      <c r="I3094">
        <v>53.8</v>
      </c>
      <c r="L3094">
        <f t="shared" si="96"/>
        <v>62153.8</v>
      </c>
      <c r="N3094" s="1">
        <f t="shared" si="97"/>
        <v>1623.6201341447052</v>
      </c>
    </row>
    <row r="3095" spans="1:14">
      <c r="A3095">
        <v>7796151.5999999996</v>
      </c>
      <c r="B3095">
        <v>537956.69999999995</v>
      </c>
      <c r="C3095">
        <v>1</v>
      </c>
      <c r="D3095">
        <v>15</v>
      </c>
      <c r="E3095">
        <v>54.3</v>
      </c>
      <c r="G3095">
        <v>17</v>
      </c>
      <c r="H3095">
        <v>15</v>
      </c>
      <c r="I3095">
        <v>54.3</v>
      </c>
      <c r="L3095">
        <f t="shared" si="96"/>
        <v>62154.3</v>
      </c>
      <c r="N3095" s="1">
        <f t="shared" si="97"/>
        <v>1622.4166696628854</v>
      </c>
    </row>
    <row r="3096" spans="1:14">
      <c r="A3096">
        <v>7796151.5999999996</v>
      </c>
      <c r="B3096">
        <v>537957.9</v>
      </c>
      <c r="C3096">
        <v>1</v>
      </c>
      <c r="D3096">
        <v>15</v>
      </c>
      <c r="E3096">
        <v>54.8</v>
      </c>
      <c r="G3096">
        <v>17</v>
      </c>
      <c r="H3096">
        <v>15</v>
      </c>
      <c r="I3096">
        <v>54.8</v>
      </c>
      <c r="L3096">
        <f t="shared" si="96"/>
        <v>62154.8</v>
      </c>
      <c r="N3096" s="1">
        <f t="shared" si="97"/>
        <v>1621.224898032282</v>
      </c>
    </row>
    <row r="3097" spans="1:14">
      <c r="A3097">
        <v>7796151.7000000002</v>
      </c>
      <c r="B3097">
        <v>537959.1</v>
      </c>
      <c r="C3097">
        <v>1</v>
      </c>
      <c r="D3097">
        <v>15</v>
      </c>
      <c r="E3097">
        <v>55.3</v>
      </c>
      <c r="G3097">
        <v>17</v>
      </c>
      <c r="H3097">
        <v>15</v>
      </c>
      <c r="I3097">
        <v>55.3</v>
      </c>
      <c r="L3097">
        <f t="shared" si="96"/>
        <v>62155.3</v>
      </c>
      <c r="N3097" s="1">
        <f t="shared" si="97"/>
        <v>1620.0448450583538</v>
      </c>
    </row>
    <row r="3098" spans="1:14">
      <c r="A3098">
        <v>7796151.7000000002</v>
      </c>
      <c r="B3098">
        <v>537960.30000000005</v>
      </c>
      <c r="C3098">
        <v>1</v>
      </c>
      <c r="D3098">
        <v>15</v>
      </c>
      <c r="E3098">
        <v>55.8</v>
      </c>
      <c r="G3098">
        <v>17</v>
      </c>
      <c r="H3098">
        <v>15</v>
      </c>
      <c r="I3098">
        <v>55.8</v>
      </c>
      <c r="L3098">
        <f t="shared" si="96"/>
        <v>62155.8</v>
      </c>
      <c r="N3098" s="1">
        <f t="shared" si="97"/>
        <v>1618.8531063688024</v>
      </c>
    </row>
    <row r="3099" spans="1:14">
      <c r="A3099">
        <v>7796151.7000000002</v>
      </c>
      <c r="B3099">
        <v>537961.5</v>
      </c>
      <c r="C3099">
        <v>1</v>
      </c>
      <c r="D3099">
        <v>15</v>
      </c>
      <c r="E3099">
        <v>56.3</v>
      </c>
      <c r="G3099">
        <v>17</v>
      </c>
      <c r="H3099">
        <v>15</v>
      </c>
      <c r="I3099">
        <v>56.3</v>
      </c>
      <c r="L3099">
        <f t="shared" si="96"/>
        <v>62156.3</v>
      </c>
      <c r="N3099" s="1">
        <f t="shared" si="97"/>
        <v>1617.6613798938488</v>
      </c>
    </row>
    <row r="3100" spans="1:14">
      <c r="A3100">
        <v>7796151.7000000002</v>
      </c>
      <c r="B3100">
        <v>537962.80000000005</v>
      </c>
      <c r="C3100">
        <v>1</v>
      </c>
      <c r="D3100">
        <v>15</v>
      </c>
      <c r="E3100">
        <v>56.8</v>
      </c>
      <c r="G3100">
        <v>17</v>
      </c>
      <c r="H3100">
        <v>15</v>
      </c>
      <c r="I3100">
        <v>56.8</v>
      </c>
      <c r="L3100">
        <f t="shared" si="96"/>
        <v>62156.800000000003</v>
      </c>
      <c r="N3100" s="1">
        <f t="shared" si="97"/>
        <v>1616.3703566942575</v>
      </c>
    </row>
    <row r="3101" spans="1:14">
      <c r="A3101">
        <v>7796151.7000000002</v>
      </c>
      <c r="B3101">
        <v>537964</v>
      </c>
      <c r="C3101">
        <v>1</v>
      </c>
      <c r="D3101">
        <v>15</v>
      </c>
      <c r="E3101">
        <v>57.3</v>
      </c>
      <c r="G3101">
        <v>17</v>
      </c>
      <c r="H3101">
        <v>15</v>
      </c>
      <c r="I3101">
        <v>57.3</v>
      </c>
      <c r="L3101">
        <f t="shared" si="96"/>
        <v>62157.3</v>
      </c>
      <c r="N3101" s="1">
        <f t="shared" si="97"/>
        <v>1615.1786557530008</v>
      </c>
    </row>
    <row r="3102" spans="1:14">
      <c r="A3102">
        <v>7796151.5999999996</v>
      </c>
      <c r="B3102">
        <v>537965.19999999995</v>
      </c>
      <c r="C3102">
        <v>1</v>
      </c>
      <c r="D3102">
        <v>15</v>
      </c>
      <c r="E3102">
        <v>57.8</v>
      </c>
      <c r="G3102">
        <v>17</v>
      </c>
      <c r="H3102">
        <v>15</v>
      </c>
      <c r="I3102">
        <v>57.8</v>
      </c>
      <c r="L3102">
        <f t="shared" si="96"/>
        <v>62157.8</v>
      </c>
      <c r="N3102" s="1">
        <f t="shared" si="97"/>
        <v>1613.9752166622659</v>
      </c>
    </row>
    <row r="3103" spans="1:14">
      <c r="A3103">
        <v>7796151.5999999996</v>
      </c>
      <c r="B3103">
        <v>537965.6</v>
      </c>
      <c r="C3103">
        <v>1</v>
      </c>
      <c r="D3103">
        <v>15</v>
      </c>
      <c r="E3103">
        <v>57.9</v>
      </c>
      <c r="G3103">
        <v>17</v>
      </c>
      <c r="H3103">
        <v>15</v>
      </c>
      <c r="I3103">
        <v>57.9</v>
      </c>
      <c r="L3103">
        <f t="shared" si="96"/>
        <v>62157.9</v>
      </c>
      <c r="N3103" s="1">
        <f t="shared" si="97"/>
        <v>1613.577986959395</v>
      </c>
    </row>
    <row r="3104" spans="1:14">
      <c r="A3104">
        <v>7796151.5999999996</v>
      </c>
      <c r="B3104">
        <v>537965.6</v>
      </c>
      <c r="C3104">
        <v>1</v>
      </c>
      <c r="D3104">
        <v>15</v>
      </c>
      <c r="E3104">
        <v>57.9</v>
      </c>
      <c r="G3104">
        <v>17</v>
      </c>
      <c r="H3104">
        <v>15</v>
      </c>
      <c r="I3104">
        <v>57.9</v>
      </c>
      <c r="L3104">
        <f t="shared" si="96"/>
        <v>62157.9</v>
      </c>
      <c r="N3104" s="1">
        <f t="shared" si="97"/>
        <v>1613.577986959395</v>
      </c>
    </row>
    <row r="3105" spans="1:14">
      <c r="A3105">
        <v>7796151.5999999996</v>
      </c>
      <c r="B3105">
        <v>537966.4</v>
      </c>
      <c r="C3105">
        <v>1</v>
      </c>
      <c r="D3105">
        <v>15</v>
      </c>
      <c r="E3105">
        <v>58.3</v>
      </c>
      <c r="G3105">
        <v>17</v>
      </c>
      <c r="H3105">
        <v>15</v>
      </c>
      <c r="I3105">
        <v>58.3</v>
      </c>
      <c r="L3105">
        <f t="shared" si="96"/>
        <v>62158.3</v>
      </c>
      <c r="N3105" s="1">
        <f t="shared" si="97"/>
        <v>1612.7835316618855</v>
      </c>
    </row>
    <row r="3106" spans="1:14">
      <c r="A3106">
        <v>7796151.5999999996</v>
      </c>
      <c r="B3106">
        <v>537967.6</v>
      </c>
      <c r="C3106">
        <v>1</v>
      </c>
      <c r="D3106">
        <v>15</v>
      </c>
      <c r="E3106">
        <v>58.8</v>
      </c>
      <c r="G3106">
        <v>17</v>
      </c>
      <c r="H3106">
        <v>15</v>
      </c>
      <c r="I3106">
        <v>58.8</v>
      </c>
      <c r="L3106">
        <f t="shared" si="96"/>
        <v>62158.8</v>
      </c>
      <c r="N3106" s="1">
        <f t="shared" si="97"/>
        <v>1611.5918590015069</v>
      </c>
    </row>
    <row r="3107" spans="1:14">
      <c r="A3107">
        <v>7796151.5</v>
      </c>
      <c r="B3107">
        <v>537968.69999999995</v>
      </c>
      <c r="C3107">
        <v>1</v>
      </c>
      <c r="D3107">
        <v>15</v>
      </c>
      <c r="E3107">
        <v>59.3</v>
      </c>
      <c r="G3107">
        <v>17</v>
      </c>
      <c r="H3107">
        <v>15</v>
      </c>
      <c r="I3107">
        <v>59.3</v>
      </c>
      <c r="L3107">
        <f t="shared" si="96"/>
        <v>62159.3</v>
      </c>
      <c r="N3107" s="1">
        <f t="shared" si="97"/>
        <v>1610.4877335764309</v>
      </c>
    </row>
    <row r="3108" spans="1:14">
      <c r="A3108">
        <v>7796151.5999999996</v>
      </c>
      <c r="B3108">
        <v>537969.9</v>
      </c>
      <c r="C3108">
        <v>1</v>
      </c>
      <c r="D3108">
        <v>15</v>
      </c>
      <c r="E3108">
        <v>59.8</v>
      </c>
      <c r="G3108">
        <v>17</v>
      </c>
      <c r="H3108">
        <v>15</v>
      </c>
      <c r="I3108">
        <v>59.8</v>
      </c>
      <c r="L3108">
        <f t="shared" si="96"/>
        <v>62159.8</v>
      </c>
      <c r="N3108" s="1">
        <f t="shared" si="97"/>
        <v>1609.3078543273764</v>
      </c>
    </row>
    <row r="3109" spans="1:14">
      <c r="A3109">
        <v>7796151.5999999996</v>
      </c>
      <c r="B3109">
        <v>537971.1</v>
      </c>
      <c r="C3109">
        <v>1</v>
      </c>
      <c r="D3109">
        <v>16</v>
      </c>
      <c r="E3109">
        <v>0.3</v>
      </c>
      <c r="G3109">
        <v>17</v>
      </c>
      <c r="H3109">
        <v>16</v>
      </c>
      <c r="I3109">
        <v>0.3</v>
      </c>
      <c r="L3109">
        <f t="shared" si="96"/>
        <v>62160.3</v>
      </c>
      <c r="N3109" s="1">
        <f t="shared" si="97"/>
        <v>1608.1162178150971</v>
      </c>
    </row>
    <row r="3110" spans="1:14">
      <c r="A3110">
        <v>7796151.5999999996</v>
      </c>
      <c r="B3110">
        <v>537972.30000000005</v>
      </c>
      <c r="C3110">
        <v>1</v>
      </c>
      <c r="D3110">
        <v>16</v>
      </c>
      <c r="E3110">
        <v>0.8</v>
      </c>
      <c r="G3110">
        <v>17</v>
      </c>
      <c r="H3110">
        <v>16</v>
      </c>
      <c r="I3110">
        <v>0.8</v>
      </c>
      <c r="L3110">
        <f t="shared" si="96"/>
        <v>62160.800000000003</v>
      </c>
      <c r="N3110" s="1">
        <f t="shared" si="97"/>
        <v>1606.9245937503445</v>
      </c>
    </row>
    <row r="3111" spans="1:14">
      <c r="A3111">
        <v>7796151.5999999996</v>
      </c>
      <c r="B3111">
        <v>537973.5</v>
      </c>
      <c r="C3111">
        <v>1</v>
      </c>
      <c r="D3111">
        <v>16</v>
      </c>
      <c r="E3111">
        <v>1.3</v>
      </c>
      <c r="G3111">
        <v>17</v>
      </c>
      <c r="H3111">
        <v>16</v>
      </c>
      <c r="I3111">
        <v>1.3</v>
      </c>
      <c r="L3111">
        <f t="shared" si="96"/>
        <v>62161.3</v>
      </c>
      <c r="N3111" s="1">
        <f t="shared" si="97"/>
        <v>1605.7329821610624</v>
      </c>
    </row>
    <row r="3112" spans="1:14">
      <c r="A3112">
        <v>7796151.5999999996</v>
      </c>
      <c r="B3112">
        <v>537974.69999999995</v>
      </c>
      <c r="C3112">
        <v>1</v>
      </c>
      <c r="D3112">
        <v>16</v>
      </c>
      <c r="E3112">
        <v>1.8</v>
      </c>
      <c r="G3112">
        <v>17</v>
      </c>
      <c r="H3112">
        <v>16</v>
      </c>
      <c r="I3112">
        <v>1.8</v>
      </c>
      <c r="L3112">
        <f t="shared" si="96"/>
        <v>62161.8</v>
      </c>
      <c r="N3112" s="1">
        <f t="shared" si="97"/>
        <v>1604.5413830749292</v>
      </c>
    </row>
    <row r="3113" spans="1:14">
      <c r="A3113">
        <v>7796151.5999999996</v>
      </c>
      <c r="B3113">
        <v>537975.9</v>
      </c>
      <c r="C3113">
        <v>1</v>
      </c>
      <c r="D3113">
        <v>16</v>
      </c>
      <c r="E3113">
        <v>2.2999999999999998</v>
      </c>
      <c r="G3113">
        <v>17</v>
      </c>
      <c r="H3113">
        <v>16</v>
      </c>
      <c r="I3113">
        <v>2.2999999999999998</v>
      </c>
      <c r="L3113">
        <f t="shared" si="96"/>
        <v>62162.3</v>
      </c>
      <c r="N3113" s="1">
        <f t="shared" si="97"/>
        <v>1603.3497965197064</v>
      </c>
    </row>
    <row r="3114" spans="1:14">
      <c r="A3114">
        <v>7796151.5</v>
      </c>
      <c r="B3114">
        <v>537977.1</v>
      </c>
      <c r="C3114">
        <v>1</v>
      </c>
      <c r="D3114">
        <v>16</v>
      </c>
      <c r="E3114">
        <v>2.8</v>
      </c>
      <c r="G3114">
        <v>17</v>
      </c>
      <c r="H3114">
        <v>16</v>
      </c>
      <c r="I3114">
        <v>2.8</v>
      </c>
      <c r="L3114">
        <f t="shared" si="96"/>
        <v>62162.8</v>
      </c>
      <c r="N3114" s="1">
        <f t="shared" si="97"/>
        <v>1602.1463915635406</v>
      </c>
    </row>
    <row r="3115" spans="1:14">
      <c r="A3115">
        <v>7796151.5</v>
      </c>
      <c r="B3115">
        <v>537978.19999999995</v>
      </c>
      <c r="C3115">
        <v>1</v>
      </c>
      <c r="D3115">
        <v>16</v>
      </c>
      <c r="E3115">
        <v>3.3</v>
      </c>
      <c r="G3115">
        <v>17</v>
      </c>
      <c r="H3115">
        <v>16</v>
      </c>
      <c r="I3115">
        <v>3.3</v>
      </c>
      <c r="L3115">
        <f t="shared" si="96"/>
        <v>62163.3</v>
      </c>
      <c r="N3115" s="1">
        <f t="shared" si="97"/>
        <v>1601.0541183858052</v>
      </c>
    </row>
    <row r="3116" spans="1:14">
      <c r="A3116">
        <v>7796151.5</v>
      </c>
      <c r="B3116">
        <v>537979.4</v>
      </c>
      <c r="C3116">
        <v>1</v>
      </c>
      <c r="D3116">
        <v>16</v>
      </c>
      <c r="E3116">
        <v>3.8</v>
      </c>
      <c r="G3116">
        <v>17</v>
      </c>
      <c r="H3116">
        <v>16</v>
      </c>
      <c r="I3116">
        <v>3.8</v>
      </c>
      <c r="L3116">
        <f t="shared" si="96"/>
        <v>62163.8</v>
      </c>
      <c r="N3116" s="1">
        <f t="shared" si="97"/>
        <v>1599.862559721905</v>
      </c>
    </row>
    <row r="3117" spans="1:14">
      <c r="A3117">
        <v>7796151.5</v>
      </c>
      <c r="B3117">
        <v>537980.6</v>
      </c>
      <c r="C3117">
        <v>1</v>
      </c>
      <c r="D3117">
        <v>16</v>
      </c>
      <c r="E3117">
        <v>4.3</v>
      </c>
      <c r="G3117">
        <v>17</v>
      </c>
      <c r="H3117">
        <v>16</v>
      </c>
      <c r="I3117">
        <v>4.3</v>
      </c>
      <c r="L3117">
        <f t="shared" si="96"/>
        <v>62164.3</v>
      </c>
      <c r="N3117" s="1">
        <f t="shared" si="97"/>
        <v>1598.6710136860786</v>
      </c>
    </row>
    <row r="3118" spans="1:14">
      <c r="A3118">
        <v>7796151.5</v>
      </c>
      <c r="B3118">
        <v>537981.80000000005</v>
      </c>
      <c r="C3118">
        <v>1</v>
      </c>
      <c r="D3118">
        <v>16</v>
      </c>
      <c r="E3118">
        <v>4.8</v>
      </c>
      <c r="G3118">
        <v>17</v>
      </c>
      <c r="H3118">
        <v>16</v>
      </c>
      <c r="I3118">
        <v>4.8</v>
      </c>
      <c r="L3118">
        <f t="shared" si="96"/>
        <v>62164.800000000003</v>
      </c>
      <c r="N3118" s="1">
        <f t="shared" si="97"/>
        <v>1597.4794803063519</v>
      </c>
    </row>
    <row r="3119" spans="1:14">
      <c r="A3119">
        <v>7796151.5</v>
      </c>
      <c r="B3119">
        <v>537982.9</v>
      </c>
      <c r="C3119">
        <v>1</v>
      </c>
      <c r="D3119">
        <v>16</v>
      </c>
      <c r="E3119">
        <v>5.3</v>
      </c>
      <c r="G3119">
        <v>17</v>
      </c>
      <c r="H3119">
        <v>16</v>
      </c>
      <c r="I3119">
        <v>5.3</v>
      </c>
      <c r="L3119">
        <f t="shared" si="96"/>
        <v>62165.3</v>
      </c>
      <c r="N3119" s="1">
        <f t="shared" si="97"/>
        <v>1596.3872525173604</v>
      </c>
    </row>
    <row r="3120" spans="1:14">
      <c r="A3120">
        <v>7796151.5</v>
      </c>
      <c r="B3120">
        <v>537984.1</v>
      </c>
      <c r="C3120">
        <v>1</v>
      </c>
      <c r="D3120">
        <v>16</v>
      </c>
      <c r="E3120">
        <v>5.8</v>
      </c>
      <c r="G3120">
        <v>17</v>
      </c>
      <c r="H3120">
        <v>16</v>
      </c>
      <c r="I3120">
        <v>5.8</v>
      </c>
      <c r="L3120">
        <f t="shared" si="96"/>
        <v>62165.8</v>
      </c>
      <c r="N3120" s="1">
        <f t="shared" si="97"/>
        <v>1595.1957434747856</v>
      </c>
    </row>
    <row r="3121" spans="1:14">
      <c r="A3121">
        <v>7796151.5</v>
      </c>
      <c r="B3121">
        <v>537985.19999999995</v>
      </c>
      <c r="C3121">
        <v>1</v>
      </c>
      <c r="D3121">
        <v>16</v>
      </c>
      <c r="E3121">
        <v>6.3</v>
      </c>
      <c r="G3121">
        <v>17</v>
      </c>
      <c r="H3121">
        <v>16</v>
      </c>
      <c r="I3121">
        <v>6.3</v>
      </c>
      <c r="L3121">
        <f t="shared" si="96"/>
        <v>62166.3</v>
      </c>
      <c r="N3121" s="1">
        <f t="shared" si="97"/>
        <v>1594.1035380426665</v>
      </c>
    </row>
    <row r="3122" spans="1:14">
      <c r="A3122">
        <v>7796151.5</v>
      </c>
      <c r="B3122">
        <v>537986.4</v>
      </c>
      <c r="C3122">
        <v>1</v>
      </c>
      <c r="D3122">
        <v>16</v>
      </c>
      <c r="E3122">
        <v>6.8</v>
      </c>
      <c r="G3122">
        <v>17</v>
      </c>
      <c r="H3122">
        <v>16</v>
      </c>
      <c r="I3122">
        <v>6.8</v>
      </c>
      <c r="L3122">
        <f t="shared" si="96"/>
        <v>62166.8</v>
      </c>
      <c r="N3122" s="1">
        <f t="shared" si="97"/>
        <v>1592.9120534417229</v>
      </c>
    </row>
    <row r="3123" spans="1:14">
      <c r="A3123">
        <v>7796151.5</v>
      </c>
      <c r="B3123">
        <v>537987.6</v>
      </c>
      <c r="C3123">
        <v>1</v>
      </c>
      <c r="D3123">
        <v>16</v>
      </c>
      <c r="E3123">
        <v>7.3</v>
      </c>
      <c r="G3123">
        <v>17</v>
      </c>
      <c r="H3123">
        <v>16</v>
      </c>
      <c r="I3123">
        <v>7.3</v>
      </c>
      <c r="L3123">
        <f t="shared" si="96"/>
        <v>62167.3</v>
      </c>
      <c r="N3123" s="1">
        <f t="shared" si="97"/>
        <v>1591.7205816348778</v>
      </c>
    </row>
    <row r="3124" spans="1:14">
      <c r="A3124">
        <v>7796151.5</v>
      </c>
      <c r="B3124">
        <v>537988.69999999995</v>
      </c>
      <c r="C3124">
        <v>1</v>
      </c>
      <c r="D3124">
        <v>16</v>
      </c>
      <c r="E3124">
        <v>7.8</v>
      </c>
      <c r="G3124">
        <v>17</v>
      </c>
      <c r="H3124">
        <v>16</v>
      </c>
      <c r="I3124">
        <v>7.8</v>
      </c>
      <c r="L3124">
        <f t="shared" si="96"/>
        <v>62167.8</v>
      </c>
      <c r="N3124" s="1">
        <f t="shared" si="97"/>
        <v>1590.6284104089639</v>
      </c>
    </row>
    <row r="3125" spans="1:14">
      <c r="A3125">
        <v>7796151.5</v>
      </c>
      <c r="B3125">
        <v>537989.9</v>
      </c>
      <c r="C3125">
        <v>1</v>
      </c>
      <c r="D3125">
        <v>16</v>
      </c>
      <c r="E3125">
        <v>8.3000000000000007</v>
      </c>
      <c r="G3125">
        <v>17</v>
      </c>
      <c r="H3125">
        <v>16</v>
      </c>
      <c r="I3125">
        <v>8.3000000000000007</v>
      </c>
      <c r="L3125">
        <f t="shared" si="96"/>
        <v>62168.3</v>
      </c>
      <c r="N3125" s="1">
        <f t="shared" si="97"/>
        <v>1589.4369632042431</v>
      </c>
    </row>
    <row r="3126" spans="1:14">
      <c r="A3126">
        <v>7796151.5</v>
      </c>
      <c r="B3126">
        <v>537991.1</v>
      </c>
      <c r="C3126">
        <v>1</v>
      </c>
      <c r="D3126">
        <v>16</v>
      </c>
      <c r="E3126">
        <v>8.8000000000000007</v>
      </c>
      <c r="G3126">
        <v>17</v>
      </c>
      <c r="H3126">
        <v>16</v>
      </c>
      <c r="I3126">
        <v>8.8000000000000007</v>
      </c>
      <c r="L3126">
        <f t="shared" si="96"/>
        <v>62168.800000000003</v>
      </c>
      <c r="N3126" s="1">
        <f t="shared" si="97"/>
        <v>1588.2455288777217</v>
      </c>
    </row>
    <row r="3127" spans="1:14">
      <c r="A3127">
        <v>7796151.4000000004</v>
      </c>
      <c r="B3127">
        <v>537992.19999999995</v>
      </c>
      <c r="C3127">
        <v>1</v>
      </c>
      <c r="D3127">
        <v>16</v>
      </c>
      <c r="E3127">
        <v>9.3000000000000007</v>
      </c>
      <c r="G3127">
        <v>17</v>
      </c>
      <c r="H3127">
        <v>16</v>
      </c>
      <c r="I3127">
        <v>9.3000000000000007</v>
      </c>
      <c r="L3127">
        <f t="shared" si="96"/>
        <v>62169.3</v>
      </c>
      <c r="N3127" s="1">
        <f t="shared" si="97"/>
        <v>1587.1414555736008</v>
      </c>
    </row>
    <row r="3128" spans="1:14">
      <c r="A3128">
        <v>7796151.4000000004</v>
      </c>
      <c r="B3128">
        <v>537993.4</v>
      </c>
      <c r="C3128">
        <v>1</v>
      </c>
      <c r="D3128">
        <v>16</v>
      </c>
      <c r="E3128">
        <v>9.8000000000000007</v>
      </c>
      <c r="G3128">
        <v>17</v>
      </c>
      <c r="H3128">
        <v>16</v>
      </c>
      <c r="I3128">
        <v>9.8000000000000007</v>
      </c>
      <c r="L3128">
        <f t="shared" si="96"/>
        <v>62169.8</v>
      </c>
      <c r="N3128" s="1">
        <f t="shared" si="97"/>
        <v>1585.9500370440639</v>
      </c>
    </row>
    <row r="3129" spans="1:14">
      <c r="A3129">
        <v>7796151.4000000004</v>
      </c>
      <c r="B3129">
        <v>537994.5</v>
      </c>
      <c r="C3129">
        <v>1</v>
      </c>
      <c r="D3129">
        <v>16</v>
      </c>
      <c r="E3129">
        <v>10.3</v>
      </c>
      <c r="G3129">
        <v>17</v>
      </c>
      <c r="H3129">
        <v>16</v>
      </c>
      <c r="I3129">
        <v>10.3</v>
      </c>
      <c r="L3129">
        <f t="shared" si="96"/>
        <v>62170.3</v>
      </c>
      <c r="N3129" s="1">
        <f t="shared" si="97"/>
        <v>1584.8579147671696</v>
      </c>
    </row>
    <row r="3130" spans="1:14">
      <c r="A3130">
        <v>7796151.4000000004</v>
      </c>
      <c r="B3130">
        <v>537995.69999999995</v>
      </c>
      <c r="C3130">
        <v>1</v>
      </c>
      <c r="D3130">
        <v>16</v>
      </c>
      <c r="E3130">
        <v>10.8</v>
      </c>
      <c r="G3130">
        <v>17</v>
      </c>
      <c r="H3130">
        <v>16</v>
      </c>
      <c r="I3130">
        <v>10.8</v>
      </c>
      <c r="L3130">
        <f t="shared" si="96"/>
        <v>62170.8</v>
      </c>
      <c r="N3130" s="1">
        <f t="shared" si="97"/>
        <v>1583.6665210833646</v>
      </c>
    </row>
    <row r="3131" spans="1:14">
      <c r="A3131">
        <v>7796151.5</v>
      </c>
      <c r="B3131">
        <v>537996.80000000005</v>
      </c>
      <c r="C3131">
        <v>1</v>
      </c>
      <c r="D3131">
        <v>16</v>
      </c>
      <c r="E3131">
        <v>11.3</v>
      </c>
      <c r="G3131">
        <v>17</v>
      </c>
      <c r="H3131">
        <v>16</v>
      </c>
      <c r="I3131">
        <v>11.3</v>
      </c>
      <c r="L3131">
        <f t="shared" si="96"/>
        <v>62171.3</v>
      </c>
      <c r="N3131" s="1">
        <f t="shared" si="97"/>
        <v>1582.5863925864692</v>
      </c>
    </row>
    <row r="3132" spans="1:14">
      <c r="A3132">
        <v>7796151.5</v>
      </c>
      <c r="B3132">
        <v>537998</v>
      </c>
      <c r="C3132">
        <v>1</v>
      </c>
      <c r="D3132">
        <v>16</v>
      </c>
      <c r="E3132">
        <v>11.8</v>
      </c>
      <c r="G3132">
        <v>17</v>
      </c>
      <c r="H3132">
        <v>16</v>
      </c>
      <c r="I3132">
        <v>11.8</v>
      </c>
      <c r="L3132">
        <f t="shared" si="96"/>
        <v>62171.8</v>
      </c>
      <c r="N3132" s="1">
        <f t="shared" si="97"/>
        <v>1581.3950328744554</v>
      </c>
    </row>
    <row r="3133" spans="1:14">
      <c r="A3133">
        <v>7796151.5</v>
      </c>
      <c r="B3133">
        <v>537999.1</v>
      </c>
      <c r="C3133">
        <v>1</v>
      </c>
      <c r="D3133">
        <v>16</v>
      </c>
      <c r="E3133">
        <v>12.3</v>
      </c>
      <c r="G3133">
        <v>17</v>
      </c>
      <c r="H3133">
        <v>16</v>
      </c>
      <c r="I3133">
        <v>12.3</v>
      </c>
      <c r="L3133">
        <f t="shared" si="96"/>
        <v>62172.3</v>
      </c>
      <c r="N3133" s="1">
        <f t="shared" si="97"/>
        <v>1580.3029646242119</v>
      </c>
    </row>
    <row r="3134" spans="1:14">
      <c r="A3134">
        <v>7796151.5</v>
      </c>
      <c r="B3134">
        <v>538000.30000000005</v>
      </c>
      <c r="C3134">
        <v>1</v>
      </c>
      <c r="D3134">
        <v>16</v>
      </c>
      <c r="E3134">
        <v>12.8</v>
      </c>
      <c r="G3134">
        <v>17</v>
      </c>
      <c r="H3134">
        <v>16</v>
      </c>
      <c r="I3134">
        <v>12.8</v>
      </c>
      <c r="L3134">
        <f t="shared" si="96"/>
        <v>62172.800000000003</v>
      </c>
      <c r="N3134" s="1">
        <f t="shared" si="97"/>
        <v>1579.1116299995558</v>
      </c>
    </row>
    <row r="3135" spans="1:14">
      <c r="A3135">
        <v>7796151.5</v>
      </c>
      <c r="B3135">
        <v>538001.4</v>
      </c>
      <c r="C3135">
        <v>1</v>
      </c>
      <c r="D3135">
        <v>16</v>
      </c>
      <c r="E3135">
        <v>13.3</v>
      </c>
      <c r="G3135">
        <v>17</v>
      </c>
      <c r="H3135">
        <v>16</v>
      </c>
      <c r="I3135">
        <v>13.3</v>
      </c>
      <c r="L3135">
        <f t="shared" si="96"/>
        <v>62173.3</v>
      </c>
      <c r="N3135" s="1">
        <f t="shared" si="97"/>
        <v>1578.0195847960592</v>
      </c>
    </row>
    <row r="3136" spans="1:14">
      <c r="A3136">
        <v>7796151.4000000004</v>
      </c>
      <c r="B3136">
        <v>538002.6</v>
      </c>
      <c r="C3136">
        <v>1</v>
      </c>
      <c r="D3136">
        <v>16</v>
      </c>
      <c r="E3136">
        <v>13.8</v>
      </c>
      <c r="G3136">
        <v>17</v>
      </c>
      <c r="H3136">
        <v>16</v>
      </c>
      <c r="I3136">
        <v>13.8</v>
      </c>
      <c r="L3136">
        <f t="shared" si="96"/>
        <v>62173.8</v>
      </c>
      <c r="N3136" s="1">
        <f t="shared" si="97"/>
        <v>1576.8162606975532</v>
      </c>
    </row>
    <row r="3137" spans="1:14">
      <c r="A3137">
        <v>7796151.4000000004</v>
      </c>
      <c r="B3137">
        <v>538003.69999999995</v>
      </c>
      <c r="C3137">
        <v>1</v>
      </c>
      <c r="D3137">
        <v>16</v>
      </c>
      <c r="E3137">
        <v>14.3</v>
      </c>
      <c r="G3137">
        <v>17</v>
      </c>
      <c r="H3137">
        <v>16</v>
      </c>
      <c r="I3137">
        <v>14.3</v>
      </c>
      <c r="L3137">
        <f t="shared" si="96"/>
        <v>62174.3</v>
      </c>
      <c r="N3137" s="1">
        <f t="shared" si="97"/>
        <v>1575.7242303145199</v>
      </c>
    </row>
    <row r="3138" spans="1:14">
      <c r="A3138">
        <v>7796151.4000000004</v>
      </c>
      <c r="B3138">
        <v>538004.9</v>
      </c>
      <c r="C3138">
        <v>1</v>
      </c>
      <c r="D3138">
        <v>16</v>
      </c>
      <c r="E3138">
        <v>14.8</v>
      </c>
      <c r="G3138">
        <v>17</v>
      </c>
      <c r="H3138">
        <v>16</v>
      </c>
      <c r="I3138">
        <v>14.8</v>
      </c>
      <c r="L3138">
        <f t="shared" ref="L3138:L3201" si="98">(G3138*3600)+(H3138*60)+I3138</f>
        <v>62174.8</v>
      </c>
      <c r="N3138" s="1">
        <f t="shared" ref="N3138:N3201" si="99">SQRT(($P$2-A3138)^2+($Q$2-B3138)^2)</f>
        <v>1574.5329370959721</v>
      </c>
    </row>
    <row r="3139" spans="1:14">
      <c r="A3139">
        <v>7796151.4000000004</v>
      </c>
      <c r="B3139">
        <v>538006</v>
      </c>
      <c r="C3139">
        <v>1</v>
      </c>
      <c r="D3139">
        <v>16</v>
      </c>
      <c r="E3139">
        <v>15.3</v>
      </c>
      <c r="G3139">
        <v>17</v>
      </c>
      <c r="H3139">
        <v>16</v>
      </c>
      <c r="I3139">
        <v>15.3</v>
      </c>
      <c r="L3139">
        <f t="shared" si="98"/>
        <v>62175.3</v>
      </c>
      <c r="N3139" s="1">
        <f t="shared" si="99"/>
        <v>1573.4409299367235</v>
      </c>
    </row>
    <row r="3140" spans="1:14">
      <c r="A3140">
        <v>7796151.4000000004</v>
      </c>
      <c r="B3140">
        <v>538007.1</v>
      </c>
      <c r="C3140">
        <v>1</v>
      </c>
      <c r="D3140">
        <v>16</v>
      </c>
      <c r="E3140">
        <v>15.8</v>
      </c>
      <c r="G3140">
        <v>17</v>
      </c>
      <c r="H3140">
        <v>16</v>
      </c>
      <c r="I3140">
        <v>15.8</v>
      </c>
      <c r="L3140">
        <f t="shared" si="98"/>
        <v>62175.8</v>
      </c>
      <c r="N3140" s="1">
        <f t="shared" si="99"/>
        <v>1572.3489339202713</v>
      </c>
    </row>
    <row r="3141" spans="1:14">
      <c r="A3141">
        <v>7796151.4000000004</v>
      </c>
      <c r="B3141">
        <v>538008.30000000005</v>
      </c>
      <c r="C3141">
        <v>1</v>
      </c>
      <c r="D3141">
        <v>16</v>
      </c>
      <c r="E3141">
        <v>16.3</v>
      </c>
      <c r="G3141">
        <v>17</v>
      </c>
      <c r="H3141">
        <v>16</v>
      </c>
      <c r="I3141">
        <v>16.3</v>
      </c>
      <c r="L3141">
        <f t="shared" si="98"/>
        <v>62176.3</v>
      </c>
      <c r="N3141" s="1">
        <f t="shared" si="99"/>
        <v>1571.1576782742068</v>
      </c>
    </row>
    <row r="3142" spans="1:14">
      <c r="A3142">
        <v>7796151.4000000004</v>
      </c>
      <c r="B3142">
        <v>538009.4</v>
      </c>
      <c r="C3142">
        <v>1</v>
      </c>
      <c r="D3142">
        <v>16</v>
      </c>
      <c r="E3142">
        <v>16.8</v>
      </c>
      <c r="G3142">
        <v>17</v>
      </c>
      <c r="H3142">
        <v>16</v>
      </c>
      <c r="I3142">
        <v>16.8</v>
      </c>
      <c r="L3142">
        <f t="shared" si="98"/>
        <v>62176.800000000003</v>
      </c>
      <c r="N3142" s="1">
        <f t="shared" si="99"/>
        <v>1570.0657056314772</v>
      </c>
    </row>
    <row r="3143" spans="1:14">
      <c r="A3143">
        <v>7796151.4000000004</v>
      </c>
      <c r="B3143">
        <v>538010.5</v>
      </c>
      <c r="C3143">
        <v>1</v>
      </c>
      <c r="D3143">
        <v>16</v>
      </c>
      <c r="E3143">
        <v>17.3</v>
      </c>
      <c r="G3143">
        <v>17</v>
      </c>
      <c r="H3143">
        <v>16</v>
      </c>
      <c r="I3143">
        <v>17.3</v>
      </c>
      <c r="L3143">
        <f t="shared" si="98"/>
        <v>62177.3</v>
      </c>
      <c r="N3143" s="1">
        <f t="shared" si="99"/>
        <v>1568.973744203561</v>
      </c>
    </row>
    <row r="3144" spans="1:14">
      <c r="A3144">
        <v>7796151.4000000004</v>
      </c>
      <c r="B3144">
        <v>538011.6</v>
      </c>
      <c r="C3144">
        <v>1</v>
      </c>
      <c r="D3144">
        <v>16</v>
      </c>
      <c r="E3144">
        <v>17.8</v>
      </c>
      <c r="G3144">
        <v>17</v>
      </c>
      <c r="H3144">
        <v>16</v>
      </c>
      <c r="I3144">
        <v>17.8</v>
      </c>
      <c r="L3144">
        <f t="shared" si="98"/>
        <v>62177.8</v>
      </c>
      <c r="N3144" s="1">
        <f t="shared" si="99"/>
        <v>1567.8817940138897</v>
      </c>
    </row>
    <row r="3145" spans="1:14">
      <c r="A3145">
        <v>7796151.4000000004</v>
      </c>
      <c r="B3145">
        <v>538012.80000000005</v>
      </c>
      <c r="C3145">
        <v>1</v>
      </c>
      <c r="D3145">
        <v>16</v>
      </c>
      <c r="E3145">
        <v>18.3</v>
      </c>
      <c r="G3145">
        <v>17</v>
      </c>
      <c r="H3145">
        <v>16</v>
      </c>
      <c r="I3145">
        <v>18.3</v>
      </c>
      <c r="L3145">
        <f t="shared" si="98"/>
        <v>62178.3</v>
      </c>
      <c r="N3145" s="1">
        <f t="shared" si="99"/>
        <v>1566.6905884698472</v>
      </c>
    </row>
    <row r="3146" spans="1:14">
      <c r="A3146">
        <v>7796151.5</v>
      </c>
      <c r="B3146">
        <v>538013.9</v>
      </c>
      <c r="C3146">
        <v>1</v>
      </c>
      <c r="D3146">
        <v>16</v>
      </c>
      <c r="E3146">
        <v>18.8</v>
      </c>
      <c r="G3146">
        <v>17</v>
      </c>
      <c r="H3146">
        <v>16</v>
      </c>
      <c r="I3146">
        <v>18.8</v>
      </c>
      <c r="L3146">
        <f t="shared" si="98"/>
        <v>62178.8</v>
      </c>
      <c r="N3146" s="1">
        <f t="shared" si="99"/>
        <v>1565.6107626098919</v>
      </c>
    </row>
    <row r="3147" spans="1:14">
      <c r="A3147">
        <v>7796151.5</v>
      </c>
      <c r="B3147">
        <v>538015</v>
      </c>
      <c r="C3147">
        <v>1</v>
      </c>
      <c r="D3147">
        <v>16</v>
      </c>
      <c r="E3147">
        <v>19.3</v>
      </c>
      <c r="G3147">
        <v>17</v>
      </c>
      <c r="H3147">
        <v>16</v>
      </c>
      <c r="I3147">
        <v>19.3</v>
      </c>
      <c r="L3147">
        <f t="shared" si="98"/>
        <v>62179.3</v>
      </c>
      <c r="N3147" s="1">
        <f t="shared" si="99"/>
        <v>1564.5188557508664</v>
      </c>
    </row>
    <row r="3148" spans="1:14">
      <c r="A3148">
        <v>7796151.5</v>
      </c>
      <c r="B3148">
        <v>538016.1</v>
      </c>
      <c r="C3148">
        <v>1</v>
      </c>
      <c r="D3148">
        <v>16</v>
      </c>
      <c r="E3148">
        <v>19.8</v>
      </c>
      <c r="G3148">
        <v>17</v>
      </c>
      <c r="H3148">
        <v>16</v>
      </c>
      <c r="I3148">
        <v>19.8</v>
      </c>
      <c r="L3148">
        <f t="shared" si="98"/>
        <v>62179.8</v>
      </c>
      <c r="N3148" s="1">
        <f t="shared" si="99"/>
        <v>1563.4269602383324</v>
      </c>
    </row>
    <row r="3149" spans="1:14">
      <c r="A3149">
        <v>7796151.4000000004</v>
      </c>
      <c r="B3149">
        <v>538017.30000000005</v>
      </c>
      <c r="C3149">
        <v>1</v>
      </c>
      <c r="D3149">
        <v>16</v>
      </c>
      <c r="E3149">
        <v>20.3</v>
      </c>
      <c r="G3149">
        <v>17</v>
      </c>
      <c r="H3149">
        <v>16</v>
      </c>
      <c r="I3149">
        <v>20.3</v>
      </c>
      <c r="L3149">
        <f t="shared" si="98"/>
        <v>62180.3</v>
      </c>
      <c r="N3149" s="1">
        <f t="shared" si="99"/>
        <v>1562.2236875684596</v>
      </c>
    </row>
    <row r="3150" spans="1:14">
      <c r="A3150">
        <v>7796151.4000000004</v>
      </c>
      <c r="B3150">
        <v>538018.4</v>
      </c>
      <c r="C3150">
        <v>1</v>
      </c>
      <c r="D3150">
        <v>16</v>
      </c>
      <c r="E3150">
        <v>20.8</v>
      </c>
      <c r="G3150">
        <v>17</v>
      </c>
      <c r="H3150">
        <v>16</v>
      </c>
      <c r="I3150">
        <v>20.8</v>
      </c>
      <c r="L3150">
        <f t="shared" si="98"/>
        <v>62180.800000000003</v>
      </c>
      <c r="N3150" s="1">
        <f t="shared" si="99"/>
        <v>1561.1318073756838</v>
      </c>
    </row>
    <row r="3151" spans="1:14">
      <c r="A3151">
        <v>7796151.4000000004</v>
      </c>
      <c r="B3151">
        <v>538019.5</v>
      </c>
      <c r="C3151">
        <v>1</v>
      </c>
      <c r="D3151">
        <v>16</v>
      </c>
      <c r="E3151">
        <v>21.3</v>
      </c>
      <c r="G3151">
        <v>17</v>
      </c>
      <c r="H3151">
        <v>16</v>
      </c>
      <c r="I3151">
        <v>21.3</v>
      </c>
      <c r="L3151">
        <f t="shared" si="98"/>
        <v>62181.3</v>
      </c>
      <c r="N3151" s="1">
        <f t="shared" si="99"/>
        <v>1560.0399385913622</v>
      </c>
    </row>
    <row r="3152" spans="1:14">
      <c r="A3152">
        <v>7796151.4000000004</v>
      </c>
      <c r="B3152">
        <v>538020.6</v>
      </c>
      <c r="C3152">
        <v>1</v>
      </c>
      <c r="D3152">
        <v>16</v>
      </c>
      <c r="E3152">
        <v>21.8</v>
      </c>
      <c r="G3152">
        <v>17</v>
      </c>
      <c r="H3152">
        <v>16</v>
      </c>
      <c r="I3152">
        <v>21.8</v>
      </c>
      <c r="L3152">
        <f t="shared" si="98"/>
        <v>62181.8</v>
      </c>
      <c r="N3152" s="1">
        <f t="shared" si="99"/>
        <v>1558.9480812394661</v>
      </c>
    </row>
    <row r="3153" spans="1:14">
      <c r="A3153">
        <v>7796151.4000000004</v>
      </c>
      <c r="B3153">
        <v>538021.69999999995</v>
      </c>
      <c r="C3153">
        <v>1</v>
      </c>
      <c r="D3153">
        <v>16</v>
      </c>
      <c r="E3153">
        <v>22.3</v>
      </c>
      <c r="G3153">
        <v>17</v>
      </c>
      <c r="H3153">
        <v>16</v>
      </c>
      <c r="I3153">
        <v>22.3</v>
      </c>
      <c r="L3153">
        <f t="shared" si="98"/>
        <v>62182.3</v>
      </c>
      <c r="N3153" s="1">
        <f t="shared" si="99"/>
        <v>1557.8562353440336</v>
      </c>
    </row>
    <row r="3154" spans="1:14">
      <c r="A3154">
        <v>7796151.4000000004</v>
      </c>
      <c r="B3154">
        <v>538022.9</v>
      </c>
      <c r="C3154">
        <v>1</v>
      </c>
      <c r="D3154">
        <v>16</v>
      </c>
      <c r="E3154">
        <v>22.8</v>
      </c>
      <c r="G3154">
        <v>17</v>
      </c>
      <c r="H3154">
        <v>16</v>
      </c>
      <c r="I3154">
        <v>22.8</v>
      </c>
      <c r="L3154">
        <f t="shared" si="98"/>
        <v>62182.8</v>
      </c>
      <c r="N3154" s="1">
        <f t="shared" si="99"/>
        <v>1556.665143825116</v>
      </c>
    </row>
    <row r="3155" spans="1:14">
      <c r="A3155">
        <v>7796151.5</v>
      </c>
      <c r="B3155">
        <v>538024</v>
      </c>
      <c r="C3155">
        <v>1</v>
      </c>
      <c r="D3155">
        <v>16</v>
      </c>
      <c r="E3155">
        <v>23.3</v>
      </c>
      <c r="G3155">
        <v>17</v>
      </c>
      <c r="H3155">
        <v>16</v>
      </c>
      <c r="I3155">
        <v>23.3</v>
      </c>
      <c r="L3155">
        <f t="shared" si="98"/>
        <v>62183.3</v>
      </c>
      <c r="N3155" s="1">
        <f t="shared" si="99"/>
        <v>1555.5855007038347</v>
      </c>
    </row>
    <row r="3156" spans="1:14">
      <c r="A3156">
        <v>7796151.5</v>
      </c>
      <c r="B3156">
        <v>538025.1</v>
      </c>
      <c r="C3156">
        <v>1</v>
      </c>
      <c r="D3156">
        <v>16</v>
      </c>
      <c r="E3156">
        <v>23.8</v>
      </c>
      <c r="G3156">
        <v>17</v>
      </c>
      <c r="H3156">
        <v>16</v>
      </c>
      <c r="I3156">
        <v>23.8</v>
      </c>
      <c r="L3156">
        <f t="shared" si="98"/>
        <v>62183.8</v>
      </c>
      <c r="N3156" s="1">
        <f t="shared" si="99"/>
        <v>1554.4936989258181</v>
      </c>
    </row>
    <row r="3157" spans="1:14">
      <c r="A3157">
        <v>7796151.5</v>
      </c>
      <c r="B3157">
        <v>538026.19999999995</v>
      </c>
      <c r="C3157">
        <v>1</v>
      </c>
      <c r="D3157">
        <v>16</v>
      </c>
      <c r="E3157">
        <v>24.3</v>
      </c>
      <c r="G3157">
        <v>17</v>
      </c>
      <c r="H3157">
        <v>16</v>
      </c>
      <c r="I3157">
        <v>24.3</v>
      </c>
      <c r="L3157">
        <f t="shared" si="98"/>
        <v>62184.3</v>
      </c>
      <c r="N3157" s="1">
        <f t="shared" si="99"/>
        <v>1553.4019087152376</v>
      </c>
    </row>
    <row r="3158" spans="1:14">
      <c r="A3158">
        <v>7796151.5</v>
      </c>
      <c r="B3158">
        <v>538027.30000000005</v>
      </c>
      <c r="C3158">
        <v>1</v>
      </c>
      <c r="D3158">
        <v>16</v>
      </c>
      <c r="E3158">
        <v>24.8</v>
      </c>
      <c r="G3158">
        <v>17</v>
      </c>
      <c r="H3158">
        <v>16</v>
      </c>
      <c r="I3158">
        <v>24.8</v>
      </c>
      <c r="L3158">
        <f t="shared" si="98"/>
        <v>62184.800000000003</v>
      </c>
      <c r="N3158" s="1">
        <f t="shared" si="99"/>
        <v>1552.3101300963851</v>
      </c>
    </row>
    <row r="3159" spans="1:14">
      <c r="A3159">
        <v>7796151.5</v>
      </c>
      <c r="B3159">
        <v>538028.4</v>
      </c>
      <c r="C3159">
        <v>1</v>
      </c>
      <c r="D3159">
        <v>16</v>
      </c>
      <c r="E3159">
        <v>25.3</v>
      </c>
      <c r="G3159">
        <v>17</v>
      </c>
      <c r="H3159">
        <v>16</v>
      </c>
      <c r="I3159">
        <v>25.3</v>
      </c>
      <c r="L3159">
        <f t="shared" si="98"/>
        <v>62185.3</v>
      </c>
      <c r="N3159" s="1">
        <f t="shared" si="99"/>
        <v>1551.2183630939676</v>
      </c>
    </row>
    <row r="3160" spans="1:14">
      <c r="A3160">
        <v>7796151.4000000004</v>
      </c>
      <c r="B3160">
        <v>538029.5</v>
      </c>
      <c r="C3160">
        <v>1</v>
      </c>
      <c r="D3160">
        <v>16</v>
      </c>
      <c r="E3160">
        <v>25.8</v>
      </c>
      <c r="G3160">
        <v>17</v>
      </c>
      <c r="H3160">
        <v>16</v>
      </c>
      <c r="I3160">
        <v>25.8</v>
      </c>
      <c r="L3160">
        <f t="shared" si="98"/>
        <v>62185.8</v>
      </c>
      <c r="N3160" s="1">
        <f t="shared" si="99"/>
        <v>1550.1143861019227</v>
      </c>
    </row>
    <row r="3161" spans="1:14">
      <c r="A3161">
        <v>7796151.4000000004</v>
      </c>
      <c r="B3161">
        <v>538030.6</v>
      </c>
      <c r="C3161">
        <v>1</v>
      </c>
      <c r="D3161">
        <v>16</v>
      </c>
      <c r="E3161">
        <v>26.3</v>
      </c>
      <c r="G3161">
        <v>17</v>
      </c>
      <c r="H3161">
        <v>16</v>
      </c>
      <c r="I3161">
        <v>26.3</v>
      </c>
      <c r="L3161">
        <f t="shared" si="98"/>
        <v>62186.3</v>
      </c>
      <c r="N3161" s="1">
        <f t="shared" si="99"/>
        <v>1549.0226337920994</v>
      </c>
    </row>
    <row r="3162" spans="1:14">
      <c r="A3162">
        <v>7796151.4000000004</v>
      </c>
      <c r="B3162">
        <v>538031.69999999995</v>
      </c>
      <c r="C3162">
        <v>1</v>
      </c>
      <c r="D3162">
        <v>16</v>
      </c>
      <c r="E3162">
        <v>26.8</v>
      </c>
      <c r="G3162">
        <v>17</v>
      </c>
      <c r="H3162">
        <v>16</v>
      </c>
      <c r="I3162">
        <v>26.8</v>
      </c>
      <c r="L3162">
        <f t="shared" si="98"/>
        <v>62186.8</v>
      </c>
      <c r="N3162" s="1">
        <f t="shared" si="99"/>
        <v>1547.9308931603775</v>
      </c>
    </row>
    <row r="3163" spans="1:14">
      <c r="A3163">
        <v>7796151.5</v>
      </c>
      <c r="B3163">
        <v>538032.80000000005</v>
      </c>
      <c r="C3163">
        <v>1</v>
      </c>
      <c r="D3163">
        <v>16</v>
      </c>
      <c r="E3163">
        <v>27.3</v>
      </c>
      <c r="G3163">
        <v>17</v>
      </c>
      <c r="H3163">
        <v>16</v>
      </c>
      <c r="I3163">
        <v>27.3</v>
      </c>
      <c r="L3163">
        <f t="shared" si="98"/>
        <v>62187.3</v>
      </c>
      <c r="N3163" s="1">
        <f t="shared" si="99"/>
        <v>1546.8514117392972</v>
      </c>
    </row>
    <row r="3164" spans="1:14">
      <c r="A3164">
        <v>7796151.5999999996</v>
      </c>
      <c r="B3164">
        <v>538034</v>
      </c>
      <c r="C3164">
        <v>1</v>
      </c>
      <c r="D3164">
        <v>16</v>
      </c>
      <c r="E3164">
        <v>27.8</v>
      </c>
      <c r="G3164">
        <v>17</v>
      </c>
      <c r="H3164">
        <v>16</v>
      </c>
      <c r="I3164">
        <v>27.8</v>
      </c>
      <c r="L3164">
        <f t="shared" si="98"/>
        <v>62187.8</v>
      </c>
      <c r="N3164" s="1">
        <f t="shared" si="99"/>
        <v>1545.6727208564751</v>
      </c>
    </row>
    <row r="3165" spans="1:14">
      <c r="A3165">
        <v>7796151.5999999996</v>
      </c>
      <c r="B3165">
        <v>538035.1</v>
      </c>
      <c r="C3165">
        <v>1</v>
      </c>
      <c r="D3165">
        <v>16</v>
      </c>
      <c r="E3165">
        <v>28.3</v>
      </c>
      <c r="G3165">
        <v>17</v>
      </c>
      <c r="H3165">
        <v>16</v>
      </c>
      <c r="I3165">
        <v>28.3</v>
      </c>
      <c r="L3165">
        <f t="shared" si="98"/>
        <v>62188.3</v>
      </c>
      <c r="N3165" s="1">
        <f t="shared" si="99"/>
        <v>1544.5810338081749</v>
      </c>
    </row>
    <row r="3166" spans="1:14">
      <c r="A3166">
        <v>7796151.5999999996</v>
      </c>
      <c r="B3166">
        <v>538036.19999999995</v>
      </c>
      <c r="C3166">
        <v>1</v>
      </c>
      <c r="D3166">
        <v>16</v>
      </c>
      <c r="E3166">
        <v>28.8</v>
      </c>
      <c r="G3166">
        <v>17</v>
      </c>
      <c r="H3166">
        <v>16</v>
      </c>
      <c r="I3166">
        <v>28.8</v>
      </c>
      <c r="L3166">
        <f t="shared" si="98"/>
        <v>62188.800000000003</v>
      </c>
      <c r="N3166" s="1">
        <f t="shared" si="99"/>
        <v>1543.4893585639006</v>
      </c>
    </row>
    <row r="3167" spans="1:14">
      <c r="A3167">
        <v>7796151.5</v>
      </c>
      <c r="B3167">
        <v>538037.19999999995</v>
      </c>
      <c r="C3167">
        <v>1</v>
      </c>
      <c r="D3167">
        <v>16</v>
      </c>
      <c r="E3167">
        <v>29.3</v>
      </c>
      <c r="G3167">
        <v>17</v>
      </c>
      <c r="H3167">
        <v>16</v>
      </c>
      <c r="I3167">
        <v>29.3</v>
      </c>
      <c r="L3167">
        <f t="shared" si="98"/>
        <v>62189.3</v>
      </c>
      <c r="N3167" s="1">
        <f t="shared" si="99"/>
        <v>1542.4846482218688</v>
      </c>
    </row>
    <row r="3168" spans="1:14">
      <c r="A3168">
        <v>7796151.5</v>
      </c>
      <c r="B3168">
        <v>538038.30000000005</v>
      </c>
      <c r="C3168">
        <v>1</v>
      </c>
      <c r="D3168">
        <v>16</v>
      </c>
      <c r="E3168">
        <v>29.8</v>
      </c>
      <c r="G3168">
        <v>17</v>
      </c>
      <c r="H3168">
        <v>16</v>
      </c>
      <c r="I3168">
        <v>29.8</v>
      </c>
      <c r="L3168">
        <f t="shared" si="98"/>
        <v>62189.8</v>
      </c>
      <c r="N3168" s="1">
        <f t="shared" si="99"/>
        <v>1541.3929868790299</v>
      </c>
    </row>
    <row r="3169" spans="1:14">
      <c r="A3169">
        <v>7796151.5</v>
      </c>
      <c r="B3169">
        <v>538039.4</v>
      </c>
      <c r="C3169">
        <v>1</v>
      </c>
      <c r="D3169">
        <v>16</v>
      </c>
      <c r="E3169">
        <v>30.3</v>
      </c>
      <c r="G3169">
        <v>17</v>
      </c>
      <c r="H3169">
        <v>16</v>
      </c>
      <c r="I3169">
        <v>30.3</v>
      </c>
      <c r="L3169">
        <f t="shared" si="98"/>
        <v>62190.3</v>
      </c>
      <c r="N3169" s="1">
        <f t="shared" si="99"/>
        <v>1540.3013374012012</v>
      </c>
    </row>
    <row r="3170" spans="1:14">
      <c r="A3170">
        <v>7796151.5</v>
      </c>
      <c r="B3170">
        <v>538040.5</v>
      </c>
      <c r="C3170">
        <v>1</v>
      </c>
      <c r="D3170">
        <v>16</v>
      </c>
      <c r="E3170">
        <v>30.8</v>
      </c>
      <c r="G3170">
        <v>17</v>
      </c>
      <c r="H3170">
        <v>16</v>
      </c>
      <c r="I3170">
        <v>30.8</v>
      </c>
      <c r="L3170">
        <f t="shared" si="98"/>
        <v>62190.8</v>
      </c>
      <c r="N3170" s="1">
        <f t="shared" si="99"/>
        <v>1539.2096998135114</v>
      </c>
    </row>
    <row r="3171" spans="1:14">
      <c r="A3171">
        <v>7796151.5</v>
      </c>
      <c r="B3171">
        <v>538041.59999999998</v>
      </c>
      <c r="C3171">
        <v>1</v>
      </c>
      <c r="D3171">
        <v>16</v>
      </c>
      <c r="E3171">
        <v>31.3</v>
      </c>
      <c r="G3171">
        <v>17</v>
      </c>
      <c r="H3171">
        <v>16</v>
      </c>
      <c r="I3171">
        <v>31.3</v>
      </c>
      <c r="L3171">
        <f t="shared" si="98"/>
        <v>62191.3</v>
      </c>
      <c r="N3171" s="1">
        <f t="shared" si="99"/>
        <v>1538.118074141277</v>
      </c>
    </row>
    <row r="3172" spans="1:14">
      <c r="A3172">
        <v>7796151.5999999996</v>
      </c>
      <c r="B3172">
        <v>538042.69999999995</v>
      </c>
      <c r="C3172">
        <v>1</v>
      </c>
      <c r="D3172">
        <v>16</v>
      </c>
      <c r="E3172">
        <v>31.8</v>
      </c>
      <c r="G3172">
        <v>17</v>
      </c>
      <c r="H3172">
        <v>16</v>
      </c>
      <c r="I3172">
        <v>31.8</v>
      </c>
      <c r="L3172">
        <f t="shared" si="98"/>
        <v>62191.8</v>
      </c>
      <c r="N3172" s="1">
        <f t="shared" si="99"/>
        <v>1537.0387926139017</v>
      </c>
    </row>
    <row r="3173" spans="1:14">
      <c r="A3173">
        <v>7796151.5999999996</v>
      </c>
      <c r="B3173">
        <v>538043.80000000005</v>
      </c>
      <c r="C3173">
        <v>1</v>
      </c>
      <c r="D3173">
        <v>16</v>
      </c>
      <c r="E3173">
        <v>32.299999999999997</v>
      </c>
      <c r="G3173">
        <v>17</v>
      </c>
      <c r="H3173">
        <v>16</v>
      </c>
      <c r="I3173">
        <v>32.299999999999997</v>
      </c>
      <c r="L3173">
        <f t="shared" si="98"/>
        <v>62192.3</v>
      </c>
      <c r="N3173" s="1">
        <f t="shared" si="99"/>
        <v>1535.9471996132279</v>
      </c>
    </row>
    <row r="3174" spans="1:14">
      <c r="A3174">
        <v>7796151.7000000002</v>
      </c>
      <c r="B3174">
        <v>538044.9</v>
      </c>
      <c r="C3174">
        <v>1</v>
      </c>
      <c r="D3174">
        <v>16</v>
      </c>
      <c r="E3174">
        <v>32.799999999999997</v>
      </c>
      <c r="G3174">
        <v>17</v>
      </c>
      <c r="H3174">
        <v>16</v>
      </c>
      <c r="I3174">
        <v>32.799999999999997</v>
      </c>
      <c r="L3174">
        <f t="shared" si="98"/>
        <v>62192.800000000003</v>
      </c>
      <c r="N3174" s="1">
        <f t="shared" si="99"/>
        <v>1534.8679747782869</v>
      </c>
    </row>
    <row r="3175" spans="1:14">
      <c r="A3175">
        <v>7796151.5999999996</v>
      </c>
      <c r="B3175">
        <v>538046</v>
      </c>
      <c r="C3175">
        <v>1</v>
      </c>
      <c r="D3175">
        <v>16</v>
      </c>
      <c r="E3175">
        <v>33.299999999999997</v>
      </c>
      <c r="G3175">
        <v>17</v>
      </c>
      <c r="H3175">
        <v>16</v>
      </c>
      <c r="I3175">
        <v>33.299999999999997</v>
      </c>
      <c r="L3175">
        <f t="shared" si="98"/>
        <v>62193.3</v>
      </c>
      <c r="N3175" s="1">
        <f t="shared" si="99"/>
        <v>1533.7640496503557</v>
      </c>
    </row>
    <row r="3176" spans="1:14">
      <c r="A3176">
        <v>7796151.5999999996</v>
      </c>
      <c r="B3176">
        <v>538047.1</v>
      </c>
      <c r="C3176">
        <v>1</v>
      </c>
      <c r="D3176">
        <v>16</v>
      </c>
      <c r="E3176">
        <v>33.799999999999997</v>
      </c>
      <c r="G3176">
        <v>17</v>
      </c>
      <c r="H3176">
        <v>16</v>
      </c>
      <c r="I3176">
        <v>33.799999999999997</v>
      </c>
      <c r="L3176">
        <f t="shared" si="98"/>
        <v>62193.8</v>
      </c>
      <c r="N3176" s="1">
        <f t="shared" si="99"/>
        <v>1532.672492739375</v>
      </c>
    </row>
    <row r="3177" spans="1:14">
      <c r="A3177">
        <v>7796151.5999999996</v>
      </c>
      <c r="B3177">
        <v>538048.19999999995</v>
      </c>
      <c r="C3177">
        <v>1</v>
      </c>
      <c r="D3177">
        <v>16</v>
      </c>
      <c r="E3177">
        <v>34.299999999999997</v>
      </c>
      <c r="G3177">
        <v>17</v>
      </c>
      <c r="H3177">
        <v>16</v>
      </c>
      <c r="I3177">
        <v>34.299999999999997</v>
      </c>
      <c r="L3177">
        <f t="shared" si="98"/>
        <v>62194.3</v>
      </c>
      <c r="N3177" s="1">
        <f t="shared" si="99"/>
        <v>1531.5809479097081</v>
      </c>
    </row>
    <row r="3178" spans="1:14">
      <c r="A3178">
        <v>7796151.5999999996</v>
      </c>
      <c r="B3178">
        <v>538049.19999999995</v>
      </c>
      <c r="C3178">
        <v>1</v>
      </c>
      <c r="D3178">
        <v>16</v>
      </c>
      <c r="E3178">
        <v>34.799999999999997</v>
      </c>
      <c r="G3178">
        <v>17</v>
      </c>
      <c r="H3178">
        <v>16</v>
      </c>
      <c r="I3178">
        <v>34.799999999999997</v>
      </c>
      <c r="L3178">
        <f t="shared" si="98"/>
        <v>62194.8</v>
      </c>
      <c r="N3178" s="1">
        <f t="shared" si="99"/>
        <v>1530.5886449337065</v>
      </c>
    </row>
    <row r="3179" spans="1:14">
      <c r="A3179">
        <v>7796151.5999999996</v>
      </c>
      <c r="B3179">
        <v>538050.30000000005</v>
      </c>
      <c r="C3179">
        <v>1</v>
      </c>
      <c r="D3179">
        <v>16</v>
      </c>
      <c r="E3179">
        <v>35.299999999999997</v>
      </c>
      <c r="G3179">
        <v>17</v>
      </c>
      <c r="H3179">
        <v>16</v>
      </c>
      <c r="I3179">
        <v>35.299999999999997</v>
      </c>
      <c r="L3179">
        <f t="shared" si="98"/>
        <v>62195.3</v>
      </c>
      <c r="N3179" s="1">
        <f t="shared" si="99"/>
        <v>1529.4971232400919</v>
      </c>
    </row>
    <row r="3180" spans="1:14">
      <c r="A3180">
        <v>7796151.5999999996</v>
      </c>
      <c r="B3180">
        <v>538051.4</v>
      </c>
      <c r="C3180">
        <v>1</v>
      </c>
      <c r="D3180">
        <v>16</v>
      </c>
      <c r="E3180">
        <v>35.799999999999997</v>
      </c>
      <c r="G3180">
        <v>17</v>
      </c>
      <c r="H3180">
        <v>16</v>
      </c>
      <c r="I3180">
        <v>35.799999999999997</v>
      </c>
      <c r="L3180">
        <f t="shared" si="98"/>
        <v>62195.8</v>
      </c>
      <c r="N3180" s="1">
        <f t="shared" si="99"/>
        <v>1528.4056137033087</v>
      </c>
    </row>
    <row r="3181" spans="1:14">
      <c r="A3181">
        <v>7796151.7000000002</v>
      </c>
      <c r="B3181">
        <v>538052.5</v>
      </c>
      <c r="C3181">
        <v>1</v>
      </c>
      <c r="D3181">
        <v>16</v>
      </c>
      <c r="E3181">
        <v>36.299999999999997</v>
      </c>
      <c r="G3181">
        <v>17</v>
      </c>
      <c r="H3181">
        <v>16</v>
      </c>
      <c r="I3181">
        <v>36.299999999999997</v>
      </c>
      <c r="L3181">
        <f t="shared" si="98"/>
        <v>62196.3</v>
      </c>
      <c r="N3181" s="1">
        <f t="shared" si="99"/>
        <v>1527.3265335219155</v>
      </c>
    </row>
    <row r="3182" spans="1:14">
      <c r="A3182">
        <v>7796151.7000000002</v>
      </c>
      <c r="B3182">
        <v>538053.6</v>
      </c>
      <c r="C3182">
        <v>1</v>
      </c>
      <c r="D3182">
        <v>16</v>
      </c>
      <c r="E3182">
        <v>36.799999999999997</v>
      </c>
      <c r="G3182">
        <v>17</v>
      </c>
      <c r="H3182">
        <v>16</v>
      </c>
      <c r="I3182">
        <v>36.799999999999997</v>
      </c>
      <c r="L3182">
        <f t="shared" si="98"/>
        <v>62196.800000000003</v>
      </c>
      <c r="N3182" s="1">
        <f t="shared" si="99"/>
        <v>1526.2350572569551</v>
      </c>
    </row>
    <row r="3183" spans="1:14">
      <c r="A3183">
        <v>7796151.7999999998</v>
      </c>
      <c r="B3183">
        <v>538054.69999999995</v>
      </c>
      <c r="C3183">
        <v>1</v>
      </c>
      <c r="D3183">
        <v>16</v>
      </c>
      <c r="E3183">
        <v>37.299999999999997</v>
      </c>
      <c r="G3183">
        <v>17</v>
      </c>
      <c r="H3183">
        <v>16</v>
      </c>
      <c r="I3183">
        <v>37.299999999999997</v>
      </c>
      <c r="L3183">
        <f t="shared" si="98"/>
        <v>62197.3</v>
      </c>
      <c r="N3183" s="1">
        <f t="shared" si="99"/>
        <v>1525.1560346404135</v>
      </c>
    </row>
    <row r="3184" spans="1:14">
      <c r="A3184">
        <v>7796151.7999999998</v>
      </c>
      <c r="B3184">
        <v>538055.69999999995</v>
      </c>
      <c r="C3184">
        <v>1</v>
      </c>
      <c r="D3184">
        <v>16</v>
      </c>
      <c r="E3184">
        <v>37.799999999999997</v>
      </c>
      <c r="G3184">
        <v>17</v>
      </c>
      <c r="H3184">
        <v>16</v>
      </c>
      <c r="I3184">
        <v>37.799999999999997</v>
      </c>
      <c r="L3184">
        <f t="shared" si="98"/>
        <v>62197.8</v>
      </c>
      <c r="N3184" s="1">
        <f t="shared" si="99"/>
        <v>1524.1638133744252</v>
      </c>
    </row>
    <row r="3185" spans="1:14">
      <c r="A3185">
        <v>7796151.7999999998</v>
      </c>
      <c r="B3185">
        <v>538056.80000000005</v>
      </c>
      <c r="C3185">
        <v>1</v>
      </c>
      <c r="D3185">
        <v>16</v>
      </c>
      <c r="E3185">
        <v>38.299999999999997</v>
      </c>
      <c r="G3185">
        <v>17</v>
      </c>
      <c r="H3185">
        <v>16</v>
      </c>
      <c r="I3185">
        <v>38.299999999999997</v>
      </c>
      <c r="L3185">
        <f t="shared" si="98"/>
        <v>62198.3</v>
      </c>
      <c r="N3185" s="1">
        <f t="shared" si="99"/>
        <v>1523.0723817336418</v>
      </c>
    </row>
    <row r="3186" spans="1:14">
      <c r="A3186">
        <v>7796151.7999999998</v>
      </c>
      <c r="B3186">
        <v>538057.9</v>
      </c>
      <c r="C3186">
        <v>1</v>
      </c>
      <c r="D3186">
        <v>16</v>
      </c>
      <c r="E3186">
        <v>38.799999999999997</v>
      </c>
      <c r="G3186">
        <v>17</v>
      </c>
      <c r="H3186">
        <v>16</v>
      </c>
      <c r="I3186">
        <v>38.799999999999997</v>
      </c>
      <c r="L3186">
        <f t="shared" si="98"/>
        <v>62198.8</v>
      </c>
      <c r="N3186" s="1">
        <f t="shared" si="99"/>
        <v>1521.9809624301674</v>
      </c>
    </row>
    <row r="3187" spans="1:14">
      <c r="A3187">
        <v>7796151.7999999998</v>
      </c>
      <c r="B3187">
        <v>538059</v>
      </c>
      <c r="C3187">
        <v>1</v>
      </c>
      <c r="D3187">
        <v>16</v>
      </c>
      <c r="E3187">
        <v>39.299999999999997</v>
      </c>
      <c r="G3187">
        <v>17</v>
      </c>
      <c r="H3187">
        <v>16</v>
      </c>
      <c r="I3187">
        <v>39.299999999999997</v>
      </c>
      <c r="L3187">
        <f t="shared" si="98"/>
        <v>62199.3</v>
      </c>
      <c r="N3187" s="1">
        <f t="shared" si="99"/>
        <v>1520.889555490447</v>
      </c>
    </row>
    <row r="3188" spans="1:14">
      <c r="A3188">
        <v>7796151.7999999998</v>
      </c>
      <c r="B3188">
        <v>538060</v>
      </c>
      <c r="C3188">
        <v>1</v>
      </c>
      <c r="D3188">
        <v>16</v>
      </c>
      <c r="E3188">
        <v>39.799999999999997</v>
      </c>
      <c r="G3188">
        <v>17</v>
      </c>
      <c r="H3188">
        <v>16</v>
      </c>
      <c r="I3188">
        <v>39.799999999999997</v>
      </c>
      <c r="L3188">
        <f t="shared" si="98"/>
        <v>62199.8</v>
      </c>
      <c r="N3188" s="1">
        <f t="shared" si="99"/>
        <v>1519.8973781146967</v>
      </c>
    </row>
    <row r="3189" spans="1:14">
      <c r="A3189">
        <v>7796151.7999999998</v>
      </c>
      <c r="B3189">
        <v>538061.1</v>
      </c>
      <c r="C3189">
        <v>1</v>
      </c>
      <c r="D3189">
        <v>16</v>
      </c>
      <c r="E3189">
        <v>40.299999999999997</v>
      </c>
      <c r="G3189">
        <v>17</v>
      </c>
      <c r="H3189">
        <v>16</v>
      </c>
      <c r="I3189">
        <v>40.299999999999997</v>
      </c>
      <c r="L3189">
        <f t="shared" si="98"/>
        <v>62200.3</v>
      </c>
      <c r="N3189" s="1">
        <f t="shared" si="99"/>
        <v>1518.8059948525354</v>
      </c>
    </row>
    <row r="3190" spans="1:14">
      <c r="A3190">
        <v>7796151.7999999998</v>
      </c>
      <c r="B3190">
        <v>538062.19999999995</v>
      </c>
      <c r="C3190">
        <v>1</v>
      </c>
      <c r="D3190">
        <v>16</v>
      </c>
      <c r="E3190">
        <v>40.799999999999997</v>
      </c>
      <c r="G3190">
        <v>17</v>
      </c>
      <c r="H3190">
        <v>16</v>
      </c>
      <c r="I3190">
        <v>40.799999999999997</v>
      </c>
      <c r="L3190">
        <f t="shared" si="98"/>
        <v>62200.800000000003</v>
      </c>
      <c r="N3190" s="1">
        <f t="shared" si="99"/>
        <v>1517.7146240318268</v>
      </c>
    </row>
    <row r="3191" spans="1:14">
      <c r="A3191">
        <v>7796151.9000000004</v>
      </c>
      <c r="B3191">
        <v>538063.30000000005</v>
      </c>
      <c r="C3191">
        <v>1</v>
      </c>
      <c r="D3191">
        <v>16</v>
      </c>
      <c r="E3191">
        <v>41.3</v>
      </c>
      <c r="G3191">
        <v>17</v>
      </c>
      <c r="H3191">
        <v>16</v>
      </c>
      <c r="I3191">
        <v>41.3</v>
      </c>
      <c r="L3191">
        <f t="shared" si="98"/>
        <v>62201.3</v>
      </c>
      <c r="N3191" s="1">
        <f t="shared" si="99"/>
        <v>1516.6357835683559</v>
      </c>
    </row>
    <row r="3192" spans="1:14">
      <c r="A3192">
        <v>7796151.9000000004</v>
      </c>
      <c r="B3192">
        <v>538064.30000000005</v>
      </c>
      <c r="C3192">
        <v>1</v>
      </c>
      <c r="D3192">
        <v>16</v>
      </c>
      <c r="E3192">
        <v>41.8</v>
      </c>
      <c r="G3192">
        <v>17</v>
      </c>
      <c r="H3192">
        <v>16</v>
      </c>
      <c r="I3192">
        <v>41.8</v>
      </c>
      <c r="L3192">
        <f t="shared" si="98"/>
        <v>62201.8</v>
      </c>
      <c r="N3192" s="1">
        <f t="shared" si="99"/>
        <v>1515.6436586480349</v>
      </c>
    </row>
    <row r="3193" spans="1:14">
      <c r="A3193">
        <v>7796151.9000000004</v>
      </c>
      <c r="B3193">
        <v>538065.4</v>
      </c>
      <c r="C3193">
        <v>1</v>
      </c>
      <c r="D3193">
        <v>16</v>
      </c>
      <c r="E3193">
        <v>42.3</v>
      </c>
      <c r="G3193">
        <v>17</v>
      </c>
      <c r="H3193">
        <v>16</v>
      </c>
      <c r="I3193">
        <v>42.3</v>
      </c>
      <c r="L3193">
        <f t="shared" si="98"/>
        <v>62202.3</v>
      </c>
      <c r="N3193" s="1">
        <f t="shared" si="99"/>
        <v>1514.5523331995073</v>
      </c>
    </row>
    <row r="3194" spans="1:14">
      <c r="A3194">
        <v>7796151.9000000004</v>
      </c>
      <c r="B3194">
        <v>538065.6</v>
      </c>
      <c r="C3194">
        <v>1</v>
      </c>
      <c r="D3194">
        <v>16</v>
      </c>
      <c r="E3194">
        <v>42.3</v>
      </c>
      <c r="G3194">
        <v>17</v>
      </c>
      <c r="H3194">
        <v>16</v>
      </c>
      <c r="I3194">
        <v>42.3</v>
      </c>
      <c r="L3194">
        <f t="shared" si="98"/>
        <v>62202.3</v>
      </c>
      <c r="N3194" s="1">
        <f t="shared" si="99"/>
        <v>1514.3539117393302</v>
      </c>
    </row>
    <row r="3195" spans="1:14">
      <c r="A3195">
        <v>7796151.9000000004</v>
      </c>
      <c r="B3195">
        <v>538065.6</v>
      </c>
      <c r="C3195">
        <v>1</v>
      </c>
      <c r="D3195">
        <v>16</v>
      </c>
      <c r="E3195">
        <v>42.3</v>
      </c>
      <c r="G3195">
        <v>17</v>
      </c>
      <c r="H3195">
        <v>16</v>
      </c>
      <c r="I3195">
        <v>42.3</v>
      </c>
      <c r="L3195">
        <f t="shared" si="98"/>
        <v>62202.3</v>
      </c>
      <c r="N3195" s="1">
        <f t="shared" si="99"/>
        <v>1514.3539117393302</v>
      </c>
    </row>
    <row r="3196" spans="1:14">
      <c r="A3196">
        <v>7796151.9000000004</v>
      </c>
      <c r="B3196">
        <v>538066.5</v>
      </c>
      <c r="C3196">
        <v>1</v>
      </c>
      <c r="D3196">
        <v>16</v>
      </c>
      <c r="E3196">
        <v>42.8</v>
      </c>
      <c r="G3196">
        <v>17</v>
      </c>
      <c r="H3196">
        <v>16</v>
      </c>
      <c r="I3196">
        <v>42.8</v>
      </c>
      <c r="L3196">
        <f t="shared" si="98"/>
        <v>62202.8</v>
      </c>
      <c r="N3196" s="1">
        <f t="shared" si="99"/>
        <v>1513.4610203107779</v>
      </c>
    </row>
    <row r="3197" spans="1:14">
      <c r="A3197">
        <v>7796152</v>
      </c>
      <c r="B3197">
        <v>538067.5</v>
      </c>
      <c r="C3197">
        <v>1</v>
      </c>
      <c r="D3197">
        <v>16</v>
      </c>
      <c r="E3197">
        <v>43.3</v>
      </c>
      <c r="G3197">
        <v>17</v>
      </c>
      <c r="H3197">
        <v>16</v>
      </c>
      <c r="I3197">
        <v>43.3</v>
      </c>
      <c r="L3197">
        <f t="shared" si="98"/>
        <v>62203.3</v>
      </c>
      <c r="N3197" s="1">
        <f t="shared" si="99"/>
        <v>1512.4814874900121</v>
      </c>
    </row>
    <row r="3198" spans="1:14">
      <c r="A3198">
        <v>7796152</v>
      </c>
      <c r="B3198">
        <v>538068.6</v>
      </c>
      <c r="C3198">
        <v>1</v>
      </c>
      <c r="D3198">
        <v>16</v>
      </c>
      <c r="E3198">
        <v>43.8</v>
      </c>
      <c r="G3198">
        <v>17</v>
      </c>
      <c r="H3198">
        <v>16</v>
      </c>
      <c r="I3198">
        <v>43.8</v>
      </c>
      <c r="L3198">
        <f t="shared" si="98"/>
        <v>62203.8</v>
      </c>
      <c r="N3198" s="1">
        <f t="shared" si="99"/>
        <v>1511.3902077227012</v>
      </c>
    </row>
    <row r="3199" spans="1:14">
      <c r="A3199">
        <v>7796152</v>
      </c>
      <c r="B3199">
        <v>538069.69999999995</v>
      </c>
      <c r="C3199">
        <v>1</v>
      </c>
      <c r="D3199">
        <v>16</v>
      </c>
      <c r="E3199">
        <v>44.3</v>
      </c>
      <c r="G3199">
        <v>17</v>
      </c>
      <c r="H3199">
        <v>16</v>
      </c>
      <c r="I3199">
        <v>44.3</v>
      </c>
      <c r="L3199">
        <f t="shared" si="98"/>
        <v>62204.3</v>
      </c>
      <c r="N3199" s="1">
        <f t="shared" si="99"/>
        <v>1510.2989406075008</v>
      </c>
    </row>
    <row r="3200" spans="1:14">
      <c r="A3200">
        <v>7796152</v>
      </c>
      <c r="B3200">
        <v>538070.69999999995</v>
      </c>
      <c r="C3200">
        <v>1</v>
      </c>
      <c r="D3200">
        <v>16</v>
      </c>
      <c r="E3200">
        <v>44.8</v>
      </c>
      <c r="G3200">
        <v>17</v>
      </c>
      <c r="H3200">
        <v>16</v>
      </c>
      <c r="I3200">
        <v>44.8</v>
      </c>
      <c r="L3200">
        <f t="shared" si="98"/>
        <v>62204.800000000003</v>
      </c>
      <c r="N3200" s="1">
        <f t="shared" si="99"/>
        <v>1509.3068905958587</v>
      </c>
    </row>
    <row r="3201" spans="1:14">
      <c r="A3201">
        <v>7796152</v>
      </c>
      <c r="B3201">
        <v>538071.80000000005</v>
      </c>
      <c r="C3201">
        <v>1</v>
      </c>
      <c r="D3201">
        <v>16</v>
      </c>
      <c r="E3201">
        <v>45.3</v>
      </c>
      <c r="G3201">
        <v>17</v>
      </c>
      <c r="H3201">
        <v>16</v>
      </c>
      <c r="I3201">
        <v>45.3</v>
      </c>
      <c r="L3201">
        <f t="shared" si="98"/>
        <v>62205.3</v>
      </c>
      <c r="N3201" s="1">
        <f t="shared" si="99"/>
        <v>1508.2156477108506</v>
      </c>
    </row>
    <row r="3202" spans="1:14">
      <c r="A3202">
        <v>7796152</v>
      </c>
      <c r="B3202">
        <v>538072.9</v>
      </c>
      <c r="C3202">
        <v>1</v>
      </c>
      <c r="D3202">
        <v>16</v>
      </c>
      <c r="E3202">
        <v>45.8</v>
      </c>
      <c r="G3202">
        <v>17</v>
      </c>
      <c r="H3202">
        <v>16</v>
      </c>
      <c r="I3202">
        <v>45.8</v>
      </c>
      <c r="L3202">
        <f t="shared" ref="L3202:L3265" si="100">(G3202*3600)+(H3202*60)+I3202</f>
        <v>62205.8</v>
      </c>
      <c r="N3202" s="1">
        <f t="shared" ref="N3202:N3265" si="101">SQRT(($P$2-A3202)^2+($Q$2-B3202)^2)</f>
        <v>1507.1244175581294</v>
      </c>
    </row>
    <row r="3203" spans="1:14">
      <c r="A3203">
        <v>7796152.0999999996</v>
      </c>
      <c r="B3203">
        <v>538073.9</v>
      </c>
      <c r="C3203">
        <v>1</v>
      </c>
      <c r="D3203">
        <v>16</v>
      </c>
      <c r="E3203">
        <v>46.3</v>
      </c>
      <c r="G3203">
        <v>17</v>
      </c>
      <c r="H3203">
        <v>16</v>
      </c>
      <c r="I3203">
        <v>46.3</v>
      </c>
      <c r="L3203">
        <f t="shared" si="100"/>
        <v>62206.3</v>
      </c>
      <c r="N3203" s="1">
        <f t="shared" si="101"/>
        <v>1506.1450195780578</v>
      </c>
    </row>
    <row r="3204" spans="1:14">
      <c r="A3204">
        <v>7796152.0999999996</v>
      </c>
      <c r="B3204">
        <v>538075</v>
      </c>
      <c r="C3204">
        <v>1</v>
      </c>
      <c r="D3204">
        <v>16</v>
      </c>
      <c r="E3204">
        <v>46.8</v>
      </c>
      <c r="G3204">
        <v>17</v>
      </c>
      <c r="H3204">
        <v>16</v>
      </c>
      <c r="I3204">
        <v>46.8</v>
      </c>
      <c r="L3204">
        <f t="shared" si="100"/>
        <v>62206.8</v>
      </c>
      <c r="N3204" s="1">
        <f t="shared" si="101"/>
        <v>1505.0538229577899</v>
      </c>
    </row>
    <row r="3205" spans="1:14">
      <c r="A3205">
        <v>7796152.2000000002</v>
      </c>
      <c r="B3205">
        <v>538076.1</v>
      </c>
      <c r="C3205">
        <v>1</v>
      </c>
      <c r="D3205">
        <v>16</v>
      </c>
      <c r="E3205">
        <v>47.3</v>
      </c>
      <c r="G3205">
        <v>17</v>
      </c>
      <c r="H3205">
        <v>16</v>
      </c>
      <c r="I3205">
        <v>47.3</v>
      </c>
      <c r="L3205">
        <f t="shared" si="100"/>
        <v>62207.3</v>
      </c>
      <c r="N3205" s="1">
        <f t="shared" si="101"/>
        <v>1503.9752823767219</v>
      </c>
    </row>
    <row r="3206" spans="1:14">
      <c r="A3206">
        <v>7796152.2000000002</v>
      </c>
      <c r="B3206">
        <v>538077.1</v>
      </c>
      <c r="C3206">
        <v>1</v>
      </c>
      <c r="D3206">
        <v>16</v>
      </c>
      <c r="E3206">
        <v>47.8</v>
      </c>
      <c r="G3206">
        <v>17</v>
      </c>
      <c r="H3206">
        <v>16</v>
      </c>
      <c r="I3206">
        <v>47.8</v>
      </c>
      <c r="L3206">
        <f t="shared" si="100"/>
        <v>62207.8</v>
      </c>
      <c r="N3206" s="1">
        <f t="shared" si="101"/>
        <v>1502.9833166073868</v>
      </c>
    </row>
    <row r="3207" spans="1:14">
      <c r="A3207">
        <v>7796152.2000000002</v>
      </c>
      <c r="B3207">
        <v>538078.19999999995</v>
      </c>
      <c r="C3207">
        <v>1</v>
      </c>
      <c r="D3207">
        <v>16</v>
      </c>
      <c r="E3207">
        <v>48.3</v>
      </c>
      <c r="G3207">
        <v>17</v>
      </c>
      <c r="H3207">
        <v>16</v>
      </c>
      <c r="I3207">
        <v>48.3</v>
      </c>
      <c r="L3207">
        <f t="shared" si="100"/>
        <v>62208.3</v>
      </c>
      <c r="N3207" s="1">
        <f t="shared" si="101"/>
        <v>1501.8921665686287</v>
      </c>
    </row>
    <row r="3208" spans="1:14">
      <c r="A3208">
        <v>7796152.2000000002</v>
      </c>
      <c r="B3208">
        <v>538079.19999999995</v>
      </c>
      <c r="C3208">
        <v>1</v>
      </c>
      <c r="D3208">
        <v>16</v>
      </c>
      <c r="E3208">
        <v>48.8</v>
      </c>
      <c r="G3208">
        <v>17</v>
      </c>
      <c r="H3208">
        <v>16</v>
      </c>
      <c r="I3208">
        <v>48.8</v>
      </c>
      <c r="L3208">
        <f t="shared" si="100"/>
        <v>62208.800000000003</v>
      </c>
      <c r="N3208" s="1">
        <f t="shared" si="101"/>
        <v>1500.9002231994668</v>
      </c>
    </row>
    <row r="3209" spans="1:14">
      <c r="A3209">
        <v>7796152.2000000002</v>
      </c>
      <c r="B3209">
        <v>538080.30000000005</v>
      </c>
      <c r="C3209">
        <v>1</v>
      </c>
      <c r="D3209">
        <v>16</v>
      </c>
      <c r="E3209">
        <v>49.3</v>
      </c>
      <c r="G3209">
        <v>17</v>
      </c>
      <c r="H3209">
        <v>16</v>
      </c>
      <c r="I3209">
        <v>49.3</v>
      </c>
      <c r="L3209">
        <f t="shared" si="100"/>
        <v>62209.3</v>
      </c>
      <c r="N3209" s="1">
        <f t="shared" si="101"/>
        <v>1499.8090978521006</v>
      </c>
    </row>
    <row r="3210" spans="1:14">
      <c r="A3210">
        <v>7796152.2000000002</v>
      </c>
      <c r="B3210">
        <v>538081.30000000005</v>
      </c>
      <c r="C3210">
        <v>1</v>
      </c>
      <c r="D3210">
        <v>16</v>
      </c>
      <c r="E3210">
        <v>49.8</v>
      </c>
      <c r="G3210">
        <v>17</v>
      </c>
      <c r="H3210">
        <v>16</v>
      </c>
      <c r="I3210">
        <v>49.8</v>
      </c>
      <c r="L3210">
        <f t="shared" si="100"/>
        <v>62209.8</v>
      </c>
      <c r="N3210" s="1">
        <f t="shared" si="101"/>
        <v>1498.8171769765424</v>
      </c>
    </row>
    <row r="3211" spans="1:14">
      <c r="A3211">
        <v>7796152.2000000002</v>
      </c>
      <c r="B3211">
        <v>538082.4</v>
      </c>
      <c r="C3211">
        <v>1</v>
      </c>
      <c r="D3211">
        <v>16</v>
      </c>
      <c r="E3211">
        <v>50.3</v>
      </c>
      <c r="G3211">
        <v>17</v>
      </c>
      <c r="H3211">
        <v>16</v>
      </c>
      <c r="I3211">
        <v>50.3</v>
      </c>
      <c r="L3211">
        <f t="shared" si="100"/>
        <v>62210.3</v>
      </c>
      <c r="N3211" s="1">
        <f t="shared" si="101"/>
        <v>1497.7260764238572</v>
      </c>
    </row>
    <row r="3212" spans="1:14">
      <c r="A3212">
        <v>7796152.2999999998</v>
      </c>
      <c r="B3212">
        <v>538083.4</v>
      </c>
      <c r="C3212">
        <v>1</v>
      </c>
      <c r="D3212">
        <v>16</v>
      </c>
      <c r="E3212">
        <v>50.8</v>
      </c>
      <c r="G3212">
        <v>17</v>
      </c>
      <c r="H3212">
        <v>16</v>
      </c>
      <c r="I3212">
        <v>50.8</v>
      </c>
      <c r="L3212">
        <f t="shared" si="100"/>
        <v>62210.8</v>
      </c>
      <c r="N3212" s="1">
        <f t="shared" si="101"/>
        <v>1496.7468890897551</v>
      </c>
    </row>
    <row r="3213" spans="1:14">
      <c r="A3213">
        <v>7796152.4000000004</v>
      </c>
      <c r="B3213">
        <v>538084.5</v>
      </c>
      <c r="C3213">
        <v>1</v>
      </c>
      <c r="D3213">
        <v>16</v>
      </c>
      <c r="E3213">
        <v>51.3</v>
      </c>
      <c r="G3213">
        <v>17</v>
      </c>
      <c r="H3213">
        <v>16</v>
      </c>
      <c r="I3213">
        <v>51.3</v>
      </c>
      <c r="L3213">
        <f t="shared" si="100"/>
        <v>62211.3</v>
      </c>
      <c r="N3213" s="1">
        <f t="shared" si="101"/>
        <v>1495.6685495122713</v>
      </c>
    </row>
    <row r="3214" spans="1:14">
      <c r="A3214">
        <v>7796152.4000000004</v>
      </c>
      <c r="B3214">
        <v>538085.6</v>
      </c>
      <c r="C3214">
        <v>1</v>
      </c>
      <c r="D3214">
        <v>16</v>
      </c>
      <c r="E3214">
        <v>51.8</v>
      </c>
      <c r="G3214">
        <v>17</v>
      </c>
      <c r="H3214">
        <v>16</v>
      </c>
      <c r="I3214">
        <v>51.8</v>
      </c>
      <c r="L3214">
        <f t="shared" si="100"/>
        <v>62211.8</v>
      </c>
      <c r="N3214" s="1">
        <f t="shared" si="101"/>
        <v>1494.5775055179342</v>
      </c>
    </row>
    <row r="3215" spans="1:14">
      <c r="A3215">
        <v>7796152.5</v>
      </c>
      <c r="B3215">
        <v>538086.6</v>
      </c>
      <c r="C3215">
        <v>1</v>
      </c>
      <c r="D3215">
        <v>16</v>
      </c>
      <c r="E3215">
        <v>52.3</v>
      </c>
      <c r="G3215">
        <v>17</v>
      </c>
      <c r="H3215">
        <v>16</v>
      </c>
      <c r="I3215">
        <v>52.3</v>
      </c>
      <c r="L3215">
        <f t="shared" si="100"/>
        <v>62212.3</v>
      </c>
      <c r="N3215" s="1">
        <f t="shared" si="101"/>
        <v>1493.5984098813406</v>
      </c>
    </row>
    <row r="3216" spans="1:14">
      <c r="A3216">
        <v>7796152.5</v>
      </c>
      <c r="B3216">
        <v>538087.69999999995</v>
      </c>
      <c r="C3216">
        <v>1</v>
      </c>
      <c r="D3216">
        <v>16</v>
      </c>
      <c r="E3216">
        <v>52.8</v>
      </c>
      <c r="G3216">
        <v>17</v>
      </c>
      <c r="H3216">
        <v>16</v>
      </c>
      <c r="I3216">
        <v>52.8</v>
      </c>
      <c r="L3216">
        <f t="shared" si="100"/>
        <v>62212.800000000003</v>
      </c>
      <c r="N3216" s="1">
        <f t="shared" si="101"/>
        <v>1492.5074003167078</v>
      </c>
    </row>
    <row r="3217" spans="1:14">
      <c r="A3217">
        <v>7796152.5</v>
      </c>
      <c r="B3217">
        <v>538088.69999999995</v>
      </c>
      <c r="C3217">
        <v>1</v>
      </c>
      <c r="D3217">
        <v>16</v>
      </c>
      <c r="E3217">
        <v>53.3</v>
      </c>
      <c r="G3217">
        <v>17</v>
      </c>
      <c r="H3217">
        <v>16</v>
      </c>
      <c r="I3217">
        <v>53.3</v>
      </c>
      <c r="L3217">
        <f t="shared" si="100"/>
        <v>62213.3</v>
      </c>
      <c r="N3217" s="1">
        <f t="shared" si="101"/>
        <v>1491.515584900184</v>
      </c>
    </row>
    <row r="3218" spans="1:14">
      <c r="A3218">
        <v>7796152.5</v>
      </c>
      <c r="B3218">
        <v>538089.80000000005</v>
      </c>
      <c r="C3218">
        <v>1</v>
      </c>
      <c r="D3218">
        <v>16</v>
      </c>
      <c r="E3218">
        <v>53.8</v>
      </c>
      <c r="G3218">
        <v>17</v>
      </c>
      <c r="H3218">
        <v>16</v>
      </c>
      <c r="I3218">
        <v>53.8</v>
      </c>
      <c r="L3218">
        <f t="shared" si="100"/>
        <v>62213.8</v>
      </c>
      <c r="N3218" s="1">
        <f t="shared" si="101"/>
        <v>1490.4246005752395</v>
      </c>
    </row>
    <row r="3219" spans="1:14">
      <c r="A3219">
        <v>7796152.5</v>
      </c>
      <c r="B3219">
        <v>538090.80000000005</v>
      </c>
      <c r="C3219">
        <v>1</v>
      </c>
      <c r="D3219">
        <v>16</v>
      </c>
      <c r="E3219">
        <v>54.3</v>
      </c>
      <c r="G3219">
        <v>17</v>
      </c>
      <c r="H3219">
        <v>16</v>
      </c>
      <c r="I3219">
        <v>54.3</v>
      </c>
      <c r="L3219">
        <f t="shared" si="100"/>
        <v>62214.3</v>
      </c>
      <c r="N3219" s="1">
        <f t="shared" si="101"/>
        <v>1489.4328081521041</v>
      </c>
    </row>
    <row r="3220" spans="1:14">
      <c r="A3220">
        <v>7796152.5</v>
      </c>
      <c r="B3220">
        <v>538091.9</v>
      </c>
      <c r="C3220">
        <v>1</v>
      </c>
      <c r="D3220">
        <v>16</v>
      </c>
      <c r="E3220">
        <v>54.8</v>
      </c>
      <c r="G3220">
        <v>17</v>
      </c>
      <c r="H3220">
        <v>16</v>
      </c>
      <c r="I3220">
        <v>54.8</v>
      </c>
      <c r="L3220">
        <f t="shared" si="100"/>
        <v>62214.8</v>
      </c>
      <c r="N3220" s="1">
        <f t="shared" si="101"/>
        <v>1488.3418491730758</v>
      </c>
    </row>
    <row r="3221" spans="1:14">
      <c r="A3221">
        <v>7796152.5999999996</v>
      </c>
      <c r="B3221">
        <v>538092.9</v>
      </c>
      <c r="C3221">
        <v>1</v>
      </c>
      <c r="D3221">
        <v>16</v>
      </c>
      <c r="E3221">
        <v>55.3</v>
      </c>
      <c r="G3221">
        <v>17</v>
      </c>
      <c r="H3221">
        <v>16</v>
      </c>
      <c r="I3221">
        <v>55.3</v>
      </c>
      <c r="L3221">
        <f t="shared" si="100"/>
        <v>62215.3</v>
      </c>
      <c r="N3221" s="1">
        <f t="shared" si="101"/>
        <v>1487.3628911599849</v>
      </c>
    </row>
    <row r="3222" spans="1:14">
      <c r="A3222">
        <v>7796152.5999999996</v>
      </c>
      <c r="B3222">
        <v>538094</v>
      </c>
      <c r="C3222">
        <v>1</v>
      </c>
      <c r="D3222">
        <v>16</v>
      </c>
      <c r="E3222">
        <v>55.8</v>
      </c>
      <c r="G3222">
        <v>17</v>
      </c>
      <c r="H3222">
        <v>16</v>
      </c>
      <c r="I3222">
        <v>55.8</v>
      </c>
      <c r="L3222">
        <f t="shared" si="100"/>
        <v>62215.8</v>
      </c>
      <c r="N3222" s="1">
        <f t="shared" si="101"/>
        <v>1486.2719670369411</v>
      </c>
    </row>
    <row r="3223" spans="1:14">
      <c r="A3223">
        <v>7796152.7000000002</v>
      </c>
      <c r="B3223">
        <v>538095</v>
      </c>
      <c r="C3223">
        <v>1</v>
      </c>
      <c r="D3223">
        <v>16</v>
      </c>
      <c r="E3223">
        <v>56.3</v>
      </c>
      <c r="G3223">
        <v>17</v>
      </c>
      <c r="H3223">
        <v>16</v>
      </c>
      <c r="I3223">
        <v>56.3</v>
      </c>
      <c r="L3223">
        <f t="shared" si="100"/>
        <v>62216.3</v>
      </c>
      <c r="N3223" s="1">
        <f t="shared" si="101"/>
        <v>1485.2930653578339</v>
      </c>
    </row>
    <row r="3224" spans="1:14">
      <c r="A3224">
        <v>7796152.7000000002</v>
      </c>
      <c r="B3224">
        <v>538096.1</v>
      </c>
      <c r="C3224">
        <v>1</v>
      </c>
      <c r="D3224">
        <v>16</v>
      </c>
      <c r="E3224">
        <v>56.8</v>
      </c>
      <c r="G3224">
        <v>17</v>
      </c>
      <c r="H3224">
        <v>16</v>
      </c>
      <c r="I3224">
        <v>56.8</v>
      </c>
      <c r="L3224">
        <f t="shared" si="100"/>
        <v>62216.800000000003</v>
      </c>
      <c r="N3224" s="1">
        <f t="shared" si="101"/>
        <v>1484.2021762550207</v>
      </c>
    </row>
    <row r="3225" spans="1:14">
      <c r="A3225">
        <v>7796152.7000000002</v>
      </c>
      <c r="B3225">
        <v>538097.1</v>
      </c>
      <c r="C3225">
        <v>1</v>
      </c>
      <c r="D3225">
        <v>16</v>
      </c>
      <c r="E3225">
        <v>57.3</v>
      </c>
      <c r="G3225">
        <v>17</v>
      </c>
      <c r="H3225">
        <v>16</v>
      </c>
      <c r="I3225">
        <v>57.3</v>
      </c>
      <c r="L3225">
        <f t="shared" si="100"/>
        <v>62217.3</v>
      </c>
      <c r="N3225" s="1">
        <f t="shared" si="101"/>
        <v>1483.2104705671882</v>
      </c>
    </row>
    <row r="3226" spans="1:14">
      <c r="A3226">
        <v>7796152.7000000002</v>
      </c>
      <c r="B3226">
        <v>538098.19999999995</v>
      </c>
      <c r="C3226">
        <v>1</v>
      </c>
      <c r="D3226">
        <v>16</v>
      </c>
      <c r="E3226">
        <v>57.8</v>
      </c>
      <c r="G3226">
        <v>17</v>
      </c>
      <c r="H3226">
        <v>16</v>
      </c>
      <c r="I3226">
        <v>57.8</v>
      </c>
      <c r="L3226">
        <f t="shared" si="100"/>
        <v>62217.8</v>
      </c>
      <c r="N3226" s="1">
        <f t="shared" si="101"/>
        <v>1482.1196071843217</v>
      </c>
    </row>
    <row r="3227" spans="1:14">
      <c r="A3227">
        <v>7796152.7999999998</v>
      </c>
      <c r="B3227">
        <v>538099.19999999995</v>
      </c>
      <c r="C3227">
        <v>1</v>
      </c>
      <c r="D3227">
        <v>16</v>
      </c>
      <c r="E3227">
        <v>58.3</v>
      </c>
      <c r="G3227">
        <v>17</v>
      </c>
      <c r="H3227">
        <v>16</v>
      </c>
      <c r="I3227">
        <v>58.3</v>
      </c>
      <c r="L3227">
        <f t="shared" si="100"/>
        <v>62218.3</v>
      </c>
      <c r="N3227" s="1">
        <f t="shared" si="101"/>
        <v>1481.1408035700272</v>
      </c>
    </row>
    <row r="3228" spans="1:14">
      <c r="A3228">
        <v>7796152.7999999998</v>
      </c>
      <c r="B3228">
        <v>538100.19999999995</v>
      </c>
      <c r="C3228">
        <v>1</v>
      </c>
      <c r="D3228">
        <v>16</v>
      </c>
      <c r="E3228">
        <v>58.8</v>
      </c>
      <c r="G3228">
        <v>17</v>
      </c>
      <c r="H3228">
        <v>16</v>
      </c>
      <c r="I3228">
        <v>58.8</v>
      </c>
      <c r="L3228">
        <f t="shared" si="100"/>
        <v>62218.8</v>
      </c>
      <c r="N3228" s="1">
        <f t="shared" si="101"/>
        <v>1480.1491411341174</v>
      </c>
    </row>
    <row r="3229" spans="1:14">
      <c r="A3229">
        <v>7796152.7999999998</v>
      </c>
      <c r="B3229">
        <v>538101.30000000005</v>
      </c>
      <c r="C3229">
        <v>1</v>
      </c>
      <c r="D3229">
        <v>16</v>
      </c>
      <c r="E3229">
        <v>59.3</v>
      </c>
      <c r="G3229">
        <v>17</v>
      </c>
      <c r="H3229">
        <v>16</v>
      </c>
      <c r="I3229">
        <v>59.3</v>
      </c>
      <c r="L3229">
        <f t="shared" si="100"/>
        <v>62219.3</v>
      </c>
      <c r="N3229" s="1">
        <f t="shared" si="101"/>
        <v>1479.0583254218855</v>
      </c>
    </row>
    <row r="3230" spans="1:14">
      <c r="A3230">
        <v>7796152.9000000004</v>
      </c>
      <c r="B3230">
        <v>538102.30000000005</v>
      </c>
      <c r="C3230">
        <v>1</v>
      </c>
      <c r="D3230">
        <v>16</v>
      </c>
      <c r="E3230">
        <v>59.8</v>
      </c>
      <c r="G3230">
        <v>17</v>
      </c>
      <c r="H3230">
        <v>16</v>
      </c>
      <c r="I3230">
        <v>59.8</v>
      </c>
      <c r="L3230">
        <f t="shared" si="100"/>
        <v>62219.8</v>
      </c>
      <c r="N3230" s="1">
        <f t="shared" si="101"/>
        <v>1478.0795986684902</v>
      </c>
    </row>
    <row r="3231" spans="1:14">
      <c r="A3231">
        <v>7796152.9000000004</v>
      </c>
      <c r="B3231">
        <v>538103.4</v>
      </c>
      <c r="C3231">
        <v>1</v>
      </c>
      <c r="D3231">
        <v>17</v>
      </c>
      <c r="E3231">
        <v>0.3</v>
      </c>
      <c r="G3231">
        <v>17</v>
      </c>
      <c r="H3231">
        <v>17</v>
      </c>
      <c r="I3231">
        <v>0.3</v>
      </c>
      <c r="L3231">
        <f t="shared" si="100"/>
        <v>62220.3</v>
      </c>
      <c r="N3231" s="1">
        <f t="shared" si="101"/>
        <v>1476.988818508818</v>
      </c>
    </row>
    <row r="3232" spans="1:14">
      <c r="A3232">
        <v>7796152.9000000004</v>
      </c>
      <c r="B3232">
        <v>538104.4</v>
      </c>
      <c r="C3232">
        <v>1</v>
      </c>
      <c r="D3232">
        <v>17</v>
      </c>
      <c r="E3232">
        <v>0.8</v>
      </c>
      <c r="G3232">
        <v>17</v>
      </c>
      <c r="H3232">
        <v>17</v>
      </c>
      <c r="I3232">
        <v>0.8</v>
      </c>
      <c r="L3232">
        <f t="shared" si="100"/>
        <v>62220.800000000003</v>
      </c>
      <c r="N3232" s="1">
        <f t="shared" si="101"/>
        <v>1475.9972120570126</v>
      </c>
    </row>
    <row r="3233" spans="1:14">
      <c r="A3233">
        <v>7796152.9000000004</v>
      </c>
      <c r="B3233">
        <v>538105.4</v>
      </c>
      <c r="C3233">
        <v>1</v>
      </c>
      <c r="D3233">
        <v>17</v>
      </c>
      <c r="E3233">
        <v>1.3</v>
      </c>
      <c r="G3233">
        <v>17</v>
      </c>
      <c r="H3233">
        <v>17</v>
      </c>
      <c r="I3233">
        <v>1.3</v>
      </c>
      <c r="L3233">
        <f t="shared" si="100"/>
        <v>62221.3</v>
      </c>
      <c r="N3233" s="1">
        <f t="shared" si="101"/>
        <v>1475.0056169384827</v>
      </c>
    </row>
    <row r="3234" spans="1:14">
      <c r="A3234">
        <v>7796153</v>
      </c>
      <c r="B3234">
        <v>538106.5</v>
      </c>
      <c r="C3234">
        <v>1</v>
      </c>
      <c r="D3234">
        <v>17</v>
      </c>
      <c r="E3234">
        <v>1.8</v>
      </c>
      <c r="G3234">
        <v>17</v>
      </c>
      <c r="H3234">
        <v>17</v>
      </c>
      <c r="I3234">
        <v>1.8</v>
      </c>
      <c r="L3234">
        <f t="shared" si="100"/>
        <v>62221.8</v>
      </c>
      <c r="N3234" s="1">
        <f t="shared" si="101"/>
        <v>1473.9278306620035</v>
      </c>
    </row>
    <row r="3235" spans="1:14">
      <c r="A3235">
        <v>7796153</v>
      </c>
      <c r="B3235">
        <v>538107.5</v>
      </c>
      <c r="C3235">
        <v>1</v>
      </c>
      <c r="D3235">
        <v>17</v>
      </c>
      <c r="E3235">
        <v>2.2999999999999998</v>
      </c>
      <c r="G3235">
        <v>17</v>
      </c>
      <c r="H3235">
        <v>17</v>
      </c>
      <c r="I3235">
        <v>2.2999999999999998</v>
      </c>
      <c r="L3235">
        <f t="shared" si="100"/>
        <v>62222.3</v>
      </c>
      <c r="N3235" s="1">
        <f t="shared" si="101"/>
        <v>1472.9362681392565</v>
      </c>
    </row>
    <row r="3236" spans="1:14">
      <c r="A3236">
        <v>7796153</v>
      </c>
      <c r="B3236">
        <v>538108.6</v>
      </c>
      <c r="C3236">
        <v>1</v>
      </c>
      <c r="D3236">
        <v>17</v>
      </c>
      <c r="E3236">
        <v>2.8</v>
      </c>
      <c r="G3236">
        <v>17</v>
      </c>
      <c r="H3236">
        <v>17</v>
      </c>
      <c r="I3236">
        <v>2.8</v>
      </c>
      <c r="L3236">
        <f t="shared" si="100"/>
        <v>62222.8</v>
      </c>
      <c r="N3236" s="1">
        <f t="shared" si="101"/>
        <v>1471.8455625506597</v>
      </c>
    </row>
    <row r="3237" spans="1:14">
      <c r="A3237">
        <v>7796153</v>
      </c>
      <c r="B3237">
        <v>538109.6</v>
      </c>
      <c r="C3237">
        <v>1</v>
      </c>
      <c r="D3237">
        <v>17</v>
      </c>
      <c r="E3237">
        <v>3.3</v>
      </c>
      <c r="G3237">
        <v>17</v>
      </c>
      <c r="H3237">
        <v>17</v>
      </c>
      <c r="I3237">
        <v>3.3</v>
      </c>
      <c r="L3237">
        <f t="shared" si="100"/>
        <v>62223.3</v>
      </c>
      <c r="N3237" s="1">
        <f t="shared" si="101"/>
        <v>1470.8540240282405</v>
      </c>
    </row>
    <row r="3238" spans="1:14">
      <c r="A3238">
        <v>7796153.0999999996</v>
      </c>
      <c r="B3238">
        <v>538110.6</v>
      </c>
      <c r="C3238">
        <v>1</v>
      </c>
      <c r="D3238">
        <v>17</v>
      </c>
      <c r="E3238">
        <v>3.8</v>
      </c>
      <c r="G3238">
        <v>17</v>
      </c>
      <c r="H3238">
        <v>17</v>
      </c>
      <c r="I3238">
        <v>3.8</v>
      </c>
      <c r="L3238">
        <f t="shared" si="100"/>
        <v>62223.8</v>
      </c>
      <c r="N3238" s="1">
        <f t="shared" si="101"/>
        <v>1469.8754947273342</v>
      </c>
    </row>
    <row r="3239" spans="1:14">
      <c r="A3239">
        <v>7796153.0999999996</v>
      </c>
      <c r="B3239">
        <v>538111.69999999995</v>
      </c>
      <c r="C3239">
        <v>1</v>
      </c>
      <c r="D3239">
        <v>17</v>
      </c>
      <c r="E3239">
        <v>4.3</v>
      </c>
      <c r="G3239">
        <v>17</v>
      </c>
      <c r="H3239">
        <v>17</v>
      </c>
      <c r="I3239">
        <v>4.3</v>
      </c>
      <c r="L3239">
        <f t="shared" si="100"/>
        <v>62224.3</v>
      </c>
      <c r="N3239" s="1">
        <f t="shared" si="101"/>
        <v>1468.7848378847029</v>
      </c>
    </row>
    <row r="3240" spans="1:14">
      <c r="A3240">
        <v>7796153.0999999996</v>
      </c>
      <c r="B3240">
        <v>538112.69999999995</v>
      </c>
      <c r="C3240">
        <v>1</v>
      </c>
      <c r="D3240">
        <v>17</v>
      </c>
      <c r="E3240">
        <v>4.8</v>
      </c>
      <c r="G3240">
        <v>17</v>
      </c>
      <c r="H3240">
        <v>17</v>
      </c>
      <c r="I3240">
        <v>4.8</v>
      </c>
      <c r="L3240">
        <f t="shared" si="100"/>
        <v>62224.800000000003</v>
      </c>
      <c r="N3240" s="1">
        <f t="shared" si="101"/>
        <v>1467.7933437647116</v>
      </c>
    </row>
    <row r="3241" spans="1:14">
      <c r="A3241">
        <v>7796153.2000000002</v>
      </c>
      <c r="B3241">
        <v>538113.80000000005</v>
      </c>
      <c r="C3241">
        <v>1</v>
      </c>
      <c r="D3241">
        <v>17</v>
      </c>
      <c r="E3241">
        <v>5.3</v>
      </c>
      <c r="G3241">
        <v>17</v>
      </c>
      <c r="H3241">
        <v>17</v>
      </c>
      <c r="I3241">
        <v>5.3</v>
      </c>
      <c r="L3241">
        <f t="shared" si="100"/>
        <v>62225.3</v>
      </c>
      <c r="N3241" s="1">
        <f t="shared" si="101"/>
        <v>1466.7157461484949</v>
      </c>
    </row>
    <row r="3242" spans="1:14">
      <c r="A3242">
        <v>7796153.2000000002</v>
      </c>
      <c r="B3242">
        <v>538114.80000000005</v>
      </c>
      <c r="C3242">
        <v>1</v>
      </c>
      <c r="D3242">
        <v>17</v>
      </c>
      <c r="E3242">
        <v>5.8</v>
      </c>
      <c r="G3242">
        <v>17</v>
      </c>
      <c r="H3242">
        <v>17</v>
      </c>
      <c r="I3242">
        <v>5.8</v>
      </c>
      <c r="L3242">
        <f t="shared" si="100"/>
        <v>62225.8</v>
      </c>
      <c r="N3242" s="1">
        <f t="shared" si="101"/>
        <v>1465.724285123207</v>
      </c>
    </row>
    <row r="3243" spans="1:14">
      <c r="A3243">
        <v>7796153.2000000002</v>
      </c>
      <c r="B3243">
        <v>538115.80000000005</v>
      </c>
      <c r="C3243">
        <v>1</v>
      </c>
      <c r="D3243">
        <v>17</v>
      </c>
      <c r="E3243">
        <v>6.3</v>
      </c>
      <c r="G3243">
        <v>17</v>
      </c>
      <c r="H3243">
        <v>17</v>
      </c>
      <c r="I3243">
        <v>6.3</v>
      </c>
      <c r="L3243">
        <f t="shared" si="100"/>
        <v>62226.3</v>
      </c>
      <c r="N3243" s="1">
        <f t="shared" si="101"/>
        <v>1464.7328357075689</v>
      </c>
    </row>
    <row r="3244" spans="1:14">
      <c r="A3244">
        <v>7796153.2999999998</v>
      </c>
      <c r="B3244">
        <v>538116.9</v>
      </c>
      <c r="C3244">
        <v>1</v>
      </c>
      <c r="D3244">
        <v>17</v>
      </c>
      <c r="E3244">
        <v>6.8</v>
      </c>
      <c r="G3244">
        <v>17</v>
      </c>
      <c r="H3244">
        <v>17</v>
      </c>
      <c r="I3244">
        <v>6.8</v>
      </c>
      <c r="L3244">
        <f t="shared" si="100"/>
        <v>62226.8</v>
      </c>
      <c r="N3244" s="1">
        <f t="shared" si="101"/>
        <v>1463.6553214469113</v>
      </c>
    </row>
    <row r="3245" spans="1:14">
      <c r="A3245">
        <v>7796153.2999999998</v>
      </c>
      <c r="B3245">
        <v>538117.9</v>
      </c>
      <c r="C3245">
        <v>1</v>
      </c>
      <c r="D3245">
        <v>17</v>
      </c>
      <c r="E3245">
        <v>7.3</v>
      </c>
      <c r="G3245">
        <v>17</v>
      </c>
      <c r="H3245">
        <v>17</v>
      </c>
      <c r="I3245">
        <v>7.3</v>
      </c>
      <c r="L3245">
        <f t="shared" si="100"/>
        <v>62227.3</v>
      </c>
      <c r="N3245" s="1">
        <f t="shared" si="101"/>
        <v>1462.6639053452645</v>
      </c>
    </row>
    <row r="3246" spans="1:14">
      <c r="A3246">
        <v>7796153.2999999998</v>
      </c>
      <c r="B3246">
        <v>538119</v>
      </c>
      <c r="C3246">
        <v>1</v>
      </c>
      <c r="D3246">
        <v>17</v>
      </c>
      <c r="E3246">
        <v>7.8</v>
      </c>
      <c r="G3246">
        <v>17</v>
      </c>
      <c r="H3246">
        <v>17</v>
      </c>
      <c r="I3246">
        <v>7.8</v>
      </c>
      <c r="L3246">
        <f t="shared" si="100"/>
        <v>62227.8</v>
      </c>
      <c r="N3246" s="1">
        <f t="shared" si="101"/>
        <v>1461.5733611420019</v>
      </c>
    </row>
    <row r="3247" spans="1:14">
      <c r="A3247">
        <v>7796153.2999999998</v>
      </c>
      <c r="B3247">
        <v>538120</v>
      </c>
      <c r="C3247">
        <v>1</v>
      </c>
      <c r="D3247">
        <v>17</v>
      </c>
      <c r="E3247">
        <v>8.3000000000000007</v>
      </c>
      <c r="G3247">
        <v>17</v>
      </c>
      <c r="H3247">
        <v>17</v>
      </c>
      <c r="I3247">
        <v>8.3000000000000007</v>
      </c>
      <c r="L3247">
        <f t="shared" si="100"/>
        <v>62228.3</v>
      </c>
      <c r="N3247" s="1">
        <f t="shared" si="101"/>
        <v>1460.5819696271512</v>
      </c>
    </row>
    <row r="3248" spans="1:14">
      <c r="A3248">
        <v>7796153.2999999998</v>
      </c>
      <c r="B3248">
        <v>538121</v>
      </c>
      <c r="C3248">
        <v>1</v>
      </c>
      <c r="D3248">
        <v>17</v>
      </c>
      <c r="E3248">
        <v>8.8000000000000007</v>
      </c>
      <c r="G3248">
        <v>17</v>
      </c>
      <c r="H3248">
        <v>17</v>
      </c>
      <c r="I3248">
        <v>8.8000000000000007</v>
      </c>
      <c r="L3248">
        <f t="shared" si="100"/>
        <v>62228.800000000003</v>
      </c>
      <c r="N3248" s="1">
        <f t="shared" si="101"/>
        <v>1459.5905898572821</v>
      </c>
    </row>
    <row r="3249" spans="1:14">
      <c r="A3249">
        <v>7796153.2999999998</v>
      </c>
      <c r="B3249">
        <v>538122.1</v>
      </c>
      <c r="C3249">
        <v>1</v>
      </c>
      <c r="D3249">
        <v>17</v>
      </c>
      <c r="E3249">
        <v>9.3000000000000007</v>
      </c>
      <c r="G3249">
        <v>17</v>
      </c>
      <c r="H3249">
        <v>17</v>
      </c>
      <c r="I3249">
        <v>9.3000000000000007</v>
      </c>
      <c r="L3249">
        <f t="shared" si="100"/>
        <v>62229.3</v>
      </c>
      <c r="N3249" s="1">
        <f t="shared" si="101"/>
        <v>1458.5000857044872</v>
      </c>
    </row>
    <row r="3250" spans="1:14">
      <c r="A3250">
        <v>7796153.4000000004</v>
      </c>
      <c r="B3250">
        <v>538123.1</v>
      </c>
      <c r="C3250">
        <v>1</v>
      </c>
      <c r="D3250">
        <v>17</v>
      </c>
      <c r="E3250">
        <v>9.8000000000000007</v>
      </c>
      <c r="G3250">
        <v>17</v>
      </c>
      <c r="H3250">
        <v>17</v>
      </c>
      <c r="I3250">
        <v>9.8000000000000007</v>
      </c>
      <c r="L3250">
        <f t="shared" si="100"/>
        <v>62229.8</v>
      </c>
      <c r="N3250" s="1">
        <f t="shared" si="101"/>
        <v>1457.5218591843518</v>
      </c>
    </row>
    <row r="3251" spans="1:14">
      <c r="A3251">
        <v>7796153.4000000004</v>
      </c>
      <c r="B3251">
        <v>538124.1</v>
      </c>
      <c r="C3251">
        <v>1</v>
      </c>
      <c r="D3251">
        <v>17</v>
      </c>
      <c r="E3251">
        <v>10.3</v>
      </c>
      <c r="G3251">
        <v>17</v>
      </c>
      <c r="H3251">
        <v>17</v>
      </c>
      <c r="I3251">
        <v>10.3</v>
      </c>
      <c r="L3251">
        <f t="shared" si="100"/>
        <v>62230.3</v>
      </c>
      <c r="N3251" s="1">
        <f t="shared" si="101"/>
        <v>1456.5305249119258</v>
      </c>
    </row>
    <row r="3252" spans="1:14">
      <c r="A3252">
        <v>7796153.5</v>
      </c>
      <c r="B3252">
        <v>538125.19999999995</v>
      </c>
      <c r="C3252">
        <v>1</v>
      </c>
      <c r="D3252">
        <v>17</v>
      </c>
      <c r="E3252">
        <v>10.8</v>
      </c>
      <c r="G3252">
        <v>17</v>
      </c>
      <c r="H3252">
        <v>17</v>
      </c>
      <c r="I3252">
        <v>10.8</v>
      </c>
      <c r="L3252">
        <f t="shared" si="100"/>
        <v>62230.8</v>
      </c>
      <c r="N3252" s="1">
        <f t="shared" si="101"/>
        <v>1455.453224944084</v>
      </c>
    </row>
    <row r="3253" spans="1:14">
      <c r="A3253">
        <v>7796153.5</v>
      </c>
      <c r="B3253">
        <v>538126.19999999995</v>
      </c>
      <c r="C3253">
        <v>1</v>
      </c>
      <c r="D3253">
        <v>17</v>
      </c>
      <c r="E3253">
        <v>11.3</v>
      </c>
      <c r="G3253">
        <v>17</v>
      </c>
      <c r="H3253">
        <v>17</v>
      </c>
      <c r="I3253">
        <v>11.3</v>
      </c>
      <c r="L3253">
        <f t="shared" si="100"/>
        <v>62231.3</v>
      </c>
      <c r="N3253" s="1">
        <f t="shared" si="101"/>
        <v>1454.461924561841</v>
      </c>
    </row>
    <row r="3254" spans="1:14">
      <c r="A3254">
        <v>7796153.5999999996</v>
      </c>
      <c r="B3254">
        <v>538127.30000000005</v>
      </c>
      <c r="C3254">
        <v>1</v>
      </c>
      <c r="D3254">
        <v>17</v>
      </c>
      <c r="E3254">
        <v>11.8</v>
      </c>
      <c r="G3254">
        <v>17</v>
      </c>
      <c r="H3254">
        <v>17</v>
      </c>
      <c r="I3254">
        <v>11.8</v>
      </c>
      <c r="L3254">
        <f t="shared" si="100"/>
        <v>62231.8</v>
      </c>
      <c r="N3254" s="1">
        <f t="shared" si="101"/>
        <v>1453.3846875482495</v>
      </c>
    </row>
    <row r="3255" spans="1:14">
      <c r="A3255">
        <v>7796153.5999999996</v>
      </c>
      <c r="B3255">
        <v>538128.30000000005</v>
      </c>
      <c r="C3255">
        <v>1</v>
      </c>
      <c r="D3255">
        <v>17</v>
      </c>
      <c r="E3255">
        <v>12.3</v>
      </c>
      <c r="G3255">
        <v>17</v>
      </c>
      <c r="H3255">
        <v>17</v>
      </c>
      <c r="I3255">
        <v>12.3</v>
      </c>
      <c r="L3255">
        <f t="shared" si="100"/>
        <v>62232.3</v>
      </c>
      <c r="N3255" s="1">
        <f t="shared" si="101"/>
        <v>1452.3934212188251</v>
      </c>
    </row>
    <row r="3256" spans="1:14">
      <c r="A3256">
        <v>7796153.5999999996</v>
      </c>
      <c r="B3256">
        <v>538129.30000000005</v>
      </c>
      <c r="C3256">
        <v>1</v>
      </c>
      <c r="D3256">
        <v>17</v>
      </c>
      <c r="E3256">
        <v>12.8</v>
      </c>
      <c r="G3256">
        <v>17</v>
      </c>
      <c r="H3256">
        <v>17</v>
      </c>
      <c r="I3256">
        <v>12.8</v>
      </c>
      <c r="L3256">
        <f t="shared" si="100"/>
        <v>62232.800000000003</v>
      </c>
      <c r="N3256" s="1">
        <f t="shared" si="101"/>
        <v>1451.4021668716509</v>
      </c>
    </row>
    <row r="3257" spans="1:14">
      <c r="A3257">
        <v>7796153.5999999996</v>
      </c>
      <c r="B3257">
        <v>538130.4</v>
      </c>
      <c r="C3257">
        <v>1</v>
      </c>
      <c r="D3257">
        <v>17</v>
      </c>
      <c r="E3257">
        <v>13.3</v>
      </c>
      <c r="G3257">
        <v>17</v>
      </c>
      <c r="H3257">
        <v>17</v>
      </c>
      <c r="I3257">
        <v>13.3</v>
      </c>
      <c r="L3257">
        <f t="shared" si="100"/>
        <v>62233.3</v>
      </c>
      <c r="N3257" s="1">
        <f t="shared" si="101"/>
        <v>1450.3118009586044</v>
      </c>
    </row>
    <row r="3258" spans="1:14">
      <c r="A3258">
        <v>7796153.5999999996</v>
      </c>
      <c r="B3258">
        <v>538131.4</v>
      </c>
      <c r="C3258">
        <v>1</v>
      </c>
      <c r="D3258">
        <v>17</v>
      </c>
      <c r="E3258">
        <v>13.8</v>
      </c>
      <c r="G3258">
        <v>17</v>
      </c>
      <c r="H3258">
        <v>17</v>
      </c>
      <c r="I3258">
        <v>13.8</v>
      </c>
      <c r="L3258">
        <f t="shared" si="100"/>
        <v>62233.8</v>
      </c>
      <c r="N3258" s="1">
        <f t="shared" si="101"/>
        <v>1449.3205718542017</v>
      </c>
    </row>
    <row r="3259" spans="1:14">
      <c r="A3259">
        <v>7796153.5999999996</v>
      </c>
      <c r="B3259">
        <v>538132.4</v>
      </c>
      <c r="C3259">
        <v>1</v>
      </c>
      <c r="D3259">
        <v>17</v>
      </c>
      <c r="E3259">
        <v>14.3</v>
      </c>
      <c r="G3259">
        <v>17</v>
      </c>
      <c r="H3259">
        <v>17</v>
      </c>
      <c r="I3259">
        <v>14.3</v>
      </c>
      <c r="L3259">
        <f t="shared" si="100"/>
        <v>62234.3</v>
      </c>
      <c r="N3259" s="1">
        <f t="shared" si="101"/>
        <v>1448.3293548084257</v>
      </c>
    </row>
    <row r="3260" spans="1:14">
      <c r="A3260">
        <v>7796153.5999999996</v>
      </c>
      <c r="B3260">
        <v>538133.5</v>
      </c>
      <c r="C3260">
        <v>1</v>
      </c>
      <c r="D3260">
        <v>17</v>
      </c>
      <c r="E3260">
        <v>14.8</v>
      </c>
      <c r="G3260">
        <v>17</v>
      </c>
      <c r="H3260">
        <v>17</v>
      </c>
      <c r="I3260">
        <v>14.8</v>
      </c>
      <c r="L3260">
        <f t="shared" si="100"/>
        <v>62234.8</v>
      </c>
      <c r="N3260" s="1">
        <f t="shared" si="101"/>
        <v>1447.2390300153797</v>
      </c>
    </row>
    <row r="3261" spans="1:14">
      <c r="A3261">
        <v>7796153.5999999996</v>
      </c>
      <c r="B3261">
        <v>538134.5</v>
      </c>
      <c r="C3261">
        <v>1</v>
      </c>
      <c r="D3261">
        <v>17</v>
      </c>
      <c r="E3261">
        <v>15.3</v>
      </c>
      <c r="G3261">
        <v>17</v>
      </c>
      <c r="H3261">
        <v>17</v>
      </c>
      <c r="I3261">
        <v>15.3</v>
      </c>
      <c r="L3261">
        <f t="shared" si="100"/>
        <v>62235.3</v>
      </c>
      <c r="N3261" s="1">
        <f t="shared" si="101"/>
        <v>1446.2478383734433</v>
      </c>
    </row>
    <row r="3262" spans="1:14">
      <c r="A3262">
        <v>7796153.7000000002</v>
      </c>
      <c r="B3262">
        <v>538135.6</v>
      </c>
      <c r="C3262">
        <v>1</v>
      </c>
      <c r="D3262">
        <v>17</v>
      </c>
      <c r="E3262">
        <v>15.8</v>
      </c>
      <c r="G3262">
        <v>17</v>
      </c>
      <c r="H3262">
        <v>17</v>
      </c>
      <c r="I3262">
        <v>15.8</v>
      </c>
      <c r="L3262">
        <f t="shared" si="100"/>
        <v>62235.8</v>
      </c>
      <c r="N3262" s="1">
        <f t="shared" si="101"/>
        <v>1445.1708030541365</v>
      </c>
    </row>
    <row r="3263" spans="1:14">
      <c r="A3263">
        <v>7796153.7000000002</v>
      </c>
      <c r="B3263">
        <v>538136.6</v>
      </c>
      <c r="C3263">
        <v>1</v>
      </c>
      <c r="D3263">
        <v>17</v>
      </c>
      <c r="E3263">
        <v>16.3</v>
      </c>
      <c r="G3263">
        <v>17</v>
      </c>
      <c r="H3263">
        <v>17</v>
      </c>
      <c r="I3263">
        <v>16.3</v>
      </c>
      <c r="L3263">
        <f t="shared" si="100"/>
        <v>62236.3</v>
      </c>
      <c r="N3263" s="1">
        <f t="shared" si="101"/>
        <v>1444.1796460275079</v>
      </c>
    </row>
    <row r="3264" spans="1:14">
      <c r="A3264">
        <v>7796153.7999999998</v>
      </c>
      <c r="B3264">
        <v>538137.59999999998</v>
      </c>
      <c r="C3264">
        <v>1</v>
      </c>
      <c r="D3264">
        <v>17</v>
      </c>
      <c r="E3264">
        <v>16.8</v>
      </c>
      <c r="G3264">
        <v>17</v>
      </c>
      <c r="H3264">
        <v>17</v>
      </c>
      <c r="I3264">
        <v>16.8</v>
      </c>
      <c r="L3264">
        <f t="shared" si="100"/>
        <v>62236.800000000003</v>
      </c>
      <c r="N3264" s="1">
        <f t="shared" si="101"/>
        <v>1443.2017876929044</v>
      </c>
    </row>
    <row r="3265" spans="1:14">
      <c r="A3265">
        <v>7796153.7999999998</v>
      </c>
      <c r="B3265">
        <v>538138.69999999995</v>
      </c>
      <c r="C3265">
        <v>1</v>
      </c>
      <c r="D3265">
        <v>17</v>
      </c>
      <c r="E3265">
        <v>17.3</v>
      </c>
      <c r="G3265">
        <v>17</v>
      </c>
      <c r="H3265">
        <v>17</v>
      </c>
      <c r="I3265">
        <v>17.3</v>
      </c>
      <c r="L3265">
        <f t="shared" si="100"/>
        <v>62237.3</v>
      </c>
      <c r="N3265" s="1">
        <f t="shared" si="101"/>
        <v>1442.1115525506555</v>
      </c>
    </row>
    <row r="3266" spans="1:14">
      <c r="A3266">
        <v>7796153.7999999998</v>
      </c>
      <c r="B3266">
        <v>538139.69999999995</v>
      </c>
      <c r="C3266">
        <v>1</v>
      </c>
      <c r="D3266">
        <v>17</v>
      </c>
      <c r="E3266">
        <v>17.8</v>
      </c>
      <c r="G3266">
        <v>17</v>
      </c>
      <c r="H3266">
        <v>17</v>
      </c>
      <c r="I3266">
        <v>17.8</v>
      </c>
      <c r="L3266">
        <f t="shared" ref="L3266:L3329" si="102">(G3266*3600)+(H3266*60)+I3266</f>
        <v>62237.8</v>
      </c>
      <c r="N3266" s="1">
        <f t="shared" ref="N3266:N3329" si="103">SQRT(($P$2-A3266)^2+($Q$2-B3266)^2)</f>
        <v>1441.120442572397</v>
      </c>
    </row>
    <row r="3267" spans="1:14">
      <c r="A3267">
        <v>7796153.7999999998</v>
      </c>
      <c r="B3267">
        <v>538140.80000000005</v>
      </c>
      <c r="C3267">
        <v>1</v>
      </c>
      <c r="D3267">
        <v>17</v>
      </c>
      <c r="E3267">
        <v>18.3</v>
      </c>
      <c r="G3267">
        <v>17</v>
      </c>
      <c r="H3267">
        <v>17</v>
      </c>
      <c r="I3267">
        <v>18.3</v>
      </c>
      <c r="L3267">
        <f t="shared" si="102"/>
        <v>62238.3</v>
      </c>
      <c r="N3267" s="1">
        <f t="shared" si="103"/>
        <v>1440.0302357936084</v>
      </c>
    </row>
    <row r="3268" spans="1:14">
      <c r="A3268">
        <v>7796153.7999999998</v>
      </c>
      <c r="B3268">
        <v>538141.80000000005</v>
      </c>
      <c r="C3268">
        <v>1</v>
      </c>
      <c r="D3268">
        <v>17</v>
      </c>
      <c r="E3268">
        <v>18.8</v>
      </c>
      <c r="G3268">
        <v>17</v>
      </c>
      <c r="H3268">
        <v>17</v>
      </c>
      <c r="I3268">
        <v>18.8</v>
      </c>
      <c r="L3268">
        <f t="shared" si="102"/>
        <v>62238.8</v>
      </c>
      <c r="N3268" s="1">
        <f t="shared" si="103"/>
        <v>1439.0391516563391</v>
      </c>
    </row>
    <row r="3269" spans="1:14">
      <c r="A3269">
        <v>7796153.7999999998</v>
      </c>
      <c r="B3269">
        <v>538142.9</v>
      </c>
      <c r="C3269">
        <v>1</v>
      </c>
      <c r="D3269">
        <v>17</v>
      </c>
      <c r="E3269">
        <v>19.3</v>
      </c>
      <c r="G3269">
        <v>17</v>
      </c>
      <c r="H3269">
        <v>17</v>
      </c>
      <c r="I3269">
        <v>19.3</v>
      </c>
      <c r="L3269">
        <f t="shared" si="102"/>
        <v>62239.3</v>
      </c>
      <c r="N3269" s="1">
        <f t="shared" si="103"/>
        <v>1437.9489733644452</v>
      </c>
    </row>
    <row r="3270" spans="1:14">
      <c r="A3270">
        <v>7796153.7999999998</v>
      </c>
      <c r="B3270">
        <v>538143.9</v>
      </c>
      <c r="C3270">
        <v>1</v>
      </c>
      <c r="D3270">
        <v>17</v>
      </c>
      <c r="E3270">
        <v>19.8</v>
      </c>
      <c r="G3270">
        <v>17</v>
      </c>
      <c r="H3270">
        <v>17</v>
      </c>
      <c r="I3270">
        <v>19.8</v>
      </c>
      <c r="L3270">
        <f t="shared" si="102"/>
        <v>62239.8</v>
      </c>
      <c r="N3270" s="1">
        <f t="shared" si="103"/>
        <v>1436.9579151804908</v>
      </c>
    </row>
    <row r="3271" spans="1:14">
      <c r="A3271">
        <v>7796153.7999999998</v>
      </c>
      <c r="B3271">
        <v>538145</v>
      </c>
      <c r="C3271">
        <v>1</v>
      </c>
      <c r="D3271">
        <v>17</v>
      </c>
      <c r="E3271">
        <v>20.3</v>
      </c>
      <c r="G3271">
        <v>17</v>
      </c>
      <c r="H3271">
        <v>17</v>
      </c>
      <c r="I3271">
        <v>20.3</v>
      </c>
      <c r="L3271">
        <f t="shared" si="102"/>
        <v>62240.3</v>
      </c>
      <c r="N3271" s="1">
        <f t="shared" si="103"/>
        <v>1435.8677654992916</v>
      </c>
    </row>
    <row r="3272" spans="1:14">
      <c r="A3272">
        <v>7796153.9000000004</v>
      </c>
      <c r="B3272">
        <v>538146.1</v>
      </c>
      <c r="C3272">
        <v>1</v>
      </c>
      <c r="D3272">
        <v>17</v>
      </c>
      <c r="E3272">
        <v>20.8</v>
      </c>
      <c r="G3272">
        <v>17</v>
      </c>
      <c r="H3272">
        <v>17</v>
      </c>
      <c r="I3272">
        <v>20.8</v>
      </c>
      <c r="L3272">
        <f t="shared" si="102"/>
        <v>62240.800000000003</v>
      </c>
      <c r="N3272" s="1">
        <f t="shared" si="103"/>
        <v>1434.7910022021358</v>
      </c>
    </row>
    <row r="3273" spans="1:14">
      <c r="A3273">
        <v>7796153.9000000004</v>
      </c>
      <c r="B3273">
        <v>538147.1</v>
      </c>
      <c r="C3273">
        <v>1</v>
      </c>
      <c r="D3273">
        <v>17</v>
      </c>
      <c r="E3273">
        <v>21.3</v>
      </c>
      <c r="G3273">
        <v>17</v>
      </c>
      <c r="H3273">
        <v>17</v>
      </c>
      <c r="I3273">
        <v>21.3</v>
      </c>
      <c r="L3273">
        <f t="shared" si="102"/>
        <v>62241.3</v>
      </c>
      <c r="N3273" s="1">
        <f t="shared" si="103"/>
        <v>1433.7999930255996</v>
      </c>
    </row>
    <row r="3274" spans="1:14">
      <c r="A3274">
        <v>7796153.9000000004</v>
      </c>
      <c r="B3274">
        <v>538148.19999999995</v>
      </c>
      <c r="C3274">
        <v>1</v>
      </c>
      <c r="D3274">
        <v>17</v>
      </c>
      <c r="E3274">
        <v>21.8</v>
      </c>
      <c r="G3274">
        <v>17</v>
      </c>
      <c r="H3274">
        <v>17</v>
      </c>
      <c r="I3274">
        <v>21.8</v>
      </c>
      <c r="L3274">
        <f t="shared" si="102"/>
        <v>62241.8</v>
      </c>
      <c r="N3274" s="1">
        <f t="shared" si="103"/>
        <v>1432.7098973624338</v>
      </c>
    </row>
    <row r="3275" spans="1:14">
      <c r="A3275">
        <v>7796153.9000000004</v>
      </c>
      <c r="B3275">
        <v>538149.30000000005</v>
      </c>
      <c r="C3275">
        <v>1</v>
      </c>
      <c r="D3275">
        <v>17</v>
      </c>
      <c r="E3275">
        <v>22.3</v>
      </c>
      <c r="G3275">
        <v>17</v>
      </c>
      <c r="H3275">
        <v>17</v>
      </c>
      <c r="I3275">
        <v>22.3</v>
      </c>
      <c r="L3275">
        <f t="shared" si="102"/>
        <v>62242.3</v>
      </c>
      <c r="N3275" s="1">
        <f t="shared" si="103"/>
        <v>1431.6198168508324</v>
      </c>
    </row>
    <row r="3276" spans="1:14">
      <c r="A3276">
        <v>7796153.9000000004</v>
      </c>
      <c r="B3276">
        <v>538150.30000000005</v>
      </c>
      <c r="C3276">
        <v>1</v>
      </c>
      <c r="D3276">
        <v>17</v>
      </c>
      <c r="E3276">
        <v>22.8</v>
      </c>
      <c r="G3276">
        <v>17</v>
      </c>
      <c r="H3276">
        <v>17</v>
      </c>
      <c r="I3276">
        <v>22.8</v>
      </c>
      <c r="L3276">
        <f t="shared" si="102"/>
        <v>62242.8</v>
      </c>
      <c r="N3276" s="1">
        <f t="shared" si="103"/>
        <v>1430.6288477449386</v>
      </c>
    </row>
    <row r="3277" spans="1:14">
      <c r="A3277">
        <v>7796153.9000000004</v>
      </c>
      <c r="B3277">
        <v>538151.4</v>
      </c>
      <c r="C3277">
        <v>1</v>
      </c>
      <c r="D3277">
        <v>17</v>
      </c>
      <c r="E3277">
        <v>23.3</v>
      </c>
      <c r="G3277">
        <v>17</v>
      </c>
      <c r="H3277">
        <v>17</v>
      </c>
      <c r="I3277">
        <v>23.3</v>
      </c>
      <c r="L3277">
        <f t="shared" si="102"/>
        <v>62243.3</v>
      </c>
      <c r="N3277" s="1">
        <f t="shared" si="103"/>
        <v>1429.5387962556586</v>
      </c>
    </row>
    <row r="3278" spans="1:14">
      <c r="A3278">
        <v>7796153.9000000004</v>
      </c>
      <c r="B3278">
        <v>538152.5</v>
      </c>
      <c r="C3278">
        <v>1</v>
      </c>
      <c r="D3278">
        <v>17</v>
      </c>
      <c r="E3278">
        <v>23.8</v>
      </c>
      <c r="G3278">
        <v>17</v>
      </c>
      <c r="H3278">
        <v>17</v>
      </c>
      <c r="I3278">
        <v>23.8</v>
      </c>
      <c r="L3278">
        <f t="shared" si="102"/>
        <v>62243.8</v>
      </c>
      <c r="N3278" s="1">
        <f t="shared" si="103"/>
        <v>1428.4487600191135</v>
      </c>
    </row>
    <row r="3279" spans="1:14">
      <c r="A3279">
        <v>7796153.9000000004</v>
      </c>
      <c r="B3279">
        <v>538153.6</v>
      </c>
      <c r="C3279">
        <v>1</v>
      </c>
      <c r="D3279">
        <v>17</v>
      </c>
      <c r="E3279">
        <v>24.3</v>
      </c>
      <c r="G3279">
        <v>17</v>
      </c>
      <c r="H3279">
        <v>17</v>
      </c>
      <c r="I3279">
        <v>24.3</v>
      </c>
      <c r="L3279">
        <f t="shared" si="102"/>
        <v>62244.3</v>
      </c>
      <c r="N3279" s="1">
        <f t="shared" si="103"/>
        <v>1427.3587390702482</v>
      </c>
    </row>
    <row r="3280" spans="1:14">
      <c r="A3280">
        <v>7796153.9000000004</v>
      </c>
      <c r="B3280">
        <v>538154.69999999995</v>
      </c>
      <c r="C3280">
        <v>1</v>
      </c>
      <c r="D3280">
        <v>17</v>
      </c>
      <c r="E3280">
        <v>24.8</v>
      </c>
      <c r="G3280">
        <v>17</v>
      </c>
      <c r="H3280">
        <v>17</v>
      </c>
      <c r="I3280">
        <v>24.8</v>
      </c>
      <c r="L3280">
        <f t="shared" si="102"/>
        <v>62244.800000000003</v>
      </c>
      <c r="N3280" s="1">
        <f t="shared" si="103"/>
        <v>1426.2687334441132</v>
      </c>
    </row>
    <row r="3281" spans="1:14">
      <c r="A3281">
        <v>7796154</v>
      </c>
      <c r="B3281">
        <v>538155.80000000005</v>
      </c>
      <c r="C3281">
        <v>1</v>
      </c>
      <c r="D3281">
        <v>17</v>
      </c>
      <c r="E3281">
        <v>25.3</v>
      </c>
      <c r="G3281">
        <v>17</v>
      </c>
      <c r="H3281">
        <v>17</v>
      </c>
      <c r="I3281">
        <v>25.3</v>
      </c>
      <c r="L3281">
        <f t="shared" si="102"/>
        <v>62245.3</v>
      </c>
      <c r="N3281" s="1">
        <f t="shared" si="103"/>
        <v>1425.1922115980947</v>
      </c>
    </row>
    <row r="3282" spans="1:14">
      <c r="A3282">
        <v>7796154</v>
      </c>
      <c r="B3282">
        <v>538156.9</v>
      </c>
      <c r="C3282">
        <v>1</v>
      </c>
      <c r="D3282">
        <v>17</v>
      </c>
      <c r="E3282">
        <v>25.8</v>
      </c>
      <c r="G3282">
        <v>17</v>
      </c>
      <c r="H3282">
        <v>17</v>
      </c>
      <c r="I3282">
        <v>25.8</v>
      </c>
      <c r="L3282">
        <f t="shared" si="102"/>
        <v>62245.8</v>
      </c>
      <c r="N3282" s="1">
        <f t="shared" si="103"/>
        <v>1424.1022470314181</v>
      </c>
    </row>
    <row r="3283" spans="1:14">
      <c r="A3283">
        <v>7796154</v>
      </c>
      <c r="B3283">
        <v>538157.9</v>
      </c>
      <c r="C3283">
        <v>1</v>
      </c>
      <c r="D3283">
        <v>17</v>
      </c>
      <c r="E3283">
        <v>26.3</v>
      </c>
      <c r="G3283">
        <v>17</v>
      </c>
      <c r="H3283">
        <v>17</v>
      </c>
      <c r="I3283">
        <v>26.3</v>
      </c>
      <c r="L3283">
        <f t="shared" si="102"/>
        <v>62246.3</v>
      </c>
      <c r="N3283" s="1">
        <f t="shared" si="103"/>
        <v>1423.1113835536325</v>
      </c>
    </row>
    <row r="3284" spans="1:14">
      <c r="A3284">
        <v>7796154</v>
      </c>
      <c r="B3284">
        <v>538159</v>
      </c>
      <c r="C3284">
        <v>1</v>
      </c>
      <c r="D3284">
        <v>17</v>
      </c>
      <c r="E3284">
        <v>26.8</v>
      </c>
      <c r="G3284">
        <v>17</v>
      </c>
      <c r="H3284">
        <v>17</v>
      </c>
      <c r="I3284">
        <v>26.8</v>
      </c>
      <c r="L3284">
        <f t="shared" si="102"/>
        <v>62246.8</v>
      </c>
      <c r="N3284" s="1">
        <f t="shared" si="103"/>
        <v>1422.0214485020963</v>
      </c>
    </row>
    <row r="3285" spans="1:14">
      <c r="A3285">
        <v>7796154</v>
      </c>
      <c r="B3285">
        <v>538160.1</v>
      </c>
      <c r="C3285">
        <v>1</v>
      </c>
      <c r="D3285">
        <v>17</v>
      </c>
      <c r="E3285">
        <v>27.3</v>
      </c>
      <c r="G3285">
        <v>17</v>
      </c>
      <c r="H3285">
        <v>17</v>
      </c>
      <c r="I3285">
        <v>27.3</v>
      </c>
      <c r="L3285">
        <f t="shared" si="102"/>
        <v>62247.3</v>
      </c>
      <c r="N3285" s="1">
        <f t="shared" si="103"/>
        <v>1420.9315289626259</v>
      </c>
    </row>
    <row r="3286" spans="1:14">
      <c r="A3286">
        <v>7796154</v>
      </c>
      <c r="B3286">
        <v>538161.19999999995</v>
      </c>
      <c r="C3286">
        <v>1</v>
      </c>
      <c r="D3286">
        <v>17</v>
      </c>
      <c r="E3286">
        <v>27.8</v>
      </c>
      <c r="G3286">
        <v>17</v>
      </c>
      <c r="H3286">
        <v>17</v>
      </c>
      <c r="I3286">
        <v>27.8</v>
      </c>
      <c r="L3286">
        <f t="shared" si="102"/>
        <v>62247.8</v>
      </c>
      <c r="N3286" s="1">
        <f t="shared" si="103"/>
        <v>1419.8416249709442</v>
      </c>
    </row>
    <row r="3287" spans="1:14">
      <c r="A3287">
        <v>7796154</v>
      </c>
      <c r="B3287">
        <v>538162.30000000005</v>
      </c>
      <c r="C3287">
        <v>1</v>
      </c>
      <c r="D3287">
        <v>17</v>
      </c>
      <c r="E3287">
        <v>28.3</v>
      </c>
      <c r="G3287">
        <v>17</v>
      </c>
      <c r="H3287">
        <v>17</v>
      </c>
      <c r="I3287">
        <v>28.3</v>
      </c>
      <c r="L3287">
        <f t="shared" si="102"/>
        <v>62248.3</v>
      </c>
      <c r="N3287" s="1">
        <f t="shared" si="103"/>
        <v>1418.7517365627677</v>
      </c>
    </row>
    <row r="3288" spans="1:14">
      <c r="A3288">
        <v>7796154</v>
      </c>
      <c r="B3288">
        <v>538163.4</v>
      </c>
      <c r="C3288">
        <v>1</v>
      </c>
      <c r="D3288">
        <v>17</v>
      </c>
      <c r="E3288">
        <v>28.8</v>
      </c>
      <c r="G3288">
        <v>17</v>
      </c>
      <c r="H3288">
        <v>17</v>
      </c>
      <c r="I3288">
        <v>28.8</v>
      </c>
      <c r="L3288">
        <f t="shared" si="102"/>
        <v>62248.800000000003</v>
      </c>
      <c r="N3288" s="1">
        <f t="shared" si="103"/>
        <v>1417.6618637742692</v>
      </c>
    </row>
    <row r="3289" spans="1:14">
      <c r="A3289">
        <v>7796154</v>
      </c>
      <c r="B3289">
        <v>538164.6</v>
      </c>
      <c r="C3289">
        <v>1</v>
      </c>
      <c r="D3289">
        <v>17</v>
      </c>
      <c r="E3289">
        <v>29.3</v>
      </c>
      <c r="G3289">
        <v>17</v>
      </c>
      <c r="H3289">
        <v>17</v>
      </c>
      <c r="I3289">
        <v>29.3</v>
      </c>
      <c r="L3289">
        <f t="shared" si="102"/>
        <v>62249.3</v>
      </c>
      <c r="N3289" s="1">
        <f t="shared" si="103"/>
        <v>1416.4729294977949</v>
      </c>
    </row>
    <row r="3290" spans="1:14">
      <c r="A3290">
        <v>7796154</v>
      </c>
      <c r="B3290">
        <v>538165.6</v>
      </c>
      <c r="C3290">
        <v>1</v>
      </c>
      <c r="D3290">
        <v>17</v>
      </c>
      <c r="E3290">
        <v>29.7</v>
      </c>
      <c r="G3290">
        <v>17</v>
      </c>
      <c r="H3290">
        <v>17</v>
      </c>
      <c r="I3290">
        <v>29.7</v>
      </c>
      <c r="L3290">
        <f t="shared" si="102"/>
        <v>62249.7</v>
      </c>
      <c r="N3290" s="1">
        <f t="shared" si="103"/>
        <v>1415.4821652002772</v>
      </c>
    </row>
    <row r="3291" spans="1:14">
      <c r="A3291">
        <v>7796154</v>
      </c>
      <c r="B3291">
        <v>538165.6</v>
      </c>
      <c r="C3291">
        <v>1</v>
      </c>
      <c r="D3291">
        <v>17</v>
      </c>
      <c r="E3291">
        <v>29.7</v>
      </c>
      <c r="G3291">
        <v>17</v>
      </c>
      <c r="H3291">
        <v>17</v>
      </c>
      <c r="I3291">
        <v>29.7</v>
      </c>
      <c r="L3291">
        <f t="shared" si="102"/>
        <v>62249.7</v>
      </c>
      <c r="N3291" s="1">
        <f t="shared" si="103"/>
        <v>1415.4821652002772</v>
      </c>
    </row>
    <row r="3292" spans="1:14">
      <c r="A3292">
        <v>7796154</v>
      </c>
      <c r="B3292">
        <v>538165.69999999995</v>
      </c>
      <c r="C3292">
        <v>1</v>
      </c>
      <c r="D3292">
        <v>17</v>
      </c>
      <c r="E3292">
        <v>29.8</v>
      </c>
      <c r="G3292">
        <v>17</v>
      </c>
      <c r="H3292">
        <v>17</v>
      </c>
      <c r="I3292">
        <v>29.8</v>
      </c>
      <c r="L3292">
        <f t="shared" si="102"/>
        <v>62249.8</v>
      </c>
      <c r="N3292" s="1">
        <f t="shared" si="103"/>
        <v>1415.3830894850096</v>
      </c>
    </row>
    <row r="3293" spans="1:14">
      <c r="A3293">
        <v>7796154</v>
      </c>
      <c r="B3293">
        <v>538166.80000000005</v>
      </c>
      <c r="C3293">
        <v>1</v>
      </c>
      <c r="D3293">
        <v>17</v>
      </c>
      <c r="E3293">
        <v>30.3</v>
      </c>
      <c r="G3293">
        <v>17</v>
      </c>
      <c r="H3293">
        <v>17</v>
      </c>
      <c r="I3293">
        <v>30.3</v>
      </c>
      <c r="L3293">
        <f t="shared" si="102"/>
        <v>62250.3</v>
      </c>
      <c r="N3293" s="1">
        <f t="shared" si="103"/>
        <v>1414.2932652034617</v>
      </c>
    </row>
    <row r="3294" spans="1:14">
      <c r="A3294">
        <v>7796154</v>
      </c>
      <c r="B3294">
        <v>538167.9</v>
      </c>
      <c r="C3294">
        <v>1</v>
      </c>
      <c r="D3294">
        <v>17</v>
      </c>
      <c r="E3294">
        <v>30.8</v>
      </c>
      <c r="G3294">
        <v>17</v>
      </c>
      <c r="H3294">
        <v>17</v>
      </c>
      <c r="I3294">
        <v>30.8</v>
      </c>
      <c r="L3294">
        <f t="shared" si="102"/>
        <v>62250.8</v>
      </c>
      <c r="N3294" s="1">
        <f t="shared" si="103"/>
        <v>1413.2034566897771</v>
      </c>
    </row>
    <row r="3295" spans="1:14">
      <c r="A3295">
        <v>7796154</v>
      </c>
      <c r="B3295">
        <v>538169</v>
      </c>
      <c r="C3295">
        <v>1</v>
      </c>
      <c r="D3295">
        <v>17</v>
      </c>
      <c r="E3295">
        <v>31.3</v>
      </c>
      <c r="G3295">
        <v>17</v>
      </c>
      <c r="H3295">
        <v>17</v>
      </c>
      <c r="I3295">
        <v>31.3</v>
      </c>
      <c r="L3295">
        <f t="shared" si="102"/>
        <v>62251.3</v>
      </c>
      <c r="N3295" s="1">
        <f t="shared" si="103"/>
        <v>1412.1136639803469</v>
      </c>
    </row>
    <row r="3296" spans="1:14">
      <c r="A3296">
        <v>7796154.0999999996</v>
      </c>
      <c r="B3296">
        <v>538170.19999999995</v>
      </c>
      <c r="C3296">
        <v>1</v>
      </c>
      <c r="D3296">
        <v>17</v>
      </c>
      <c r="E3296">
        <v>31.8</v>
      </c>
      <c r="G3296">
        <v>17</v>
      </c>
      <c r="H3296">
        <v>17</v>
      </c>
      <c r="I3296">
        <v>31.8</v>
      </c>
      <c r="L3296">
        <f t="shared" si="102"/>
        <v>62251.8</v>
      </c>
      <c r="N3296" s="1">
        <f t="shared" si="103"/>
        <v>1410.9384288479732</v>
      </c>
    </row>
    <row r="3297" spans="1:14">
      <c r="A3297">
        <v>7796154.0999999996</v>
      </c>
      <c r="B3297">
        <v>538171.30000000005</v>
      </c>
      <c r="C3297">
        <v>1</v>
      </c>
      <c r="D3297">
        <v>17</v>
      </c>
      <c r="E3297">
        <v>32.299999999999997</v>
      </c>
      <c r="G3297">
        <v>17</v>
      </c>
      <c r="H3297">
        <v>17</v>
      </c>
      <c r="I3297">
        <v>32.299999999999997</v>
      </c>
      <c r="L3297">
        <f t="shared" si="102"/>
        <v>62252.3</v>
      </c>
      <c r="N3297" s="1">
        <f t="shared" si="103"/>
        <v>1409.8486798233798</v>
      </c>
    </row>
    <row r="3298" spans="1:14">
      <c r="A3298">
        <v>7796154</v>
      </c>
      <c r="B3298">
        <v>538172.4</v>
      </c>
      <c r="C3298">
        <v>1</v>
      </c>
      <c r="D3298">
        <v>17</v>
      </c>
      <c r="E3298">
        <v>32.799999999999997</v>
      </c>
      <c r="G3298">
        <v>17</v>
      </c>
      <c r="H3298">
        <v>17</v>
      </c>
      <c r="I3298">
        <v>32.799999999999997</v>
      </c>
      <c r="L3298">
        <f t="shared" si="102"/>
        <v>62252.800000000003</v>
      </c>
      <c r="N3298" s="1">
        <f t="shared" si="103"/>
        <v>1408.7453141004355</v>
      </c>
    </row>
    <row r="3299" spans="1:14">
      <c r="A3299">
        <v>7796154</v>
      </c>
      <c r="B3299">
        <v>538173.5</v>
      </c>
      <c r="C3299">
        <v>1</v>
      </c>
      <c r="D3299">
        <v>17</v>
      </c>
      <c r="E3299">
        <v>33.299999999999997</v>
      </c>
      <c r="G3299">
        <v>17</v>
      </c>
      <c r="H3299">
        <v>17</v>
      </c>
      <c r="I3299">
        <v>33.299999999999997</v>
      </c>
      <c r="L3299">
        <f t="shared" si="102"/>
        <v>62253.3</v>
      </c>
      <c r="N3299" s="1">
        <f t="shared" si="103"/>
        <v>1407.655586427305</v>
      </c>
    </row>
    <row r="3300" spans="1:14">
      <c r="A3300">
        <v>7796153.9000000004</v>
      </c>
      <c r="B3300">
        <v>538174.69999999995</v>
      </c>
      <c r="C3300">
        <v>1</v>
      </c>
      <c r="D3300">
        <v>17</v>
      </c>
      <c r="E3300">
        <v>33.799999999999997</v>
      </c>
      <c r="G3300">
        <v>17</v>
      </c>
      <c r="H3300">
        <v>17</v>
      </c>
      <c r="I3300">
        <v>33.799999999999997</v>
      </c>
      <c r="L3300">
        <f t="shared" si="102"/>
        <v>62253.8</v>
      </c>
      <c r="N3300" s="1">
        <f t="shared" si="103"/>
        <v>1406.4531631022317</v>
      </c>
    </row>
    <row r="3301" spans="1:14">
      <c r="A3301">
        <v>7796153.9000000004</v>
      </c>
      <c r="B3301">
        <v>538175.80000000005</v>
      </c>
      <c r="C3301">
        <v>1</v>
      </c>
      <c r="D3301">
        <v>17</v>
      </c>
      <c r="E3301">
        <v>34.299999999999997</v>
      </c>
      <c r="G3301">
        <v>17</v>
      </c>
      <c r="H3301">
        <v>17</v>
      </c>
      <c r="I3301">
        <v>34.299999999999997</v>
      </c>
      <c r="L3301">
        <f t="shared" si="102"/>
        <v>62254.3</v>
      </c>
      <c r="N3301" s="1">
        <f t="shared" si="103"/>
        <v>1405.363458326711</v>
      </c>
    </row>
    <row r="3302" spans="1:14">
      <c r="A3302">
        <v>7796153.9000000004</v>
      </c>
      <c r="B3302">
        <v>538176.9</v>
      </c>
      <c r="C3302">
        <v>1</v>
      </c>
      <c r="D3302">
        <v>17</v>
      </c>
      <c r="E3302">
        <v>34.799999999999997</v>
      </c>
      <c r="G3302">
        <v>17</v>
      </c>
      <c r="H3302">
        <v>17</v>
      </c>
      <c r="I3302">
        <v>34.799999999999997</v>
      </c>
      <c r="L3302">
        <f t="shared" si="102"/>
        <v>62254.8</v>
      </c>
      <c r="N3302" s="1">
        <f t="shared" si="103"/>
        <v>1404.2737696048011</v>
      </c>
    </row>
    <row r="3303" spans="1:14">
      <c r="A3303">
        <v>7796153.9000000004</v>
      </c>
      <c r="B3303">
        <v>538178.1</v>
      </c>
      <c r="C3303">
        <v>1</v>
      </c>
      <c r="D3303">
        <v>17</v>
      </c>
      <c r="E3303">
        <v>35.299999999999997</v>
      </c>
      <c r="G3303">
        <v>17</v>
      </c>
      <c r="H3303">
        <v>17</v>
      </c>
      <c r="I3303">
        <v>35.299999999999997</v>
      </c>
      <c r="L3303">
        <f t="shared" si="102"/>
        <v>62255.3</v>
      </c>
      <c r="N3303" s="1">
        <f t="shared" si="103"/>
        <v>1403.0850366247257</v>
      </c>
    </row>
    <row r="3304" spans="1:14">
      <c r="A3304">
        <v>7796154</v>
      </c>
      <c r="B3304">
        <v>538179.19999999995</v>
      </c>
      <c r="C3304">
        <v>1</v>
      </c>
      <c r="D3304">
        <v>17</v>
      </c>
      <c r="E3304">
        <v>35.799999999999997</v>
      </c>
      <c r="G3304">
        <v>17</v>
      </c>
      <c r="H3304">
        <v>17</v>
      </c>
      <c r="I3304">
        <v>35.799999999999997</v>
      </c>
      <c r="L3304">
        <f t="shared" si="102"/>
        <v>62255.8</v>
      </c>
      <c r="N3304" s="1">
        <f t="shared" si="103"/>
        <v>1402.0090727238999</v>
      </c>
    </row>
    <row r="3305" spans="1:14">
      <c r="A3305">
        <v>7796154</v>
      </c>
      <c r="B3305">
        <v>538180.4</v>
      </c>
      <c r="C3305">
        <v>1</v>
      </c>
      <c r="D3305">
        <v>17</v>
      </c>
      <c r="E3305">
        <v>36.299999999999997</v>
      </c>
      <c r="G3305">
        <v>17</v>
      </c>
      <c r="H3305">
        <v>17</v>
      </c>
      <c r="I3305">
        <v>36.299999999999997</v>
      </c>
      <c r="L3305">
        <f t="shared" si="102"/>
        <v>62256.3</v>
      </c>
      <c r="N3305" s="1">
        <f t="shared" si="103"/>
        <v>1400.8203882011196</v>
      </c>
    </row>
    <row r="3306" spans="1:14">
      <c r="A3306">
        <v>7796154</v>
      </c>
      <c r="B3306">
        <v>538181.5</v>
      </c>
      <c r="C3306">
        <v>1</v>
      </c>
      <c r="D3306">
        <v>17</v>
      </c>
      <c r="E3306">
        <v>36.799999999999997</v>
      </c>
      <c r="G3306">
        <v>17</v>
      </c>
      <c r="H3306">
        <v>17</v>
      </c>
      <c r="I3306">
        <v>36.799999999999997</v>
      </c>
      <c r="L3306">
        <f t="shared" si="102"/>
        <v>62256.800000000003</v>
      </c>
      <c r="N3306" s="1">
        <f t="shared" si="103"/>
        <v>1399.7307776854805</v>
      </c>
    </row>
    <row r="3307" spans="1:14">
      <c r="A3307">
        <v>7796153.9000000004</v>
      </c>
      <c r="B3307">
        <v>538182.69999999995</v>
      </c>
      <c r="C3307">
        <v>1</v>
      </c>
      <c r="D3307">
        <v>17</v>
      </c>
      <c r="E3307">
        <v>37.299999999999997</v>
      </c>
      <c r="G3307">
        <v>17</v>
      </c>
      <c r="H3307">
        <v>17</v>
      </c>
      <c r="I3307">
        <v>37.299999999999997</v>
      </c>
      <c r="L3307">
        <f t="shared" si="102"/>
        <v>62257.3</v>
      </c>
      <c r="N3307" s="1">
        <f t="shared" si="103"/>
        <v>1398.5284051460208</v>
      </c>
    </row>
    <row r="3308" spans="1:14">
      <c r="A3308">
        <v>7796153.9000000004</v>
      </c>
      <c r="B3308">
        <v>538183.80000000005</v>
      </c>
      <c r="C3308">
        <v>1</v>
      </c>
      <c r="D3308">
        <v>17</v>
      </c>
      <c r="E3308">
        <v>37.799999999999997</v>
      </c>
      <c r="G3308">
        <v>17</v>
      </c>
      <c r="H3308">
        <v>17</v>
      </c>
      <c r="I3308">
        <v>37.799999999999997</v>
      </c>
      <c r="L3308">
        <f t="shared" si="102"/>
        <v>62257.8</v>
      </c>
      <c r="N3308" s="1">
        <f t="shared" si="103"/>
        <v>1397.4388179809571</v>
      </c>
    </row>
    <row r="3309" spans="1:14">
      <c r="A3309">
        <v>7796153.7999999998</v>
      </c>
      <c r="B3309">
        <v>538185</v>
      </c>
      <c r="C3309">
        <v>1</v>
      </c>
      <c r="D3309">
        <v>17</v>
      </c>
      <c r="E3309">
        <v>38.299999999999997</v>
      </c>
      <c r="G3309">
        <v>17</v>
      </c>
      <c r="H3309">
        <v>17</v>
      </c>
      <c r="I3309">
        <v>38.299999999999997</v>
      </c>
      <c r="L3309">
        <f t="shared" si="102"/>
        <v>62258.3</v>
      </c>
      <c r="N3309" s="1">
        <f t="shared" si="103"/>
        <v>1396.2364556191508</v>
      </c>
    </row>
    <row r="3310" spans="1:14">
      <c r="A3310">
        <v>7796153.7999999998</v>
      </c>
      <c r="B3310">
        <v>538186.1</v>
      </c>
      <c r="C3310">
        <v>1</v>
      </c>
      <c r="D3310">
        <v>17</v>
      </c>
      <c r="E3310">
        <v>38.799999999999997</v>
      </c>
      <c r="G3310">
        <v>17</v>
      </c>
      <c r="H3310">
        <v>17</v>
      </c>
      <c r="I3310">
        <v>38.799999999999997</v>
      </c>
      <c r="L3310">
        <f t="shared" si="102"/>
        <v>62258.8</v>
      </c>
      <c r="N3310" s="1">
        <f t="shared" si="103"/>
        <v>1395.1468919077995</v>
      </c>
    </row>
    <row r="3311" spans="1:14">
      <c r="A3311">
        <v>7796153.7000000002</v>
      </c>
      <c r="B3311">
        <v>538187.30000000005</v>
      </c>
      <c r="C3311">
        <v>1</v>
      </c>
      <c r="D3311">
        <v>17</v>
      </c>
      <c r="E3311">
        <v>39.299999999999997</v>
      </c>
      <c r="G3311">
        <v>17</v>
      </c>
      <c r="H3311">
        <v>17</v>
      </c>
      <c r="I3311">
        <v>39.299999999999997</v>
      </c>
      <c r="L3311">
        <f t="shared" si="102"/>
        <v>62259.3</v>
      </c>
      <c r="N3311" s="1">
        <f t="shared" si="103"/>
        <v>1393.9445397862653</v>
      </c>
    </row>
    <row r="3312" spans="1:14">
      <c r="A3312">
        <v>7796153.7000000002</v>
      </c>
      <c r="B3312">
        <v>538188.4</v>
      </c>
      <c r="C3312">
        <v>1</v>
      </c>
      <c r="D3312">
        <v>17</v>
      </c>
      <c r="E3312">
        <v>39.799999999999997</v>
      </c>
      <c r="G3312">
        <v>17</v>
      </c>
      <c r="H3312">
        <v>17</v>
      </c>
      <c r="I3312">
        <v>39.799999999999997</v>
      </c>
      <c r="L3312">
        <f t="shared" si="102"/>
        <v>62259.8</v>
      </c>
      <c r="N3312" s="1">
        <f t="shared" si="103"/>
        <v>1392.8549996320533</v>
      </c>
    </row>
    <row r="3313" spans="1:14">
      <c r="A3313">
        <v>7796153.7000000002</v>
      </c>
      <c r="B3313">
        <v>538189.6</v>
      </c>
      <c r="C3313">
        <v>1</v>
      </c>
      <c r="D3313">
        <v>17</v>
      </c>
      <c r="E3313">
        <v>40.299999999999997</v>
      </c>
      <c r="G3313">
        <v>17</v>
      </c>
      <c r="H3313">
        <v>17</v>
      </c>
      <c r="I3313">
        <v>40.299999999999997</v>
      </c>
      <c r="L3313">
        <f t="shared" si="102"/>
        <v>62260.3</v>
      </c>
      <c r="N3313" s="1">
        <f t="shared" si="103"/>
        <v>1391.6664291417449</v>
      </c>
    </row>
    <row r="3314" spans="1:14">
      <c r="A3314">
        <v>7796153.7000000002</v>
      </c>
      <c r="B3314">
        <v>538190.69999999995</v>
      </c>
      <c r="C3314">
        <v>1</v>
      </c>
      <c r="D3314">
        <v>17</v>
      </c>
      <c r="E3314">
        <v>40.799999999999997</v>
      </c>
      <c r="G3314">
        <v>17</v>
      </c>
      <c r="H3314">
        <v>17</v>
      </c>
      <c r="I3314">
        <v>40.799999999999997</v>
      </c>
      <c r="L3314">
        <f t="shared" si="102"/>
        <v>62260.800000000003</v>
      </c>
      <c r="N3314" s="1">
        <f t="shared" si="103"/>
        <v>1390.5769234386855</v>
      </c>
    </row>
    <row r="3315" spans="1:14">
      <c r="A3315">
        <v>7796153.7000000002</v>
      </c>
      <c r="B3315">
        <v>538191.9</v>
      </c>
      <c r="C3315">
        <v>1</v>
      </c>
      <c r="D3315">
        <v>17</v>
      </c>
      <c r="E3315">
        <v>41.3</v>
      </c>
      <c r="G3315">
        <v>17</v>
      </c>
      <c r="H3315">
        <v>17</v>
      </c>
      <c r="I3315">
        <v>41.3</v>
      </c>
      <c r="L3315">
        <f t="shared" si="102"/>
        <v>62261.3</v>
      </c>
      <c r="N3315" s="1">
        <f t="shared" si="103"/>
        <v>1389.3883906237331</v>
      </c>
    </row>
    <row r="3316" spans="1:14">
      <c r="A3316">
        <v>7796153.7000000002</v>
      </c>
      <c r="B3316">
        <v>538193.1</v>
      </c>
      <c r="C3316">
        <v>1</v>
      </c>
      <c r="D3316">
        <v>17</v>
      </c>
      <c r="E3316">
        <v>41.8</v>
      </c>
      <c r="G3316">
        <v>17</v>
      </c>
      <c r="H3316">
        <v>17</v>
      </c>
      <c r="I3316">
        <v>41.8</v>
      </c>
      <c r="L3316">
        <f t="shared" si="102"/>
        <v>62261.8</v>
      </c>
      <c r="N3316" s="1">
        <f t="shared" si="103"/>
        <v>1388.1998775393029</v>
      </c>
    </row>
    <row r="3317" spans="1:14">
      <c r="A3317">
        <v>7796153.7000000002</v>
      </c>
      <c r="B3317">
        <v>538194.30000000005</v>
      </c>
      <c r="C3317">
        <v>1</v>
      </c>
      <c r="D3317">
        <v>17</v>
      </c>
      <c r="E3317">
        <v>42.3</v>
      </c>
      <c r="G3317">
        <v>17</v>
      </c>
      <c r="H3317">
        <v>17</v>
      </c>
      <c r="I3317">
        <v>42.3</v>
      </c>
      <c r="L3317">
        <f t="shared" si="102"/>
        <v>62262.3</v>
      </c>
      <c r="N3317" s="1">
        <f t="shared" si="103"/>
        <v>1387.0113842358842</v>
      </c>
    </row>
    <row r="3318" spans="1:14">
      <c r="A3318">
        <v>7796153.5999999996</v>
      </c>
      <c r="B3318">
        <v>538195.5</v>
      </c>
      <c r="C3318">
        <v>1</v>
      </c>
      <c r="D3318">
        <v>17</v>
      </c>
      <c r="E3318">
        <v>42.8</v>
      </c>
      <c r="G3318">
        <v>17</v>
      </c>
      <c r="H3318">
        <v>17</v>
      </c>
      <c r="I3318">
        <v>42.8</v>
      </c>
      <c r="L3318">
        <f t="shared" si="102"/>
        <v>62262.8</v>
      </c>
      <c r="N3318" s="1">
        <f t="shared" si="103"/>
        <v>1385.8090813672197</v>
      </c>
    </row>
    <row r="3319" spans="1:14">
      <c r="A3319">
        <v>7796153.5</v>
      </c>
      <c r="B3319">
        <v>538196.6</v>
      </c>
      <c r="C3319">
        <v>1</v>
      </c>
      <c r="D3319">
        <v>17</v>
      </c>
      <c r="E3319">
        <v>43.3</v>
      </c>
      <c r="G3319">
        <v>17</v>
      </c>
      <c r="H3319">
        <v>17</v>
      </c>
      <c r="I3319">
        <v>43.3</v>
      </c>
      <c r="L3319">
        <f t="shared" si="102"/>
        <v>62263.3</v>
      </c>
      <c r="N3319" s="1">
        <f t="shared" si="103"/>
        <v>1384.7058207431871</v>
      </c>
    </row>
    <row r="3320" spans="1:14">
      <c r="A3320">
        <v>7796153.4000000004</v>
      </c>
      <c r="B3320">
        <v>538197.80000000005</v>
      </c>
      <c r="C3320">
        <v>1</v>
      </c>
      <c r="D3320">
        <v>17</v>
      </c>
      <c r="E3320">
        <v>43.8</v>
      </c>
      <c r="G3320">
        <v>17</v>
      </c>
      <c r="H3320">
        <v>17</v>
      </c>
      <c r="I3320">
        <v>43.8</v>
      </c>
      <c r="L3320">
        <f t="shared" si="102"/>
        <v>62263.8</v>
      </c>
      <c r="N3320" s="1">
        <f t="shared" si="103"/>
        <v>1383.503523667365</v>
      </c>
    </row>
    <row r="3321" spans="1:14">
      <c r="A3321">
        <v>7796153.4000000004</v>
      </c>
      <c r="B3321">
        <v>538199</v>
      </c>
      <c r="C3321">
        <v>1</v>
      </c>
      <c r="D3321">
        <v>17</v>
      </c>
      <c r="E3321">
        <v>44.3</v>
      </c>
      <c r="G3321">
        <v>17</v>
      </c>
      <c r="H3321">
        <v>17</v>
      </c>
      <c r="I3321">
        <v>44.3</v>
      </c>
      <c r="L3321">
        <f t="shared" si="102"/>
        <v>62264.3</v>
      </c>
      <c r="N3321" s="1">
        <f t="shared" si="103"/>
        <v>1382.3150726227877</v>
      </c>
    </row>
    <row r="3322" spans="1:14">
      <c r="A3322">
        <v>7796153.2999999998</v>
      </c>
      <c r="B3322">
        <v>538200.19999999995</v>
      </c>
      <c r="C3322">
        <v>1</v>
      </c>
      <c r="D3322">
        <v>17</v>
      </c>
      <c r="E3322">
        <v>44.8</v>
      </c>
      <c r="G3322">
        <v>17</v>
      </c>
      <c r="H3322">
        <v>17</v>
      </c>
      <c r="I3322">
        <v>44.8</v>
      </c>
      <c r="L3322">
        <f t="shared" si="102"/>
        <v>62264.800000000003</v>
      </c>
      <c r="N3322" s="1">
        <f t="shared" si="103"/>
        <v>1381.1127868498127</v>
      </c>
    </row>
    <row r="3323" spans="1:14">
      <c r="A3323">
        <v>7796153.2999999998</v>
      </c>
      <c r="B3323">
        <v>538201.4</v>
      </c>
      <c r="C3323">
        <v>1</v>
      </c>
      <c r="D3323">
        <v>17</v>
      </c>
      <c r="E3323">
        <v>45.3</v>
      </c>
      <c r="G3323">
        <v>17</v>
      </c>
      <c r="H3323">
        <v>17</v>
      </c>
      <c r="I3323">
        <v>45.3</v>
      </c>
      <c r="L3323">
        <f t="shared" si="102"/>
        <v>62265.3</v>
      </c>
      <c r="N3323" s="1">
        <f t="shared" si="103"/>
        <v>1379.9243638692176</v>
      </c>
    </row>
    <row r="3324" spans="1:14">
      <c r="A3324">
        <v>7796153.2999999998</v>
      </c>
      <c r="B3324">
        <v>538202.5</v>
      </c>
      <c r="C3324">
        <v>1</v>
      </c>
      <c r="D3324">
        <v>17</v>
      </c>
      <c r="E3324">
        <v>45.8</v>
      </c>
      <c r="G3324">
        <v>17</v>
      </c>
      <c r="H3324">
        <v>17</v>
      </c>
      <c r="I3324">
        <v>45.8</v>
      </c>
      <c r="L3324">
        <f t="shared" si="102"/>
        <v>62265.8</v>
      </c>
      <c r="N3324" s="1">
        <f t="shared" si="103"/>
        <v>1378.8349937537591</v>
      </c>
    </row>
    <row r="3325" spans="1:14">
      <c r="A3325">
        <v>7796153.2999999998</v>
      </c>
      <c r="B3325">
        <v>538203.69999999995</v>
      </c>
      <c r="C3325">
        <v>1</v>
      </c>
      <c r="D3325">
        <v>17</v>
      </c>
      <c r="E3325">
        <v>46.3</v>
      </c>
      <c r="G3325">
        <v>17</v>
      </c>
      <c r="H3325">
        <v>17</v>
      </c>
      <c r="I3325">
        <v>46.3</v>
      </c>
      <c r="L3325">
        <f t="shared" si="102"/>
        <v>62266.3</v>
      </c>
      <c r="N3325" s="1">
        <f t="shared" si="103"/>
        <v>1377.6466092579969</v>
      </c>
    </row>
    <row r="3326" spans="1:14">
      <c r="A3326">
        <v>7796153.2000000002</v>
      </c>
      <c r="B3326">
        <v>538204.9</v>
      </c>
      <c r="C3326">
        <v>1</v>
      </c>
      <c r="D3326">
        <v>17</v>
      </c>
      <c r="E3326">
        <v>46.8</v>
      </c>
      <c r="G3326">
        <v>17</v>
      </c>
      <c r="H3326">
        <v>17</v>
      </c>
      <c r="I3326">
        <v>46.8</v>
      </c>
      <c r="L3326">
        <f t="shared" si="102"/>
        <v>62266.8</v>
      </c>
      <c r="N3326" s="1">
        <f t="shared" si="103"/>
        <v>1376.4443504915148</v>
      </c>
    </row>
    <row r="3327" spans="1:14">
      <c r="A3327">
        <v>7796153.2000000002</v>
      </c>
      <c r="B3327">
        <v>538206.1</v>
      </c>
      <c r="C3327">
        <v>1</v>
      </c>
      <c r="D3327">
        <v>17</v>
      </c>
      <c r="E3327">
        <v>47.3</v>
      </c>
      <c r="G3327">
        <v>17</v>
      </c>
      <c r="H3327">
        <v>17</v>
      </c>
      <c r="I3327">
        <v>47.3</v>
      </c>
      <c r="L3327">
        <f t="shared" si="102"/>
        <v>62267.3</v>
      </c>
      <c r="N3327" s="1">
        <f t="shared" si="103"/>
        <v>1375.255994351646</v>
      </c>
    </row>
    <row r="3328" spans="1:14">
      <c r="A3328">
        <v>7796153.2000000002</v>
      </c>
      <c r="B3328">
        <v>538207.30000000005</v>
      </c>
      <c r="C3328">
        <v>1</v>
      </c>
      <c r="D3328">
        <v>17</v>
      </c>
      <c r="E3328">
        <v>47.8</v>
      </c>
      <c r="G3328">
        <v>17</v>
      </c>
      <c r="H3328">
        <v>17</v>
      </c>
      <c r="I3328">
        <v>47.8</v>
      </c>
      <c r="L3328">
        <f t="shared" si="102"/>
        <v>62267.8</v>
      </c>
      <c r="N3328" s="1">
        <f t="shared" si="103"/>
        <v>1374.0676584506109</v>
      </c>
    </row>
    <row r="3329" spans="1:14">
      <c r="A3329">
        <v>7796153.0999999996</v>
      </c>
      <c r="B3329">
        <v>538208.5</v>
      </c>
      <c r="C3329">
        <v>1</v>
      </c>
      <c r="D3329">
        <v>17</v>
      </c>
      <c r="E3329">
        <v>48.3</v>
      </c>
      <c r="G3329">
        <v>17</v>
      </c>
      <c r="H3329">
        <v>17</v>
      </c>
      <c r="I3329">
        <v>48.3</v>
      </c>
      <c r="L3329">
        <f t="shared" si="102"/>
        <v>62268.3</v>
      </c>
      <c r="N3329" s="1">
        <f t="shared" si="103"/>
        <v>1372.8654194784926</v>
      </c>
    </row>
    <row r="3330" spans="1:14">
      <c r="A3330">
        <v>7796153.0999999996</v>
      </c>
      <c r="B3330">
        <v>538209.69999999995</v>
      </c>
      <c r="C3330">
        <v>1</v>
      </c>
      <c r="D3330">
        <v>17</v>
      </c>
      <c r="E3330">
        <v>48.8</v>
      </c>
      <c r="G3330">
        <v>17</v>
      </c>
      <c r="H3330">
        <v>17</v>
      </c>
      <c r="I3330">
        <v>48.8</v>
      </c>
      <c r="L3330">
        <f t="shared" ref="L3330:L3393" si="104">(G3330*3600)+(H3330*60)+I3330</f>
        <v>62268.800000000003</v>
      </c>
      <c r="N3330" s="1">
        <f t="shared" ref="N3330:N3393" si="105">SQRT(($P$2-A3330)^2+($Q$2-B3330)^2)</f>
        <v>1371.6771121513927</v>
      </c>
    </row>
    <row r="3331" spans="1:14">
      <c r="A3331">
        <v>7796153</v>
      </c>
      <c r="B3331">
        <v>538210.9</v>
      </c>
      <c r="C3331">
        <v>1</v>
      </c>
      <c r="D3331">
        <v>17</v>
      </c>
      <c r="E3331">
        <v>49.3</v>
      </c>
      <c r="G3331">
        <v>17</v>
      </c>
      <c r="H3331">
        <v>17</v>
      </c>
      <c r="I3331">
        <v>49.3</v>
      </c>
      <c r="L3331">
        <f t="shared" si="104"/>
        <v>62269.3</v>
      </c>
      <c r="N3331" s="1">
        <f t="shared" si="105"/>
        <v>1370.4748848482911</v>
      </c>
    </row>
    <row r="3332" spans="1:14">
      <c r="A3332">
        <v>7796152.9000000004</v>
      </c>
      <c r="B3332">
        <v>538212.1</v>
      </c>
      <c r="C3332">
        <v>1</v>
      </c>
      <c r="D3332">
        <v>17</v>
      </c>
      <c r="E3332">
        <v>49.8</v>
      </c>
      <c r="G3332">
        <v>17</v>
      </c>
      <c r="H3332">
        <v>17</v>
      </c>
      <c r="I3332">
        <v>49.8</v>
      </c>
      <c r="L3332">
        <f t="shared" si="104"/>
        <v>62269.8</v>
      </c>
      <c r="N3332" s="1">
        <f t="shared" si="105"/>
        <v>1369.2726609409119</v>
      </c>
    </row>
    <row r="3333" spans="1:14">
      <c r="A3333">
        <v>7796152.7999999998</v>
      </c>
      <c r="B3333">
        <v>538213.30000000005</v>
      </c>
      <c r="C3333">
        <v>1</v>
      </c>
      <c r="D3333">
        <v>17</v>
      </c>
      <c r="E3333">
        <v>50.3</v>
      </c>
      <c r="G3333">
        <v>17</v>
      </c>
      <c r="H3333">
        <v>17</v>
      </c>
      <c r="I3333">
        <v>50.3</v>
      </c>
      <c r="L3333">
        <f t="shared" si="104"/>
        <v>62270.3</v>
      </c>
      <c r="N3333" s="1">
        <f t="shared" si="105"/>
        <v>1368.0704404378464</v>
      </c>
    </row>
    <row r="3334" spans="1:14">
      <c r="A3334">
        <v>7796152.7000000002</v>
      </c>
      <c r="B3334">
        <v>538214.5</v>
      </c>
      <c r="C3334">
        <v>1</v>
      </c>
      <c r="D3334">
        <v>17</v>
      </c>
      <c r="E3334">
        <v>50.8</v>
      </c>
      <c r="G3334">
        <v>17</v>
      </c>
      <c r="H3334">
        <v>17</v>
      </c>
      <c r="I3334">
        <v>50.8</v>
      </c>
      <c r="L3334">
        <f t="shared" si="104"/>
        <v>62270.8</v>
      </c>
      <c r="N3334" s="1">
        <f t="shared" si="105"/>
        <v>1366.8682233485681</v>
      </c>
    </row>
    <row r="3335" spans="1:14">
      <c r="A3335">
        <v>7796152.7000000002</v>
      </c>
      <c r="B3335">
        <v>538215.69999999995</v>
      </c>
      <c r="C3335">
        <v>1</v>
      </c>
      <c r="D3335">
        <v>17</v>
      </c>
      <c r="E3335">
        <v>51.3</v>
      </c>
      <c r="G3335">
        <v>17</v>
      </c>
      <c r="H3335">
        <v>17</v>
      </c>
      <c r="I3335">
        <v>51.3</v>
      </c>
      <c r="L3335">
        <f t="shared" si="104"/>
        <v>62271.3</v>
      </c>
      <c r="N3335" s="1">
        <f t="shared" si="105"/>
        <v>1365.6799698319505</v>
      </c>
    </row>
    <row r="3336" spans="1:14">
      <c r="A3336">
        <v>7796152.5999999996</v>
      </c>
      <c r="B3336">
        <v>538216.9</v>
      </c>
      <c r="C3336">
        <v>1</v>
      </c>
      <c r="D3336">
        <v>17</v>
      </c>
      <c r="E3336">
        <v>51.8</v>
      </c>
      <c r="G3336">
        <v>17</v>
      </c>
      <c r="H3336">
        <v>17</v>
      </c>
      <c r="I3336">
        <v>51.8</v>
      </c>
      <c r="L3336">
        <f t="shared" si="104"/>
        <v>62271.8</v>
      </c>
      <c r="N3336" s="1">
        <f t="shared" si="105"/>
        <v>1364.4777645677466</v>
      </c>
    </row>
    <row r="3337" spans="1:14">
      <c r="A3337">
        <v>7796152.5999999996</v>
      </c>
      <c r="B3337">
        <v>538218.1</v>
      </c>
      <c r="C3337">
        <v>1</v>
      </c>
      <c r="D3337">
        <v>17</v>
      </c>
      <c r="E3337">
        <v>52.3</v>
      </c>
      <c r="G3337">
        <v>17</v>
      </c>
      <c r="H3337">
        <v>17</v>
      </c>
      <c r="I3337">
        <v>52.3</v>
      </c>
      <c r="L3337">
        <f t="shared" si="104"/>
        <v>62272.3</v>
      </c>
      <c r="N3337" s="1">
        <f t="shared" si="105"/>
        <v>1363.2895400463985</v>
      </c>
    </row>
    <row r="3338" spans="1:14">
      <c r="A3338">
        <v>7796152.5999999996</v>
      </c>
      <c r="B3338">
        <v>538219.30000000005</v>
      </c>
      <c r="C3338">
        <v>1</v>
      </c>
      <c r="D3338">
        <v>17</v>
      </c>
      <c r="E3338">
        <v>52.8</v>
      </c>
      <c r="G3338">
        <v>17</v>
      </c>
      <c r="H3338">
        <v>17</v>
      </c>
      <c r="I3338">
        <v>52.8</v>
      </c>
      <c r="L3338">
        <f t="shared" si="104"/>
        <v>62272.800000000003</v>
      </c>
      <c r="N3338" s="1">
        <f t="shared" si="105"/>
        <v>1362.1013361713337</v>
      </c>
    </row>
    <row r="3339" spans="1:14">
      <c r="A3339">
        <v>7796152.5999999996</v>
      </c>
      <c r="B3339">
        <v>538220.5</v>
      </c>
      <c r="C3339">
        <v>1</v>
      </c>
      <c r="D3339">
        <v>17</v>
      </c>
      <c r="E3339">
        <v>53.3</v>
      </c>
      <c r="G3339">
        <v>17</v>
      </c>
      <c r="H3339">
        <v>17</v>
      </c>
      <c r="I3339">
        <v>53.3</v>
      </c>
      <c r="L3339">
        <f t="shared" si="104"/>
        <v>62273.3</v>
      </c>
      <c r="N3339" s="1">
        <f t="shared" si="105"/>
        <v>1360.9131529968611</v>
      </c>
    </row>
    <row r="3340" spans="1:14">
      <c r="A3340">
        <v>7796152.5</v>
      </c>
      <c r="B3340">
        <v>538221.69999999995</v>
      </c>
      <c r="C3340">
        <v>1</v>
      </c>
      <c r="D3340">
        <v>17</v>
      </c>
      <c r="E3340">
        <v>53.8</v>
      </c>
      <c r="G3340">
        <v>17</v>
      </c>
      <c r="H3340">
        <v>17</v>
      </c>
      <c r="I3340">
        <v>53.8</v>
      </c>
      <c r="L3340">
        <f t="shared" si="104"/>
        <v>62273.8</v>
      </c>
      <c r="N3340" s="1">
        <f t="shared" si="105"/>
        <v>1359.7109766417734</v>
      </c>
    </row>
    <row r="3341" spans="1:14">
      <c r="A3341">
        <v>7796152.4000000004</v>
      </c>
      <c r="B3341">
        <v>538222.9</v>
      </c>
      <c r="C3341">
        <v>1</v>
      </c>
      <c r="D3341">
        <v>17</v>
      </c>
      <c r="E3341">
        <v>54.3</v>
      </c>
      <c r="G3341">
        <v>17</v>
      </c>
      <c r="H3341">
        <v>17</v>
      </c>
      <c r="I3341">
        <v>54.3</v>
      </c>
      <c r="L3341">
        <f t="shared" si="104"/>
        <v>62274.3</v>
      </c>
      <c r="N3341" s="1">
        <f t="shared" si="105"/>
        <v>1358.5088037992537</v>
      </c>
    </row>
    <row r="3342" spans="1:14">
      <c r="A3342">
        <v>7796152.2999999998</v>
      </c>
      <c r="B3342">
        <v>538224.19999999995</v>
      </c>
      <c r="C3342">
        <v>1</v>
      </c>
      <c r="D3342">
        <v>17</v>
      </c>
      <c r="E3342">
        <v>54.8</v>
      </c>
      <c r="G3342">
        <v>17</v>
      </c>
      <c r="H3342">
        <v>17</v>
      </c>
      <c r="I3342">
        <v>54.8</v>
      </c>
      <c r="L3342">
        <f t="shared" si="104"/>
        <v>62274.8</v>
      </c>
      <c r="N3342" s="1">
        <f t="shared" si="105"/>
        <v>1357.2076222892554</v>
      </c>
    </row>
    <row r="3343" spans="1:14">
      <c r="A3343">
        <v>7796152.2000000002</v>
      </c>
      <c r="B3343">
        <v>538225.4</v>
      </c>
      <c r="C3343">
        <v>1</v>
      </c>
      <c r="D3343">
        <v>17</v>
      </c>
      <c r="E3343">
        <v>55.3</v>
      </c>
      <c r="G3343">
        <v>17</v>
      </c>
      <c r="H3343">
        <v>17</v>
      </c>
      <c r="I3343">
        <v>55.3</v>
      </c>
      <c r="L3343">
        <f t="shared" si="104"/>
        <v>62275.3</v>
      </c>
      <c r="N3343" s="1">
        <f t="shared" si="105"/>
        <v>1356.0054572161605</v>
      </c>
    </row>
    <row r="3344" spans="1:14">
      <c r="A3344">
        <v>7796152.0999999996</v>
      </c>
      <c r="B3344">
        <v>538226.6</v>
      </c>
      <c r="C3344">
        <v>1</v>
      </c>
      <c r="D3344">
        <v>17</v>
      </c>
      <c r="E3344">
        <v>55.8</v>
      </c>
      <c r="G3344">
        <v>17</v>
      </c>
      <c r="H3344">
        <v>17</v>
      </c>
      <c r="I3344">
        <v>55.8</v>
      </c>
      <c r="L3344">
        <f t="shared" si="104"/>
        <v>62275.8</v>
      </c>
      <c r="N3344" s="1">
        <f t="shared" si="105"/>
        <v>1354.8032956853629</v>
      </c>
    </row>
    <row r="3345" spans="1:14">
      <c r="A3345">
        <v>7796152.0999999996</v>
      </c>
      <c r="B3345">
        <v>538227.9</v>
      </c>
      <c r="C3345">
        <v>1</v>
      </c>
      <c r="D3345">
        <v>17</v>
      </c>
      <c r="E3345">
        <v>56.3</v>
      </c>
      <c r="G3345">
        <v>17</v>
      </c>
      <c r="H3345">
        <v>17</v>
      </c>
      <c r="I3345">
        <v>56.3</v>
      </c>
      <c r="L3345">
        <f t="shared" si="104"/>
        <v>62276.3</v>
      </c>
      <c r="N3345" s="1">
        <f t="shared" si="105"/>
        <v>1353.5161690943319</v>
      </c>
    </row>
    <row r="3346" spans="1:14">
      <c r="A3346">
        <v>7796152</v>
      </c>
      <c r="B3346">
        <v>538229.1</v>
      </c>
      <c r="C3346">
        <v>1</v>
      </c>
      <c r="D3346">
        <v>17</v>
      </c>
      <c r="E3346">
        <v>56.8</v>
      </c>
      <c r="G3346">
        <v>17</v>
      </c>
      <c r="H3346">
        <v>17</v>
      </c>
      <c r="I3346">
        <v>56.8</v>
      </c>
      <c r="L3346">
        <f t="shared" si="104"/>
        <v>62276.800000000003</v>
      </c>
      <c r="N3346" s="1">
        <f t="shared" si="105"/>
        <v>1352.3140204849103</v>
      </c>
    </row>
    <row r="3347" spans="1:14">
      <c r="A3347">
        <v>7796152</v>
      </c>
      <c r="B3347">
        <v>538230.30000000005</v>
      </c>
      <c r="C3347">
        <v>1</v>
      </c>
      <c r="D3347">
        <v>17</v>
      </c>
      <c r="E3347">
        <v>57.3</v>
      </c>
      <c r="G3347">
        <v>17</v>
      </c>
      <c r="H3347">
        <v>17</v>
      </c>
      <c r="I3347">
        <v>57.3</v>
      </c>
      <c r="L3347">
        <f t="shared" si="104"/>
        <v>62277.3</v>
      </c>
      <c r="N3347" s="1">
        <f t="shared" si="105"/>
        <v>1351.1259341748553</v>
      </c>
    </row>
    <row r="3348" spans="1:14">
      <c r="A3348">
        <v>7796151.9000000004</v>
      </c>
      <c r="B3348">
        <v>538231.5</v>
      </c>
      <c r="C3348">
        <v>1</v>
      </c>
      <c r="D3348">
        <v>17</v>
      </c>
      <c r="E3348">
        <v>57.8</v>
      </c>
      <c r="G3348">
        <v>17</v>
      </c>
      <c r="H3348">
        <v>17</v>
      </c>
      <c r="I3348">
        <v>57.8</v>
      </c>
      <c r="L3348">
        <f t="shared" si="104"/>
        <v>62277.8</v>
      </c>
      <c r="N3348" s="1">
        <f t="shared" si="105"/>
        <v>1349.9237978493977</v>
      </c>
    </row>
    <row r="3349" spans="1:14">
      <c r="A3349">
        <v>7796151.9000000004</v>
      </c>
      <c r="B3349">
        <v>538232.69999999995</v>
      </c>
      <c r="C3349">
        <v>1</v>
      </c>
      <c r="D3349">
        <v>17</v>
      </c>
      <c r="E3349">
        <v>58.3</v>
      </c>
      <c r="G3349">
        <v>17</v>
      </c>
      <c r="H3349">
        <v>17</v>
      </c>
      <c r="I3349">
        <v>58.3</v>
      </c>
      <c r="L3349">
        <f t="shared" si="104"/>
        <v>62278.3</v>
      </c>
      <c r="N3349" s="1">
        <f t="shared" si="105"/>
        <v>1348.7357413519767</v>
      </c>
    </row>
    <row r="3350" spans="1:14">
      <c r="A3350">
        <v>7796151.7999999998</v>
      </c>
      <c r="B3350">
        <v>538234</v>
      </c>
      <c r="C3350">
        <v>1</v>
      </c>
      <c r="D3350">
        <v>17</v>
      </c>
      <c r="E3350">
        <v>58.8</v>
      </c>
      <c r="G3350">
        <v>17</v>
      </c>
      <c r="H3350">
        <v>17</v>
      </c>
      <c r="I3350">
        <v>58.8</v>
      </c>
      <c r="L3350">
        <f t="shared" si="104"/>
        <v>62278.8</v>
      </c>
      <c r="N3350" s="1">
        <f t="shared" si="105"/>
        <v>1347.4346143690718</v>
      </c>
    </row>
    <row r="3351" spans="1:14">
      <c r="A3351">
        <v>7796151.7000000002</v>
      </c>
      <c r="B3351">
        <v>538235.19999999995</v>
      </c>
      <c r="C3351">
        <v>1</v>
      </c>
      <c r="D3351">
        <v>17</v>
      </c>
      <c r="E3351">
        <v>59.3</v>
      </c>
      <c r="G3351">
        <v>17</v>
      </c>
      <c r="H3351">
        <v>17</v>
      </c>
      <c r="I3351">
        <v>59.3</v>
      </c>
      <c r="L3351">
        <f t="shared" si="104"/>
        <v>62279.3</v>
      </c>
      <c r="N3351" s="1">
        <f t="shared" si="105"/>
        <v>1346.2324947794846</v>
      </c>
    </row>
    <row r="3352" spans="1:14">
      <c r="A3352">
        <v>7796151.7000000002</v>
      </c>
      <c r="B3352">
        <v>538236.4</v>
      </c>
      <c r="C3352">
        <v>1</v>
      </c>
      <c r="D3352">
        <v>17</v>
      </c>
      <c r="E3352">
        <v>59.8</v>
      </c>
      <c r="G3352">
        <v>17</v>
      </c>
      <c r="H3352">
        <v>17</v>
      </c>
      <c r="I3352">
        <v>59.8</v>
      </c>
      <c r="L3352">
        <f t="shared" si="104"/>
        <v>62279.8</v>
      </c>
      <c r="N3352" s="1">
        <f t="shared" si="105"/>
        <v>1345.0444788184548</v>
      </c>
    </row>
    <row r="3353" spans="1:14">
      <c r="A3353">
        <v>7796151.5999999996</v>
      </c>
      <c r="B3353">
        <v>538237.69999999995</v>
      </c>
      <c r="C3353">
        <v>1</v>
      </c>
      <c r="D3353">
        <v>18</v>
      </c>
      <c r="E3353">
        <v>0.3</v>
      </c>
      <c r="G3353">
        <v>17</v>
      </c>
      <c r="H3353">
        <v>18</v>
      </c>
      <c r="I3353">
        <v>0.3</v>
      </c>
      <c r="L3353">
        <f t="shared" si="104"/>
        <v>62280.3</v>
      </c>
      <c r="N3353" s="1">
        <f t="shared" si="105"/>
        <v>1343.743372076671</v>
      </c>
    </row>
    <row r="3354" spans="1:14">
      <c r="A3354">
        <v>7796151.5</v>
      </c>
      <c r="B3354">
        <v>538238.9</v>
      </c>
      <c r="C3354">
        <v>1</v>
      </c>
      <c r="D3354">
        <v>18</v>
      </c>
      <c r="E3354">
        <v>0.8</v>
      </c>
      <c r="G3354">
        <v>17</v>
      </c>
      <c r="H3354">
        <v>18</v>
      </c>
      <c r="I3354">
        <v>0.8</v>
      </c>
      <c r="L3354">
        <f t="shared" si="104"/>
        <v>62280.800000000003</v>
      </c>
      <c r="N3354" s="1">
        <f t="shared" si="105"/>
        <v>1342.5412693842741</v>
      </c>
    </row>
    <row r="3355" spans="1:14">
      <c r="A3355">
        <v>7796151.5</v>
      </c>
      <c r="B3355">
        <v>538240.1</v>
      </c>
      <c r="C3355">
        <v>1</v>
      </c>
      <c r="D3355">
        <v>18</v>
      </c>
      <c r="E3355">
        <v>1.3</v>
      </c>
      <c r="G3355">
        <v>17</v>
      </c>
      <c r="H3355">
        <v>18</v>
      </c>
      <c r="I3355">
        <v>1.3</v>
      </c>
      <c r="L3355">
        <f t="shared" si="104"/>
        <v>62281.3</v>
      </c>
      <c r="N3355" s="1">
        <f t="shared" si="105"/>
        <v>1341.353294251765</v>
      </c>
    </row>
    <row r="3356" spans="1:14">
      <c r="A3356">
        <v>7796151.4000000004</v>
      </c>
      <c r="B3356">
        <v>538241.4</v>
      </c>
      <c r="C3356">
        <v>1</v>
      </c>
      <c r="D3356">
        <v>18</v>
      </c>
      <c r="E3356">
        <v>1.8</v>
      </c>
      <c r="G3356">
        <v>17</v>
      </c>
      <c r="H3356">
        <v>18</v>
      </c>
      <c r="I3356">
        <v>1.8</v>
      </c>
      <c r="L3356">
        <f t="shared" si="104"/>
        <v>62281.8</v>
      </c>
      <c r="N3356" s="1">
        <f t="shared" si="105"/>
        <v>1340.0522079382129</v>
      </c>
    </row>
    <row r="3357" spans="1:14">
      <c r="A3357">
        <v>7796151.2999999998</v>
      </c>
      <c r="B3357">
        <v>538242.6</v>
      </c>
      <c r="C3357">
        <v>1</v>
      </c>
      <c r="D3357">
        <v>18</v>
      </c>
      <c r="E3357">
        <v>2.2999999999999998</v>
      </c>
      <c r="G3357">
        <v>17</v>
      </c>
      <c r="H3357">
        <v>18</v>
      </c>
      <c r="I3357">
        <v>2.2999999999999998</v>
      </c>
      <c r="L3357">
        <f t="shared" si="104"/>
        <v>62282.3</v>
      </c>
      <c r="N3357" s="1">
        <f t="shared" si="105"/>
        <v>1338.8501223064482</v>
      </c>
    </row>
    <row r="3358" spans="1:14">
      <c r="A3358">
        <v>7796151.2999999998</v>
      </c>
      <c r="B3358">
        <v>538243.9</v>
      </c>
      <c r="C3358">
        <v>1</v>
      </c>
      <c r="D3358">
        <v>18</v>
      </c>
      <c r="E3358">
        <v>2.8</v>
      </c>
      <c r="G3358">
        <v>17</v>
      </c>
      <c r="H3358">
        <v>18</v>
      </c>
      <c r="I3358">
        <v>2.8</v>
      </c>
      <c r="L3358">
        <f t="shared" si="104"/>
        <v>62282.8</v>
      </c>
      <c r="N3358" s="1">
        <f t="shared" si="105"/>
        <v>1337.5631947687061</v>
      </c>
    </row>
    <row r="3359" spans="1:14">
      <c r="A3359">
        <v>7796151.2000000002</v>
      </c>
      <c r="B3359">
        <v>538245.1</v>
      </c>
      <c r="C3359">
        <v>1</v>
      </c>
      <c r="D3359">
        <v>18</v>
      </c>
      <c r="E3359">
        <v>3.3</v>
      </c>
      <c r="G3359">
        <v>17</v>
      </c>
      <c r="H3359">
        <v>18</v>
      </c>
      <c r="I3359">
        <v>3.3</v>
      </c>
      <c r="L3359">
        <f t="shared" si="104"/>
        <v>62283.3</v>
      </c>
      <c r="N3359" s="1">
        <f t="shared" si="105"/>
        <v>1336.361122601272</v>
      </c>
    </row>
    <row r="3360" spans="1:14">
      <c r="A3360">
        <v>7796151.0999999996</v>
      </c>
      <c r="B3360">
        <v>538246.30000000005</v>
      </c>
      <c r="C3360">
        <v>1</v>
      </c>
      <c r="D3360">
        <v>18</v>
      </c>
      <c r="E3360">
        <v>3.8</v>
      </c>
      <c r="G3360">
        <v>17</v>
      </c>
      <c r="H3360">
        <v>18</v>
      </c>
      <c r="I3360">
        <v>3.8</v>
      </c>
      <c r="L3360">
        <f t="shared" si="104"/>
        <v>62283.8</v>
      </c>
      <c r="N3360" s="1">
        <f t="shared" si="105"/>
        <v>1335.159054195318</v>
      </c>
    </row>
    <row r="3361" spans="1:14">
      <c r="A3361">
        <v>7796151</v>
      </c>
      <c r="B3361">
        <v>538247.6</v>
      </c>
      <c r="C3361">
        <v>1</v>
      </c>
      <c r="D3361">
        <v>18</v>
      </c>
      <c r="E3361">
        <v>4.3</v>
      </c>
      <c r="G3361">
        <v>17</v>
      </c>
      <c r="H3361">
        <v>18</v>
      </c>
      <c r="I3361">
        <v>4.3</v>
      </c>
      <c r="L3361">
        <f t="shared" si="104"/>
        <v>62284.3</v>
      </c>
      <c r="N3361" s="1">
        <f t="shared" si="105"/>
        <v>1333.8579984391372</v>
      </c>
    </row>
    <row r="3362" spans="1:14">
      <c r="A3362">
        <v>7796151</v>
      </c>
      <c r="B3362">
        <v>538248.80000000005</v>
      </c>
      <c r="C3362">
        <v>1</v>
      </c>
      <c r="D3362">
        <v>18</v>
      </c>
      <c r="E3362">
        <v>4.8</v>
      </c>
      <c r="G3362">
        <v>17</v>
      </c>
      <c r="H3362">
        <v>18</v>
      </c>
      <c r="I3362">
        <v>4.8</v>
      </c>
      <c r="L3362">
        <f t="shared" si="104"/>
        <v>62284.800000000003</v>
      </c>
      <c r="N3362" s="1">
        <f t="shared" si="105"/>
        <v>1332.6701167205174</v>
      </c>
    </row>
    <row r="3363" spans="1:14">
      <c r="A3363">
        <v>7796151</v>
      </c>
      <c r="B3363">
        <v>538250</v>
      </c>
      <c r="C3363">
        <v>1</v>
      </c>
      <c r="D3363">
        <v>18</v>
      </c>
      <c r="E3363">
        <v>5.3</v>
      </c>
      <c r="G3363">
        <v>17</v>
      </c>
      <c r="H3363">
        <v>18</v>
      </c>
      <c r="I3363">
        <v>5.3</v>
      </c>
      <c r="L3363">
        <f t="shared" si="104"/>
        <v>62285.3</v>
      </c>
      <c r="N3363" s="1">
        <f t="shared" si="105"/>
        <v>1331.4822567349518</v>
      </c>
    </row>
    <row r="3364" spans="1:14">
      <c r="A3364">
        <v>7796150.9000000004</v>
      </c>
      <c r="B3364">
        <v>538251.30000000005</v>
      </c>
      <c r="C3364">
        <v>1</v>
      </c>
      <c r="D3364">
        <v>18</v>
      </c>
      <c r="E3364">
        <v>5.8</v>
      </c>
      <c r="G3364">
        <v>17</v>
      </c>
      <c r="H3364">
        <v>18</v>
      </c>
      <c r="I3364">
        <v>5.8</v>
      </c>
      <c r="L3364">
        <f t="shared" si="104"/>
        <v>62285.8</v>
      </c>
      <c r="N3364" s="1">
        <f t="shared" si="105"/>
        <v>1330.1812282542624</v>
      </c>
    </row>
    <row r="3365" spans="1:14">
      <c r="A3365">
        <v>7796150.9000000004</v>
      </c>
      <c r="B3365">
        <v>538252.6</v>
      </c>
      <c r="C3365">
        <v>1</v>
      </c>
      <c r="D3365">
        <v>18</v>
      </c>
      <c r="E3365">
        <v>6.3</v>
      </c>
      <c r="G3365">
        <v>17</v>
      </c>
      <c r="H3365">
        <v>18</v>
      </c>
      <c r="I3365">
        <v>6.3</v>
      </c>
      <c r="L3365">
        <f t="shared" si="104"/>
        <v>62286.3</v>
      </c>
      <c r="N3365" s="1">
        <f t="shared" si="105"/>
        <v>1328.8944164229911</v>
      </c>
    </row>
    <row r="3366" spans="1:14">
      <c r="A3366">
        <v>7796150.7999999998</v>
      </c>
      <c r="B3366">
        <v>538253.80000000005</v>
      </c>
      <c r="C3366">
        <v>1</v>
      </c>
      <c r="D3366">
        <v>18</v>
      </c>
      <c r="E3366">
        <v>6.8</v>
      </c>
      <c r="G3366">
        <v>17</v>
      </c>
      <c r="H3366">
        <v>18</v>
      </c>
      <c r="I3366">
        <v>6.8</v>
      </c>
      <c r="L3366">
        <f t="shared" si="104"/>
        <v>62286.8</v>
      </c>
      <c r="N3366" s="1">
        <f t="shared" si="105"/>
        <v>1327.6923890720348</v>
      </c>
    </row>
    <row r="3367" spans="1:14">
      <c r="A3367">
        <v>7796150.7000000002</v>
      </c>
      <c r="B3367">
        <v>538255.1</v>
      </c>
      <c r="C3367">
        <v>1</v>
      </c>
      <c r="D3367">
        <v>18</v>
      </c>
      <c r="E3367">
        <v>7.3</v>
      </c>
      <c r="G3367">
        <v>17</v>
      </c>
      <c r="H3367">
        <v>18</v>
      </c>
      <c r="I3367">
        <v>7.3</v>
      </c>
      <c r="L3367">
        <f t="shared" si="104"/>
        <v>62287.3</v>
      </c>
      <c r="N3367" s="1">
        <f t="shared" si="105"/>
        <v>1326.3913826620449</v>
      </c>
    </row>
    <row r="3368" spans="1:14">
      <c r="A3368">
        <v>7796150.5999999996</v>
      </c>
      <c r="B3368">
        <v>538256.30000000005</v>
      </c>
      <c r="C3368">
        <v>1</v>
      </c>
      <c r="D3368">
        <v>18</v>
      </c>
      <c r="E3368">
        <v>7.8</v>
      </c>
      <c r="G3368">
        <v>17</v>
      </c>
      <c r="H3368">
        <v>18</v>
      </c>
      <c r="I3368">
        <v>7.8</v>
      </c>
      <c r="L3368">
        <f t="shared" si="104"/>
        <v>62287.8</v>
      </c>
      <c r="N3368" s="1">
        <f t="shared" si="105"/>
        <v>1325.189363826822</v>
      </c>
    </row>
    <row r="3369" spans="1:14">
      <c r="A3369">
        <v>7796150.5</v>
      </c>
      <c r="B3369">
        <v>538257.6</v>
      </c>
      <c r="C3369">
        <v>1</v>
      </c>
      <c r="D3369">
        <v>18</v>
      </c>
      <c r="E3369">
        <v>8.3000000000000007</v>
      </c>
      <c r="G3369">
        <v>17</v>
      </c>
      <c r="H3369">
        <v>18</v>
      </c>
      <c r="I3369">
        <v>8.3000000000000007</v>
      </c>
      <c r="L3369">
        <f t="shared" si="104"/>
        <v>62288.3</v>
      </c>
      <c r="N3369" s="1">
        <f t="shared" si="105"/>
        <v>1323.8883676504076</v>
      </c>
    </row>
    <row r="3370" spans="1:14">
      <c r="A3370">
        <v>7796150.5</v>
      </c>
      <c r="B3370">
        <v>538258.80000000005</v>
      </c>
      <c r="C3370">
        <v>1</v>
      </c>
      <c r="D3370">
        <v>18</v>
      </c>
      <c r="E3370">
        <v>8.8000000000000007</v>
      </c>
      <c r="G3370">
        <v>17</v>
      </c>
      <c r="H3370">
        <v>18</v>
      </c>
      <c r="I3370">
        <v>8.8000000000000007</v>
      </c>
      <c r="L3370">
        <f t="shared" si="104"/>
        <v>62288.800000000003</v>
      </c>
      <c r="N3370" s="1">
        <f t="shared" si="105"/>
        <v>1322.7006048232829</v>
      </c>
    </row>
    <row r="3371" spans="1:14">
      <c r="A3371">
        <v>7796150.4000000004</v>
      </c>
      <c r="B3371">
        <v>538260.1</v>
      </c>
      <c r="C3371">
        <v>1</v>
      </c>
      <c r="D3371">
        <v>18</v>
      </c>
      <c r="E3371">
        <v>9.3000000000000007</v>
      </c>
      <c r="G3371">
        <v>17</v>
      </c>
      <c r="H3371">
        <v>18</v>
      </c>
      <c r="I3371">
        <v>9.3000000000000007</v>
      </c>
      <c r="L3371">
        <f t="shared" si="104"/>
        <v>62289.3</v>
      </c>
      <c r="N3371" s="1">
        <f t="shared" si="105"/>
        <v>1321.3996253973289</v>
      </c>
    </row>
    <row r="3372" spans="1:14">
      <c r="A3372">
        <v>7796150.4000000004</v>
      </c>
      <c r="B3372">
        <v>538261.30000000005</v>
      </c>
      <c r="C3372">
        <v>1</v>
      </c>
      <c r="D3372">
        <v>18</v>
      </c>
      <c r="E3372">
        <v>9.8000000000000007</v>
      </c>
      <c r="G3372">
        <v>17</v>
      </c>
      <c r="H3372">
        <v>18</v>
      </c>
      <c r="I3372">
        <v>9.8000000000000007</v>
      </c>
      <c r="L3372">
        <f t="shared" si="104"/>
        <v>62289.8</v>
      </c>
      <c r="N3372" s="1">
        <f t="shared" si="105"/>
        <v>1320.2118958712722</v>
      </c>
    </row>
    <row r="3373" spans="1:14">
      <c r="A3373">
        <v>7796150.2999999998</v>
      </c>
      <c r="B3373">
        <v>538262.6</v>
      </c>
      <c r="C3373">
        <v>1</v>
      </c>
      <c r="D3373">
        <v>18</v>
      </c>
      <c r="E3373">
        <v>10.3</v>
      </c>
      <c r="G3373">
        <v>17</v>
      </c>
      <c r="H3373">
        <v>18</v>
      </c>
      <c r="I3373">
        <v>10.3</v>
      </c>
      <c r="L3373">
        <f t="shared" si="104"/>
        <v>62290.3</v>
      </c>
      <c r="N3373" s="1">
        <f t="shared" si="105"/>
        <v>1318.9109333082315</v>
      </c>
    </row>
    <row r="3374" spans="1:14">
      <c r="A3374">
        <v>7796150.2999999998</v>
      </c>
      <c r="B3374">
        <v>538263.80000000005</v>
      </c>
      <c r="C3374">
        <v>1</v>
      </c>
      <c r="D3374">
        <v>18</v>
      </c>
      <c r="E3374">
        <v>10.8</v>
      </c>
      <c r="G3374">
        <v>17</v>
      </c>
      <c r="H3374">
        <v>18</v>
      </c>
      <c r="I3374">
        <v>10.8</v>
      </c>
      <c r="L3374">
        <f t="shared" si="104"/>
        <v>62290.8</v>
      </c>
      <c r="N3374" s="1">
        <f t="shared" si="105"/>
        <v>1317.7232372542455</v>
      </c>
    </row>
    <row r="3375" spans="1:14">
      <c r="A3375">
        <v>7796150.2999999998</v>
      </c>
      <c r="B3375">
        <v>538265.1</v>
      </c>
      <c r="C3375">
        <v>1</v>
      </c>
      <c r="D3375">
        <v>18</v>
      </c>
      <c r="E3375">
        <v>11.3</v>
      </c>
      <c r="G3375">
        <v>17</v>
      </c>
      <c r="H3375">
        <v>18</v>
      </c>
      <c r="I3375">
        <v>11.3</v>
      </c>
      <c r="L3375">
        <f t="shared" si="104"/>
        <v>62291.3</v>
      </c>
      <c r="N3375" s="1">
        <f t="shared" si="105"/>
        <v>1316.4365917126395</v>
      </c>
    </row>
    <row r="3376" spans="1:14">
      <c r="A3376">
        <v>7796150.2000000002</v>
      </c>
      <c r="B3376">
        <v>538265.59999999998</v>
      </c>
      <c r="C3376">
        <v>1</v>
      </c>
      <c r="D3376">
        <v>18</v>
      </c>
      <c r="E3376">
        <v>11.5</v>
      </c>
      <c r="G3376">
        <v>17</v>
      </c>
      <c r="H3376">
        <v>18</v>
      </c>
      <c r="I3376">
        <v>11.5</v>
      </c>
      <c r="L3376">
        <f t="shared" si="104"/>
        <v>62291.5</v>
      </c>
      <c r="N3376" s="1">
        <f t="shared" si="105"/>
        <v>1315.9274296100566</v>
      </c>
    </row>
    <row r="3377" spans="1:14">
      <c r="A3377">
        <v>7796150.2000000002</v>
      </c>
      <c r="B3377">
        <v>538265.59999999998</v>
      </c>
      <c r="C3377">
        <v>1</v>
      </c>
      <c r="D3377">
        <v>18</v>
      </c>
      <c r="E3377">
        <v>11.5</v>
      </c>
      <c r="G3377">
        <v>17</v>
      </c>
      <c r="H3377">
        <v>18</v>
      </c>
      <c r="I3377">
        <v>11.5</v>
      </c>
      <c r="L3377">
        <f t="shared" si="104"/>
        <v>62291.5</v>
      </c>
      <c r="N3377" s="1">
        <f t="shared" si="105"/>
        <v>1315.9274296100566</v>
      </c>
    </row>
    <row r="3378" spans="1:14">
      <c r="A3378">
        <v>7796150.2000000002</v>
      </c>
      <c r="B3378">
        <v>538266.30000000005</v>
      </c>
      <c r="C3378">
        <v>1</v>
      </c>
      <c r="D3378">
        <v>18</v>
      </c>
      <c r="E3378">
        <v>11.8</v>
      </c>
      <c r="G3378">
        <v>17</v>
      </c>
      <c r="H3378">
        <v>18</v>
      </c>
      <c r="I3378">
        <v>11.8</v>
      </c>
      <c r="L3378">
        <f t="shared" si="104"/>
        <v>62291.8</v>
      </c>
      <c r="N3378" s="1">
        <f t="shared" si="105"/>
        <v>1315.2346292581979</v>
      </c>
    </row>
    <row r="3379" spans="1:14">
      <c r="A3379">
        <v>7796150.2000000002</v>
      </c>
      <c r="B3379">
        <v>538267.6</v>
      </c>
      <c r="C3379">
        <v>1</v>
      </c>
      <c r="D3379">
        <v>18</v>
      </c>
      <c r="E3379">
        <v>12.3</v>
      </c>
      <c r="G3379">
        <v>17</v>
      </c>
      <c r="H3379">
        <v>18</v>
      </c>
      <c r="I3379">
        <v>12.3</v>
      </c>
      <c r="L3379">
        <f t="shared" si="104"/>
        <v>62292.3</v>
      </c>
      <c r="N3379" s="1">
        <f t="shared" si="105"/>
        <v>1313.9480202809129</v>
      </c>
    </row>
    <row r="3380" spans="1:14">
      <c r="A3380">
        <v>7796150.0999999996</v>
      </c>
      <c r="B3380">
        <v>538268.9</v>
      </c>
      <c r="C3380">
        <v>1</v>
      </c>
      <c r="D3380">
        <v>18</v>
      </c>
      <c r="E3380">
        <v>12.8</v>
      </c>
      <c r="G3380">
        <v>17</v>
      </c>
      <c r="H3380">
        <v>18</v>
      </c>
      <c r="I3380">
        <v>12.8</v>
      </c>
      <c r="L3380">
        <f t="shared" si="104"/>
        <v>62292.800000000003</v>
      </c>
      <c r="N3380" s="1">
        <f t="shared" si="105"/>
        <v>1312.6471041372085</v>
      </c>
    </row>
    <row r="3381" spans="1:14">
      <c r="A3381">
        <v>7796150</v>
      </c>
      <c r="B3381">
        <v>538270.19999999995</v>
      </c>
      <c r="C3381">
        <v>1</v>
      </c>
      <c r="D3381">
        <v>18</v>
      </c>
      <c r="E3381">
        <v>13.3</v>
      </c>
      <c r="G3381">
        <v>17</v>
      </c>
      <c r="H3381">
        <v>18</v>
      </c>
      <c r="I3381">
        <v>13.3</v>
      </c>
      <c r="L3381">
        <f t="shared" si="104"/>
        <v>62293.3</v>
      </c>
      <c r="N3381" s="1">
        <f t="shared" si="105"/>
        <v>1311.3461938024302</v>
      </c>
    </row>
    <row r="3382" spans="1:14">
      <c r="A3382">
        <v>7796149.9000000004</v>
      </c>
      <c r="B3382">
        <v>538271.4</v>
      </c>
      <c r="C3382">
        <v>1</v>
      </c>
      <c r="D3382">
        <v>18</v>
      </c>
      <c r="E3382">
        <v>13.8</v>
      </c>
      <c r="G3382">
        <v>17</v>
      </c>
      <c r="H3382">
        <v>18</v>
      </c>
      <c r="I3382">
        <v>13.8</v>
      </c>
      <c r="L3382">
        <f t="shared" si="104"/>
        <v>62293.8</v>
      </c>
      <c r="N3382" s="1">
        <f t="shared" si="105"/>
        <v>1310.144255416204</v>
      </c>
    </row>
    <row r="3383" spans="1:14">
      <c r="A3383">
        <v>7796149.9000000004</v>
      </c>
      <c r="B3383">
        <v>538272.69999999995</v>
      </c>
      <c r="C3383">
        <v>1</v>
      </c>
      <c r="D3383">
        <v>18</v>
      </c>
      <c r="E3383">
        <v>14.3</v>
      </c>
      <c r="G3383">
        <v>17</v>
      </c>
      <c r="H3383">
        <v>18</v>
      </c>
      <c r="I3383">
        <v>14.3</v>
      </c>
      <c r="L3383">
        <f t="shared" si="104"/>
        <v>62294.3</v>
      </c>
      <c r="N3383" s="1">
        <f t="shared" si="105"/>
        <v>1308.8577080799353</v>
      </c>
    </row>
    <row r="3384" spans="1:14">
      <c r="A3384">
        <v>7796149.7999999998</v>
      </c>
      <c r="B3384">
        <v>538274</v>
      </c>
      <c r="C3384">
        <v>1</v>
      </c>
      <c r="D3384">
        <v>18</v>
      </c>
      <c r="E3384">
        <v>14.8</v>
      </c>
      <c r="G3384">
        <v>17</v>
      </c>
      <c r="H3384">
        <v>18</v>
      </c>
      <c r="I3384">
        <v>14.8</v>
      </c>
      <c r="L3384">
        <f t="shared" si="104"/>
        <v>62294.8</v>
      </c>
      <c r="N3384" s="1">
        <f t="shared" si="105"/>
        <v>1307.5568209450516</v>
      </c>
    </row>
    <row r="3385" spans="1:14">
      <c r="A3385">
        <v>7796149.7000000002</v>
      </c>
      <c r="B3385">
        <v>538275.19999999995</v>
      </c>
      <c r="C3385">
        <v>1</v>
      </c>
      <c r="D3385">
        <v>18</v>
      </c>
      <c r="E3385">
        <v>15.3</v>
      </c>
      <c r="G3385">
        <v>17</v>
      </c>
      <c r="H3385">
        <v>18</v>
      </c>
      <c r="I3385">
        <v>15.3</v>
      </c>
      <c r="L3385">
        <f t="shared" si="104"/>
        <v>62295.3</v>
      </c>
      <c r="N3385" s="1">
        <f t="shared" si="105"/>
        <v>1306.3549020079461</v>
      </c>
    </row>
    <row r="3386" spans="1:14">
      <c r="A3386">
        <v>7796149.7000000002</v>
      </c>
      <c r="B3386">
        <v>538276.5</v>
      </c>
      <c r="C3386">
        <v>1</v>
      </c>
      <c r="D3386">
        <v>18</v>
      </c>
      <c r="E3386">
        <v>15.8</v>
      </c>
      <c r="G3386">
        <v>17</v>
      </c>
      <c r="H3386">
        <v>18</v>
      </c>
      <c r="I3386">
        <v>15.8</v>
      </c>
      <c r="L3386">
        <f t="shared" si="104"/>
        <v>62295.8</v>
      </c>
      <c r="N3386" s="1">
        <f t="shared" si="105"/>
        <v>1305.0684043375159</v>
      </c>
    </row>
    <row r="3387" spans="1:14">
      <c r="A3387">
        <v>7796149.7000000002</v>
      </c>
      <c r="B3387">
        <v>538277.80000000005</v>
      </c>
      <c r="C3387">
        <v>1</v>
      </c>
      <c r="D3387">
        <v>18</v>
      </c>
      <c r="E3387">
        <v>16.3</v>
      </c>
      <c r="G3387">
        <v>17</v>
      </c>
      <c r="H3387">
        <v>18</v>
      </c>
      <c r="I3387">
        <v>16.3</v>
      </c>
      <c r="L3387">
        <f t="shared" si="104"/>
        <v>62296.3</v>
      </c>
      <c r="N3387" s="1">
        <f t="shared" si="105"/>
        <v>1303.7819334535779</v>
      </c>
    </row>
    <row r="3388" spans="1:14">
      <c r="A3388">
        <v>7796149.5999999996</v>
      </c>
      <c r="B3388">
        <v>538279</v>
      </c>
      <c r="C3388">
        <v>1</v>
      </c>
      <c r="D3388">
        <v>18</v>
      </c>
      <c r="E3388">
        <v>16.8</v>
      </c>
      <c r="G3388">
        <v>17</v>
      </c>
      <c r="H3388">
        <v>18</v>
      </c>
      <c r="I3388">
        <v>16.8</v>
      </c>
      <c r="L3388">
        <f t="shared" si="104"/>
        <v>62296.800000000003</v>
      </c>
      <c r="N3388" s="1">
        <f t="shared" si="105"/>
        <v>1302.5800397671769</v>
      </c>
    </row>
    <row r="3389" spans="1:14">
      <c r="A3389">
        <v>7796149.5999999996</v>
      </c>
      <c r="B3389">
        <v>538280.30000000005</v>
      </c>
      <c r="C3389">
        <v>1</v>
      </c>
      <c r="D3389">
        <v>18</v>
      </c>
      <c r="E3389">
        <v>17.3</v>
      </c>
      <c r="G3389">
        <v>17</v>
      </c>
      <c r="H3389">
        <v>18</v>
      </c>
      <c r="I3389">
        <v>17.3</v>
      </c>
      <c r="L3389">
        <f t="shared" si="104"/>
        <v>62297.3</v>
      </c>
      <c r="N3389" s="1">
        <f t="shared" si="105"/>
        <v>1301.2936063778</v>
      </c>
    </row>
    <row r="3390" spans="1:14">
      <c r="A3390">
        <v>7796149.5999999996</v>
      </c>
      <c r="B3390">
        <v>538281.6</v>
      </c>
      <c r="C3390">
        <v>1</v>
      </c>
      <c r="D3390">
        <v>18</v>
      </c>
      <c r="E3390">
        <v>17.8</v>
      </c>
      <c r="G3390">
        <v>17</v>
      </c>
      <c r="H3390">
        <v>18</v>
      </c>
      <c r="I3390">
        <v>17.8</v>
      </c>
      <c r="L3390">
        <f t="shared" si="104"/>
        <v>62297.8</v>
      </c>
      <c r="N3390" s="1">
        <f t="shared" si="105"/>
        <v>1300.0071999800309</v>
      </c>
    </row>
    <row r="3391" spans="1:14">
      <c r="A3391">
        <v>7796149.5</v>
      </c>
      <c r="B3391">
        <v>538282.80000000005</v>
      </c>
      <c r="C3391">
        <v>1</v>
      </c>
      <c r="D3391">
        <v>18</v>
      </c>
      <c r="E3391">
        <v>18.3</v>
      </c>
      <c r="G3391">
        <v>17</v>
      </c>
      <c r="H3391">
        <v>18</v>
      </c>
      <c r="I3391">
        <v>18.3</v>
      </c>
      <c r="L3391">
        <f t="shared" si="104"/>
        <v>62298.3</v>
      </c>
      <c r="N3391" s="1">
        <f t="shared" si="105"/>
        <v>1298.8053318337895</v>
      </c>
    </row>
    <row r="3392" spans="1:14">
      <c r="A3392">
        <v>7796149.5</v>
      </c>
      <c r="B3392">
        <v>538284.1</v>
      </c>
      <c r="C3392">
        <v>1</v>
      </c>
      <c r="D3392">
        <v>18</v>
      </c>
      <c r="E3392">
        <v>18.8</v>
      </c>
      <c r="G3392">
        <v>17</v>
      </c>
      <c r="H3392">
        <v>18</v>
      </c>
      <c r="I3392">
        <v>18.8</v>
      </c>
      <c r="L3392">
        <f t="shared" si="104"/>
        <v>62298.8</v>
      </c>
      <c r="N3392" s="1">
        <f t="shared" si="105"/>
        <v>1297.5189632525837</v>
      </c>
    </row>
    <row r="3393" spans="1:14">
      <c r="A3393">
        <v>7796149.4000000004</v>
      </c>
      <c r="B3393">
        <v>538285.4</v>
      </c>
      <c r="C3393">
        <v>1</v>
      </c>
      <c r="D3393">
        <v>18</v>
      </c>
      <c r="E3393">
        <v>19.3</v>
      </c>
      <c r="G3393">
        <v>17</v>
      </c>
      <c r="H3393">
        <v>18</v>
      </c>
      <c r="I3393">
        <v>19.3</v>
      </c>
      <c r="L3393">
        <f t="shared" si="104"/>
        <v>62299.3</v>
      </c>
      <c r="N3393" s="1">
        <f t="shared" si="105"/>
        <v>1296.2181606504671</v>
      </c>
    </row>
    <row r="3394" spans="1:14">
      <c r="A3394">
        <v>7796149.2999999998</v>
      </c>
      <c r="B3394">
        <v>538286.69999999995</v>
      </c>
      <c r="C3394">
        <v>1</v>
      </c>
      <c r="D3394">
        <v>18</v>
      </c>
      <c r="E3394">
        <v>19.8</v>
      </c>
      <c r="G3394">
        <v>17</v>
      </c>
      <c r="H3394">
        <v>18</v>
      </c>
      <c r="I3394">
        <v>19.8</v>
      </c>
      <c r="L3394">
        <f t="shared" ref="L3394:L3457" si="106">(G3394*3600)+(H3394*60)+I3394</f>
        <v>62299.8</v>
      </c>
      <c r="N3394" s="1">
        <f t="shared" ref="N3394:N3457" si="107">SQRT(($P$2-A3394)^2+($Q$2-B3394)^2)</f>
        <v>1294.9173641588291</v>
      </c>
    </row>
    <row r="3395" spans="1:14">
      <c r="A3395">
        <v>7796149.2999999998</v>
      </c>
      <c r="B3395">
        <v>538287.9</v>
      </c>
      <c r="C3395">
        <v>1</v>
      </c>
      <c r="D3395">
        <v>18</v>
      </c>
      <c r="E3395">
        <v>20.3</v>
      </c>
      <c r="G3395">
        <v>17</v>
      </c>
      <c r="H3395">
        <v>18</v>
      </c>
      <c r="I3395">
        <v>20.3</v>
      </c>
      <c r="L3395">
        <f t="shared" si="106"/>
        <v>62300.3</v>
      </c>
      <c r="N3395" s="1">
        <f t="shared" si="107"/>
        <v>1293.7299950143656</v>
      </c>
    </row>
    <row r="3396" spans="1:14">
      <c r="A3396">
        <v>7796149.2000000002</v>
      </c>
      <c r="B3396">
        <v>538289.19999999995</v>
      </c>
      <c r="C3396">
        <v>1</v>
      </c>
      <c r="D3396">
        <v>18</v>
      </c>
      <c r="E3396">
        <v>20.8</v>
      </c>
      <c r="G3396">
        <v>17</v>
      </c>
      <c r="H3396">
        <v>18</v>
      </c>
      <c r="I3396">
        <v>20.8</v>
      </c>
      <c r="L3396">
        <f t="shared" si="106"/>
        <v>62300.800000000003</v>
      </c>
      <c r="N3396" s="1">
        <f t="shared" si="107"/>
        <v>1292.4292166305236</v>
      </c>
    </row>
    <row r="3397" spans="1:14">
      <c r="A3397">
        <v>7796149.2000000002</v>
      </c>
      <c r="B3397">
        <v>538290.4</v>
      </c>
      <c r="C3397">
        <v>1</v>
      </c>
      <c r="D3397">
        <v>18</v>
      </c>
      <c r="E3397">
        <v>21.3</v>
      </c>
      <c r="G3397">
        <v>17</v>
      </c>
      <c r="H3397">
        <v>18</v>
      </c>
      <c r="I3397">
        <v>21.3</v>
      </c>
      <c r="L3397">
        <f t="shared" si="106"/>
        <v>62301.3</v>
      </c>
      <c r="N3397" s="1">
        <f t="shared" si="107"/>
        <v>1291.2418828399309</v>
      </c>
    </row>
    <row r="3398" spans="1:14">
      <c r="A3398">
        <v>7796149.2000000002</v>
      </c>
      <c r="B3398">
        <v>538291.69999999995</v>
      </c>
      <c r="C3398">
        <v>1</v>
      </c>
      <c r="D3398">
        <v>18</v>
      </c>
      <c r="E3398">
        <v>21.8</v>
      </c>
      <c r="G3398">
        <v>17</v>
      </c>
      <c r="H3398">
        <v>18</v>
      </c>
      <c r="I3398">
        <v>21.8</v>
      </c>
      <c r="L3398">
        <f t="shared" si="106"/>
        <v>62301.8</v>
      </c>
      <c r="N3398" s="1">
        <f t="shared" si="107"/>
        <v>1289.955631019993</v>
      </c>
    </row>
    <row r="3399" spans="1:14">
      <c r="A3399">
        <v>7796149.2000000002</v>
      </c>
      <c r="B3399">
        <v>538292.9</v>
      </c>
      <c r="C3399">
        <v>1</v>
      </c>
      <c r="D3399">
        <v>18</v>
      </c>
      <c r="E3399">
        <v>22.3</v>
      </c>
      <c r="G3399">
        <v>17</v>
      </c>
      <c r="H3399">
        <v>18</v>
      </c>
      <c r="I3399">
        <v>22.3</v>
      </c>
      <c r="L3399">
        <f t="shared" si="106"/>
        <v>62302.3</v>
      </c>
      <c r="N3399" s="1">
        <f t="shared" si="107"/>
        <v>1288.7683461351812</v>
      </c>
    </row>
    <row r="3400" spans="1:14">
      <c r="A3400">
        <v>7796149.0999999996</v>
      </c>
      <c r="B3400">
        <v>538294.19999999995</v>
      </c>
      <c r="C3400">
        <v>1</v>
      </c>
      <c r="D3400">
        <v>18</v>
      </c>
      <c r="E3400">
        <v>22.8</v>
      </c>
      <c r="G3400">
        <v>17</v>
      </c>
      <c r="H3400">
        <v>18</v>
      </c>
      <c r="I3400">
        <v>22.8</v>
      </c>
      <c r="L3400">
        <f t="shared" si="106"/>
        <v>62302.8</v>
      </c>
      <c r="N3400" s="1">
        <f t="shared" si="107"/>
        <v>1287.4676112430866</v>
      </c>
    </row>
    <row r="3401" spans="1:14">
      <c r="A3401">
        <v>7796149.0999999996</v>
      </c>
      <c r="B3401">
        <v>538295.4</v>
      </c>
      <c r="C3401">
        <v>1</v>
      </c>
      <c r="D3401">
        <v>18</v>
      </c>
      <c r="E3401">
        <v>23.3</v>
      </c>
      <c r="G3401">
        <v>17</v>
      </c>
      <c r="H3401">
        <v>18</v>
      </c>
      <c r="I3401">
        <v>23.3</v>
      </c>
      <c r="L3401">
        <f t="shared" si="106"/>
        <v>62303.3</v>
      </c>
      <c r="N3401" s="1">
        <f t="shared" si="107"/>
        <v>1286.2803621294238</v>
      </c>
    </row>
    <row r="3402" spans="1:14">
      <c r="A3402">
        <v>7796149.0999999996</v>
      </c>
      <c r="B3402">
        <v>538296.6</v>
      </c>
      <c r="C3402">
        <v>1</v>
      </c>
      <c r="D3402">
        <v>18</v>
      </c>
      <c r="E3402">
        <v>23.8</v>
      </c>
      <c r="G3402">
        <v>17</v>
      </c>
      <c r="H3402">
        <v>18</v>
      </c>
      <c r="I3402">
        <v>23.8</v>
      </c>
      <c r="L3402">
        <f t="shared" si="106"/>
        <v>62303.8</v>
      </c>
      <c r="N3402" s="1">
        <f t="shared" si="107"/>
        <v>1285.0931367025191</v>
      </c>
    </row>
    <row r="3403" spans="1:14">
      <c r="A3403">
        <v>7796149.0999999996</v>
      </c>
      <c r="B3403">
        <v>538297.9</v>
      </c>
      <c r="C3403">
        <v>1</v>
      </c>
      <c r="D3403">
        <v>18</v>
      </c>
      <c r="E3403">
        <v>24.3</v>
      </c>
      <c r="G3403">
        <v>17</v>
      </c>
      <c r="H3403">
        <v>18</v>
      </c>
      <c r="I3403">
        <v>24.3</v>
      </c>
      <c r="L3403">
        <f t="shared" si="106"/>
        <v>62304.3</v>
      </c>
      <c r="N3403" s="1">
        <f t="shared" si="107"/>
        <v>1283.8070026292121</v>
      </c>
    </row>
    <row r="3404" spans="1:14">
      <c r="A3404">
        <v>7796149</v>
      </c>
      <c r="B3404">
        <v>538299.1</v>
      </c>
      <c r="C3404">
        <v>1</v>
      </c>
      <c r="D3404">
        <v>18</v>
      </c>
      <c r="E3404">
        <v>24.8</v>
      </c>
      <c r="G3404">
        <v>17</v>
      </c>
      <c r="H3404">
        <v>18</v>
      </c>
      <c r="I3404">
        <v>24.8</v>
      </c>
      <c r="L3404">
        <f t="shared" si="106"/>
        <v>62304.800000000003</v>
      </c>
      <c r="N3404" s="1">
        <f t="shared" si="107"/>
        <v>1282.6052432451925</v>
      </c>
    </row>
    <row r="3405" spans="1:14">
      <c r="A3405">
        <v>7796149</v>
      </c>
      <c r="B3405">
        <v>538300.4</v>
      </c>
      <c r="C3405">
        <v>1</v>
      </c>
      <c r="D3405">
        <v>18</v>
      </c>
      <c r="E3405">
        <v>25.3</v>
      </c>
      <c r="G3405">
        <v>17</v>
      </c>
      <c r="H3405">
        <v>18</v>
      </c>
      <c r="I3405">
        <v>25.3</v>
      </c>
      <c r="L3405">
        <f t="shared" si="106"/>
        <v>62305.3</v>
      </c>
      <c r="N3405" s="1">
        <f t="shared" si="107"/>
        <v>1281.319148377929</v>
      </c>
    </row>
    <row r="3406" spans="1:14">
      <c r="A3406">
        <v>7796149.0999999996</v>
      </c>
      <c r="B3406">
        <v>538301.6</v>
      </c>
      <c r="C3406">
        <v>1</v>
      </c>
      <c r="D3406">
        <v>18</v>
      </c>
      <c r="E3406">
        <v>25.8</v>
      </c>
      <c r="G3406">
        <v>17</v>
      </c>
      <c r="H3406">
        <v>18</v>
      </c>
      <c r="I3406">
        <v>25.8</v>
      </c>
      <c r="L3406">
        <f t="shared" si="106"/>
        <v>62305.8</v>
      </c>
      <c r="N3406" s="1">
        <f t="shared" si="107"/>
        <v>1280.1466205087288</v>
      </c>
    </row>
    <row r="3407" spans="1:14">
      <c r="A3407">
        <v>7796149.0999999996</v>
      </c>
      <c r="B3407">
        <v>538302.80000000005</v>
      </c>
      <c r="C3407">
        <v>1</v>
      </c>
      <c r="D3407">
        <v>18</v>
      </c>
      <c r="E3407">
        <v>26.3</v>
      </c>
      <c r="G3407">
        <v>17</v>
      </c>
      <c r="H3407">
        <v>18</v>
      </c>
      <c r="I3407">
        <v>26.3</v>
      </c>
      <c r="L3407">
        <f t="shared" si="106"/>
        <v>62306.3</v>
      </c>
      <c r="N3407" s="1">
        <f t="shared" si="107"/>
        <v>1278.9595185148523</v>
      </c>
    </row>
    <row r="3408" spans="1:14">
      <c r="A3408">
        <v>7796149</v>
      </c>
      <c r="B3408">
        <v>538304.1</v>
      </c>
      <c r="C3408">
        <v>1</v>
      </c>
      <c r="D3408">
        <v>18</v>
      </c>
      <c r="E3408">
        <v>26.8</v>
      </c>
      <c r="G3408">
        <v>17</v>
      </c>
      <c r="H3408">
        <v>18</v>
      </c>
      <c r="I3408">
        <v>26.8</v>
      </c>
      <c r="L3408">
        <f t="shared" si="106"/>
        <v>62306.8</v>
      </c>
      <c r="N3408" s="1">
        <f t="shared" si="107"/>
        <v>1277.6588785744257</v>
      </c>
    </row>
    <row r="3409" spans="1:14">
      <c r="A3409">
        <v>7796149</v>
      </c>
      <c r="B3409">
        <v>538305.30000000005</v>
      </c>
      <c r="C3409">
        <v>1</v>
      </c>
      <c r="D3409">
        <v>18</v>
      </c>
      <c r="E3409">
        <v>27.3</v>
      </c>
      <c r="G3409">
        <v>17</v>
      </c>
      <c r="H3409">
        <v>18</v>
      </c>
      <c r="I3409">
        <v>27.3</v>
      </c>
      <c r="L3409">
        <f t="shared" si="106"/>
        <v>62307.3</v>
      </c>
      <c r="N3409" s="1">
        <f t="shared" si="107"/>
        <v>1276.4718132414371</v>
      </c>
    </row>
    <row r="3410" spans="1:14">
      <c r="A3410">
        <v>7796149</v>
      </c>
      <c r="B3410">
        <v>538306.5</v>
      </c>
      <c r="C3410">
        <v>1</v>
      </c>
      <c r="D3410">
        <v>18</v>
      </c>
      <c r="E3410">
        <v>27.8</v>
      </c>
      <c r="G3410">
        <v>17</v>
      </c>
      <c r="H3410">
        <v>18</v>
      </c>
      <c r="I3410">
        <v>27.8</v>
      </c>
      <c r="L3410">
        <f t="shared" si="106"/>
        <v>62307.8</v>
      </c>
      <c r="N3410" s="1">
        <f t="shared" si="107"/>
        <v>1275.2847721195451</v>
      </c>
    </row>
    <row r="3411" spans="1:14">
      <c r="A3411">
        <v>7796149</v>
      </c>
      <c r="B3411">
        <v>538307.69999999995</v>
      </c>
      <c r="C3411">
        <v>1</v>
      </c>
      <c r="D3411">
        <v>18</v>
      </c>
      <c r="E3411">
        <v>28.3</v>
      </c>
      <c r="G3411">
        <v>17</v>
      </c>
      <c r="H3411">
        <v>18</v>
      </c>
      <c r="I3411">
        <v>28.3</v>
      </c>
      <c r="L3411">
        <f t="shared" si="106"/>
        <v>62308.3</v>
      </c>
      <c r="N3411" s="1">
        <f t="shared" si="107"/>
        <v>1274.0977552763043</v>
      </c>
    </row>
    <row r="3412" spans="1:14">
      <c r="A3412">
        <v>7796149</v>
      </c>
      <c r="B3412">
        <v>538309</v>
      </c>
      <c r="C3412">
        <v>1</v>
      </c>
      <c r="D3412">
        <v>18</v>
      </c>
      <c r="E3412">
        <v>28.8</v>
      </c>
      <c r="G3412">
        <v>17</v>
      </c>
      <c r="H3412">
        <v>18</v>
      </c>
      <c r="I3412">
        <v>28.8</v>
      </c>
      <c r="L3412">
        <f t="shared" si="106"/>
        <v>62308.800000000003</v>
      </c>
      <c r="N3412" s="1">
        <f t="shared" si="107"/>
        <v>1272.8118478392632</v>
      </c>
    </row>
    <row r="3413" spans="1:14">
      <c r="A3413">
        <v>7796149</v>
      </c>
      <c r="B3413">
        <v>538310.19999999995</v>
      </c>
      <c r="C3413">
        <v>1</v>
      </c>
      <c r="D3413">
        <v>18</v>
      </c>
      <c r="E3413">
        <v>29.3</v>
      </c>
      <c r="G3413">
        <v>17</v>
      </c>
      <c r="H3413">
        <v>18</v>
      </c>
      <c r="I3413">
        <v>29.3</v>
      </c>
      <c r="L3413">
        <f t="shared" si="106"/>
        <v>62309.3</v>
      </c>
      <c r="N3413" s="1">
        <f t="shared" si="107"/>
        <v>1271.6248817949879</v>
      </c>
    </row>
    <row r="3414" spans="1:14">
      <c r="A3414">
        <v>7796149.0999999996</v>
      </c>
      <c r="B3414">
        <v>538311.4</v>
      </c>
      <c r="C3414">
        <v>1</v>
      </c>
      <c r="D3414">
        <v>18</v>
      </c>
      <c r="E3414">
        <v>29.8</v>
      </c>
      <c r="G3414">
        <v>17</v>
      </c>
      <c r="H3414">
        <v>18</v>
      </c>
      <c r="I3414">
        <v>29.8</v>
      </c>
      <c r="L3414">
        <f t="shared" si="106"/>
        <v>62309.8</v>
      </c>
      <c r="N3414" s="1">
        <f t="shared" si="107"/>
        <v>1270.4526634234753</v>
      </c>
    </row>
    <row r="3415" spans="1:14">
      <c r="A3415">
        <v>7796149.0999999996</v>
      </c>
      <c r="B3415">
        <v>538312.6</v>
      </c>
      <c r="C3415">
        <v>1</v>
      </c>
      <c r="D3415">
        <v>18</v>
      </c>
      <c r="E3415">
        <v>30.3</v>
      </c>
      <c r="G3415">
        <v>17</v>
      </c>
      <c r="H3415">
        <v>18</v>
      </c>
      <c r="I3415">
        <v>30.3</v>
      </c>
      <c r="L3415">
        <f t="shared" si="106"/>
        <v>62310.3</v>
      </c>
      <c r="N3415" s="1">
        <f t="shared" si="107"/>
        <v>1269.2657601936321</v>
      </c>
    </row>
    <row r="3416" spans="1:14">
      <c r="A3416">
        <v>7796149.0999999996</v>
      </c>
      <c r="B3416">
        <v>538313.80000000005</v>
      </c>
      <c r="C3416">
        <v>1</v>
      </c>
      <c r="D3416">
        <v>18</v>
      </c>
      <c r="E3416">
        <v>30.8</v>
      </c>
      <c r="G3416">
        <v>17</v>
      </c>
      <c r="H3416">
        <v>18</v>
      </c>
      <c r="I3416">
        <v>30.8</v>
      </c>
      <c r="L3416">
        <f t="shared" si="106"/>
        <v>62310.8</v>
      </c>
      <c r="N3416" s="1">
        <f t="shared" si="107"/>
        <v>1268.0788816157076</v>
      </c>
    </row>
    <row r="3417" spans="1:14">
      <c r="A3417">
        <v>7796149.0999999996</v>
      </c>
      <c r="B3417">
        <v>538315</v>
      </c>
      <c r="C3417">
        <v>1</v>
      </c>
      <c r="D3417">
        <v>18</v>
      </c>
      <c r="E3417">
        <v>31.3</v>
      </c>
      <c r="G3417">
        <v>17</v>
      </c>
      <c r="H3417">
        <v>18</v>
      </c>
      <c r="I3417">
        <v>31.3</v>
      </c>
      <c r="L3417">
        <f t="shared" si="106"/>
        <v>62311.3</v>
      </c>
      <c r="N3417" s="1">
        <f t="shared" si="107"/>
        <v>1266.8920277592169</v>
      </c>
    </row>
    <row r="3418" spans="1:14">
      <c r="A3418">
        <v>7796149.0999999996</v>
      </c>
      <c r="B3418">
        <v>538316.19999999995</v>
      </c>
      <c r="C3418">
        <v>1</v>
      </c>
      <c r="D3418">
        <v>18</v>
      </c>
      <c r="E3418">
        <v>31.8</v>
      </c>
      <c r="G3418">
        <v>17</v>
      </c>
      <c r="H3418">
        <v>18</v>
      </c>
      <c r="I3418">
        <v>31.8</v>
      </c>
      <c r="L3418">
        <f t="shared" si="106"/>
        <v>62311.8</v>
      </c>
      <c r="N3418" s="1">
        <f t="shared" si="107"/>
        <v>1265.705198693589</v>
      </c>
    </row>
    <row r="3419" spans="1:14">
      <c r="A3419">
        <v>7796149.0999999996</v>
      </c>
      <c r="B3419">
        <v>538317.4</v>
      </c>
      <c r="C3419">
        <v>1</v>
      </c>
      <c r="D3419">
        <v>18</v>
      </c>
      <c r="E3419">
        <v>32.299999999999997</v>
      </c>
      <c r="G3419">
        <v>17</v>
      </c>
      <c r="H3419">
        <v>18</v>
      </c>
      <c r="I3419">
        <v>32.299999999999997</v>
      </c>
      <c r="L3419">
        <f t="shared" si="106"/>
        <v>62312.3</v>
      </c>
      <c r="N3419" s="1">
        <f t="shared" si="107"/>
        <v>1264.5183944885114</v>
      </c>
    </row>
    <row r="3420" spans="1:14">
      <c r="A3420">
        <v>7796149.0999999996</v>
      </c>
      <c r="B3420">
        <v>538318.6</v>
      </c>
      <c r="C3420">
        <v>1</v>
      </c>
      <c r="D3420">
        <v>18</v>
      </c>
      <c r="E3420">
        <v>32.799999999999997</v>
      </c>
      <c r="G3420">
        <v>17</v>
      </c>
      <c r="H3420">
        <v>18</v>
      </c>
      <c r="I3420">
        <v>32.799999999999997</v>
      </c>
      <c r="L3420">
        <f t="shared" si="106"/>
        <v>62312.800000000003</v>
      </c>
      <c r="N3420" s="1">
        <f t="shared" si="107"/>
        <v>1263.3316152142788</v>
      </c>
    </row>
    <row r="3421" spans="1:14">
      <c r="A3421">
        <v>7796149.2000000002</v>
      </c>
      <c r="B3421">
        <v>538319.80000000005</v>
      </c>
      <c r="C3421">
        <v>1</v>
      </c>
      <c r="D3421">
        <v>18</v>
      </c>
      <c r="E3421">
        <v>33.299999999999997</v>
      </c>
      <c r="G3421">
        <v>17</v>
      </c>
      <c r="H3421">
        <v>18</v>
      </c>
      <c r="I3421">
        <v>33.299999999999997</v>
      </c>
      <c r="L3421">
        <f t="shared" si="106"/>
        <v>62313.3</v>
      </c>
      <c r="N3421" s="1">
        <f t="shared" si="107"/>
        <v>1262.1596887874186</v>
      </c>
    </row>
    <row r="3422" spans="1:14">
      <c r="A3422">
        <v>7796149.2000000002</v>
      </c>
      <c r="B3422">
        <v>538321</v>
      </c>
      <c r="C3422">
        <v>1</v>
      </c>
      <c r="D3422">
        <v>18</v>
      </c>
      <c r="E3422">
        <v>33.799999999999997</v>
      </c>
      <c r="G3422">
        <v>17</v>
      </c>
      <c r="H3422">
        <v>18</v>
      </c>
      <c r="I3422">
        <v>33.799999999999997</v>
      </c>
      <c r="L3422">
        <f t="shared" si="106"/>
        <v>62313.8</v>
      </c>
      <c r="N3422" s="1">
        <f t="shared" si="107"/>
        <v>1260.9729735406979</v>
      </c>
    </row>
    <row r="3423" spans="1:14">
      <c r="A3423">
        <v>7796149.2999999998</v>
      </c>
      <c r="B3423">
        <v>538322.19999999995</v>
      </c>
      <c r="C3423">
        <v>1</v>
      </c>
      <c r="D3423">
        <v>18</v>
      </c>
      <c r="E3423">
        <v>34.299999999999997</v>
      </c>
      <c r="G3423">
        <v>17</v>
      </c>
      <c r="H3423">
        <v>18</v>
      </c>
      <c r="I3423">
        <v>34.299999999999997</v>
      </c>
      <c r="L3423">
        <f t="shared" si="106"/>
        <v>62314.3</v>
      </c>
      <c r="N3423" s="1">
        <f t="shared" si="107"/>
        <v>1259.8011470069578</v>
      </c>
    </row>
    <row r="3424" spans="1:14">
      <c r="A3424">
        <v>7796149.2999999998</v>
      </c>
      <c r="B3424">
        <v>538323.4</v>
      </c>
      <c r="C3424">
        <v>1</v>
      </c>
      <c r="D3424">
        <v>18</v>
      </c>
      <c r="E3424">
        <v>34.799999999999997</v>
      </c>
      <c r="G3424">
        <v>17</v>
      </c>
      <c r="H3424">
        <v>18</v>
      </c>
      <c r="I3424">
        <v>34.799999999999997</v>
      </c>
      <c r="L3424">
        <f t="shared" si="106"/>
        <v>62314.8</v>
      </c>
      <c r="N3424" s="1">
        <f t="shared" si="107"/>
        <v>1258.6144961821599</v>
      </c>
    </row>
    <row r="3425" spans="1:14">
      <c r="A3425">
        <v>7796149.2999999998</v>
      </c>
      <c r="B3425">
        <v>538324.6</v>
      </c>
      <c r="C3425">
        <v>1</v>
      </c>
      <c r="D3425">
        <v>18</v>
      </c>
      <c r="E3425">
        <v>35.299999999999997</v>
      </c>
      <c r="G3425">
        <v>17</v>
      </c>
      <c r="H3425">
        <v>18</v>
      </c>
      <c r="I3425">
        <v>35.299999999999997</v>
      </c>
      <c r="L3425">
        <f t="shared" si="106"/>
        <v>62315.3</v>
      </c>
      <c r="N3425" s="1">
        <f t="shared" si="107"/>
        <v>1257.4278706947719</v>
      </c>
    </row>
    <row r="3426" spans="1:14">
      <c r="A3426">
        <v>7796149.4000000004</v>
      </c>
      <c r="B3426">
        <v>538325.80000000005</v>
      </c>
      <c r="C3426">
        <v>1</v>
      </c>
      <c r="D3426">
        <v>18</v>
      </c>
      <c r="E3426">
        <v>35.799999999999997</v>
      </c>
      <c r="G3426">
        <v>17</v>
      </c>
      <c r="H3426">
        <v>18</v>
      </c>
      <c r="I3426">
        <v>35.799999999999997</v>
      </c>
      <c r="L3426">
        <f t="shared" si="106"/>
        <v>62315.8</v>
      </c>
      <c r="N3426" s="1">
        <f t="shared" si="107"/>
        <v>1256.2561840643907</v>
      </c>
    </row>
    <row r="3427" spans="1:14">
      <c r="A3427">
        <v>7796149.4000000004</v>
      </c>
      <c r="B3427">
        <v>538327</v>
      </c>
      <c r="C3427">
        <v>1</v>
      </c>
      <c r="D3427">
        <v>18</v>
      </c>
      <c r="E3427">
        <v>36.299999999999997</v>
      </c>
      <c r="G3427">
        <v>17</v>
      </c>
      <c r="H3427">
        <v>18</v>
      </c>
      <c r="I3427">
        <v>36.299999999999997</v>
      </c>
      <c r="L3427">
        <f t="shared" si="106"/>
        <v>62316.3</v>
      </c>
      <c r="N3427" s="1">
        <f t="shared" si="107"/>
        <v>1255.0696235668122</v>
      </c>
    </row>
    <row r="3428" spans="1:14">
      <c r="A3428">
        <v>7796149.4000000004</v>
      </c>
      <c r="B3428">
        <v>538328.19999999995</v>
      </c>
      <c r="C3428">
        <v>1</v>
      </c>
      <c r="D3428">
        <v>18</v>
      </c>
      <c r="E3428">
        <v>36.799999999999997</v>
      </c>
      <c r="G3428">
        <v>17</v>
      </c>
      <c r="H3428">
        <v>18</v>
      </c>
      <c r="I3428">
        <v>36.799999999999997</v>
      </c>
      <c r="L3428">
        <f t="shared" si="106"/>
        <v>62316.800000000003</v>
      </c>
      <c r="N3428" s="1">
        <f t="shared" si="107"/>
        <v>1253.8830886491194</v>
      </c>
    </row>
    <row r="3429" spans="1:14">
      <c r="A3429">
        <v>7796149.4000000004</v>
      </c>
      <c r="B3429">
        <v>538329.30000000005</v>
      </c>
      <c r="C3429">
        <v>1</v>
      </c>
      <c r="D3429">
        <v>18</v>
      </c>
      <c r="E3429">
        <v>37.299999999999997</v>
      </c>
      <c r="G3429">
        <v>17</v>
      </c>
      <c r="H3429">
        <v>18</v>
      </c>
      <c r="I3429">
        <v>37.299999999999997</v>
      </c>
      <c r="L3429">
        <f t="shared" si="106"/>
        <v>62317.3</v>
      </c>
      <c r="N3429" s="1">
        <f t="shared" si="107"/>
        <v>1252.7954541743934</v>
      </c>
    </row>
    <row r="3430" spans="1:14">
      <c r="A3430">
        <v>7796149.5</v>
      </c>
      <c r="B3430">
        <v>538330.5</v>
      </c>
      <c r="C3430">
        <v>1</v>
      </c>
      <c r="D3430">
        <v>18</v>
      </c>
      <c r="E3430">
        <v>37.799999999999997</v>
      </c>
      <c r="G3430">
        <v>17</v>
      </c>
      <c r="H3430">
        <v>18</v>
      </c>
      <c r="I3430">
        <v>37.799999999999997</v>
      </c>
      <c r="L3430">
        <f t="shared" si="106"/>
        <v>62317.8</v>
      </c>
      <c r="N3430" s="1">
        <f t="shared" si="107"/>
        <v>1251.6239451208978</v>
      </c>
    </row>
    <row r="3431" spans="1:14">
      <c r="A3431">
        <v>7796149.5</v>
      </c>
      <c r="B3431">
        <v>538331.69999999995</v>
      </c>
      <c r="C3431">
        <v>1</v>
      </c>
      <c r="D3431">
        <v>18</v>
      </c>
      <c r="E3431">
        <v>38.299999999999997</v>
      </c>
      <c r="G3431">
        <v>17</v>
      </c>
      <c r="H3431">
        <v>18</v>
      </c>
      <c r="I3431">
        <v>38.299999999999997</v>
      </c>
      <c r="L3431">
        <f t="shared" si="106"/>
        <v>62318.3</v>
      </c>
      <c r="N3431" s="1">
        <f t="shared" si="107"/>
        <v>1250.4374994377429</v>
      </c>
    </row>
    <row r="3432" spans="1:14">
      <c r="A3432">
        <v>7796149.5999999996</v>
      </c>
      <c r="B3432">
        <v>538332.9</v>
      </c>
      <c r="C3432">
        <v>1</v>
      </c>
      <c r="D3432">
        <v>18</v>
      </c>
      <c r="E3432">
        <v>38.799999999999997</v>
      </c>
      <c r="G3432">
        <v>17</v>
      </c>
      <c r="H3432">
        <v>18</v>
      </c>
      <c r="I3432">
        <v>38.799999999999997</v>
      </c>
      <c r="L3432">
        <f t="shared" si="106"/>
        <v>62318.8</v>
      </c>
      <c r="N3432" s="1">
        <f t="shared" si="107"/>
        <v>1249.2660925518642</v>
      </c>
    </row>
    <row r="3433" spans="1:14">
      <c r="A3433">
        <v>7796149.5999999996</v>
      </c>
      <c r="B3433">
        <v>538334.1</v>
      </c>
      <c r="C3433">
        <v>1</v>
      </c>
      <c r="D3433">
        <v>18</v>
      </c>
      <c r="E3433">
        <v>39.299999999999997</v>
      </c>
      <c r="G3433">
        <v>17</v>
      </c>
      <c r="H3433">
        <v>18</v>
      </c>
      <c r="I3433">
        <v>39.299999999999997</v>
      </c>
      <c r="L3433">
        <f t="shared" si="106"/>
        <v>62319.3</v>
      </c>
      <c r="N3433" s="1">
        <f t="shared" si="107"/>
        <v>1248.0797129991008</v>
      </c>
    </row>
    <row r="3434" spans="1:14">
      <c r="A3434">
        <v>7796149.7000000002</v>
      </c>
      <c r="B3434">
        <v>538335.30000000005</v>
      </c>
      <c r="C3434">
        <v>1</v>
      </c>
      <c r="D3434">
        <v>18</v>
      </c>
      <c r="E3434">
        <v>39.799999999999997</v>
      </c>
      <c r="G3434">
        <v>17</v>
      </c>
      <c r="H3434">
        <v>18</v>
      </c>
      <c r="I3434">
        <v>39.799999999999997</v>
      </c>
      <c r="L3434">
        <f t="shared" si="106"/>
        <v>62319.8</v>
      </c>
      <c r="N3434" s="1">
        <f t="shared" si="107"/>
        <v>1246.9084088255861</v>
      </c>
    </row>
    <row r="3435" spans="1:14">
      <c r="A3435">
        <v>7796149.7000000002</v>
      </c>
      <c r="B3435">
        <v>538336.4</v>
      </c>
      <c r="C3435">
        <v>1</v>
      </c>
      <c r="D3435">
        <v>18</v>
      </c>
      <c r="E3435">
        <v>40.299999999999997</v>
      </c>
      <c r="G3435">
        <v>17</v>
      </c>
      <c r="H3435">
        <v>18</v>
      </c>
      <c r="I3435">
        <v>40.299999999999997</v>
      </c>
      <c r="L3435">
        <f t="shared" si="106"/>
        <v>62320.3</v>
      </c>
      <c r="N3435" s="1">
        <f t="shared" si="107"/>
        <v>1245.8209542305879</v>
      </c>
    </row>
    <row r="3436" spans="1:14">
      <c r="A3436">
        <v>7796149.7000000002</v>
      </c>
      <c r="B3436">
        <v>538337.6</v>
      </c>
      <c r="C3436">
        <v>1</v>
      </c>
      <c r="D3436">
        <v>18</v>
      </c>
      <c r="E3436">
        <v>40.799999999999997</v>
      </c>
      <c r="G3436">
        <v>17</v>
      </c>
      <c r="H3436">
        <v>18</v>
      </c>
      <c r="I3436">
        <v>40.799999999999997</v>
      </c>
      <c r="L3436">
        <f t="shared" si="106"/>
        <v>62320.800000000003</v>
      </c>
      <c r="N3436" s="1">
        <f t="shared" si="107"/>
        <v>1244.6346652733594</v>
      </c>
    </row>
    <row r="3437" spans="1:14">
      <c r="A3437">
        <v>7796149.7999999998</v>
      </c>
      <c r="B3437">
        <v>538338.80000000005</v>
      </c>
      <c r="C3437">
        <v>1</v>
      </c>
      <c r="D3437">
        <v>18</v>
      </c>
      <c r="E3437">
        <v>41.3</v>
      </c>
      <c r="G3437">
        <v>17</v>
      </c>
      <c r="H3437">
        <v>18</v>
      </c>
      <c r="I3437">
        <v>41.3</v>
      </c>
      <c r="L3437">
        <f t="shared" si="106"/>
        <v>62321.3</v>
      </c>
      <c r="N3437" s="1">
        <f t="shared" si="107"/>
        <v>1243.4635016757893</v>
      </c>
    </row>
    <row r="3438" spans="1:14">
      <c r="A3438">
        <v>7796149.7999999998</v>
      </c>
      <c r="B3438">
        <v>538339.9</v>
      </c>
      <c r="C3438">
        <v>1</v>
      </c>
      <c r="D3438">
        <v>18</v>
      </c>
      <c r="E3438">
        <v>41.8</v>
      </c>
      <c r="G3438">
        <v>17</v>
      </c>
      <c r="H3438">
        <v>18</v>
      </c>
      <c r="I3438">
        <v>41.8</v>
      </c>
      <c r="L3438">
        <f t="shared" si="106"/>
        <v>62321.8</v>
      </c>
      <c r="N3438" s="1">
        <f t="shared" si="107"/>
        <v>1242.3761306463807</v>
      </c>
    </row>
    <row r="3439" spans="1:14">
      <c r="A3439">
        <v>7796149.9000000004</v>
      </c>
      <c r="B3439">
        <v>538341.1</v>
      </c>
      <c r="C3439">
        <v>1</v>
      </c>
      <c r="D3439">
        <v>18</v>
      </c>
      <c r="E3439">
        <v>42.3</v>
      </c>
      <c r="G3439">
        <v>17</v>
      </c>
      <c r="H3439">
        <v>18</v>
      </c>
      <c r="I3439">
        <v>42.3</v>
      </c>
      <c r="L3439">
        <f t="shared" si="106"/>
        <v>62322.3</v>
      </c>
      <c r="N3439" s="1">
        <f t="shared" si="107"/>
        <v>1241.2050676661763</v>
      </c>
    </row>
    <row r="3440" spans="1:14">
      <c r="A3440">
        <v>7796150</v>
      </c>
      <c r="B3440">
        <v>538342.30000000005</v>
      </c>
      <c r="C3440">
        <v>1</v>
      </c>
      <c r="D3440">
        <v>18</v>
      </c>
      <c r="E3440">
        <v>42.8</v>
      </c>
      <c r="G3440">
        <v>17</v>
      </c>
      <c r="H3440">
        <v>18</v>
      </c>
      <c r="I3440">
        <v>42.8</v>
      </c>
      <c r="L3440">
        <f t="shared" si="106"/>
        <v>62322.8</v>
      </c>
      <c r="N3440" s="1">
        <f t="shared" si="107"/>
        <v>1240.0340680803436</v>
      </c>
    </row>
    <row r="3441" spans="1:14">
      <c r="A3441">
        <v>7796150.0999999996</v>
      </c>
      <c r="B3441">
        <v>538343.4</v>
      </c>
      <c r="C3441">
        <v>1</v>
      </c>
      <c r="D3441">
        <v>18</v>
      </c>
      <c r="E3441">
        <v>43.3</v>
      </c>
      <c r="G3441">
        <v>17</v>
      </c>
      <c r="H3441">
        <v>18</v>
      </c>
      <c r="I3441">
        <v>43.3</v>
      </c>
      <c r="L3441">
        <f t="shared" si="106"/>
        <v>62323.3</v>
      </c>
      <c r="N3441" s="1">
        <f t="shared" si="107"/>
        <v>1238.9619727819747</v>
      </c>
    </row>
    <row r="3442" spans="1:14">
      <c r="A3442">
        <v>7796150.0999999996</v>
      </c>
      <c r="B3442">
        <v>538344.6</v>
      </c>
      <c r="C3442">
        <v>1</v>
      </c>
      <c r="D3442">
        <v>18</v>
      </c>
      <c r="E3442">
        <v>43.8</v>
      </c>
      <c r="G3442">
        <v>17</v>
      </c>
      <c r="H3442">
        <v>18</v>
      </c>
      <c r="I3442">
        <v>43.8</v>
      </c>
      <c r="L3442">
        <f t="shared" si="106"/>
        <v>62323.8</v>
      </c>
      <c r="N3442" s="1">
        <f t="shared" si="107"/>
        <v>1237.7758965175872</v>
      </c>
    </row>
    <row r="3443" spans="1:14">
      <c r="A3443">
        <v>7796150.0999999996</v>
      </c>
      <c r="B3443">
        <v>538345.80000000005</v>
      </c>
      <c r="C3443">
        <v>1</v>
      </c>
      <c r="D3443">
        <v>18</v>
      </c>
      <c r="E3443">
        <v>44.3</v>
      </c>
      <c r="G3443">
        <v>17</v>
      </c>
      <c r="H3443">
        <v>18</v>
      </c>
      <c r="I3443">
        <v>44.3</v>
      </c>
      <c r="L3443">
        <f t="shared" si="106"/>
        <v>62324.3</v>
      </c>
      <c r="N3443" s="1">
        <f t="shared" si="107"/>
        <v>1236.5898471197902</v>
      </c>
    </row>
    <row r="3444" spans="1:14">
      <c r="A3444">
        <v>7796150.0999999996</v>
      </c>
      <c r="B3444">
        <v>538346.9</v>
      </c>
      <c r="C3444">
        <v>1</v>
      </c>
      <c r="D3444">
        <v>18</v>
      </c>
      <c r="E3444">
        <v>44.8</v>
      </c>
      <c r="G3444">
        <v>17</v>
      </c>
      <c r="H3444">
        <v>18</v>
      </c>
      <c r="I3444">
        <v>44.8</v>
      </c>
      <c r="L3444">
        <f t="shared" si="106"/>
        <v>62324.800000000003</v>
      </c>
      <c r="N3444" s="1">
        <f t="shared" si="107"/>
        <v>1235.5026588396331</v>
      </c>
    </row>
    <row r="3445" spans="1:14">
      <c r="A3445">
        <v>7796150.0999999996</v>
      </c>
      <c r="B3445">
        <v>538348.1</v>
      </c>
      <c r="C3445">
        <v>1</v>
      </c>
      <c r="D3445">
        <v>18</v>
      </c>
      <c r="E3445">
        <v>45.3</v>
      </c>
      <c r="G3445">
        <v>17</v>
      </c>
      <c r="H3445">
        <v>18</v>
      </c>
      <c r="I3445">
        <v>45.3</v>
      </c>
      <c r="L3445">
        <f t="shared" si="106"/>
        <v>62325.3</v>
      </c>
      <c r="N3445" s="1">
        <f t="shared" si="107"/>
        <v>1234.316661153011</v>
      </c>
    </row>
    <row r="3446" spans="1:14">
      <c r="A3446">
        <v>7796150.2000000002</v>
      </c>
      <c r="B3446">
        <v>538349.19999999995</v>
      </c>
      <c r="C3446">
        <v>1</v>
      </c>
      <c r="D3446">
        <v>18</v>
      </c>
      <c r="E3446">
        <v>45.8</v>
      </c>
      <c r="G3446">
        <v>17</v>
      </c>
      <c r="H3446">
        <v>18</v>
      </c>
      <c r="I3446">
        <v>45.8</v>
      </c>
      <c r="L3446">
        <f t="shared" si="106"/>
        <v>62325.8</v>
      </c>
      <c r="N3446" s="1">
        <f t="shared" si="107"/>
        <v>1233.2447770009746</v>
      </c>
    </row>
    <row r="3447" spans="1:14">
      <c r="A3447">
        <v>7796150.2999999998</v>
      </c>
      <c r="B3447">
        <v>538350.4</v>
      </c>
      <c r="C3447">
        <v>1</v>
      </c>
      <c r="D3447">
        <v>18</v>
      </c>
      <c r="E3447">
        <v>46.3</v>
      </c>
      <c r="G3447">
        <v>17</v>
      </c>
      <c r="H3447">
        <v>18</v>
      </c>
      <c r="I3447">
        <v>46.3</v>
      </c>
      <c r="L3447">
        <f t="shared" si="106"/>
        <v>62326.3</v>
      </c>
      <c r="N3447" s="1">
        <f t="shared" si="107"/>
        <v>1232.0741252050841</v>
      </c>
    </row>
    <row r="3448" spans="1:14">
      <c r="A3448">
        <v>7796150.4000000004</v>
      </c>
      <c r="B3448">
        <v>538351.6</v>
      </c>
      <c r="C3448">
        <v>1</v>
      </c>
      <c r="D3448">
        <v>18</v>
      </c>
      <c r="E3448">
        <v>46.8</v>
      </c>
      <c r="G3448">
        <v>17</v>
      </c>
      <c r="H3448">
        <v>18</v>
      </c>
      <c r="I3448">
        <v>46.8</v>
      </c>
      <c r="L3448">
        <f t="shared" si="106"/>
        <v>62326.8</v>
      </c>
      <c r="N3448" s="1">
        <f t="shared" si="107"/>
        <v>1230.9035380565761</v>
      </c>
    </row>
    <row r="3449" spans="1:14">
      <c r="A3449">
        <v>7796150.5</v>
      </c>
      <c r="B3449">
        <v>538352.69999999995</v>
      </c>
      <c r="C3449">
        <v>1</v>
      </c>
      <c r="D3449">
        <v>18</v>
      </c>
      <c r="E3449">
        <v>47.3</v>
      </c>
      <c r="G3449">
        <v>17</v>
      </c>
      <c r="H3449">
        <v>18</v>
      </c>
      <c r="I3449">
        <v>47.3</v>
      </c>
      <c r="L3449">
        <f t="shared" si="106"/>
        <v>62327.3</v>
      </c>
      <c r="N3449" s="1">
        <f t="shared" si="107"/>
        <v>1229.8318340326507</v>
      </c>
    </row>
    <row r="3450" spans="1:14">
      <c r="A3450">
        <v>7796150.5999999996</v>
      </c>
      <c r="B3450">
        <v>538353.9</v>
      </c>
      <c r="C3450">
        <v>1</v>
      </c>
      <c r="D3450">
        <v>18</v>
      </c>
      <c r="E3450">
        <v>47.8</v>
      </c>
      <c r="G3450">
        <v>17</v>
      </c>
      <c r="H3450">
        <v>18</v>
      </c>
      <c r="I3450">
        <v>47.8</v>
      </c>
      <c r="L3450">
        <f t="shared" si="106"/>
        <v>62327.8</v>
      </c>
      <c r="N3450" s="1">
        <f t="shared" si="107"/>
        <v>1228.6613732024796</v>
      </c>
    </row>
    <row r="3451" spans="1:14">
      <c r="A3451">
        <v>7796150.5999999996</v>
      </c>
      <c r="B3451">
        <v>538355</v>
      </c>
      <c r="C3451">
        <v>1</v>
      </c>
      <c r="D3451">
        <v>18</v>
      </c>
      <c r="E3451">
        <v>48.3</v>
      </c>
      <c r="G3451">
        <v>17</v>
      </c>
      <c r="H3451">
        <v>18</v>
      </c>
      <c r="I3451">
        <v>48.3</v>
      </c>
      <c r="L3451">
        <f t="shared" si="106"/>
        <v>62328.3</v>
      </c>
      <c r="N3451" s="1">
        <f t="shared" si="107"/>
        <v>1227.5744213691728</v>
      </c>
    </row>
    <row r="3452" spans="1:14">
      <c r="A3452">
        <v>7796150.5999999996</v>
      </c>
      <c r="B3452">
        <v>538356.1</v>
      </c>
      <c r="C3452">
        <v>1</v>
      </c>
      <c r="D3452">
        <v>18</v>
      </c>
      <c r="E3452">
        <v>48.8</v>
      </c>
      <c r="G3452">
        <v>17</v>
      </c>
      <c r="H3452">
        <v>18</v>
      </c>
      <c r="I3452">
        <v>48.8</v>
      </c>
      <c r="L3452">
        <f t="shared" si="106"/>
        <v>62328.800000000003</v>
      </c>
      <c r="N3452" s="1">
        <f t="shared" si="107"/>
        <v>1226.4874928020733</v>
      </c>
    </row>
    <row r="3453" spans="1:14">
      <c r="A3453">
        <v>7796150.5999999996</v>
      </c>
      <c r="B3453">
        <v>538357.30000000005</v>
      </c>
      <c r="C3453">
        <v>1</v>
      </c>
      <c r="D3453">
        <v>18</v>
      </c>
      <c r="E3453">
        <v>49.3</v>
      </c>
      <c r="G3453">
        <v>17</v>
      </c>
      <c r="H3453">
        <v>18</v>
      </c>
      <c r="I3453">
        <v>49.3</v>
      </c>
      <c r="L3453">
        <f t="shared" si="106"/>
        <v>62329.3</v>
      </c>
      <c r="N3453" s="1">
        <f t="shared" si="107"/>
        <v>1225.30177915473</v>
      </c>
    </row>
    <row r="3454" spans="1:14">
      <c r="A3454">
        <v>7796150.5999999996</v>
      </c>
      <c r="B3454">
        <v>538358.4</v>
      </c>
      <c r="C3454">
        <v>1</v>
      </c>
      <c r="D3454">
        <v>18</v>
      </c>
      <c r="E3454">
        <v>49.8</v>
      </c>
      <c r="G3454">
        <v>17</v>
      </c>
      <c r="H3454">
        <v>18</v>
      </c>
      <c r="I3454">
        <v>49.8</v>
      </c>
      <c r="L3454">
        <f t="shared" si="106"/>
        <v>62329.8</v>
      </c>
      <c r="N3454" s="1">
        <f t="shared" si="107"/>
        <v>1224.214899435472</v>
      </c>
    </row>
    <row r="3455" spans="1:14">
      <c r="A3455">
        <v>7796150.7000000002</v>
      </c>
      <c r="B3455">
        <v>538359.6</v>
      </c>
      <c r="C3455">
        <v>1</v>
      </c>
      <c r="D3455">
        <v>18</v>
      </c>
      <c r="E3455">
        <v>50.3</v>
      </c>
      <c r="G3455">
        <v>17</v>
      </c>
      <c r="H3455">
        <v>18</v>
      </c>
      <c r="I3455">
        <v>50.3</v>
      </c>
      <c r="L3455">
        <f t="shared" si="106"/>
        <v>62330.3</v>
      </c>
      <c r="N3455" s="1">
        <f t="shared" si="107"/>
        <v>1223.0446639432782</v>
      </c>
    </row>
    <row r="3456" spans="1:14">
      <c r="A3456">
        <v>7796150.7999999998</v>
      </c>
      <c r="B3456">
        <v>538360.69999999995</v>
      </c>
      <c r="C3456">
        <v>1</v>
      </c>
      <c r="D3456">
        <v>18</v>
      </c>
      <c r="E3456">
        <v>50.8</v>
      </c>
      <c r="G3456">
        <v>17</v>
      </c>
      <c r="H3456">
        <v>18</v>
      </c>
      <c r="I3456">
        <v>50.8</v>
      </c>
      <c r="L3456">
        <f t="shared" si="106"/>
        <v>62330.8</v>
      </c>
      <c r="N3456" s="1">
        <f t="shared" si="107"/>
        <v>1221.9732934888725</v>
      </c>
    </row>
    <row r="3457" spans="1:14">
      <c r="A3457">
        <v>7796150.9000000004</v>
      </c>
      <c r="B3457">
        <v>538361.9</v>
      </c>
      <c r="C3457">
        <v>1</v>
      </c>
      <c r="D3457">
        <v>18</v>
      </c>
      <c r="E3457">
        <v>51.3</v>
      </c>
      <c r="G3457">
        <v>17</v>
      </c>
      <c r="H3457">
        <v>18</v>
      </c>
      <c r="I3457">
        <v>51.3</v>
      </c>
      <c r="L3457">
        <f t="shared" si="106"/>
        <v>62331.3</v>
      </c>
      <c r="N3457" s="1">
        <f t="shared" si="107"/>
        <v>1220.8031864310008</v>
      </c>
    </row>
    <row r="3458" spans="1:14">
      <c r="A3458">
        <v>7796151</v>
      </c>
      <c r="B3458">
        <v>538363.1</v>
      </c>
      <c r="C3458">
        <v>1</v>
      </c>
      <c r="D3458">
        <v>18</v>
      </c>
      <c r="E3458">
        <v>51.8</v>
      </c>
      <c r="G3458">
        <v>17</v>
      </c>
      <c r="H3458">
        <v>18</v>
      </c>
      <c r="I3458">
        <v>51.8</v>
      </c>
      <c r="L3458">
        <f t="shared" ref="L3458:L3521" si="108">(G3458*3600)+(H3458*60)+I3458</f>
        <v>62331.8</v>
      </c>
      <c r="N3458" s="1">
        <f t="shared" ref="N3458:N3521" si="109">SQRT(($P$2-A3458)^2+($Q$2-B3458)^2)</f>
        <v>1219.6331456630949</v>
      </c>
    </row>
    <row r="3459" spans="1:14">
      <c r="A3459">
        <v>7796151.0999999996</v>
      </c>
      <c r="B3459">
        <v>538364.19999999995</v>
      </c>
      <c r="C3459">
        <v>1</v>
      </c>
      <c r="D3459">
        <v>18</v>
      </c>
      <c r="E3459">
        <v>52.3</v>
      </c>
      <c r="G3459">
        <v>17</v>
      </c>
      <c r="H3459">
        <v>18</v>
      </c>
      <c r="I3459">
        <v>52.3</v>
      </c>
      <c r="L3459">
        <f t="shared" si="108"/>
        <v>62332.3</v>
      </c>
      <c r="N3459" s="1">
        <f t="shared" si="109"/>
        <v>1218.5619598526664</v>
      </c>
    </row>
    <row r="3460" spans="1:14">
      <c r="A3460">
        <v>7796151.0999999996</v>
      </c>
      <c r="B3460">
        <v>538365.30000000005</v>
      </c>
      <c r="C3460">
        <v>1</v>
      </c>
      <c r="D3460">
        <v>18</v>
      </c>
      <c r="E3460">
        <v>52.8</v>
      </c>
      <c r="G3460">
        <v>17</v>
      </c>
      <c r="H3460">
        <v>18</v>
      </c>
      <c r="I3460">
        <v>52.8</v>
      </c>
      <c r="L3460">
        <f t="shared" si="108"/>
        <v>62332.800000000003</v>
      </c>
      <c r="N3460" s="1">
        <f t="shared" si="109"/>
        <v>1217.475297490568</v>
      </c>
    </row>
    <row r="3461" spans="1:14">
      <c r="A3461">
        <v>7796151.0999999996</v>
      </c>
      <c r="B3461">
        <v>538365.6</v>
      </c>
      <c r="C3461">
        <v>1</v>
      </c>
      <c r="D3461">
        <v>18</v>
      </c>
      <c r="E3461">
        <v>52.9</v>
      </c>
      <c r="G3461">
        <v>17</v>
      </c>
      <c r="H3461">
        <v>18</v>
      </c>
      <c r="I3461">
        <v>52.9</v>
      </c>
      <c r="L3461">
        <f t="shared" si="108"/>
        <v>62332.9</v>
      </c>
      <c r="N3461" s="1">
        <f t="shared" si="109"/>
        <v>1217.1789391868047</v>
      </c>
    </row>
    <row r="3462" spans="1:14">
      <c r="A3462">
        <v>7796151.0999999996</v>
      </c>
      <c r="B3462">
        <v>538365.6</v>
      </c>
      <c r="C3462">
        <v>1</v>
      </c>
      <c r="D3462">
        <v>18</v>
      </c>
      <c r="E3462">
        <v>52.9</v>
      </c>
      <c r="G3462">
        <v>17</v>
      </c>
      <c r="H3462">
        <v>18</v>
      </c>
      <c r="I3462">
        <v>52.9</v>
      </c>
      <c r="L3462">
        <f t="shared" si="108"/>
        <v>62332.9</v>
      </c>
      <c r="N3462" s="1">
        <f t="shared" si="109"/>
        <v>1217.1789391868047</v>
      </c>
    </row>
    <row r="3463" spans="1:14">
      <c r="A3463">
        <v>7796151.0999999996</v>
      </c>
      <c r="B3463">
        <v>538366.5</v>
      </c>
      <c r="C3463">
        <v>1</v>
      </c>
      <c r="D3463">
        <v>18</v>
      </c>
      <c r="E3463">
        <v>53.3</v>
      </c>
      <c r="G3463">
        <v>17</v>
      </c>
      <c r="H3463">
        <v>18</v>
      </c>
      <c r="I3463">
        <v>53.3</v>
      </c>
      <c r="L3463">
        <f t="shared" si="108"/>
        <v>62333.3</v>
      </c>
      <c r="N3463" s="1">
        <f t="shared" si="109"/>
        <v>1216.2898749886308</v>
      </c>
    </row>
    <row r="3464" spans="1:14">
      <c r="A3464">
        <v>7796151.0999999996</v>
      </c>
      <c r="B3464">
        <v>538367.6</v>
      </c>
      <c r="C3464">
        <v>1</v>
      </c>
      <c r="D3464">
        <v>18</v>
      </c>
      <c r="E3464">
        <v>53.8</v>
      </c>
      <c r="G3464">
        <v>17</v>
      </c>
      <c r="H3464">
        <v>18</v>
      </c>
      <c r="I3464">
        <v>53.8</v>
      </c>
      <c r="L3464">
        <f t="shared" si="108"/>
        <v>62333.8</v>
      </c>
      <c r="N3464" s="1">
        <f t="shared" si="109"/>
        <v>1215.2032628329778</v>
      </c>
    </row>
    <row r="3465" spans="1:14">
      <c r="A3465">
        <v>7796151.2000000002</v>
      </c>
      <c r="B3465">
        <v>538368.69999999995</v>
      </c>
      <c r="C3465">
        <v>1</v>
      </c>
      <c r="D3465">
        <v>18</v>
      </c>
      <c r="E3465">
        <v>54.3</v>
      </c>
      <c r="G3465">
        <v>17</v>
      </c>
      <c r="H3465">
        <v>18</v>
      </c>
      <c r="I3465">
        <v>54.3</v>
      </c>
      <c r="L3465">
        <f t="shared" si="108"/>
        <v>62334.3</v>
      </c>
      <c r="N3465" s="1">
        <f t="shared" si="109"/>
        <v>1214.1322539164266</v>
      </c>
    </row>
    <row r="3466" spans="1:14">
      <c r="A3466">
        <v>7796151.2000000002</v>
      </c>
      <c r="B3466">
        <v>538369.80000000005</v>
      </c>
      <c r="C3466">
        <v>1</v>
      </c>
      <c r="D3466">
        <v>18</v>
      </c>
      <c r="E3466">
        <v>54.8</v>
      </c>
      <c r="G3466">
        <v>17</v>
      </c>
      <c r="H3466">
        <v>18</v>
      </c>
      <c r="I3466">
        <v>54.8</v>
      </c>
      <c r="L3466">
        <f t="shared" si="108"/>
        <v>62334.8</v>
      </c>
      <c r="N3466" s="1">
        <f t="shared" si="109"/>
        <v>1213.0457040029278</v>
      </c>
    </row>
    <row r="3467" spans="1:14">
      <c r="A3467">
        <v>7796151.2999999998</v>
      </c>
      <c r="B3467">
        <v>538371</v>
      </c>
      <c r="C3467">
        <v>1</v>
      </c>
      <c r="D3467">
        <v>18</v>
      </c>
      <c r="E3467">
        <v>55.3</v>
      </c>
      <c r="G3467">
        <v>17</v>
      </c>
      <c r="H3467">
        <v>18</v>
      </c>
      <c r="I3467">
        <v>55.3</v>
      </c>
      <c r="L3467">
        <f t="shared" si="108"/>
        <v>62335.3</v>
      </c>
      <c r="N3467" s="1">
        <f t="shared" si="109"/>
        <v>1211.8760208865961</v>
      </c>
    </row>
    <row r="3468" spans="1:14">
      <c r="A3468">
        <v>7796151.4000000004</v>
      </c>
      <c r="B3468">
        <v>538372.1</v>
      </c>
      <c r="C3468">
        <v>1</v>
      </c>
      <c r="D3468">
        <v>18</v>
      </c>
      <c r="E3468">
        <v>55.8</v>
      </c>
      <c r="G3468">
        <v>17</v>
      </c>
      <c r="H3468">
        <v>18</v>
      </c>
      <c r="I3468">
        <v>55.8</v>
      </c>
      <c r="L3468">
        <f t="shared" si="108"/>
        <v>62335.8</v>
      </c>
      <c r="N3468" s="1">
        <f t="shared" si="109"/>
        <v>1210.8051742539742</v>
      </c>
    </row>
    <row r="3469" spans="1:14">
      <c r="A3469">
        <v>7796151.5</v>
      </c>
      <c r="B3469">
        <v>538373.30000000005</v>
      </c>
      <c r="C3469">
        <v>1</v>
      </c>
      <c r="D3469">
        <v>18</v>
      </c>
      <c r="E3469">
        <v>56.3</v>
      </c>
      <c r="G3469">
        <v>17</v>
      </c>
      <c r="H3469">
        <v>18</v>
      </c>
      <c r="I3469">
        <v>56.3</v>
      </c>
      <c r="L3469">
        <f t="shared" si="108"/>
        <v>62336.3</v>
      </c>
      <c r="N3469" s="1">
        <f t="shared" si="109"/>
        <v>1209.6356228219672</v>
      </c>
    </row>
    <row r="3470" spans="1:14">
      <c r="A3470">
        <v>7796151.5</v>
      </c>
      <c r="B3470">
        <v>538374.40000000002</v>
      </c>
      <c r="C3470">
        <v>1</v>
      </c>
      <c r="D3470">
        <v>18</v>
      </c>
      <c r="E3470">
        <v>56.8</v>
      </c>
      <c r="G3470">
        <v>17</v>
      </c>
      <c r="H3470">
        <v>18</v>
      </c>
      <c r="I3470">
        <v>56.8</v>
      </c>
      <c r="L3470">
        <f t="shared" si="108"/>
        <v>62336.800000000003</v>
      </c>
      <c r="N3470" s="1">
        <f t="shared" si="109"/>
        <v>1208.5492170366686</v>
      </c>
    </row>
    <row r="3471" spans="1:14">
      <c r="A3471">
        <v>7796151.5999999996</v>
      </c>
      <c r="B3471">
        <v>538375.5</v>
      </c>
      <c r="C3471">
        <v>1</v>
      </c>
      <c r="D3471">
        <v>18</v>
      </c>
      <c r="E3471">
        <v>57.3</v>
      </c>
      <c r="G3471">
        <v>17</v>
      </c>
      <c r="H3471">
        <v>18</v>
      </c>
      <c r="I3471">
        <v>57.3</v>
      </c>
      <c r="L3471">
        <f t="shared" si="108"/>
        <v>62337.3</v>
      </c>
      <c r="N3471" s="1">
        <f t="shared" si="109"/>
        <v>1207.4785339706286</v>
      </c>
    </row>
    <row r="3472" spans="1:14">
      <c r="A3472">
        <v>7796151.5999999996</v>
      </c>
      <c r="B3472">
        <v>538376.69999999995</v>
      </c>
      <c r="C3472">
        <v>1</v>
      </c>
      <c r="D3472">
        <v>18</v>
      </c>
      <c r="E3472">
        <v>57.8</v>
      </c>
      <c r="G3472">
        <v>17</v>
      </c>
      <c r="H3472">
        <v>18</v>
      </c>
      <c r="I3472">
        <v>57.8</v>
      </c>
      <c r="L3472">
        <f t="shared" si="108"/>
        <v>62337.8</v>
      </c>
      <c r="N3472" s="1">
        <f t="shared" si="109"/>
        <v>1206.2934344511577</v>
      </c>
    </row>
    <row r="3473" spans="1:14">
      <c r="A3473">
        <v>7796151.5999999996</v>
      </c>
      <c r="B3473">
        <v>538377.80000000005</v>
      </c>
      <c r="C3473">
        <v>1</v>
      </c>
      <c r="D3473">
        <v>18</v>
      </c>
      <c r="E3473">
        <v>58.3</v>
      </c>
      <c r="G3473">
        <v>17</v>
      </c>
      <c r="H3473">
        <v>18</v>
      </c>
      <c r="I3473">
        <v>58.3</v>
      </c>
      <c r="L3473">
        <f t="shared" si="108"/>
        <v>62338.3</v>
      </c>
      <c r="N3473" s="1">
        <f t="shared" si="109"/>
        <v>1205.2071191292175</v>
      </c>
    </row>
    <row r="3474" spans="1:14">
      <c r="A3474">
        <v>7796151.7000000002</v>
      </c>
      <c r="B3474">
        <v>538378.9</v>
      </c>
      <c r="C3474">
        <v>1</v>
      </c>
      <c r="D3474">
        <v>18</v>
      </c>
      <c r="E3474">
        <v>58.8</v>
      </c>
      <c r="G3474">
        <v>17</v>
      </c>
      <c r="H3474">
        <v>18</v>
      </c>
      <c r="I3474">
        <v>58.8</v>
      </c>
      <c r="L3474">
        <f t="shared" si="108"/>
        <v>62338.8</v>
      </c>
      <c r="N3474" s="1">
        <f t="shared" si="109"/>
        <v>1204.1365786321812</v>
      </c>
    </row>
    <row r="3475" spans="1:14">
      <c r="A3475">
        <v>7796151.7000000002</v>
      </c>
      <c r="B3475">
        <v>538380</v>
      </c>
      <c r="C3475">
        <v>1</v>
      </c>
      <c r="D3475">
        <v>18</v>
      </c>
      <c r="E3475">
        <v>59.3</v>
      </c>
      <c r="G3475">
        <v>17</v>
      </c>
      <c r="H3475">
        <v>18</v>
      </c>
      <c r="I3475">
        <v>59.3</v>
      </c>
      <c r="L3475">
        <f t="shared" si="108"/>
        <v>62339.3</v>
      </c>
      <c r="N3475" s="1">
        <f t="shared" si="109"/>
        <v>1203.0503272931148</v>
      </c>
    </row>
    <row r="3476" spans="1:14">
      <c r="A3476">
        <v>7796151.7000000002</v>
      </c>
      <c r="B3476">
        <v>538381.19999999995</v>
      </c>
      <c r="C3476">
        <v>1</v>
      </c>
      <c r="D3476">
        <v>18</v>
      </c>
      <c r="E3476">
        <v>59.8</v>
      </c>
      <c r="G3476">
        <v>17</v>
      </c>
      <c r="H3476">
        <v>18</v>
      </c>
      <c r="I3476">
        <v>59.8</v>
      </c>
      <c r="L3476">
        <f t="shared" si="108"/>
        <v>62339.8</v>
      </c>
      <c r="N3476" s="1">
        <f t="shared" si="109"/>
        <v>1201.8653543555456</v>
      </c>
    </row>
    <row r="3477" spans="1:14">
      <c r="A3477">
        <v>7796151.7999999998</v>
      </c>
      <c r="B3477">
        <v>538382.30000000005</v>
      </c>
      <c r="C3477">
        <v>1</v>
      </c>
      <c r="D3477">
        <v>19</v>
      </c>
      <c r="E3477">
        <v>0.3</v>
      </c>
      <c r="G3477">
        <v>17</v>
      </c>
      <c r="H3477">
        <v>19</v>
      </c>
      <c r="I3477">
        <v>0.3</v>
      </c>
      <c r="L3477">
        <f t="shared" si="108"/>
        <v>62340.3</v>
      </c>
      <c r="N3477" s="1">
        <f t="shared" si="109"/>
        <v>1200.7949575176517</v>
      </c>
    </row>
    <row r="3478" spans="1:14">
      <c r="A3478">
        <v>7796151.7999999998</v>
      </c>
      <c r="B3478">
        <v>538383.4</v>
      </c>
      <c r="C3478">
        <v>1</v>
      </c>
      <c r="D3478">
        <v>19</v>
      </c>
      <c r="E3478">
        <v>0.8</v>
      </c>
      <c r="G3478">
        <v>17</v>
      </c>
      <c r="H3478">
        <v>19</v>
      </c>
      <c r="I3478">
        <v>0.8</v>
      </c>
      <c r="L3478">
        <f t="shared" si="108"/>
        <v>62340.800000000003</v>
      </c>
      <c r="N3478" s="1">
        <f t="shared" si="109"/>
        <v>1199.708798000529</v>
      </c>
    </row>
    <row r="3479" spans="1:14">
      <c r="A3479">
        <v>7796151.9000000004</v>
      </c>
      <c r="B3479">
        <v>538384.5</v>
      </c>
      <c r="C3479">
        <v>1</v>
      </c>
      <c r="D3479">
        <v>19</v>
      </c>
      <c r="E3479">
        <v>1.3</v>
      </c>
      <c r="G3479">
        <v>17</v>
      </c>
      <c r="H3479">
        <v>19</v>
      </c>
      <c r="I3479">
        <v>1.3</v>
      </c>
      <c r="L3479">
        <f t="shared" si="108"/>
        <v>62341.3</v>
      </c>
      <c r="N3479" s="1">
        <f t="shared" si="109"/>
        <v>1198.6385026354449</v>
      </c>
    </row>
    <row r="3480" spans="1:14">
      <c r="A3480">
        <v>7796152</v>
      </c>
      <c r="B3480">
        <v>538385.69999999995</v>
      </c>
      <c r="C3480">
        <v>1</v>
      </c>
      <c r="D3480">
        <v>19</v>
      </c>
      <c r="E3480">
        <v>1.8</v>
      </c>
      <c r="G3480">
        <v>17</v>
      </c>
      <c r="H3480">
        <v>19</v>
      </c>
      <c r="I3480">
        <v>1.8</v>
      </c>
      <c r="L3480">
        <f t="shared" si="108"/>
        <v>62341.8</v>
      </c>
      <c r="N3480" s="1">
        <f t="shared" si="109"/>
        <v>1197.4695361469994</v>
      </c>
    </row>
    <row r="3481" spans="1:14">
      <c r="A3481">
        <v>7796152</v>
      </c>
      <c r="B3481">
        <v>538386.80000000005</v>
      </c>
      <c r="C3481">
        <v>1</v>
      </c>
      <c r="D3481">
        <v>19</v>
      </c>
      <c r="E3481">
        <v>2.2999999999999998</v>
      </c>
      <c r="G3481">
        <v>17</v>
      </c>
      <c r="H3481">
        <v>19</v>
      </c>
      <c r="I3481">
        <v>2.2999999999999998</v>
      </c>
      <c r="L3481">
        <f t="shared" si="108"/>
        <v>62342.3</v>
      </c>
      <c r="N3481" s="1">
        <f t="shared" si="109"/>
        <v>1196.3834836706374</v>
      </c>
    </row>
    <row r="3482" spans="1:14">
      <c r="A3482">
        <v>7796152.0999999996</v>
      </c>
      <c r="B3482">
        <v>538387.9</v>
      </c>
      <c r="C3482">
        <v>1</v>
      </c>
      <c r="D3482">
        <v>19</v>
      </c>
      <c r="E3482">
        <v>2.8</v>
      </c>
      <c r="G3482">
        <v>17</v>
      </c>
      <c r="H3482">
        <v>19</v>
      </c>
      <c r="I3482">
        <v>2.8</v>
      </c>
      <c r="L3482">
        <f t="shared" si="108"/>
        <v>62342.8</v>
      </c>
      <c r="N3482" s="1">
        <f t="shared" si="109"/>
        <v>1195.3133564048399</v>
      </c>
    </row>
    <row r="3483" spans="1:14">
      <c r="A3483">
        <v>7796152.0999999996</v>
      </c>
      <c r="B3483">
        <v>538389</v>
      </c>
      <c r="C3483">
        <v>1</v>
      </c>
      <c r="D3483">
        <v>19</v>
      </c>
      <c r="E3483">
        <v>3.3</v>
      </c>
      <c r="G3483">
        <v>17</v>
      </c>
      <c r="H3483">
        <v>19</v>
      </c>
      <c r="I3483">
        <v>3.3</v>
      </c>
      <c r="L3483">
        <f t="shared" si="108"/>
        <v>62343.3</v>
      </c>
      <c r="N3483" s="1">
        <f t="shared" si="109"/>
        <v>1194.22736947361</v>
      </c>
    </row>
    <row r="3484" spans="1:14">
      <c r="A3484">
        <v>7796152.0999999996</v>
      </c>
      <c r="B3484">
        <v>538390.1</v>
      </c>
      <c r="C3484">
        <v>1</v>
      </c>
      <c r="D3484">
        <v>19</v>
      </c>
      <c r="E3484">
        <v>3.8</v>
      </c>
      <c r="G3484">
        <v>17</v>
      </c>
      <c r="H3484">
        <v>19</v>
      </c>
      <c r="I3484">
        <v>3.8</v>
      </c>
      <c r="L3484">
        <f t="shared" si="108"/>
        <v>62343.8</v>
      </c>
      <c r="N3484" s="1">
        <f t="shared" si="109"/>
        <v>1193.1414082161064</v>
      </c>
    </row>
    <row r="3485" spans="1:14">
      <c r="A3485">
        <v>7796152.0999999996</v>
      </c>
      <c r="B3485">
        <v>538391.30000000005</v>
      </c>
      <c r="C3485">
        <v>1</v>
      </c>
      <c r="D3485">
        <v>19</v>
      </c>
      <c r="E3485">
        <v>4.3</v>
      </c>
      <c r="G3485">
        <v>17</v>
      </c>
      <c r="H3485">
        <v>19</v>
      </c>
      <c r="I3485">
        <v>4.3</v>
      </c>
      <c r="L3485">
        <f t="shared" si="108"/>
        <v>62344.3</v>
      </c>
      <c r="N3485" s="1">
        <f t="shared" si="109"/>
        <v>1191.9567525710606</v>
      </c>
    </row>
    <row r="3486" spans="1:14">
      <c r="A3486">
        <v>7796152.2000000002</v>
      </c>
      <c r="B3486">
        <v>538392.4</v>
      </c>
      <c r="C3486">
        <v>1</v>
      </c>
      <c r="D3486">
        <v>19</v>
      </c>
      <c r="E3486">
        <v>4.8</v>
      </c>
      <c r="G3486">
        <v>17</v>
      </c>
      <c r="H3486">
        <v>19</v>
      </c>
      <c r="I3486">
        <v>4.8</v>
      </c>
      <c r="L3486">
        <f t="shared" si="108"/>
        <v>62344.800000000003</v>
      </c>
      <c r="N3486" s="1">
        <f t="shared" si="109"/>
        <v>1190.8868124217415</v>
      </c>
    </row>
    <row r="3487" spans="1:14">
      <c r="A3487">
        <v>7796152.2000000002</v>
      </c>
      <c r="B3487">
        <v>538393.5</v>
      </c>
      <c r="C3487">
        <v>1</v>
      </c>
      <c r="D3487">
        <v>19</v>
      </c>
      <c r="E3487">
        <v>5.3</v>
      </c>
      <c r="G3487">
        <v>17</v>
      </c>
      <c r="H3487">
        <v>19</v>
      </c>
      <c r="I3487">
        <v>5.3</v>
      </c>
      <c r="L3487">
        <f t="shared" si="108"/>
        <v>62345.3</v>
      </c>
      <c r="N3487" s="1">
        <f t="shared" si="109"/>
        <v>1189.8009455367192</v>
      </c>
    </row>
    <row r="3488" spans="1:14">
      <c r="A3488">
        <v>7796152.2999999998</v>
      </c>
      <c r="B3488">
        <v>538394.6</v>
      </c>
      <c r="C3488">
        <v>1</v>
      </c>
      <c r="D3488">
        <v>19</v>
      </c>
      <c r="E3488">
        <v>5.8</v>
      </c>
      <c r="G3488">
        <v>17</v>
      </c>
      <c r="H3488">
        <v>19</v>
      </c>
      <c r="I3488">
        <v>5.8</v>
      </c>
      <c r="L3488">
        <f t="shared" si="108"/>
        <v>62345.8</v>
      </c>
      <c r="N3488" s="1">
        <f t="shared" si="109"/>
        <v>1188.7311092084633</v>
      </c>
    </row>
    <row r="3489" spans="1:14">
      <c r="A3489">
        <v>7796152.2999999998</v>
      </c>
      <c r="B3489">
        <v>538395.69999999995</v>
      </c>
      <c r="C3489">
        <v>1</v>
      </c>
      <c r="D3489">
        <v>19</v>
      </c>
      <c r="E3489">
        <v>6.3</v>
      </c>
      <c r="G3489">
        <v>17</v>
      </c>
      <c r="H3489">
        <v>19</v>
      </c>
      <c r="I3489">
        <v>6.3</v>
      </c>
      <c r="L3489">
        <f t="shared" si="108"/>
        <v>62346.3</v>
      </c>
      <c r="N3489" s="1">
        <f t="shared" si="109"/>
        <v>1187.6453090043501</v>
      </c>
    </row>
    <row r="3490" spans="1:14">
      <c r="A3490">
        <v>7796152.4000000004</v>
      </c>
      <c r="B3490">
        <v>538396.80000000005</v>
      </c>
      <c r="C3490">
        <v>1</v>
      </c>
      <c r="D3490">
        <v>19</v>
      </c>
      <c r="E3490">
        <v>6.8</v>
      </c>
      <c r="G3490">
        <v>17</v>
      </c>
      <c r="H3490">
        <v>19</v>
      </c>
      <c r="I3490">
        <v>6.8</v>
      </c>
      <c r="L3490">
        <f t="shared" si="108"/>
        <v>62346.8</v>
      </c>
      <c r="N3490" s="1">
        <f t="shared" si="109"/>
        <v>1186.5755770282958</v>
      </c>
    </row>
    <row r="3491" spans="1:14">
      <c r="A3491">
        <v>7796152.4000000004</v>
      </c>
      <c r="B3491">
        <v>538397.9</v>
      </c>
      <c r="C3491">
        <v>1</v>
      </c>
      <c r="D3491">
        <v>19</v>
      </c>
      <c r="E3491">
        <v>7.3</v>
      </c>
      <c r="G3491">
        <v>17</v>
      </c>
      <c r="H3491">
        <v>19</v>
      </c>
      <c r="I3491">
        <v>7.3</v>
      </c>
      <c r="L3491">
        <f t="shared" si="108"/>
        <v>62347.3</v>
      </c>
      <c r="N3491" s="1">
        <f t="shared" si="109"/>
        <v>1185.4898439042349</v>
      </c>
    </row>
    <row r="3492" spans="1:14">
      <c r="A3492">
        <v>7796152.4000000004</v>
      </c>
      <c r="B3492">
        <v>538399.1</v>
      </c>
      <c r="C3492">
        <v>1</v>
      </c>
      <c r="D3492">
        <v>19</v>
      </c>
      <c r="E3492">
        <v>7.8</v>
      </c>
      <c r="G3492">
        <v>17</v>
      </c>
      <c r="H3492">
        <v>19</v>
      </c>
      <c r="I3492">
        <v>7.8</v>
      </c>
      <c r="L3492">
        <f t="shared" si="108"/>
        <v>62347.8</v>
      </c>
      <c r="N3492" s="1">
        <f t="shared" si="109"/>
        <v>1184.3054377989642</v>
      </c>
    </row>
    <row r="3493" spans="1:14">
      <c r="A3493">
        <v>7796152.4000000004</v>
      </c>
      <c r="B3493">
        <v>538400.19999999995</v>
      </c>
      <c r="C3493">
        <v>1</v>
      </c>
      <c r="D3493">
        <v>19</v>
      </c>
      <c r="E3493">
        <v>8.3000000000000007</v>
      </c>
      <c r="G3493">
        <v>17</v>
      </c>
      <c r="H3493">
        <v>19</v>
      </c>
      <c r="I3493">
        <v>8.3000000000000007</v>
      </c>
      <c r="L3493">
        <f t="shared" si="108"/>
        <v>62348.3</v>
      </c>
      <c r="N3493" s="1">
        <f t="shared" si="109"/>
        <v>1183.2197598080631</v>
      </c>
    </row>
    <row r="3494" spans="1:14">
      <c r="A3494">
        <v>7796152.5</v>
      </c>
      <c r="B3494">
        <v>538401.30000000005</v>
      </c>
      <c r="C3494">
        <v>1</v>
      </c>
      <c r="D3494">
        <v>19</v>
      </c>
      <c r="E3494">
        <v>8.8000000000000007</v>
      </c>
      <c r="G3494">
        <v>17</v>
      </c>
      <c r="H3494">
        <v>19</v>
      </c>
      <c r="I3494">
        <v>8.8000000000000007</v>
      </c>
      <c r="L3494">
        <f t="shared" si="108"/>
        <v>62348.800000000003</v>
      </c>
      <c r="N3494" s="1">
        <f t="shared" si="109"/>
        <v>1182.1502188807865</v>
      </c>
    </row>
    <row r="3495" spans="1:14">
      <c r="A3495">
        <v>7796152.5</v>
      </c>
      <c r="B3495">
        <v>538402.4</v>
      </c>
      <c r="C3495">
        <v>1</v>
      </c>
      <c r="D3495">
        <v>19</v>
      </c>
      <c r="E3495">
        <v>9.3000000000000007</v>
      </c>
      <c r="G3495">
        <v>17</v>
      </c>
      <c r="H3495">
        <v>19</v>
      </c>
      <c r="I3495">
        <v>9.3000000000000007</v>
      </c>
      <c r="L3495">
        <f t="shared" si="108"/>
        <v>62349.3</v>
      </c>
      <c r="N3495" s="1">
        <f t="shared" si="109"/>
        <v>1181.064608732285</v>
      </c>
    </row>
    <row r="3496" spans="1:14">
      <c r="A3496">
        <v>7796152.5999999996</v>
      </c>
      <c r="B3496">
        <v>538403.5</v>
      </c>
      <c r="C3496">
        <v>1</v>
      </c>
      <c r="D3496">
        <v>19</v>
      </c>
      <c r="E3496">
        <v>9.8000000000000007</v>
      </c>
      <c r="G3496">
        <v>17</v>
      </c>
      <c r="H3496">
        <v>19</v>
      </c>
      <c r="I3496">
        <v>9.8000000000000007</v>
      </c>
      <c r="L3496">
        <f t="shared" si="108"/>
        <v>62349.8</v>
      </c>
      <c r="N3496" s="1">
        <f t="shared" si="109"/>
        <v>1179.9951737188835</v>
      </c>
    </row>
    <row r="3497" spans="1:14">
      <c r="A3497">
        <v>7796152.5999999996</v>
      </c>
      <c r="B3497">
        <v>538404.6</v>
      </c>
      <c r="C3497">
        <v>1</v>
      </c>
      <c r="D3497">
        <v>19</v>
      </c>
      <c r="E3497">
        <v>10.3</v>
      </c>
      <c r="G3497">
        <v>17</v>
      </c>
      <c r="H3497">
        <v>19</v>
      </c>
      <c r="I3497">
        <v>10.3</v>
      </c>
      <c r="L3497">
        <f t="shared" si="108"/>
        <v>62350.3</v>
      </c>
      <c r="N3497" s="1">
        <f t="shared" si="109"/>
        <v>1178.9096318208246</v>
      </c>
    </row>
    <row r="3498" spans="1:14">
      <c r="A3498">
        <v>7796152.7000000002</v>
      </c>
      <c r="B3498">
        <v>538405.69999999995</v>
      </c>
      <c r="C3498">
        <v>1</v>
      </c>
      <c r="D3498">
        <v>19</v>
      </c>
      <c r="E3498">
        <v>10.8</v>
      </c>
      <c r="G3498">
        <v>17</v>
      </c>
      <c r="H3498">
        <v>19</v>
      </c>
      <c r="I3498">
        <v>10.8</v>
      </c>
      <c r="L3498">
        <f t="shared" si="108"/>
        <v>62350.8</v>
      </c>
      <c r="N3498" s="1">
        <f t="shared" si="109"/>
        <v>1177.8403032670342</v>
      </c>
    </row>
    <row r="3499" spans="1:14">
      <c r="A3499">
        <v>7796152.7000000002</v>
      </c>
      <c r="B3499">
        <v>538406.80000000005</v>
      </c>
      <c r="C3499">
        <v>1</v>
      </c>
      <c r="D3499">
        <v>19</v>
      </c>
      <c r="E3499">
        <v>11.3</v>
      </c>
      <c r="G3499">
        <v>17</v>
      </c>
      <c r="H3499">
        <v>19</v>
      </c>
      <c r="I3499">
        <v>11.3</v>
      </c>
      <c r="L3499">
        <f t="shared" si="108"/>
        <v>62351.3</v>
      </c>
      <c r="N3499" s="1">
        <f t="shared" si="109"/>
        <v>1176.754830030437</v>
      </c>
    </row>
    <row r="3500" spans="1:14">
      <c r="A3500">
        <v>7796152.7000000002</v>
      </c>
      <c r="B3500">
        <v>538407.9</v>
      </c>
      <c r="C3500">
        <v>1</v>
      </c>
      <c r="D3500">
        <v>19</v>
      </c>
      <c r="E3500">
        <v>11.8</v>
      </c>
      <c r="G3500">
        <v>17</v>
      </c>
      <c r="H3500">
        <v>19</v>
      </c>
      <c r="I3500">
        <v>11.8</v>
      </c>
      <c r="L3500">
        <f t="shared" si="108"/>
        <v>62351.8</v>
      </c>
      <c r="N3500" s="1">
        <f t="shared" si="109"/>
        <v>1175.6693837980204</v>
      </c>
    </row>
    <row r="3501" spans="1:14">
      <c r="A3501">
        <v>7796152.7000000002</v>
      </c>
      <c r="B3501">
        <v>538409</v>
      </c>
      <c r="C3501">
        <v>1</v>
      </c>
      <c r="D3501">
        <v>19</v>
      </c>
      <c r="E3501">
        <v>12.3</v>
      </c>
      <c r="G3501">
        <v>17</v>
      </c>
      <c r="H3501">
        <v>19</v>
      </c>
      <c r="I3501">
        <v>12.3</v>
      </c>
      <c r="L3501">
        <f t="shared" si="108"/>
        <v>62352.3</v>
      </c>
      <c r="N3501" s="1">
        <f t="shared" si="109"/>
        <v>1174.5839646445336</v>
      </c>
    </row>
    <row r="3502" spans="1:14">
      <c r="A3502">
        <v>7796152.7999999998</v>
      </c>
      <c r="B3502">
        <v>538410.19999999995</v>
      </c>
      <c r="C3502">
        <v>1</v>
      </c>
      <c r="D3502">
        <v>19</v>
      </c>
      <c r="E3502">
        <v>12.8</v>
      </c>
      <c r="G3502">
        <v>17</v>
      </c>
      <c r="H3502">
        <v>19</v>
      </c>
      <c r="I3502">
        <v>12.8</v>
      </c>
      <c r="L3502">
        <f t="shared" si="108"/>
        <v>62352.800000000003</v>
      </c>
      <c r="N3502" s="1">
        <f t="shared" si="109"/>
        <v>1173.4161580615962</v>
      </c>
    </row>
    <row r="3503" spans="1:14">
      <c r="A3503">
        <v>7796152.7999999998</v>
      </c>
      <c r="B3503">
        <v>538411.30000000005</v>
      </c>
      <c r="C3503">
        <v>1</v>
      </c>
      <c r="D3503">
        <v>19</v>
      </c>
      <c r="E3503">
        <v>13.3</v>
      </c>
      <c r="G3503">
        <v>17</v>
      </c>
      <c r="H3503">
        <v>19</v>
      </c>
      <c r="I3503">
        <v>13.3</v>
      </c>
      <c r="L3503">
        <f t="shared" si="108"/>
        <v>62353.3</v>
      </c>
      <c r="N3503" s="1">
        <f t="shared" si="109"/>
        <v>1172.3308108208284</v>
      </c>
    </row>
    <row r="3504" spans="1:14">
      <c r="A3504">
        <v>7796152.7999999998</v>
      </c>
      <c r="B3504">
        <v>538412.4</v>
      </c>
      <c r="C3504">
        <v>1</v>
      </c>
      <c r="D3504">
        <v>19</v>
      </c>
      <c r="E3504">
        <v>13.8</v>
      </c>
      <c r="G3504">
        <v>17</v>
      </c>
      <c r="H3504">
        <v>19</v>
      </c>
      <c r="I3504">
        <v>13.8</v>
      </c>
      <c r="L3504">
        <f t="shared" si="108"/>
        <v>62353.8</v>
      </c>
      <c r="N3504" s="1">
        <f t="shared" si="109"/>
        <v>1171.2454909197622</v>
      </c>
    </row>
    <row r="3505" spans="1:14">
      <c r="A3505">
        <v>7796152.9000000004</v>
      </c>
      <c r="B3505">
        <v>538413.5</v>
      </c>
      <c r="C3505">
        <v>1</v>
      </c>
      <c r="D3505">
        <v>19</v>
      </c>
      <c r="E3505">
        <v>14.3</v>
      </c>
      <c r="G3505">
        <v>17</v>
      </c>
      <c r="H3505">
        <v>19</v>
      </c>
      <c r="I3505">
        <v>14.3</v>
      </c>
      <c r="L3505">
        <f t="shared" si="108"/>
        <v>62354.3</v>
      </c>
      <c r="N3505" s="1">
        <f t="shared" si="109"/>
        <v>1170.1765080534399</v>
      </c>
    </row>
    <row r="3506" spans="1:14">
      <c r="A3506">
        <v>7796152.9000000004</v>
      </c>
      <c r="B3506">
        <v>538414.6</v>
      </c>
      <c r="C3506">
        <v>1</v>
      </c>
      <c r="D3506">
        <v>19</v>
      </c>
      <c r="E3506">
        <v>14.8</v>
      </c>
      <c r="G3506">
        <v>17</v>
      </c>
      <c r="H3506">
        <v>19</v>
      </c>
      <c r="I3506">
        <v>14.8</v>
      </c>
      <c r="L3506">
        <f t="shared" si="108"/>
        <v>62354.8</v>
      </c>
      <c r="N3506" s="1">
        <f t="shared" si="109"/>
        <v>1169.0912582002295</v>
      </c>
    </row>
    <row r="3507" spans="1:14">
      <c r="A3507">
        <v>7796153</v>
      </c>
      <c r="B3507">
        <v>538415.69999999995</v>
      </c>
      <c r="C3507">
        <v>1</v>
      </c>
      <c r="D3507">
        <v>19</v>
      </c>
      <c r="E3507">
        <v>15.3</v>
      </c>
      <c r="G3507">
        <v>17</v>
      </c>
      <c r="H3507">
        <v>19</v>
      </c>
      <c r="I3507">
        <v>15.3</v>
      </c>
      <c r="L3507">
        <f t="shared" si="108"/>
        <v>62355.3</v>
      </c>
      <c r="N3507" s="1">
        <f t="shared" si="109"/>
        <v>1168.0223842033624</v>
      </c>
    </row>
    <row r="3508" spans="1:14">
      <c r="A3508">
        <v>7796153</v>
      </c>
      <c r="B3508">
        <v>538416.80000000005</v>
      </c>
      <c r="C3508">
        <v>1</v>
      </c>
      <c r="D3508">
        <v>19</v>
      </c>
      <c r="E3508">
        <v>15.8</v>
      </c>
      <c r="G3508">
        <v>17</v>
      </c>
      <c r="H3508">
        <v>19</v>
      </c>
      <c r="I3508">
        <v>15.8</v>
      </c>
      <c r="L3508">
        <f t="shared" si="108"/>
        <v>62355.8</v>
      </c>
      <c r="N3508" s="1">
        <f t="shared" si="109"/>
        <v>1166.9372048229043</v>
      </c>
    </row>
    <row r="3509" spans="1:14">
      <c r="A3509">
        <v>7796153</v>
      </c>
      <c r="B3509">
        <v>538417.9</v>
      </c>
      <c r="C3509">
        <v>1</v>
      </c>
      <c r="D3509">
        <v>19</v>
      </c>
      <c r="E3509">
        <v>16.3</v>
      </c>
      <c r="G3509">
        <v>17</v>
      </c>
      <c r="H3509">
        <v>19</v>
      </c>
      <c r="I3509">
        <v>16.3</v>
      </c>
      <c r="L3509">
        <f t="shared" si="108"/>
        <v>62356.3</v>
      </c>
      <c r="N3509" s="1">
        <f t="shared" si="109"/>
        <v>1165.8520532211394</v>
      </c>
    </row>
    <row r="3510" spans="1:14">
      <c r="A3510">
        <v>7796153</v>
      </c>
      <c r="B3510">
        <v>538419</v>
      </c>
      <c r="C3510">
        <v>1</v>
      </c>
      <c r="D3510">
        <v>19</v>
      </c>
      <c r="E3510">
        <v>16.8</v>
      </c>
      <c r="G3510">
        <v>17</v>
      </c>
      <c r="H3510">
        <v>19</v>
      </c>
      <c r="I3510">
        <v>16.8</v>
      </c>
      <c r="L3510">
        <f t="shared" si="108"/>
        <v>62356.800000000003</v>
      </c>
      <c r="N3510" s="1">
        <f t="shared" si="109"/>
        <v>1164.7669294755926</v>
      </c>
    </row>
    <row r="3511" spans="1:14">
      <c r="A3511">
        <v>7796153</v>
      </c>
      <c r="B3511">
        <v>538420.1</v>
      </c>
      <c r="C3511">
        <v>1</v>
      </c>
      <c r="D3511">
        <v>19</v>
      </c>
      <c r="E3511">
        <v>17.3</v>
      </c>
      <c r="G3511">
        <v>17</v>
      </c>
      <c r="H3511">
        <v>19</v>
      </c>
      <c r="I3511">
        <v>17.3</v>
      </c>
      <c r="L3511">
        <f t="shared" si="108"/>
        <v>62357.3</v>
      </c>
      <c r="N3511" s="1">
        <f t="shared" si="109"/>
        <v>1163.6818336641909</v>
      </c>
    </row>
    <row r="3512" spans="1:14">
      <c r="A3512">
        <v>7796153.0999999996</v>
      </c>
      <c r="B3512">
        <v>538421.19999999995</v>
      </c>
      <c r="C3512">
        <v>1</v>
      </c>
      <c r="D3512">
        <v>19</v>
      </c>
      <c r="E3512">
        <v>17.8</v>
      </c>
      <c r="G3512">
        <v>17</v>
      </c>
      <c r="H3512">
        <v>19</v>
      </c>
      <c r="I3512">
        <v>17.8</v>
      </c>
      <c r="L3512">
        <f t="shared" si="108"/>
        <v>62357.8</v>
      </c>
      <c r="N3512" s="1">
        <f t="shared" si="109"/>
        <v>1162.6131987896767</v>
      </c>
    </row>
    <row r="3513" spans="1:14">
      <c r="A3513">
        <v>7796153.0999999996</v>
      </c>
      <c r="B3513">
        <v>538422.30000000005</v>
      </c>
      <c r="C3513">
        <v>1</v>
      </c>
      <c r="D3513">
        <v>19</v>
      </c>
      <c r="E3513">
        <v>18.3</v>
      </c>
      <c r="G3513">
        <v>17</v>
      </c>
      <c r="H3513">
        <v>19</v>
      </c>
      <c r="I3513">
        <v>18.3</v>
      </c>
      <c r="L3513">
        <f t="shared" si="108"/>
        <v>62358.3</v>
      </c>
      <c r="N3513" s="1">
        <f t="shared" si="109"/>
        <v>1161.5281744321792</v>
      </c>
    </row>
    <row r="3514" spans="1:14">
      <c r="A3514">
        <v>7796153.0999999996</v>
      </c>
      <c r="B3514">
        <v>538423.4</v>
      </c>
      <c r="C3514">
        <v>1</v>
      </c>
      <c r="D3514">
        <v>19</v>
      </c>
      <c r="E3514">
        <v>18.8</v>
      </c>
      <c r="G3514">
        <v>17</v>
      </c>
      <c r="H3514">
        <v>19</v>
      </c>
      <c r="I3514">
        <v>18.8</v>
      </c>
      <c r="L3514">
        <f t="shared" si="108"/>
        <v>62358.8</v>
      </c>
      <c r="N3514" s="1">
        <f t="shared" si="109"/>
        <v>1160.4431782727684</v>
      </c>
    </row>
    <row r="3515" spans="1:14">
      <c r="A3515">
        <v>7796153.2000000002</v>
      </c>
      <c r="B3515">
        <v>538424.5</v>
      </c>
      <c r="C3515">
        <v>1</v>
      </c>
      <c r="D3515">
        <v>19</v>
      </c>
      <c r="E3515">
        <v>19.3</v>
      </c>
      <c r="G3515">
        <v>17</v>
      </c>
      <c r="H3515">
        <v>19</v>
      </c>
      <c r="I3515">
        <v>19.3</v>
      </c>
      <c r="L3515">
        <f t="shared" si="108"/>
        <v>62359.3</v>
      </c>
      <c r="N3515" s="1">
        <f t="shared" si="109"/>
        <v>1159.374697843657</v>
      </c>
    </row>
    <row r="3516" spans="1:14">
      <c r="A3516">
        <v>7796153.2000000002</v>
      </c>
      <c r="B3516">
        <v>538425.59999999998</v>
      </c>
      <c r="C3516">
        <v>1</v>
      </c>
      <c r="D3516">
        <v>19</v>
      </c>
      <c r="E3516">
        <v>19.8</v>
      </c>
      <c r="G3516">
        <v>17</v>
      </c>
      <c r="H3516">
        <v>19</v>
      </c>
      <c r="I3516">
        <v>19.8</v>
      </c>
      <c r="L3516">
        <f t="shared" si="108"/>
        <v>62359.8</v>
      </c>
      <c r="N3516" s="1">
        <f t="shared" si="109"/>
        <v>1158.2897737613521</v>
      </c>
    </row>
    <row r="3517" spans="1:14">
      <c r="A3517">
        <v>7796153.2000000002</v>
      </c>
      <c r="B3517">
        <v>538426.69999999995</v>
      </c>
      <c r="C3517">
        <v>1</v>
      </c>
      <c r="D3517">
        <v>19</v>
      </c>
      <c r="E3517">
        <v>20.3</v>
      </c>
      <c r="G3517">
        <v>17</v>
      </c>
      <c r="H3517">
        <v>19</v>
      </c>
      <c r="I3517">
        <v>20.3</v>
      </c>
      <c r="L3517">
        <f t="shared" si="108"/>
        <v>62360.3</v>
      </c>
      <c r="N3517" s="1">
        <f t="shared" si="109"/>
        <v>1157.2048781439601</v>
      </c>
    </row>
    <row r="3518" spans="1:14">
      <c r="A3518">
        <v>7796153.2999999998</v>
      </c>
      <c r="B3518">
        <v>538427.80000000005</v>
      </c>
      <c r="C3518">
        <v>1</v>
      </c>
      <c r="D3518">
        <v>19</v>
      </c>
      <c r="E3518">
        <v>20.8</v>
      </c>
      <c r="G3518">
        <v>17</v>
      </c>
      <c r="H3518">
        <v>19</v>
      </c>
      <c r="I3518">
        <v>20.8</v>
      </c>
      <c r="L3518">
        <f t="shared" si="108"/>
        <v>62360.800000000003</v>
      </c>
      <c r="N3518" s="1">
        <f t="shared" si="109"/>
        <v>1156.1365533533756</v>
      </c>
    </row>
    <row r="3519" spans="1:14">
      <c r="A3519">
        <v>7796153.2999999998</v>
      </c>
      <c r="B3519">
        <v>538428.9</v>
      </c>
      <c r="C3519">
        <v>1</v>
      </c>
      <c r="D3519">
        <v>19</v>
      </c>
      <c r="E3519">
        <v>21.3</v>
      </c>
      <c r="G3519">
        <v>17</v>
      </c>
      <c r="H3519">
        <v>19</v>
      </c>
      <c r="I3519">
        <v>21.3</v>
      </c>
      <c r="L3519">
        <f t="shared" si="108"/>
        <v>62361.3</v>
      </c>
      <c r="N3519" s="1">
        <f t="shared" si="109"/>
        <v>1155.0517304432194</v>
      </c>
    </row>
    <row r="3520" spans="1:14">
      <c r="A3520">
        <v>7796153.2999999998</v>
      </c>
      <c r="B3520">
        <v>538430</v>
      </c>
      <c r="C3520">
        <v>1</v>
      </c>
      <c r="D3520">
        <v>19</v>
      </c>
      <c r="E3520">
        <v>21.8</v>
      </c>
      <c r="G3520">
        <v>17</v>
      </c>
      <c r="H3520">
        <v>19</v>
      </c>
      <c r="I3520">
        <v>21.8</v>
      </c>
      <c r="L3520">
        <f t="shared" si="108"/>
        <v>62361.8</v>
      </c>
      <c r="N3520" s="1">
        <f t="shared" si="109"/>
        <v>1153.9669362680756</v>
      </c>
    </row>
    <row r="3521" spans="1:14">
      <c r="A3521">
        <v>7796153.2999999998</v>
      </c>
      <c r="B3521">
        <v>538431.1</v>
      </c>
      <c r="C3521">
        <v>1</v>
      </c>
      <c r="D3521">
        <v>19</v>
      </c>
      <c r="E3521">
        <v>22.3</v>
      </c>
      <c r="G3521">
        <v>17</v>
      </c>
      <c r="H3521">
        <v>19</v>
      </c>
      <c r="I3521">
        <v>22.3</v>
      </c>
      <c r="L3521">
        <f t="shared" si="108"/>
        <v>62362.3</v>
      </c>
      <c r="N3521" s="1">
        <f t="shared" si="109"/>
        <v>1152.8821709090578</v>
      </c>
    </row>
    <row r="3522" spans="1:14">
      <c r="A3522">
        <v>7796153.4000000004</v>
      </c>
      <c r="B3522">
        <v>538432.19999999995</v>
      </c>
      <c r="C3522">
        <v>1</v>
      </c>
      <c r="D3522">
        <v>19</v>
      </c>
      <c r="E3522">
        <v>22.8</v>
      </c>
      <c r="G3522">
        <v>17</v>
      </c>
      <c r="H3522">
        <v>19</v>
      </c>
      <c r="I3522">
        <v>22.8</v>
      </c>
      <c r="L3522">
        <f t="shared" ref="L3522:L3585" si="110">(G3522*3600)+(H3522*60)+I3522</f>
        <v>62362.8</v>
      </c>
      <c r="N3522" s="1">
        <f t="shared" ref="N3522:N3585" si="111">SQRT(($P$2-A3522)^2+($Q$2-B3522)^2)</f>
        <v>1151.8140474921499</v>
      </c>
    </row>
    <row r="3523" spans="1:14">
      <c r="A3523">
        <v>7796153.4000000004</v>
      </c>
      <c r="B3523">
        <v>538433.30000000005</v>
      </c>
      <c r="C3523">
        <v>1</v>
      </c>
      <c r="D3523">
        <v>19</v>
      </c>
      <c r="E3523">
        <v>23.3</v>
      </c>
      <c r="G3523">
        <v>17</v>
      </c>
      <c r="H3523">
        <v>19</v>
      </c>
      <c r="I3523">
        <v>23.3</v>
      </c>
      <c r="L3523">
        <f t="shared" si="110"/>
        <v>62363.3</v>
      </c>
      <c r="N3523" s="1">
        <f t="shared" si="111"/>
        <v>1150.7293556697148</v>
      </c>
    </row>
    <row r="3524" spans="1:14">
      <c r="A3524">
        <v>7796153.4000000004</v>
      </c>
      <c r="B3524">
        <v>538434.4</v>
      </c>
      <c r="C3524">
        <v>1</v>
      </c>
      <c r="D3524">
        <v>19</v>
      </c>
      <c r="E3524">
        <v>23.8</v>
      </c>
      <c r="G3524">
        <v>17</v>
      </c>
      <c r="H3524">
        <v>19</v>
      </c>
      <c r="I3524">
        <v>23.8</v>
      </c>
      <c r="L3524">
        <f t="shared" si="110"/>
        <v>62363.8</v>
      </c>
      <c r="N3524" s="1">
        <f t="shared" si="111"/>
        <v>1149.644692937818</v>
      </c>
    </row>
    <row r="3525" spans="1:14">
      <c r="A3525">
        <v>7796153.5</v>
      </c>
      <c r="B3525">
        <v>538435.5</v>
      </c>
      <c r="C3525">
        <v>1</v>
      </c>
      <c r="D3525">
        <v>19</v>
      </c>
      <c r="E3525">
        <v>24.3</v>
      </c>
      <c r="G3525">
        <v>17</v>
      </c>
      <c r="H3525">
        <v>19</v>
      </c>
      <c r="I3525">
        <v>24.3</v>
      </c>
      <c r="L3525">
        <f t="shared" si="110"/>
        <v>62364.3</v>
      </c>
      <c r="N3525" s="1">
        <f t="shared" si="111"/>
        <v>1148.576727955081</v>
      </c>
    </row>
    <row r="3526" spans="1:14">
      <c r="A3526">
        <v>7796153.5</v>
      </c>
      <c r="B3526">
        <v>538436.6</v>
      </c>
      <c r="C3526">
        <v>1</v>
      </c>
      <c r="D3526">
        <v>19</v>
      </c>
      <c r="E3526">
        <v>24.8</v>
      </c>
      <c r="G3526">
        <v>17</v>
      </c>
      <c r="H3526">
        <v>19</v>
      </c>
      <c r="I3526">
        <v>24.8</v>
      </c>
      <c r="L3526">
        <f t="shared" si="110"/>
        <v>62364.800000000003</v>
      </c>
      <c r="N3526" s="1">
        <f t="shared" si="111"/>
        <v>1147.4921394066507</v>
      </c>
    </row>
    <row r="3527" spans="1:14">
      <c r="A3527">
        <v>7796153.5</v>
      </c>
      <c r="B3527">
        <v>538437.6</v>
      </c>
      <c r="C3527">
        <v>1</v>
      </c>
      <c r="D3527">
        <v>19</v>
      </c>
      <c r="E3527">
        <v>25.3</v>
      </c>
      <c r="G3527">
        <v>17</v>
      </c>
      <c r="H3527">
        <v>19</v>
      </c>
      <c r="I3527">
        <v>25.3</v>
      </c>
      <c r="L3527">
        <f t="shared" si="110"/>
        <v>62365.3</v>
      </c>
      <c r="N3527" s="1">
        <f t="shared" si="111"/>
        <v>1146.5061752995719</v>
      </c>
    </row>
    <row r="3528" spans="1:14">
      <c r="A3528">
        <v>7796153.5</v>
      </c>
      <c r="B3528">
        <v>538438.69999999995</v>
      </c>
      <c r="C3528">
        <v>1</v>
      </c>
      <c r="D3528">
        <v>19</v>
      </c>
      <c r="E3528">
        <v>25.8</v>
      </c>
      <c r="G3528">
        <v>17</v>
      </c>
      <c r="H3528">
        <v>19</v>
      </c>
      <c r="I3528">
        <v>25.8</v>
      </c>
      <c r="L3528">
        <f t="shared" si="110"/>
        <v>62365.8</v>
      </c>
      <c r="N3528" s="1">
        <f t="shared" si="111"/>
        <v>1145.421642889685</v>
      </c>
    </row>
    <row r="3529" spans="1:14">
      <c r="A3529">
        <v>7796153.5999999996</v>
      </c>
      <c r="B3529">
        <v>538439.80000000005</v>
      </c>
      <c r="C3529">
        <v>1</v>
      </c>
      <c r="D3529">
        <v>19</v>
      </c>
      <c r="E3529">
        <v>26.3</v>
      </c>
      <c r="G3529">
        <v>17</v>
      </c>
      <c r="H3529">
        <v>19</v>
      </c>
      <c r="I3529">
        <v>26.3</v>
      </c>
      <c r="L3529">
        <f t="shared" si="110"/>
        <v>62366.3</v>
      </c>
      <c r="N3529" s="1">
        <f t="shared" si="111"/>
        <v>1144.353878832834</v>
      </c>
    </row>
    <row r="3530" spans="1:14">
      <c r="A3530">
        <v>7796153.5999999996</v>
      </c>
      <c r="B3530">
        <v>538440.9</v>
      </c>
      <c r="C3530">
        <v>1</v>
      </c>
      <c r="D3530">
        <v>19</v>
      </c>
      <c r="E3530">
        <v>26.8</v>
      </c>
      <c r="G3530">
        <v>17</v>
      </c>
      <c r="H3530">
        <v>19</v>
      </c>
      <c r="I3530">
        <v>26.8</v>
      </c>
      <c r="L3530">
        <f t="shared" si="110"/>
        <v>62366.8</v>
      </c>
      <c r="N3530" s="1">
        <f t="shared" si="111"/>
        <v>1143.2694214400231</v>
      </c>
    </row>
    <row r="3531" spans="1:14">
      <c r="A3531">
        <v>7796153.5999999996</v>
      </c>
      <c r="B3531">
        <v>538442</v>
      </c>
      <c r="C3531">
        <v>1</v>
      </c>
      <c r="D3531">
        <v>19</v>
      </c>
      <c r="E3531">
        <v>27.3</v>
      </c>
      <c r="G3531">
        <v>17</v>
      </c>
      <c r="H3531">
        <v>19</v>
      </c>
      <c r="I3531">
        <v>27.3</v>
      </c>
      <c r="L3531">
        <f t="shared" si="110"/>
        <v>62367.3</v>
      </c>
      <c r="N3531" s="1">
        <f t="shared" si="111"/>
        <v>1142.1849937728377</v>
      </c>
    </row>
    <row r="3532" spans="1:14">
      <c r="A3532">
        <v>7796153.5999999996</v>
      </c>
      <c r="B3532">
        <v>538443.1</v>
      </c>
      <c r="C3532">
        <v>1</v>
      </c>
      <c r="D3532">
        <v>19</v>
      </c>
      <c r="E3532">
        <v>27.8</v>
      </c>
      <c r="G3532">
        <v>17</v>
      </c>
      <c r="H3532">
        <v>19</v>
      </c>
      <c r="I3532">
        <v>27.8</v>
      </c>
      <c r="L3532">
        <f t="shared" si="110"/>
        <v>62367.8</v>
      </c>
      <c r="N3532" s="1">
        <f t="shared" si="111"/>
        <v>1141.1005959160261</v>
      </c>
    </row>
    <row r="3533" spans="1:14">
      <c r="A3533">
        <v>7796153.7000000002</v>
      </c>
      <c r="B3533">
        <v>538444.19999999995</v>
      </c>
      <c r="C3533">
        <v>1</v>
      </c>
      <c r="D3533">
        <v>19</v>
      </c>
      <c r="E3533">
        <v>28.3</v>
      </c>
      <c r="G3533">
        <v>17</v>
      </c>
      <c r="H3533">
        <v>19</v>
      </c>
      <c r="I3533">
        <v>28.3</v>
      </c>
      <c r="L3533">
        <f t="shared" si="110"/>
        <v>62368.3</v>
      </c>
      <c r="N3533" s="1">
        <f t="shared" si="111"/>
        <v>1140.0330389950004</v>
      </c>
    </row>
    <row r="3534" spans="1:14">
      <c r="A3534">
        <v>7796153.7000000002</v>
      </c>
      <c r="B3534">
        <v>538445.30000000005</v>
      </c>
      <c r="C3534">
        <v>1</v>
      </c>
      <c r="D3534">
        <v>19</v>
      </c>
      <c r="E3534">
        <v>28.8</v>
      </c>
      <c r="G3534">
        <v>17</v>
      </c>
      <c r="H3534">
        <v>19</v>
      </c>
      <c r="I3534">
        <v>28.8</v>
      </c>
      <c r="L3534">
        <f t="shared" si="110"/>
        <v>62368.800000000003</v>
      </c>
      <c r="N3534" s="1">
        <f t="shared" si="111"/>
        <v>1138.9487170193252</v>
      </c>
    </row>
    <row r="3535" spans="1:14">
      <c r="A3535">
        <v>7796153.7000000002</v>
      </c>
      <c r="B3535">
        <v>538446.4</v>
      </c>
      <c r="C3535">
        <v>1</v>
      </c>
      <c r="D3535">
        <v>19</v>
      </c>
      <c r="E3535">
        <v>29.3</v>
      </c>
      <c r="G3535">
        <v>17</v>
      </c>
      <c r="H3535">
        <v>19</v>
      </c>
      <c r="I3535">
        <v>29.3</v>
      </c>
      <c r="L3535">
        <f t="shared" si="110"/>
        <v>62369.3</v>
      </c>
      <c r="N3535" s="1">
        <f t="shared" si="111"/>
        <v>1137.8644251403675</v>
      </c>
    </row>
    <row r="3536" spans="1:14">
      <c r="A3536">
        <v>7796153.7999999998</v>
      </c>
      <c r="B3536">
        <v>538447.5</v>
      </c>
      <c r="C3536">
        <v>1</v>
      </c>
      <c r="D3536">
        <v>19</v>
      </c>
      <c r="E3536">
        <v>29.8</v>
      </c>
      <c r="G3536">
        <v>17</v>
      </c>
      <c r="H3536">
        <v>19</v>
      </c>
      <c r="I3536">
        <v>29.8</v>
      </c>
      <c r="L3536">
        <f t="shared" si="110"/>
        <v>62369.8</v>
      </c>
      <c r="N3536" s="1">
        <f t="shared" si="111"/>
        <v>1136.7970311361341</v>
      </c>
    </row>
    <row r="3537" spans="1:14">
      <c r="A3537">
        <v>7796153.7999999998</v>
      </c>
      <c r="B3537">
        <v>538448.6</v>
      </c>
      <c r="C3537">
        <v>1</v>
      </c>
      <c r="D3537">
        <v>19</v>
      </c>
      <c r="E3537">
        <v>30.3</v>
      </c>
      <c r="G3537">
        <v>17</v>
      </c>
      <c r="H3537">
        <v>19</v>
      </c>
      <c r="I3537">
        <v>30.3</v>
      </c>
      <c r="L3537">
        <f t="shared" si="110"/>
        <v>62370.3</v>
      </c>
      <c r="N3537" s="1">
        <f t="shared" si="111"/>
        <v>1135.7128158121579</v>
      </c>
    </row>
    <row r="3538" spans="1:14">
      <c r="A3538">
        <v>7796153.7999999998</v>
      </c>
      <c r="B3538">
        <v>538449.69999999995</v>
      </c>
      <c r="C3538">
        <v>1</v>
      </c>
      <c r="D3538">
        <v>19</v>
      </c>
      <c r="E3538">
        <v>30.8</v>
      </c>
      <c r="G3538">
        <v>17</v>
      </c>
      <c r="H3538">
        <v>19</v>
      </c>
      <c r="I3538">
        <v>30.8</v>
      </c>
      <c r="L3538">
        <f t="shared" si="110"/>
        <v>62370.8</v>
      </c>
      <c r="N3538" s="1">
        <f t="shared" si="111"/>
        <v>1134.6286308744516</v>
      </c>
    </row>
    <row r="3539" spans="1:14">
      <c r="A3539">
        <v>7796153.7999999998</v>
      </c>
      <c r="B3539">
        <v>538450.69999999995</v>
      </c>
      <c r="C3539">
        <v>1</v>
      </c>
      <c r="D3539">
        <v>19</v>
      </c>
      <c r="E3539">
        <v>31.3</v>
      </c>
      <c r="G3539">
        <v>17</v>
      </c>
      <c r="H3539">
        <v>19</v>
      </c>
      <c r="I3539">
        <v>31.3</v>
      </c>
      <c r="L3539">
        <f t="shared" si="110"/>
        <v>62371.3</v>
      </c>
      <c r="N3539" s="1">
        <f t="shared" si="111"/>
        <v>1133.6430346454003</v>
      </c>
    </row>
    <row r="3540" spans="1:14">
      <c r="A3540">
        <v>7796153.9000000004</v>
      </c>
      <c r="B3540">
        <v>538451.80000000005</v>
      </c>
      <c r="C3540">
        <v>1</v>
      </c>
      <c r="D3540">
        <v>19</v>
      </c>
      <c r="E3540">
        <v>31.8</v>
      </c>
      <c r="G3540">
        <v>17</v>
      </c>
      <c r="H3540">
        <v>19</v>
      </c>
      <c r="I3540">
        <v>31.8</v>
      </c>
      <c r="L3540">
        <f t="shared" si="110"/>
        <v>62371.8</v>
      </c>
      <c r="N3540" s="1">
        <f t="shared" si="111"/>
        <v>1132.5758473497654</v>
      </c>
    </row>
    <row r="3541" spans="1:14">
      <c r="A3541">
        <v>7796153.9000000004</v>
      </c>
      <c r="B3541">
        <v>538452.9</v>
      </c>
      <c r="C3541">
        <v>1</v>
      </c>
      <c r="D3541">
        <v>19</v>
      </c>
      <c r="E3541">
        <v>32.299999999999997</v>
      </c>
      <c r="G3541">
        <v>17</v>
      </c>
      <c r="H3541">
        <v>19</v>
      </c>
      <c r="I3541">
        <v>32.299999999999997</v>
      </c>
      <c r="L3541">
        <f t="shared" si="110"/>
        <v>62372.3</v>
      </c>
      <c r="N3541" s="1">
        <f t="shared" si="111"/>
        <v>1131.4917675352708</v>
      </c>
    </row>
    <row r="3542" spans="1:14">
      <c r="A3542">
        <v>7796153.9000000004</v>
      </c>
      <c r="B3542">
        <v>538454</v>
      </c>
      <c r="C3542">
        <v>1</v>
      </c>
      <c r="D3542">
        <v>19</v>
      </c>
      <c r="E3542">
        <v>32.799999999999997</v>
      </c>
      <c r="G3542">
        <v>17</v>
      </c>
      <c r="H3542">
        <v>19</v>
      </c>
      <c r="I3542">
        <v>32.799999999999997</v>
      </c>
      <c r="L3542">
        <f t="shared" si="110"/>
        <v>62372.800000000003</v>
      </c>
      <c r="N3542" s="1">
        <f t="shared" si="111"/>
        <v>1130.4077184804353</v>
      </c>
    </row>
    <row r="3543" spans="1:14">
      <c r="A3543">
        <v>7796154</v>
      </c>
      <c r="B3543">
        <v>538455.1</v>
      </c>
      <c r="C3543">
        <v>1</v>
      </c>
      <c r="D3543">
        <v>19</v>
      </c>
      <c r="E3543">
        <v>33.299999999999997</v>
      </c>
      <c r="G3543">
        <v>17</v>
      </c>
      <c r="H3543">
        <v>19</v>
      </c>
      <c r="I3543">
        <v>33.299999999999997</v>
      </c>
      <c r="L3543">
        <f t="shared" si="110"/>
        <v>62373.3</v>
      </c>
      <c r="N3543" s="1">
        <f t="shared" si="111"/>
        <v>1129.3406970440992</v>
      </c>
    </row>
    <row r="3544" spans="1:14">
      <c r="A3544">
        <v>7796154</v>
      </c>
      <c r="B3544">
        <v>538456.19999999995</v>
      </c>
      <c r="C3544">
        <v>1</v>
      </c>
      <c r="D3544">
        <v>19</v>
      </c>
      <c r="E3544">
        <v>33.799999999999997</v>
      </c>
      <c r="G3544">
        <v>17</v>
      </c>
      <c r="H3544">
        <v>19</v>
      </c>
      <c r="I3544">
        <v>33.799999999999997</v>
      </c>
      <c r="L3544">
        <f t="shared" si="110"/>
        <v>62373.8</v>
      </c>
      <c r="N3544" s="1">
        <f t="shared" si="111"/>
        <v>1128.256726104526</v>
      </c>
    </row>
    <row r="3545" spans="1:14">
      <c r="A3545">
        <v>7796154</v>
      </c>
      <c r="B3545">
        <v>538457.30000000005</v>
      </c>
      <c r="C3545">
        <v>1</v>
      </c>
      <c r="D3545">
        <v>19</v>
      </c>
      <c r="E3545">
        <v>34.299999999999997</v>
      </c>
      <c r="G3545">
        <v>17</v>
      </c>
      <c r="H3545">
        <v>19</v>
      </c>
      <c r="I3545">
        <v>34.299999999999997</v>
      </c>
      <c r="L3545">
        <f t="shared" si="110"/>
        <v>62374.3</v>
      </c>
      <c r="N3545" s="1">
        <f t="shared" si="111"/>
        <v>1127.1727862221908</v>
      </c>
    </row>
    <row r="3546" spans="1:14">
      <c r="A3546">
        <v>7796154.0999999996</v>
      </c>
      <c r="B3546">
        <v>538458.4</v>
      </c>
      <c r="C3546">
        <v>1</v>
      </c>
      <c r="D3546">
        <v>19</v>
      </c>
      <c r="E3546">
        <v>34.799999999999997</v>
      </c>
      <c r="G3546">
        <v>17</v>
      </c>
      <c r="H3546">
        <v>19</v>
      </c>
      <c r="I3546">
        <v>34.799999999999997</v>
      </c>
      <c r="L3546">
        <f t="shared" si="110"/>
        <v>62374.8</v>
      </c>
      <c r="N3546" s="1">
        <f t="shared" si="111"/>
        <v>1126.1059319619114</v>
      </c>
    </row>
    <row r="3547" spans="1:14">
      <c r="A3547">
        <v>7796154.0999999996</v>
      </c>
      <c r="B3547">
        <v>538459.4</v>
      </c>
      <c r="C3547">
        <v>1</v>
      </c>
      <c r="D3547">
        <v>19</v>
      </c>
      <c r="E3547">
        <v>35.299999999999997</v>
      </c>
      <c r="G3547">
        <v>17</v>
      </c>
      <c r="H3547">
        <v>19</v>
      </c>
      <c r="I3547">
        <v>35.299999999999997</v>
      </c>
      <c r="L3547">
        <f t="shared" si="110"/>
        <v>62375.3</v>
      </c>
      <c r="N3547" s="1">
        <f t="shared" si="111"/>
        <v>1125.1206024243825</v>
      </c>
    </row>
    <row r="3548" spans="1:14">
      <c r="A3548">
        <v>7796154.0999999996</v>
      </c>
      <c r="B3548">
        <v>538460.5</v>
      </c>
      <c r="C3548">
        <v>1</v>
      </c>
      <c r="D3548">
        <v>19</v>
      </c>
      <c r="E3548">
        <v>35.799999999999997</v>
      </c>
      <c r="G3548">
        <v>17</v>
      </c>
      <c r="H3548">
        <v>19</v>
      </c>
      <c r="I3548">
        <v>35.799999999999997</v>
      </c>
      <c r="L3548">
        <f t="shared" si="110"/>
        <v>62375.8</v>
      </c>
      <c r="N3548" s="1">
        <f t="shared" si="111"/>
        <v>1124.0367698611362</v>
      </c>
    </row>
    <row r="3549" spans="1:14">
      <c r="A3549">
        <v>7796154.0999999996</v>
      </c>
      <c r="B3549">
        <v>538461.6</v>
      </c>
      <c r="C3549">
        <v>1</v>
      </c>
      <c r="D3549">
        <v>19</v>
      </c>
      <c r="E3549">
        <v>36.299999999999997</v>
      </c>
      <c r="G3549">
        <v>17</v>
      </c>
      <c r="H3549">
        <v>19</v>
      </c>
      <c r="I3549">
        <v>36.299999999999997</v>
      </c>
      <c r="L3549">
        <f t="shared" si="110"/>
        <v>62376.3</v>
      </c>
      <c r="N3549" s="1">
        <f t="shared" si="111"/>
        <v>1122.952968739078</v>
      </c>
    </row>
    <row r="3550" spans="1:14">
      <c r="A3550">
        <v>7796154.2000000002</v>
      </c>
      <c r="B3550">
        <v>538462.6</v>
      </c>
      <c r="C3550">
        <v>1</v>
      </c>
      <c r="D3550">
        <v>19</v>
      </c>
      <c r="E3550">
        <v>36.799999999999997</v>
      </c>
      <c r="G3550">
        <v>17</v>
      </c>
      <c r="H3550">
        <v>19</v>
      </c>
      <c r="I3550">
        <v>36.799999999999997</v>
      </c>
      <c r="L3550">
        <f t="shared" si="110"/>
        <v>62376.800000000003</v>
      </c>
      <c r="N3550" s="1">
        <f t="shared" si="111"/>
        <v>1121.9848483825988</v>
      </c>
    </row>
    <row r="3551" spans="1:14">
      <c r="A3551">
        <v>7796154.2000000002</v>
      </c>
      <c r="B3551">
        <v>538463.69999999995</v>
      </c>
      <c r="C3551">
        <v>1</v>
      </c>
      <c r="D3551">
        <v>19</v>
      </c>
      <c r="E3551">
        <v>37.299999999999997</v>
      </c>
      <c r="G3551">
        <v>17</v>
      </c>
      <c r="H3551">
        <v>19</v>
      </c>
      <c r="I3551">
        <v>37.299999999999997</v>
      </c>
      <c r="L3551">
        <f t="shared" si="110"/>
        <v>62377.3</v>
      </c>
      <c r="N3551" s="1">
        <f t="shared" si="111"/>
        <v>1120.9011240962222</v>
      </c>
    </row>
    <row r="3552" spans="1:14">
      <c r="A3552">
        <v>7796154.2000000002</v>
      </c>
      <c r="B3552">
        <v>538464.80000000005</v>
      </c>
      <c r="C3552">
        <v>1</v>
      </c>
      <c r="D3552">
        <v>19</v>
      </c>
      <c r="E3552">
        <v>37.799999999999997</v>
      </c>
      <c r="G3552">
        <v>17</v>
      </c>
      <c r="H3552">
        <v>19</v>
      </c>
      <c r="I3552">
        <v>37.799999999999997</v>
      </c>
      <c r="L3552">
        <f t="shared" si="110"/>
        <v>62377.8</v>
      </c>
      <c r="N3552" s="1">
        <f t="shared" si="111"/>
        <v>1119.8174315485398</v>
      </c>
    </row>
    <row r="3553" spans="1:14">
      <c r="A3553">
        <v>7796154.2000000002</v>
      </c>
      <c r="B3553">
        <v>538465.6</v>
      </c>
      <c r="C3553">
        <v>1</v>
      </c>
      <c r="D3553">
        <v>19</v>
      </c>
      <c r="E3553">
        <v>38.1</v>
      </c>
      <c r="G3553">
        <v>17</v>
      </c>
      <c r="H3553">
        <v>19</v>
      </c>
      <c r="I3553">
        <v>38.1</v>
      </c>
      <c r="L3553">
        <f t="shared" si="110"/>
        <v>62378.1</v>
      </c>
      <c r="N3553" s="1">
        <f t="shared" si="111"/>
        <v>1119.0293115017689</v>
      </c>
    </row>
    <row r="3554" spans="1:14">
      <c r="A3554">
        <v>7796154.2000000002</v>
      </c>
      <c r="B3554">
        <v>538465.6</v>
      </c>
      <c r="C3554">
        <v>1</v>
      </c>
      <c r="D3554">
        <v>19</v>
      </c>
      <c r="E3554">
        <v>38.1</v>
      </c>
      <c r="G3554">
        <v>17</v>
      </c>
      <c r="H3554">
        <v>19</v>
      </c>
      <c r="I3554">
        <v>38.1</v>
      </c>
      <c r="L3554">
        <f t="shared" si="110"/>
        <v>62378.1</v>
      </c>
      <c r="N3554" s="1">
        <f t="shared" si="111"/>
        <v>1119.0293115017689</v>
      </c>
    </row>
    <row r="3555" spans="1:14">
      <c r="A3555">
        <v>7796154.2000000002</v>
      </c>
      <c r="B3555">
        <v>538465.9</v>
      </c>
      <c r="C3555">
        <v>1</v>
      </c>
      <c r="D3555">
        <v>19</v>
      </c>
      <c r="E3555">
        <v>38.299999999999997</v>
      </c>
      <c r="G3555">
        <v>17</v>
      </c>
      <c r="H3555">
        <v>19</v>
      </c>
      <c r="I3555">
        <v>38.299999999999997</v>
      </c>
      <c r="L3555">
        <f t="shared" si="110"/>
        <v>62378.3</v>
      </c>
      <c r="N3555" s="1">
        <f t="shared" si="111"/>
        <v>1118.7337708320154</v>
      </c>
    </row>
    <row r="3556" spans="1:14">
      <c r="A3556">
        <v>7796154.2000000002</v>
      </c>
      <c r="B3556">
        <v>538467</v>
      </c>
      <c r="C3556">
        <v>1</v>
      </c>
      <c r="D3556">
        <v>19</v>
      </c>
      <c r="E3556">
        <v>38.799999999999997</v>
      </c>
      <c r="G3556">
        <v>17</v>
      </c>
      <c r="H3556">
        <v>19</v>
      </c>
      <c r="I3556">
        <v>38.799999999999997</v>
      </c>
      <c r="L3556">
        <f t="shared" si="110"/>
        <v>62378.8</v>
      </c>
      <c r="N3556" s="1">
        <f t="shared" si="111"/>
        <v>1117.6501420391228</v>
      </c>
    </row>
    <row r="3557" spans="1:14">
      <c r="A3557">
        <v>7796154.2999999998</v>
      </c>
      <c r="B3557">
        <v>538468</v>
      </c>
      <c r="C3557">
        <v>1</v>
      </c>
      <c r="D3557">
        <v>19</v>
      </c>
      <c r="E3557">
        <v>39.299999999999997</v>
      </c>
      <c r="G3557">
        <v>17</v>
      </c>
      <c r="H3557">
        <v>19</v>
      </c>
      <c r="I3557">
        <v>39.299999999999997</v>
      </c>
      <c r="L3557">
        <f t="shared" si="110"/>
        <v>62379.3</v>
      </c>
      <c r="N3557" s="1">
        <f t="shared" si="111"/>
        <v>1116.6822690451963</v>
      </c>
    </row>
    <row r="3558" spans="1:14">
      <c r="A3558">
        <v>7796154.2999999998</v>
      </c>
      <c r="B3558">
        <v>538469.1</v>
      </c>
      <c r="C3558">
        <v>1</v>
      </c>
      <c r="D3558">
        <v>19</v>
      </c>
      <c r="E3558">
        <v>39.799999999999997</v>
      </c>
      <c r="G3558">
        <v>17</v>
      </c>
      <c r="H3558">
        <v>19</v>
      </c>
      <c r="I3558">
        <v>39.799999999999997</v>
      </c>
      <c r="L3558">
        <f t="shared" si="110"/>
        <v>62379.8</v>
      </c>
      <c r="N3558" s="1">
        <f t="shared" si="111"/>
        <v>1115.598718177813</v>
      </c>
    </row>
    <row r="3559" spans="1:14">
      <c r="A3559">
        <v>7796154.2999999998</v>
      </c>
      <c r="B3559">
        <v>538470.19999999995</v>
      </c>
      <c r="C3559">
        <v>1</v>
      </c>
      <c r="D3559">
        <v>19</v>
      </c>
      <c r="E3559">
        <v>40.299999999999997</v>
      </c>
      <c r="G3559">
        <v>17</v>
      </c>
      <c r="H3559">
        <v>19</v>
      </c>
      <c r="I3559">
        <v>40.299999999999997</v>
      </c>
      <c r="L3559">
        <f t="shared" si="110"/>
        <v>62380.3</v>
      </c>
      <c r="N3559" s="1">
        <f t="shared" si="111"/>
        <v>1114.5151995374629</v>
      </c>
    </row>
    <row r="3560" spans="1:14">
      <c r="A3560">
        <v>7796154.2999999998</v>
      </c>
      <c r="B3560">
        <v>538471.30000000005</v>
      </c>
      <c r="C3560">
        <v>1</v>
      </c>
      <c r="D3560">
        <v>19</v>
      </c>
      <c r="E3560">
        <v>40.799999999999997</v>
      </c>
      <c r="G3560">
        <v>17</v>
      </c>
      <c r="H3560">
        <v>19</v>
      </c>
      <c r="I3560">
        <v>40.799999999999997</v>
      </c>
      <c r="L3560">
        <f t="shared" si="110"/>
        <v>62380.800000000003</v>
      </c>
      <c r="N3560" s="1">
        <f t="shared" si="111"/>
        <v>1113.4317132181147</v>
      </c>
    </row>
    <row r="3561" spans="1:14">
      <c r="A3561">
        <v>7796154.2999999998</v>
      </c>
      <c r="B3561">
        <v>538472.4</v>
      </c>
      <c r="C3561">
        <v>1</v>
      </c>
      <c r="D3561">
        <v>19</v>
      </c>
      <c r="E3561">
        <v>41.3</v>
      </c>
      <c r="G3561">
        <v>17</v>
      </c>
      <c r="H3561">
        <v>19</v>
      </c>
      <c r="I3561">
        <v>41.3</v>
      </c>
      <c r="L3561">
        <f t="shared" si="110"/>
        <v>62381.3</v>
      </c>
      <c r="N3561" s="1">
        <f t="shared" si="111"/>
        <v>1112.3482593144456</v>
      </c>
    </row>
    <row r="3562" spans="1:14">
      <c r="A3562">
        <v>7796154.2999999998</v>
      </c>
      <c r="B3562">
        <v>538473.4</v>
      </c>
      <c r="C3562">
        <v>1</v>
      </c>
      <c r="D3562">
        <v>19</v>
      </c>
      <c r="E3562">
        <v>41.8</v>
      </c>
      <c r="G3562">
        <v>17</v>
      </c>
      <c r="H3562">
        <v>19</v>
      </c>
      <c r="I3562">
        <v>41.8</v>
      </c>
      <c r="L3562">
        <f t="shared" si="110"/>
        <v>62381.8</v>
      </c>
      <c r="N3562" s="1">
        <f t="shared" si="111"/>
        <v>1111.3633294291644</v>
      </c>
    </row>
    <row r="3563" spans="1:14">
      <c r="A3563">
        <v>7796154.2999999998</v>
      </c>
      <c r="B3563">
        <v>538474.5</v>
      </c>
      <c r="C3563">
        <v>1</v>
      </c>
      <c r="D3563">
        <v>19</v>
      </c>
      <c r="E3563">
        <v>42.3</v>
      </c>
      <c r="G3563">
        <v>17</v>
      </c>
      <c r="H3563">
        <v>19</v>
      </c>
      <c r="I3563">
        <v>42.3</v>
      </c>
      <c r="L3563">
        <f t="shared" si="110"/>
        <v>62382.3</v>
      </c>
      <c r="N3563" s="1">
        <f t="shared" si="111"/>
        <v>1110.2799376733456</v>
      </c>
    </row>
    <row r="3564" spans="1:14">
      <c r="A3564">
        <v>7796154.4000000004</v>
      </c>
      <c r="B3564">
        <v>538475.6</v>
      </c>
      <c r="C3564">
        <v>1</v>
      </c>
      <c r="D3564">
        <v>19</v>
      </c>
      <c r="E3564">
        <v>42.8</v>
      </c>
      <c r="G3564">
        <v>17</v>
      </c>
      <c r="H3564">
        <v>19</v>
      </c>
      <c r="I3564">
        <v>42.8</v>
      </c>
      <c r="L3564">
        <f t="shared" si="110"/>
        <v>62382.8</v>
      </c>
      <c r="N3564" s="1">
        <f t="shared" si="111"/>
        <v>1109.2139198550451</v>
      </c>
    </row>
    <row r="3565" spans="1:14">
      <c r="A3565">
        <v>7796154.4000000004</v>
      </c>
      <c r="B3565">
        <v>538476.69999999995</v>
      </c>
      <c r="C3565">
        <v>1</v>
      </c>
      <c r="D3565">
        <v>19</v>
      </c>
      <c r="E3565">
        <v>43.3</v>
      </c>
      <c r="G3565">
        <v>17</v>
      </c>
      <c r="H3565">
        <v>19</v>
      </c>
      <c r="I3565">
        <v>43.3</v>
      </c>
      <c r="L3565">
        <f t="shared" si="110"/>
        <v>62383.3</v>
      </c>
      <c r="N3565" s="1">
        <f t="shared" si="111"/>
        <v>1108.1306105330027</v>
      </c>
    </row>
    <row r="3566" spans="1:14">
      <c r="A3566">
        <v>7796154.4000000004</v>
      </c>
      <c r="B3566">
        <v>538477.69999999995</v>
      </c>
      <c r="C3566">
        <v>1</v>
      </c>
      <c r="D3566">
        <v>19</v>
      </c>
      <c r="E3566">
        <v>43.8</v>
      </c>
      <c r="G3566">
        <v>17</v>
      </c>
      <c r="H3566">
        <v>19</v>
      </c>
      <c r="I3566">
        <v>43.8</v>
      </c>
      <c r="L3566">
        <f t="shared" si="110"/>
        <v>62383.8</v>
      </c>
      <c r="N3566" s="1">
        <f t="shared" si="111"/>
        <v>1107.1458124385626</v>
      </c>
    </row>
    <row r="3567" spans="1:14">
      <c r="A3567">
        <v>7796154.4000000004</v>
      </c>
      <c r="B3567">
        <v>538478.80000000005</v>
      </c>
      <c r="C3567">
        <v>1</v>
      </c>
      <c r="D3567">
        <v>19</v>
      </c>
      <c r="E3567">
        <v>44.3</v>
      </c>
      <c r="G3567">
        <v>17</v>
      </c>
      <c r="H3567">
        <v>19</v>
      </c>
      <c r="I3567">
        <v>44.3</v>
      </c>
      <c r="L3567">
        <f t="shared" si="110"/>
        <v>62384.3</v>
      </c>
      <c r="N3567" s="1">
        <f t="shared" si="111"/>
        <v>1106.0625660422841</v>
      </c>
    </row>
    <row r="3568" spans="1:14">
      <c r="A3568">
        <v>7796154.4000000004</v>
      </c>
      <c r="B3568">
        <v>538479.9</v>
      </c>
      <c r="C3568">
        <v>1</v>
      </c>
      <c r="D3568">
        <v>19</v>
      </c>
      <c r="E3568">
        <v>44.8</v>
      </c>
      <c r="G3568">
        <v>17</v>
      </c>
      <c r="H3568">
        <v>19</v>
      </c>
      <c r="I3568">
        <v>44.8</v>
      </c>
      <c r="L3568">
        <f t="shared" si="110"/>
        <v>62384.800000000003</v>
      </c>
      <c r="N3568" s="1">
        <f t="shared" si="111"/>
        <v>1104.9793527483184</v>
      </c>
    </row>
    <row r="3569" spans="1:14">
      <c r="A3569">
        <v>7796154.4000000004</v>
      </c>
      <c r="B3569">
        <v>538481</v>
      </c>
      <c r="C3569">
        <v>1</v>
      </c>
      <c r="D3569">
        <v>19</v>
      </c>
      <c r="E3569">
        <v>45.3</v>
      </c>
      <c r="G3569">
        <v>17</v>
      </c>
      <c r="H3569">
        <v>19</v>
      </c>
      <c r="I3569">
        <v>45.3</v>
      </c>
      <c r="L3569">
        <f t="shared" si="110"/>
        <v>62385.3</v>
      </c>
      <c r="N3569" s="1">
        <f t="shared" si="111"/>
        <v>1103.8961726539972</v>
      </c>
    </row>
    <row r="3570" spans="1:14">
      <c r="A3570">
        <v>7796154.2999999998</v>
      </c>
      <c r="B3570">
        <v>538482</v>
      </c>
      <c r="C3570">
        <v>1</v>
      </c>
      <c r="D3570">
        <v>19</v>
      </c>
      <c r="E3570">
        <v>45.8</v>
      </c>
      <c r="G3570">
        <v>17</v>
      </c>
      <c r="H3570">
        <v>19</v>
      </c>
      <c r="I3570">
        <v>45.8</v>
      </c>
      <c r="L3570">
        <f t="shared" si="110"/>
        <v>62385.8</v>
      </c>
      <c r="N3570" s="1">
        <f t="shared" si="111"/>
        <v>1102.8940520285385</v>
      </c>
    </row>
    <row r="3571" spans="1:14">
      <c r="A3571">
        <v>7796154.2999999998</v>
      </c>
      <c r="B3571">
        <v>538483.1</v>
      </c>
      <c r="C3571">
        <v>1</v>
      </c>
      <c r="D3571">
        <v>19</v>
      </c>
      <c r="E3571">
        <v>46.3</v>
      </c>
      <c r="G3571">
        <v>17</v>
      </c>
      <c r="H3571">
        <v>19</v>
      </c>
      <c r="I3571">
        <v>46.3</v>
      </c>
      <c r="L3571">
        <f t="shared" si="110"/>
        <v>62386.3</v>
      </c>
      <c r="N3571" s="1">
        <f t="shared" si="111"/>
        <v>1101.8109184428963</v>
      </c>
    </row>
    <row r="3572" spans="1:14">
      <c r="A3572">
        <v>7796154.2999999998</v>
      </c>
      <c r="B3572">
        <v>538484.19999999995</v>
      </c>
      <c r="C3572">
        <v>1</v>
      </c>
      <c r="D3572">
        <v>19</v>
      </c>
      <c r="E3572">
        <v>46.8</v>
      </c>
      <c r="G3572">
        <v>17</v>
      </c>
      <c r="H3572">
        <v>19</v>
      </c>
      <c r="I3572">
        <v>46.8</v>
      </c>
      <c r="L3572">
        <f t="shared" si="110"/>
        <v>62386.8</v>
      </c>
      <c r="N3572" s="1">
        <f t="shared" si="111"/>
        <v>1100.7278183093354</v>
      </c>
    </row>
    <row r="3573" spans="1:14">
      <c r="A3573">
        <v>7796154.4000000004</v>
      </c>
      <c r="B3573">
        <v>538485.30000000005</v>
      </c>
      <c r="C3573">
        <v>1</v>
      </c>
      <c r="D3573">
        <v>19</v>
      </c>
      <c r="E3573">
        <v>47.3</v>
      </c>
      <c r="G3573">
        <v>17</v>
      </c>
      <c r="H3573">
        <v>19</v>
      </c>
      <c r="I3573">
        <v>47.3</v>
      </c>
      <c r="L3573">
        <f t="shared" si="110"/>
        <v>62387.3</v>
      </c>
      <c r="N3573" s="1">
        <f t="shared" si="111"/>
        <v>1099.6622436002988</v>
      </c>
    </row>
    <row r="3574" spans="1:14">
      <c r="A3574">
        <v>7796154.4000000004</v>
      </c>
      <c r="B3574">
        <v>538486.4</v>
      </c>
      <c r="C3574">
        <v>1</v>
      </c>
      <c r="D3574">
        <v>19</v>
      </c>
      <c r="E3574">
        <v>47.8</v>
      </c>
      <c r="G3574">
        <v>17</v>
      </c>
      <c r="H3574">
        <v>19</v>
      </c>
      <c r="I3574">
        <v>47.8</v>
      </c>
      <c r="L3574">
        <f t="shared" si="110"/>
        <v>62387.8</v>
      </c>
      <c r="N3574" s="1">
        <f t="shared" si="111"/>
        <v>1098.579227912167</v>
      </c>
    </row>
    <row r="3575" spans="1:14">
      <c r="A3575">
        <v>7796154.4000000004</v>
      </c>
      <c r="B3575">
        <v>538487.4</v>
      </c>
      <c r="C3575">
        <v>1</v>
      </c>
      <c r="D3575">
        <v>19</v>
      </c>
      <c r="E3575">
        <v>48.3</v>
      </c>
      <c r="G3575">
        <v>17</v>
      </c>
      <c r="H3575">
        <v>19</v>
      </c>
      <c r="I3575">
        <v>48.3</v>
      </c>
      <c r="L3575">
        <f t="shared" si="110"/>
        <v>62388.3</v>
      </c>
      <c r="N3575" s="1">
        <f t="shared" si="111"/>
        <v>1097.5946975091001</v>
      </c>
    </row>
    <row r="3576" spans="1:14">
      <c r="A3576">
        <v>7796154.4000000004</v>
      </c>
      <c r="B3576">
        <v>538488.5</v>
      </c>
      <c r="C3576">
        <v>1</v>
      </c>
      <c r="D3576">
        <v>19</v>
      </c>
      <c r="E3576">
        <v>48.8</v>
      </c>
      <c r="G3576">
        <v>17</v>
      </c>
      <c r="H3576">
        <v>19</v>
      </c>
      <c r="I3576">
        <v>48.8</v>
      </c>
      <c r="L3576">
        <f t="shared" si="110"/>
        <v>62388.800000000003</v>
      </c>
      <c r="N3576" s="1">
        <f t="shared" si="111"/>
        <v>1096.5117464031762</v>
      </c>
    </row>
    <row r="3577" spans="1:14">
      <c r="A3577">
        <v>7796154.4000000004</v>
      </c>
      <c r="B3577">
        <v>538489.59999999998</v>
      </c>
      <c r="C3577">
        <v>1</v>
      </c>
      <c r="D3577">
        <v>19</v>
      </c>
      <c r="E3577">
        <v>49.3</v>
      </c>
      <c r="G3577">
        <v>17</v>
      </c>
      <c r="H3577">
        <v>19</v>
      </c>
      <c r="I3577">
        <v>49.3</v>
      </c>
      <c r="L3577">
        <f t="shared" si="110"/>
        <v>62389.3</v>
      </c>
      <c r="N3577" s="1">
        <f t="shared" si="111"/>
        <v>1095.4288292719859</v>
      </c>
    </row>
    <row r="3578" spans="1:14">
      <c r="A3578">
        <v>7796154.2999999998</v>
      </c>
      <c r="B3578">
        <v>538490.69999999995</v>
      </c>
      <c r="C3578">
        <v>1</v>
      </c>
      <c r="D3578">
        <v>19</v>
      </c>
      <c r="E3578">
        <v>49.8</v>
      </c>
      <c r="G3578">
        <v>17</v>
      </c>
      <c r="H3578">
        <v>19</v>
      </c>
      <c r="I3578">
        <v>49.8</v>
      </c>
      <c r="L3578">
        <f t="shared" si="110"/>
        <v>62389.8</v>
      </c>
      <c r="N3578" s="1">
        <f t="shared" si="111"/>
        <v>1094.3283693663564</v>
      </c>
    </row>
    <row r="3579" spans="1:14">
      <c r="A3579">
        <v>7796154.2999999998</v>
      </c>
      <c r="B3579">
        <v>538491.69999999995</v>
      </c>
      <c r="C3579">
        <v>1</v>
      </c>
      <c r="D3579">
        <v>19</v>
      </c>
      <c r="E3579">
        <v>50.3</v>
      </c>
      <c r="G3579">
        <v>17</v>
      </c>
      <c r="H3579">
        <v>19</v>
      </c>
      <c r="I3579">
        <v>50.3</v>
      </c>
      <c r="L3579">
        <f t="shared" si="110"/>
        <v>62390.3</v>
      </c>
      <c r="N3579" s="1">
        <f t="shared" si="111"/>
        <v>1093.3439440542161</v>
      </c>
    </row>
    <row r="3580" spans="1:14">
      <c r="A3580">
        <v>7796154.2000000002</v>
      </c>
      <c r="B3580">
        <v>538492.80000000005</v>
      </c>
      <c r="C3580">
        <v>1</v>
      </c>
      <c r="D3580">
        <v>19</v>
      </c>
      <c r="E3580">
        <v>50.8</v>
      </c>
      <c r="G3580">
        <v>17</v>
      </c>
      <c r="H3580">
        <v>19</v>
      </c>
      <c r="I3580">
        <v>50.8</v>
      </c>
      <c r="L3580">
        <f t="shared" si="110"/>
        <v>62390.8</v>
      </c>
      <c r="N3580" s="1">
        <f t="shared" si="111"/>
        <v>1092.24350764835</v>
      </c>
    </row>
    <row r="3581" spans="1:14">
      <c r="A3581">
        <v>7796154.2000000002</v>
      </c>
      <c r="B3581">
        <v>538493.9</v>
      </c>
      <c r="C3581">
        <v>1</v>
      </c>
      <c r="D3581">
        <v>19</v>
      </c>
      <c r="E3581">
        <v>51.3</v>
      </c>
      <c r="G3581">
        <v>17</v>
      </c>
      <c r="H3581">
        <v>19</v>
      </c>
      <c r="I3581">
        <v>51.3</v>
      </c>
      <c r="L3581">
        <f t="shared" si="110"/>
        <v>62391.3</v>
      </c>
      <c r="N3581" s="1">
        <f t="shared" si="111"/>
        <v>1091.1606893579064</v>
      </c>
    </row>
    <row r="3582" spans="1:14">
      <c r="A3582">
        <v>7796154.2000000002</v>
      </c>
      <c r="B3582">
        <v>538494.9</v>
      </c>
      <c r="C3582">
        <v>1</v>
      </c>
      <c r="D3582">
        <v>19</v>
      </c>
      <c r="E3582">
        <v>51.8</v>
      </c>
      <c r="G3582">
        <v>17</v>
      </c>
      <c r="H3582">
        <v>19</v>
      </c>
      <c r="I3582">
        <v>51.8</v>
      </c>
      <c r="L3582">
        <f t="shared" si="110"/>
        <v>62391.8</v>
      </c>
      <c r="N3582" s="1">
        <f t="shared" si="111"/>
        <v>1090.176338947063</v>
      </c>
    </row>
    <row r="3583" spans="1:14">
      <c r="A3583">
        <v>7796154.2000000002</v>
      </c>
      <c r="B3583">
        <v>538496</v>
      </c>
      <c r="C3583">
        <v>1</v>
      </c>
      <c r="D3583">
        <v>19</v>
      </c>
      <c r="E3583">
        <v>52.3</v>
      </c>
      <c r="G3583">
        <v>17</v>
      </c>
      <c r="H3583">
        <v>19</v>
      </c>
      <c r="I3583">
        <v>52.3</v>
      </c>
      <c r="L3583">
        <f t="shared" si="110"/>
        <v>62392.3</v>
      </c>
      <c r="N3583" s="1">
        <f t="shared" si="111"/>
        <v>1089.0935864286739</v>
      </c>
    </row>
    <row r="3584" spans="1:14">
      <c r="A3584">
        <v>7796154.2000000002</v>
      </c>
      <c r="B3584">
        <v>538497.1</v>
      </c>
      <c r="C3584">
        <v>1</v>
      </c>
      <c r="D3584">
        <v>19</v>
      </c>
      <c r="E3584">
        <v>52.8</v>
      </c>
      <c r="G3584">
        <v>17</v>
      </c>
      <c r="H3584">
        <v>19</v>
      </c>
      <c r="I3584">
        <v>52.8</v>
      </c>
      <c r="L3584">
        <f t="shared" si="110"/>
        <v>62392.800000000003</v>
      </c>
      <c r="N3584" s="1">
        <f t="shared" si="111"/>
        <v>1088.0108685119471</v>
      </c>
    </row>
    <row r="3585" spans="1:14">
      <c r="A3585">
        <v>7796154.2000000002</v>
      </c>
      <c r="B3585">
        <v>538498.19999999995</v>
      </c>
      <c r="C3585">
        <v>1</v>
      </c>
      <c r="D3585">
        <v>19</v>
      </c>
      <c r="E3585">
        <v>53.3</v>
      </c>
      <c r="G3585">
        <v>17</v>
      </c>
      <c r="H3585">
        <v>19</v>
      </c>
      <c r="I3585">
        <v>53.3</v>
      </c>
      <c r="L3585">
        <f t="shared" si="110"/>
        <v>62393.3</v>
      </c>
      <c r="N3585" s="1">
        <f t="shared" si="111"/>
        <v>1086.9281853002853</v>
      </c>
    </row>
    <row r="3586" spans="1:14">
      <c r="A3586">
        <v>7796154.2000000002</v>
      </c>
      <c r="B3586">
        <v>538499.19999999995</v>
      </c>
      <c r="C3586">
        <v>1</v>
      </c>
      <c r="D3586">
        <v>19</v>
      </c>
      <c r="E3586">
        <v>53.8</v>
      </c>
      <c r="G3586">
        <v>17</v>
      </c>
      <c r="H3586">
        <v>19</v>
      </c>
      <c r="I3586">
        <v>53.8</v>
      </c>
      <c r="L3586">
        <f t="shared" ref="L3586:L3649" si="112">(G3586*3600)+(H3586*60)+I3586</f>
        <v>62393.8</v>
      </c>
      <c r="N3586" s="1">
        <f t="shared" ref="N3586:N3649" si="113">SQRT(($P$2-A3586)^2+($Q$2-B3586)^2)</f>
        <v>1085.9439580384299</v>
      </c>
    </row>
    <row r="3587" spans="1:14">
      <c r="A3587">
        <v>7796154.2000000002</v>
      </c>
      <c r="B3587">
        <v>538500.30000000005</v>
      </c>
      <c r="C3587">
        <v>1</v>
      </c>
      <c r="D3587">
        <v>19</v>
      </c>
      <c r="E3587">
        <v>54.3</v>
      </c>
      <c r="G3587">
        <v>17</v>
      </c>
      <c r="H3587">
        <v>19</v>
      </c>
      <c r="I3587">
        <v>54.3</v>
      </c>
      <c r="L3587">
        <f t="shared" si="112"/>
        <v>62394.3</v>
      </c>
      <c r="N3587" s="1">
        <f t="shared" si="113"/>
        <v>1084.8613413703947</v>
      </c>
    </row>
    <row r="3588" spans="1:14">
      <c r="A3588">
        <v>7796154.0999999996</v>
      </c>
      <c r="B3588">
        <v>538501.4</v>
      </c>
      <c r="C3588">
        <v>1</v>
      </c>
      <c r="D3588">
        <v>19</v>
      </c>
      <c r="E3588">
        <v>54.8</v>
      </c>
      <c r="G3588">
        <v>17</v>
      </c>
      <c r="H3588">
        <v>19</v>
      </c>
      <c r="I3588">
        <v>54.8</v>
      </c>
      <c r="L3588">
        <f t="shared" si="112"/>
        <v>62394.8</v>
      </c>
      <c r="N3588" s="1">
        <f t="shared" si="113"/>
        <v>1083.7610299322482</v>
      </c>
    </row>
    <row r="3589" spans="1:14">
      <c r="A3589">
        <v>7796154</v>
      </c>
      <c r="B3589">
        <v>538502.40000000002</v>
      </c>
      <c r="C3589">
        <v>1</v>
      </c>
      <c r="D3589">
        <v>19</v>
      </c>
      <c r="E3589">
        <v>55.3</v>
      </c>
      <c r="G3589">
        <v>17</v>
      </c>
      <c r="H3589">
        <v>19</v>
      </c>
      <c r="I3589">
        <v>55.3</v>
      </c>
      <c r="L3589">
        <f t="shared" si="112"/>
        <v>62395.3</v>
      </c>
      <c r="N3589" s="1">
        <f t="shared" si="113"/>
        <v>1082.7591421918128</v>
      </c>
    </row>
    <row r="3590" spans="1:14">
      <c r="A3590">
        <v>7796154</v>
      </c>
      <c r="B3590">
        <v>538503.5</v>
      </c>
      <c r="C3590">
        <v>1</v>
      </c>
      <c r="D3590">
        <v>19</v>
      </c>
      <c r="E3590">
        <v>55.8</v>
      </c>
      <c r="G3590">
        <v>17</v>
      </c>
      <c r="H3590">
        <v>19</v>
      </c>
      <c r="I3590">
        <v>55.8</v>
      </c>
      <c r="L3590">
        <f t="shared" si="112"/>
        <v>62395.8</v>
      </c>
      <c r="N3590" s="1">
        <f t="shared" si="113"/>
        <v>1081.676592147579</v>
      </c>
    </row>
    <row r="3591" spans="1:14">
      <c r="A3591">
        <v>7796153.9000000004</v>
      </c>
      <c r="B3591">
        <v>538504.6</v>
      </c>
      <c r="C3591">
        <v>1</v>
      </c>
      <c r="D3591">
        <v>19</v>
      </c>
      <c r="E3591">
        <v>56.3</v>
      </c>
      <c r="G3591">
        <v>17</v>
      </c>
      <c r="H3591">
        <v>19</v>
      </c>
      <c r="I3591">
        <v>56.3</v>
      </c>
      <c r="L3591">
        <f t="shared" si="112"/>
        <v>62396.3</v>
      </c>
      <c r="N3591" s="1">
        <f t="shared" si="113"/>
        <v>1080.5763138252626</v>
      </c>
    </row>
    <row r="3592" spans="1:14">
      <c r="A3592">
        <v>7796153.9000000004</v>
      </c>
      <c r="B3592">
        <v>538505.6</v>
      </c>
      <c r="C3592">
        <v>1</v>
      </c>
      <c r="D3592">
        <v>19</v>
      </c>
      <c r="E3592">
        <v>56.8</v>
      </c>
      <c r="G3592">
        <v>17</v>
      </c>
      <c r="H3592">
        <v>19</v>
      </c>
      <c r="I3592">
        <v>56.8</v>
      </c>
      <c r="L3592">
        <f t="shared" si="112"/>
        <v>62396.800000000003</v>
      </c>
      <c r="N3592" s="1">
        <f t="shared" si="113"/>
        <v>1079.5922239439262</v>
      </c>
    </row>
    <row r="3593" spans="1:14">
      <c r="A3593">
        <v>7796153.9000000004</v>
      </c>
      <c r="B3593">
        <v>538506.69999999995</v>
      </c>
      <c r="C3593">
        <v>1</v>
      </c>
      <c r="D3593">
        <v>19</v>
      </c>
      <c r="E3593">
        <v>57.3</v>
      </c>
      <c r="G3593">
        <v>17</v>
      </c>
      <c r="H3593">
        <v>19</v>
      </c>
      <c r="I3593">
        <v>57.3</v>
      </c>
      <c r="L3593">
        <f t="shared" si="112"/>
        <v>62397.3</v>
      </c>
      <c r="N3593" s="1">
        <f t="shared" si="113"/>
        <v>1078.5097588803924</v>
      </c>
    </row>
    <row r="3594" spans="1:14">
      <c r="A3594">
        <v>7796153.9000000004</v>
      </c>
      <c r="B3594">
        <v>538507.80000000005</v>
      </c>
      <c r="C3594">
        <v>1</v>
      </c>
      <c r="D3594">
        <v>19</v>
      </c>
      <c r="E3594">
        <v>57.8</v>
      </c>
      <c r="G3594">
        <v>17</v>
      </c>
      <c r="H3594">
        <v>19</v>
      </c>
      <c r="I3594">
        <v>57.8</v>
      </c>
      <c r="L3594">
        <f t="shared" si="112"/>
        <v>62397.8</v>
      </c>
      <c r="N3594" s="1">
        <f t="shared" si="113"/>
        <v>1077.4273293359718</v>
      </c>
    </row>
    <row r="3595" spans="1:14">
      <c r="A3595">
        <v>7796153.9000000004</v>
      </c>
      <c r="B3595">
        <v>538508.80000000005</v>
      </c>
      <c r="C3595">
        <v>1</v>
      </c>
      <c r="D3595">
        <v>19</v>
      </c>
      <c r="E3595">
        <v>58.3</v>
      </c>
      <c r="G3595">
        <v>17</v>
      </c>
      <c r="H3595">
        <v>19</v>
      </c>
      <c r="I3595">
        <v>58.3</v>
      </c>
      <c r="L3595">
        <f t="shared" si="112"/>
        <v>62398.3</v>
      </c>
      <c r="N3595" s="1">
        <f t="shared" si="113"/>
        <v>1076.4433333901254</v>
      </c>
    </row>
    <row r="3596" spans="1:14">
      <c r="A3596">
        <v>7796153.7999999998</v>
      </c>
      <c r="B3596">
        <v>538509.9</v>
      </c>
      <c r="C3596">
        <v>1</v>
      </c>
      <c r="D3596">
        <v>19</v>
      </c>
      <c r="E3596">
        <v>58.8</v>
      </c>
      <c r="G3596">
        <v>17</v>
      </c>
      <c r="H3596">
        <v>19</v>
      </c>
      <c r="I3596">
        <v>58.8</v>
      </c>
      <c r="L3596">
        <f t="shared" si="112"/>
        <v>62398.8</v>
      </c>
      <c r="N3596" s="1">
        <f t="shared" si="113"/>
        <v>1075.3431312840935</v>
      </c>
    </row>
    <row r="3597" spans="1:14">
      <c r="A3597">
        <v>7796153.7999999998</v>
      </c>
      <c r="B3597">
        <v>538511</v>
      </c>
      <c r="C3597">
        <v>1</v>
      </c>
      <c r="D3597">
        <v>19</v>
      </c>
      <c r="E3597">
        <v>59.3</v>
      </c>
      <c r="G3597">
        <v>17</v>
      </c>
      <c r="H3597">
        <v>19</v>
      </c>
      <c r="I3597">
        <v>59.3</v>
      </c>
      <c r="L3597">
        <f t="shared" si="112"/>
        <v>62399.3</v>
      </c>
      <c r="N3597" s="1">
        <f t="shared" si="113"/>
        <v>1074.2607877047028</v>
      </c>
    </row>
    <row r="3598" spans="1:14">
      <c r="A3598">
        <v>7796153.7999999998</v>
      </c>
      <c r="B3598">
        <v>538512</v>
      </c>
      <c r="C3598">
        <v>1</v>
      </c>
      <c r="D3598">
        <v>19</v>
      </c>
      <c r="E3598">
        <v>59.8</v>
      </c>
      <c r="G3598">
        <v>17</v>
      </c>
      <c r="H3598">
        <v>19</v>
      </c>
      <c r="I3598">
        <v>59.8</v>
      </c>
      <c r="L3598">
        <f t="shared" si="112"/>
        <v>62399.8</v>
      </c>
      <c r="N3598" s="1">
        <f t="shared" si="113"/>
        <v>1073.2768701504419</v>
      </c>
    </row>
    <row r="3599" spans="1:14">
      <c r="A3599">
        <v>7796153.7000000002</v>
      </c>
      <c r="B3599">
        <v>538513.1</v>
      </c>
      <c r="C3599">
        <v>1</v>
      </c>
      <c r="D3599">
        <v>20</v>
      </c>
      <c r="E3599">
        <v>0.3</v>
      </c>
      <c r="G3599">
        <v>17</v>
      </c>
      <c r="H3599">
        <v>20</v>
      </c>
      <c r="I3599">
        <v>0.3</v>
      </c>
      <c r="L3599">
        <f t="shared" si="112"/>
        <v>62400.3</v>
      </c>
      <c r="N3599" s="1">
        <f t="shared" si="113"/>
        <v>1072.1767111815666</v>
      </c>
    </row>
    <row r="3600" spans="1:14">
      <c r="A3600">
        <v>7796153.5999999996</v>
      </c>
      <c r="B3600">
        <v>538514.19999999995</v>
      </c>
      <c r="C3600">
        <v>1</v>
      </c>
      <c r="D3600">
        <v>20</v>
      </c>
      <c r="E3600">
        <v>0.8</v>
      </c>
      <c r="G3600">
        <v>17</v>
      </c>
      <c r="H3600">
        <v>20</v>
      </c>
      <c r="I3600">
        <v>0.8</v>
      </c>
      <c r="L3600">
        <f t="shared" si="112"/>
        <v>62400.800000000003</v>
      </c>
      <c r="N3600" s="1">
        <f t="shared" si="113"/>
        <v>1071.0765612223786</v>
      </c>
    </row>
    <row r="3601" spans="1:14">
      <c r="A3601">
        <v>7796153.5</v>
      </c>
      <c r="B3601">
        <v>538515.19999999995</v>
      </c>
      <c r="C3601">
        <v>1</v>
      </c>
      <c r="D3601">
        <v>20</v>
      </c>
      <c r="E3601">
        <v>1.3</v>
      </c>
      <c r="G3601">
        <v>17</v>
      </c>
      <c r="H3601">
        <v>20</v>
      </c>
      <c r="I3601">
        <v>1.3</v>
      </c>
      <c r="L3601">
        <f t="shared" si="112"/>
        <v>62401.3</v>
      </c>
      <c r="N3601" s="1">
        <f t="shared" si="113"/>
        <v>1070.0748057963508</v>
      </c>
    </row>
    <row r="3602" spans="1:14">
      <c r="A3602">
        <v>7796153.5</v>
      </c>
      <c r="B3602">
        <v>538516.30000000005</v>
      </c>
      <c r="C3602">
        <v>1</v>
      </c>
      <c r="D3602">
        <v>20</v>
      </c>
      <c r="E3602">
        <v>1.8</v>
      </c>
      <c r="G3602">
        <v>17</v>
      </c>
      <c r="H3602">
        <v>20</v>
      </c>
      <c r="I3602">
        <v>1.8</v>
      </c>
      <c r="L3602">
        <f t="shared" si="112"/>
        <v>62401.8</v>
      </c>
      <c r="N3602" s="1">
        <f t="shared" si="113"/>
        <v>1068.9925818264139</v>
      </c>
    </row>
    <row r="3603" spans="1:14">
      <c r="A3603">
        <v>7796153.4000000004</v>
      </c>
      <c r="B3603">
        <v>538517.4</v>
      </c>
      <c r="C3603">
        <v>1</v>
      </c>
      <c r="D3603">
        <v>20</v>
      </c>
      <c r="E3603">
        <v>2.2999999999999998</v>
      </c>
      <c r="G3603">
        <v>17</v>
      </c>
      <c r="H3603">
        <v>20</v>
      </c>
      <c r="I3603">
        <v>2.2999999999999998</v>
      </c>
      <c r="L3603">
        <f t="shared" si="112"/>
        <v>62402.3</v>
      </c>
      <c r="N3603" s="1">
        <f t="shared" si="113"/>
        <v>1067.8924664965539</v>
      </c>
    </row>
    <row r="3604" spans="1:14">
      <c r="A3604">
        <v>7796153.4000000004</v>
      </c>
      <c r="B3604">
        <v>538518.4</v>
      </c>
      <c r="C3604">
        <v>1</v>
      </c>
      <c r="D3604">
        <v>20</v>
      </c>
      <c r="E3604">
        <v>2.8</v>
      </c>
      <c r="G3604">
        <v>17</v>
      </c>
      <c r="H3604">
        <v>20</v>
      </c>
      <c r="I3604">
        <v>2.8</v>
      </c>
      <c r="L3604">
        <f t="shared" si="112"/>
        <v>62402.8</v>
      </c>
      <c r="N3604" s="1">
        <f t="shared" si="113"/>
        <v>1066.9086746296957</v>
      </c>
    </row>
    <row r="3605" spans="1:14">
      <c r="A3605">
        <v>7796153.4000000004</v>
      </c>
      <c r="B3605">
        <v>538519.5</v>
      </c>
      <c r="C3605">
        <v>1</v>
      </c>
      <c r="D3605">
        <v>20</v>
      </c>
      <c r="E3605">
        <v>3.3</v>
      </c>
      <c r="G3605">
        <v>17</v>
      </c>
      <c r="H3605">
        <v>20</v>
      </c>
      <c r="I3605">
        <v>3.3</v>
      </c>
      <c r="L3605">
        <f t="shared" si="112"/>
        <v>62403.3</v>
      </c>
      <c r="N3605" s="1">
        <f t="shared" si="113"/>
        <v>1065.8265384198983</v>
      </c>
    </row>
    <row r="3606" spans="1:14">
      <c r="A3606">
        <v>7796153.4000000004</v>
      </c>
      <c r="B3606">
        <v>538520.6</v>
      </c>
      <c r="C3606">
        <v>1</v>
      </c>
      <c r="D3606">
        <v>20</v>
      </c>
      <c r="E3606">
        <v>3.8</v>
      </c>
      <c r="G3606">
        <v>17</v>
      </c>
      <c r="H3606">
        <v>20</v>
      </c>
      <c r="I3606">
        <v>3.8</v>
      </c>
      <c r="L3606">
        <f t="shared" si="112"/>
        <v>62403.8</v>
      </c>
      <c r="N3606" s="1">
        <f t="shared" si="113"/>
        <v>1064.7444388209742</v>
      </c>
    </row>
    <row r="3607" spans="1:14">
      <c r="A3607">
        <v>7796153.4000000004</v>
      </c>
      <c r="B3607">
        <v>538521.59999999998</v>
      </c>
      <c r="C3607">
        <v>1</v>
      </c>
      <c r="D3607">
        <v>20</v>
      </c>
      <c r="E3607">
        <v>4.3</v>
      </c>
      <c r="G3607">
        <v>17</v>
      </c>
      <c r="H3607">
        <v>20</v>
      </c>
      <c r="I3607">
        <v>4.3</v>
      </c>
      <c r="L3607">
        <f t="shared" si="112"/>
        <v>62404.3</v>
      </c>
      <c r="N3607" s="1">
        <f t="shared" si="113"/>
        <v>1063.7607437766217</v>
      </c>
    </row>
    <row r="3608" spans="1:14">
      <c r="A3608">
        <v>7796153.2999999998</v>
      </c>
      <c r="B3608">
        <v>538522.69999999995</v>
      </c>
      <c r="C3608">
        <v>1</v>
      </c>
      <c r="D3608">
        <v>20</v>
      </c>
      <c r="E3608">
        <v>4.8</v>
      </c>
      <c r="G3608">
        <v>17</v>
      </c>
      <c r="H3608">
        <v>20</v>
      </c>
      <c r="I3608">
        <v>4.8</v>
      </c>
      <c r="L3608">
        <f t="shared" si="112"/>
        <v>62404.800000000003</v>
      </c>
      <c r="N3608" s="1">
        <f t="shared" si="113"/>
        <v>1062.6607078461243</v>
      </c>
    </row>
    <row r="3609" spans="1:14">
      <c r="A3609">
        <v>7796153.2000000002</v>
      </c>
      <c r="B3609">
        <v>538523.69999999995</v>
      </c>
      <c r="C3609">
        <v>1</v>
      </c>
      <c r="D3609">
        <v>20</v>
      </c>
      <c r="E3609">
        <v>5.3</v>
      </c>
      <c r="G3609">
        <v>17</v>
      </c>
      <c r="H3609">
        <v>20</v>
      </c>
      <c r="I3609">
        <v>5.3</v>
      </c>
      <c r="L3609">
        <f t="shared" si="112"/>
        <v>62405.3</v>
      </c>
      <c r="N3609" s="1">
        <f t="shared" si="113"/>
        <v>1061.6590460219177</v>
      </c>
    </row>
    <row r="3610" spans="1:14">
      <c r="A3610">
        <v>7796153.0999999996</v>
      </c>
      <c r="B3610">
        <v>538524.80000000005</v>
      </c>
      <c r="C3610">
        <v>1</v>
      </c>
      <c r="D3610">
        <v>20</v>
      </c>
      <c r="E3610">
        <v>5.8</v>
      </c>
      <c r="G3610">
        <v>17</v>
      </c>
      <c r="H3610">
        <v>20</v>
      </c>
      <c r="I3610">
        <v>5.8</v>
      </c>
      <c r="L3610">
        <f t="shared" si="112"/>
        <v>62405.8</v>
      </c>
      <c r="N3610" s="1">
        <f t="shared" si="113"/>
        <v>1060.55902711719</v>
      </c>
    </row>
    <row r="3611" spans="1:14">
      <c r="A3611">
        <v>7796153.0999999996</v>
      </c>
      <c r="B3611">
        <v>538525.9</v>
      </c>
      <c r="C3611">
        <v>1</v>
      </c>
      <c r="D3611">
        <v>20</v>
      </c>
      <c r="E3611">
        <v>6.3</v>
      </c>
      <c r="G3611">
        <v>17</v>
      </c>
      <c r="H3611">
        <v>20</v>
      </c>
      <c r="I3611">
        <v>6.3</v>
      </c>
      <c r="L3611">
        <f t="shared" si="112"/>
        <v>62406.3</v>
      </c>
      <c r="N3611" s="1">
        <f t="shared" si="113"/>
        <v>1059.4770502468702</v>
      </c>
    </row>
    <row r="3612" spans="1:14">
      <c r="A3612">
        <v>7796153.0999999996</v>
      </c>
      <c r="B3612">
        <v>538526.9</v>
      </c>
      <c r="C3612">
        <v>1</v>
      </c>
      <c r="D3612">
        <v>20</v>
      </c>
      <c r="E3612">
        <v>6.8</v>
      </c>
      <c r="G3612">
        <v>17</v>
      </c>
      <c r="H3612">
        <v>20</v>
      </c>
      <c r="I3612">
        <v>6.8</v>
      </c>
      <c r="L3612">
        <f t="shared" si="112"/>
        <v>62406.8</v>
      </c>
      <c r="N3612" s="1">
        <f t="shared" si="113"/>
        <v>1058.4934671502745</v>
      </c>
    </row>
    <row r="3613" spans="1:14">
      <c r="A3613">
        <v>7796153</v>
      </c>
      <c r="B3613">
        <v>538528</v>
      </c>
      <c r="C3613">
        <v>1</v>
      </c>
      <c r="D3613">
        <v>20</v>
      </c>
      <c r="E3613">
        <v>7.3</v>
      </c>
      <c r="G3613">
        <v>17</v>
      </c>
      <c r="H3613">
        <v>20</v>
      </c>
      <c r="I3613">
        <v>7.3</v>
      </c>
      <c r="L3613">
        <f t="shared" si="112"/>
        <v>62407.3</v>
      </c>
      <c r="N3613" s="1">
        <f t="shared" si="113"/>
        <v>1057.3934934545418</v>
      </c>
    </row>
    <row r="3614" spans="1:14">
      <c r="A3614">
        <v>7796153</v>
      </c>
      <c r="B3614">
        <v>538529.1</v>
      </c>
      <c r="C3614">
        <v>1</v>
      </c>
      <c r="D3614">
        <v>20</v>
      </c>
      <c r="E3614">
        <v>7.8</v>
      </c>
      <c r="G3614">
        <v>17</v>
      </c>
      <c r="H3614">
        <v>20</v>
      </c>
      <c r="I3614">
        <v>7.8</v>
      </c>
      <c r="L3614">
        <f t="shared" si="112"/>
        <v>62407.8</v>
      </c>
      <c r="N3614" s="1">
        <f t="shared" si="113"/>
        <v>1056.3116064874268</v>
      </c>
    </row>
    <row r="3615" spans="1:14">
      <c r="A3615">
        <v>7796152.9000000004</v>
      </c>
      <c r="B3615">
        <v>538530.1</v>
      </c>
      <c r="C3615">
        <v>1</v>
      </c>
      <c r="D3615">
        <v>20</v>
      </c>
      <c r="E3615">
        <v>8.3000000000000007</v>
      </c>
      <c r="G3615">
        <v>17</v>
      </c>
      <c r="H3615">
        <v>20</v>
      </c>
      <c r="I3615">
        <v>8.3000000000000007</v>
      </c>
      <c r="L3615">
        <f t="shared" si="112"/>
        <v>62408.3</v>
      </c>
      <c r="N3615" s="1">
        <f t="shared" si="113"/>
        <v>1055.3100113237772</v>
      </c>
    </row>
    <row r="3616" spans="1:14">
      <c r="A3616">
        <v>7796152.9000000004</v>
      </c>
      <c r="B3616">
        <v>538531.19999999995</v>
      </c>
      <c r="C3616">
        <v>1</v>
      </c>
      <c r="D3616">
        <v>20</v>
      </c>
      <c r="E3616">
        <v>8.8000000000000007</v>
      </c>
      <c r="G3616">
        <v>17</v>
      </c>
      <c r="H3616">
        <v>20</v>
      </c>
      <c r="I3616">
        <v>8.8000000000000007</v>
      </c>
      <c r="L3616">
        <f t="shared" si="112"/>
        <v>62408.800000000003</v>
      </c>
      <c r="N3616" s="1">
        <f t="shared" si="113"/>
        <v>1054.2281773886709</v>
      </c>
    </row>
    <row r="3617" spans="1:14">
      <c r="A3617">
        <v>7796152.7999999998</v>
      </c>
      <c r="B3617">
        <v>538532.30000000005</v>
      </c>
      <c r="C3617">
        <v>1</v>
      </c>
      <c r="D3617">
        <v>20</v>
      </c>
      <c r="E3617">
        <v>9.3000000000000007</v>
      </c>
      <c r="G3617">
        <v>17</v>
      </c>
      <c r="H3617">
        <v>20</v>
      </c>
      <c r="I3617">
        <v>9.3000000000000007</v>
      </c>
      <c r="L3617">
        <f t="shared" si="112"/>
        <v>62409.3</v>
      </c>
      <c r="N3617" s="1">
        <f t="shared" si="113"/>
        <v>1053.1282590453227</v>
      </c>
    </row>
    <row r="3618" spans="1:14">
      <c r="A3618">
        <v>7796152.7999999998</v>
      </c>
      <c r="B3618">
        <v>538533.30000000005</v>
      </c>
      <c r="C3618">
        <v>1</v>
      </c>
      <c r="D3618">
        <v>20</v>
      </c>
      <c r="E3618">
        <v>9.8000000000000007</v>
      </c>
      <c r="G3618">
        <v>17</v>
      </c>
      <c r="H3618">
        <v>20</v>
      </c>
      <c r="I3618">
        <v>9.8000000000000007</v>
      </c>
      <c r="L3618">
        <f t="shared" si="112"/>
        <v>62409.8</v>
      </c>
      <c r="N3618" s="1">
        <f t="shared" si="113"/>
        <v>1052.1448236815274</v>
      </c>
    </row>
    <row r="3619" spans="1:14">
      <c r="A3619">
        <v>7796152.7000000002</v>
      </c>
      <c r="B3619">
        <v>538534.40000000002</v>
      </c>
      <c r="C3619">
        <v>1</v>
      </c>
      <c r="D3619">
        <v>20</v>
      </c>
      <c r="E3619">
        <v>10.3</v>
      </c>
      <c r="G3619">
        <v>17</v>
      </c>
      <c r="H3619">
        <v>20</v>
      </c>
      <c r="I3619">
        <v>10.3</v>
      </c>
      <c r="L3619">
        <f t="shared" si="112"/>
        <v>62410.3</v>
      </c>
      <c r="N3619" s="1">
        <f t="shared" si="113"/>
        <v>1051.0449324362983</v>
      </c>
    </row>
    <row r="3620" spans="1:14">
      <c r="A3620">
        <v>7796152.7000000002</v>
      </c>
      <c r="B3620">
        <v>538535.5</v>
      </c>
      <c r="C3620">
        <v>1</v>
      </c>
      <c r="D3620">
        <v>20</v>
      </c>
      <c r="E3620">
        <v>10.8</v>
      </c>
      <c r="G3620">
        <v>17</v>
      </c>
      <c r="H3620">
        <v>20</v>
      </c>
      <c r="I3620">
        <v>10.8</v>
      </c>
      <c r="L3620">
        <f t="shared" si="112"/>
        <v>62410.8</v>
      </c>
      <c r="N3620" s="1">
        <f t="shared" si="113"/>
        <v>1049.9632088792782</v>
      </c>
    </row>
    <row r="3621" spans="1:14">
      <c r="A3621">
        <v>7796152.5999999996</v>
      </c>
      <c r="B3621">
        <v>538536.5</v>
      </c>
      <c r="C3621">
        <v>1</v>
      </c>
      <c r="D3621">
        <v>20</v>
      </c>
      <c r="E3621">
        <v>11.3</v>
      </c>
      <c r="G3621">
        <v>17</v>
      </c>
      <c r="H3621">
        <v>20</v>
      </c>
      <c r="I3621">
        <v>11.3</v>
      </c>
      <c r="L3621">
        <f t="shared" si="112"/>
        <v>62411.3</v>
      </c>
      <c r="N3621" s="1">
        <f t="shared" si="113"/>
        <v>1048.9616818548989</v>
      </c>
    </row>
    <row r="3622" spans="1:14">
      <c r="A3622">
        <v>7796152.5999999996</v>
      </c>
      <c r="B3622">
        <v>538537.6</v>
      </c>
      <c r="C3622">
        <v>1</v>
      </c>
      <c r="D3622">
        <v>20</v>
      </c>
      <c r="E3622">
        <v>11.8</v>
      </c>
      <c r="G3622">
        <v>17</v>
      </c>
      <c r="H3622">
        <v>20</v>
      </c>
      <c r="I3622">
        <v>11.8</v>
      </c>
      <c r="L3622">
        <f t="shared" si="112"/>
        <v>62411.8</v>
      </c>
      <c r="N3622" s="1">
        <f t="shared" si="113"/>
        <v>1047.8800122150942</v>
      </c>
    </row>
    <row r="3623" spans="1:14">
      <c r="A3623">
        <v>7796152.5999999996</v>
      </c>
      <c r="B3623">
        <v>538538.69999999995</v>
      </c>
      <c r="C3623">
        <v>1</v>
      </c>
      <c r="D3623">
        <v>20</v>
      </c>
      <c r="E3623">
        <v>12.3</v>
      </c>
      <c r="G3623">
        <v>17</v>
      </c>
      <c r="H3623">
        <v>20</v>
      </c>
      <c r="I3623">
        <v>12.3</v>
      </c>
      <c r="L3623">
        <f t="shared" si="112"/>
        <v>62412.3</v>
      </c>
      <c r="N3623" s="1">
        <f t="shared" si="113"/>
        <v>1046.7983807782443</v>
      </c>
    </row>
    <row r="3624" spans="1:14">
      <c r="A3624">
        <v>7796152.5</v>
      </c>
      <c r="B3624">
        <v>538539.69999999995</v>
      </c>
      <c r="C3624">
        <v>1</v>
      </c>
      <c r="D3624">
        <v>20</v>
      </c>
      <c r="E3624">
        <v>12.8</v>
      </c>
      <c r="G3624">
        <v>17</v>
      </c>
      <c r="H3624">
        <v>20</v>
      </c>
      <c r="I3624">
        <v>12.8</v>
      </c>
      <c r="L3624">
        <f t="shared" si="112"/>
        <v>62412.800000000003</v>
      </c>
      <c r="N3624" s="1">
        <f t="shared" si="113"/>
        <v>1045.7968923266581</v>
      </c>
    </row>
    <row r="3625" spans="1:14">
      <c r="A3625">
        <v>7796152.5</v>
      </c>
      <c r="B3625">
        <v>538540.80000000005</v>
      </c>
      <c r="C3625">
        <v>1</v>
      </c>
      <c r="D3625">
        <v>20</v>
      </c>
      <c r="E3625">
        <v>13.3</v>
      </c>
      <c r="G3625">
        <v>17</v>
      </c>
      <c r="H3625">
        <v>20</v>
      </c>
      <c r="I3625">
        <v>13.3</v>
      </c>
      <c r="L3625">
        <f t="shared" si="112"/>
        <v>62413.3</v>
      </c>
      <c r="N3625" s="1">
        <f t="shared" si="113"/>
        <v>1044.715315289244</v>
      </c>
    </row>
    <row r="3626" spans="1:14">
      <c r="A3626">
        <v>7796152.4000000004</v>
      </c>
      <c r="B3626">
        <v>538541.80000000005</v>
      </c>
      <c r="C3626">
        <v>1</v>
      </c>
      <c r="D3626">
        <v>20</v>
      </c>
      <c r="E3626">
        <v>13.8</v>
      </c>
      <c r="G3626">
        <v>17</v>
      </c>
      <c r="H3626">
        <v>20</v>
      </c>
      <c r="I3626">
        <v>13.8</v>
      </c>
      <c r="L3626">
        <f t="shared" si="112"/>
        <v>62413.8</v>
      </c>
      <c r="N3626" s="1">
        <f t="shared" si="113"/>
        <v>1043.7138496733894</v>
      </c>
    </row>
    <row r="3627" spans="1:14">
      <c r="A3627">
        <v>7796152.4000000004</v>
      </c>
      <c r="B3627">
        <v>538542.9</v>
      </c>
      <c r="C3627">
        <v>1</v>
      </c>
      <c r="D3627">
        <v>20</v>
      </c>
      <c r="E3627">
        <v>14.3</v>
      </c>
      <c r="G3627">
        <v>17</v>
      </c>
      <c r="H3627">
        <v>20</v>
      </c>
      <c r="I3627">
        <v>14.3</v>
      </c>
      <c r="L3627">
        <f t="shared" si="112"/>
        <v>62414.3</v>
      </c>
      <c r="N3627" s="1">
        <f t="shared" si="113"/>
        <v>1042.6323273331277</v>
      </c>
    </row>
    <row r="3628" spans="1:14">
      <c r="A3628">
        <v>7796152.2999999998</v>
      </c>
      <c r="B3628">
        <v>538544</v>
      </c>
      <c r="C3628">
        <v>1</v>
      </c>
      <c r="D3628">
        <v>20</v>
      </c>
      <c r="E3628">
        <v>14.8</v>
      </c>
      <c r="G3628">
        <v>17</v>
      </c>
      <c r="H3628">
        <v>20</v>
      </c>
      <c r="I3628">
        <v>14.8</v>
      </c>
      <c r="L3628">
        <f t="shared" si="112"/>
        <v>62414.8</v>
      </c>
      <c r="N3628" s="1">
        <f t="shared" si="113"/>
        <v>1041.5325679017094</v>
      </c>
    </row>
    <row r="3629" spans="1:14">
      <c r="A3629">
        <v>7796152.2000000002</v>
      </c>
      <c r="B3629">
        <v>538545</v>
      </c>
      <c r="C3629">
        <v>1</v>
      </c>
      <c r="D3629">
        <v>20</v>
      </c>
      <c r="E3629">
        <v>15.3</v>
      </c>
      <c r="G3629">
        <v>17</v>
      </c>
      <c r="H3629">
        <v>20</v>
      </c>
      <c r="I3629">
        <v>15.3</v>
      </c>
      <c r="L3629">
        <f t="shared" si="112"/>
        <v>62415.3</v>
      </c>
      <c r="N3629" s="1">
        <f t="shared" si="113"/>
        <v>1040.5311336044063</v>
      </c>
    </row>
    <row r="3630" spans="1:14">
      <c r="A3630">
        <v>7796152.2000000002</v>
      </c>
      <c r="B3630">
        <v>538546.1</v>
      </c>
      <c r="C3630">
        <v>1</v>
      </c>
      <c r="D3630">
        <v>20</v>
      </c>
      <c r="E3630">
        <v>15.8</v>
      </c>
      <c r="G3630">
        <v>17</v>
      </c>
      <c r="H3630">
        <v>20</v>
      </c>
      <c r="I3630">
        <v>15.8</v>
      </c>
      <c r="L3630">
        <f t="shared" si="112"/>
        <v>62415.8</v>
      </c>
      <c r="N3630" s="1">
        <f t="shared" si="113"/>
        <v>1039.4496861320986</v>
      </c>
    </row>
    <row r="3631" spans="1:14">
      <c r="A3631">
        <v>7796152.2000000002</v>
      </c>
      <c r="B3631">
        <v>538547.19999999995</v>
      </c>
      <c r="C3631">
        <v>1</v>
      </c>
      <c r="D3631">
        <v>20</v>
      </c>
      <c r="E3631">
        <v>16.3</v>
      </c>
      <c r="G3631">
        <v>17</v>
      </c>
      <c r="H3631">
        <v>20</v>
      </c>
      <c r="I3631">
        <v>16.3</v>
      </c>
      <c r="L3631">
        <f t="shared" si="112"/>
        <v>62416.3</v>
      </c>
      <c r="N3631" s="1">
        <f t="shared" si="113"/>
        <v>1038.3682776357173</v>
      </c>
    </row>
    <row r="3632" spans="1:14">
      <c r="A3632">
        <v>7796152.0999999996</v>
      </c>
      <c r="B3632">
        <v>538548.30000000005</v>
      </c>
      <c r="C3632">
        <v>1</v>
      </c>
      <c r="D3632">
        <v>20</v>
      </c>
      <c r="E3632">
        <v>16.8</v>
      </c>
      <c r="G3632">
        <v>17</v>
      </c>
      <c r="H3632">
        <v>20</v>
      </c>
      <c r="I3632">
        <v>16.8</v>
      </c>
      <c r="L3632">
        <f t="shared" si="112"/>
        <v>62416.800000000003</v>
      </c>
      <c r="N3632" s="1">
        <f t="shared" si="113"/>
        <v>1037.2685765990232</v>
      </c>
    </row>
    <row r="3633" spans="1:14">
      <c r="A3633">
        <v>7796152.0999999996</v>
      </c>
      <c r="B3633">
        <v>538549.30000000005</v>
      </c>
      <c r="C3633">
        <v>1</v>
      </c>
      <c r="D3633">
        <v>20</v>
      </c>
      <c r="E3633">
        <v>17.3</v>
      </c>
      <c r="G3633">
        <v>17</v>
      </c>
      <c r="H3633">
        <v>20</v>
      </c>
      <c r="I3633">
        <v>17.3</v>
      </c>
      <c r="L3633">
        <f t="shared" si="112"/>
        <v>62417.3</v>
      </c>
      <c r="N3633" s="1">
        <f t="shared" si="113"/>
        <v>1036.2855301507223</v>
      </c>
    </row>
    <row r="3634" spans="1:14">
      <c r="A3634">
        <v>7796152</v>
      </c>
      <c r="B3634">
        <v>538550.4</v>
      </c>
      <c r="C3634">
        <v>1</v>
      </c>
      <c r="D3634">
        <v>20</v>
      </c>
      <c r="E3634">
        <v>17.8</v>
      </c>
      <c r="G3634">
        <v>17</v>
      </c>
      <c r="H3634">
        <v>20</v>
      </c>
      <c r="I3634">
        <v>17.8</v>
      </c>
      <c r="L3634">
        <f t="shared" si="112"/>
        <v>62417.8</v>
      </c>
      <c r="N3634" s="1">
        <f t="shared" si="113"/>
        <v>1035.1858577086305</v>
      </c>
    </row>
    <row r="3635" spans="1:14">
      <c r="A3635">
        <v>7796152</v>
      </c>
      <c r="B3635">
        <v>538551.4</v>
      </c>
      <c r="C3635">
        <v>1</v>
      </c>
      <c r="D3635">
        <v>20</v>
      </c>
      <c r="E3635">
        <v>18.3</v>
      </c>
      <c r="G3635">
        <v>17</v>
      </c>
      <c r="H3635">
        <v>20</v>
      </c>
      <c r="I3635">
        <v>18.3</v>
      </c>
      <c r="L3635">
        <f t="shared" si="112"/>
        <v>62418.3</v>
      </c>
      <c r="N3635" s="1">
        <f t="shared" si="113"/>
        <v>1034.2028621116617</v>
      </c>
    </row>
    <row r="3636" spans="1:14">
      <c r="A3636">
        <v>7796151.9000000004</v>
      </c>
      <c r="B3636">
        <v>538552.5</v>
      </c>
      <c r="C3636">
        <v>1</v>
      </c>
      <c r="D3636">
        <v>20</v>
      </c>
      <c r="E3636">
        <v>18.8</v>
      </c>
      <c r="G3636">
        <v>17</v>
      </c>
      <c r="H3636">
        <v>20</v>
      </c>
      <c r="I3636">
        <v>18.8</v>
      </c>
      <c r="L3636">
        <f t="shared" si="112"/>
        <v>62418.8</v>
      </c>
      <c r="N3636" s="1">
        <f t="shared" si="113"/>
        <v>1033.1032184637418</v>
      </c>
    </row>
    <row r="3637" spans="1:14">
      <c r="A3637">
        <v>7796151.9000000004</v>
      </c>
      <c r="B3637">
        <v>538553.59999999998</v>
      </c>
      <c r="C3637">
        <v>1</v>
      </c>
      <c r="D3637">
        <v>20</v>
      </c>
      <c r="E3637">
        <v>19.3</v>
      </c>
      <c r="G3637">
        <v>17</v>
      </c>
      <c r="H3637">
        <v>20</v>
      </c>
      <c r="I3637">
        <v>19.3</v>
      </c>
      <c r="L3637">
        <f t="shared" si="112"/>
        <v>62419.3</v>
      </c>
      <c r="N3637" s="1">
        <f t="shared" si="113"/>
        <v>1032.0219813551398</v>
      </c>
    </row>
    <row r="3638" spans="1:14">
      <c r="A3638">
        <v>7796151.7999999998</v>
      </c>
      <c r="B3638">
        <v>538554.6</v>
      </c>
      <c r="C3638">
        <v>1</v>
      </c>
      <c r="D3638">
        <v>20</v>
      </c>
      <c r="E3638">
        <v>19.8</v>
      </c>
      <c r="G3638">
        <v>17</v>
      </c>
      <c r="H3638">
        <v>20</v>
      </c>
      <c r="I3638">
        <v>19.8</v>
      </c>
      <c r="L3638">
        <f t="shared" si="112"/>
        <v>62419.8</v>
      </c>
      <c r="N3638" s="1">
        <f t="shared" si="113"/>
        <v>1031.0206593468322</v>
      </c>
    </row>
    <row r="3639" spans="1:14">
      <c r="A3639">
        <v>7796151.7999999998</v>
      </c>
      <c r="B3639">
        <v>538555.69999999995</v>
      </c>
      <c r="C3639">
        <v>1</v>
      </c>
      <c r="D3639">
        <v>20</v>
      </c>
      <c r="E3639">
        <v>20.3</v>
      </c>
      <c r="G3639">
        <v>17</v>
      </c>
      <c r="H3639">
        <v>20</v>
      </c>
      <c r="I3639">
        <v>20.3</v>
      </c>
      <c r="L3639">
        <f t="shared" si="112"/>
        <v>62420.3</v>
      </c>
      <c r="N3639" s="1">
        <f t="shared" si="113"/>
        <v>1029.9394788044701</v>
      </c>
    </row>
    <row r="3640" spans="1:14">
      <c r="A3640">
        <v>7796151.7999999998</v>
      </c>
      <c r="B3640">
        <v>538556.80000000005</v>
      </c>
      <c r="C3640">
        <v>1</v>
      </c>
      <c r="D3640">
        <v>20</v>
      </c>
      <c r="E3640">
        <v>20.8</v>
      </c>
      <c r="G3640">
        <v>17</v>
      </c>
      <c r="H3640">
        <v>20</v>
      </c>
      <c r="I3640">
        <v>20.8</v>
      </c>
      <c r="L3640">
        <f t="shared" si="112"/>
        <v>62420.800000000003</v>
      </c>
      <c r="N3640" s="1">
        <f t="shared" si="113"/>
        <v>1028.8583381592605</v>
      </c>
    </row>
    <row r="3641" spans="1:14">
      <c r="A3641">
        <v>7796151.7000000002</v>
      </c>
      <c r="B3641">
        <v>538557.80000000005</v>
      </c>
      <c r="C3641">
        <v>1</v>
      </c>
      <c r="D3641">
        <v>20</v>
      </c>
      <c r="E3641">
        <v>21.3</v>
      </c>
      <c r="G3641">
        <v>17</v>
      </c>
      <c r="H3641">
        <v>20</v>
      </c>
      <c r="I3641">
        <v>21.3</v>
      </c>
      <c r="L3641">
        <f t="shared" si="112"/>
        <v>62421.3</v>
      </c>
      <c r="N3641" s="1">
        <f t="shared" si="113"/>
        <v>1027.8570571825524</v>
      </c>
    </row>
    <row r="3642" spans="1:14">
      <c r="A3642">
        <v>7796151.7000000002</v>
      </c>
      <c r="B3642">
        <v>538558.9</v>
      </c>
      <c r="C3642">
        <v>1</v>
      </c>
      <c r="D3642">
        <v>20</v>
      </c>
      <c r="E3642">
        <v>21.8</v>
      </c>
      <c r="G3642">
        <v>17</v>
      </c>
      <c r="H3642">
        <v>20</v>
      </c>
      <c r="I3642">
        <v>21.8</v>
      </c>
      <c r="L3642">
        <f t="shared" si="112"/>
        <v>62421.8</v>
      </c>
      <c r="N3642" s="1">
        <f t="shared" si="113"/>
        <v>1026.775973618405</v>
      </c>
    </row>
    <row r="3643" spans="1:14">
      <c r="A3643">
        <v>7796151.5999999996</v>
      </c>
      <c r="B3643">
        <v>538560</v>
      </c>
      <c r="C3643">
        <v>1</v>
      </c>
      <c r="D3643">
        <v>20</v>
      </c>
      <c r="E3643">
        <v>22.3</v>
      </c>
      <c r="G3643">
        <v>17</v>
      </c>
      <c r="H3643">
        <v>20</v>
      </c>
      <c r="I3643">
        <v>22.3</v>
      </c>
      <c r="L3643">
        <f t="shared" si="112"/>
        <v>62422.3</v>
      </c>
      <c r="N3643" s="1">
        <f t="shared" si="113"/>
        <v>1025.6764402090255</v>
      </c>
    </row>
    <row r="3644" spans="1:14">
      <c r="A3644">
        <v>7796151.5999999996</v>
      </c>
      <c r="B3644">
        <v>538561</v>
      </c>
      <c r="C3644">
        <v>1</v>
      </c>
      <c r="D3644">
        <v>20</v>
      </c>
      <c r="E3644">
        <v>22.8</v>
      </c>
      <c r="G3644">
        <v>17</v>
      </c>
      <c r="H3644">
        <v>20</v>
      </c>
      <c r="I3644">
        <v>22.8</v>
      </c>
      <c r="L3644">
        <f t="shared" si="112"/>
        <v>62422.8</v>
      </c>
      <c r="N3644" s="1">
        <f t="shared" si="113"/>
        <v>1024.6936908168502</v>
      </c>
    </row>
    <row r="3645" spans="1:14">
      <c r="A3645">
        <v>7796151.5</v>
      </c>
      <c r="B3645">
        <v>538562.1</v>
      </c>
      <c r="C3645">
        <v>1</v>
      </c>
      <c r="D3645">
        <v>20</v>
      </c>
      <c r="E3645">
        <v>23.3</v>
      </c>
      <c r="G3645">
        <v>17</v>
      </c>
      <c r="H3645">
        <v>20</v>
      </c>
      <c r="I3645">
        <v>23.3</v>
      </c>
      <c r="L3645">
        <f t="shared" si="112"/>
        <v>62423.3</v>
      </c>
      <c r="N3645" s="1">
        <f t="shared" si="113"/>
        <v>1023.594187166011</v>
      </c>
    </row>
    <row r="3646" spans="1:14">
      <c r="A3646">
        <v>7796151.5</v>
      </c>
      <c r="B3646">
        <v>538563.19999999995</v>
      </c>
      <c r="C3646">
        <v>1</v>
      </c>
      <c r="D3646">
        <v>20</v>
      </c>
      <c r="E3646">
        <v>23.8</v>
      </c>
      <c r="G3646">
        <v>17</v>
      </c>
      <c r="H3646">
        <v>20</v>
      </c>
      <c r="I3646">
        <v>23.8</v>
      </c>
      <c r="L3646">
        <f t="shared" si="112"/>
        <v>62423.8</v>
      </c>
      <c r="N3646" s="1">
        <f t="shared" si="113"/>
        <v>1022.5132224084408</v>
      </c>
    </row>
    <row r="3647" spans="1:14">
      <c r="A3647">
        <v>7796151.5</v>
      </c>
      <c r="B3647">
        <v>538564.19999999995</v>
      </c>
      <c r="C3647">
        <v>1</v>
      </c>
      <c r="D3647">
        <v>20</v>
      </c>
      <c r="E3647">
        <v>24.3</v>
      </c>
      <c r="G3647">
        <v>17</v>
      </c>
      <c r="H3647">
        <v>20</v>
      </c>
      <c r="I3647">
        <v>24.3</v>
      </c>
      <c r="L3647">
        <f t="shared" si="112"/>
        <v>62424.3</v>
      </c>
      <c r="N3647" s="1">
        <f t="shared" si="113"/>
        <v>1021.5305624405437</v>
      </c>
    </row>
    <row r="3648" spans="1:14">
      <c r="A3648">
        <v>7796151.5</v>
      </c>
      <c r="B3648">
        <v>538565.30000000005</v>
      </c>
      <c r="C3648">
        <v>1</v>
      </c>
      <c r="D3648">
        <v>20</v>
      </c>
      <c r="E3648">
        <v>24.8</v>
      </c>
      <c r="G3648">
        <v>17</v>
      </c>
      <c r="H3648">
        <v>20</v>
      </c>
      <c r="I3648">
        <v>24.8</v>
      </c>
      <c r="L3648">
        <f t="shared" si="112"/>
        <v>62424.800000000003</v>
      </c>
      <c r="N3648" s="1">
        <f t="shared" si="113"/>
        <v>1020.4496753882117</v>
      </c>
    </row>
    <row r="3649" spans="1:14">
      <c r="A3649">
        <v>7796151.5</v>
      </c>
      <c r="B3649">
        <v>538565.6</v>
      </c>
      <c r="C3649">
        <v>1</v>
      </c>
      <c r="D3649">
        <v>20</v>
      </c>
      <c r="E3649">
        <v>24.9</v>
      </c>
      <c r="G3649">
        <v>17</v>
      </c>
      <c r="H3649">
        <v>20</v>
      </c>
      <c r="I3649">
        <v>24.9</v>
      </c>
      <c r="L3649">
        <f t="shared" si="112"/>
        <v>62424.9</v>
      </c>
      <c r="N3649" s="1">
        <f t="shared" si="113"/>
        <v>1020.1548951017422</v>
      </c>
    </row>
    <row r="3650" spans="1:14">
      <c r="A3650">
        <v>7796151.5</v>
      </c>
      <c r="B3650">
        <v>538565.6</v>
      </c>
      <c r="C3650">
        <v>1</v>
      </c>
      <c r="D3650">
        <v>20</v>
      </c>
      <c r="E3650">
        <v>24.9</v>
      </c>
      <c r="G3650">
        <v>17</v>
      </c>
      <c r="H3650">
        <v>20</v>
      </c>
      <c r="I3650">
        <v>24.9</v>
      </c>
      <c r="L3650">
        <f t="shared" ref="L3650:L3713" si="114">(G3650*3600)+(H3650*60)+I3650</f>
        <v>62424.9</v>
      </c>
      <c r="N3650" s="1">
        <f t="shared" ref="N3650:N3713" si="115">SQRT(($P$2-A3650)^2+($Q$2-B3650)^2)</f>
        <v>1020.1548951017422</v>
      </c>
    </row>
    <row r="3651" spans="1:14">
      <c r="A3651">
        <v>7796151.4000000004</v>
      </c>
      <c r="B3651">
        <v>538566.40000000002</v>
      </c>
      <c r="C3651">
        <v>1</v>
      </c>
      <c r="D3651">
        <v>20</v>
      </c>
      <c r="E3651">
        <v>25.3</v>
      </c>
      <c r="G3651">
        <v>17</v>
      </c>
      <c r="H3651">
        <v>20</v>
      </c>
      <c r="I3651">
        <v>25.3</v>
      </c>
      <c r="L3651">
        <f t="shared" si="114"/>
        <v>62425.3</v>
      </c>
      <c r="N3651" s="1">
        <f t="shared" si="115"/>
        <v>1019.3502440280743</v>
      </c>
    </row>
    <row r="3652" spans="1:14">
      <c r="A3652">
        <v>7796151.4000000004</v>
      </c>
      <c r="B3652">
        <v>538567.4</v>
      </c>
      <c r="C3652">
        <v>1</v>
      </c>
      <c r="D3652">
        <v>20</v>
      </c>
      <c r="E3652">
        <v>25.8</v>
      </c>
      <c r="G3652">
        <v>17</v>
      </c>
      <c r="H3652">
        <v>20</v>
      </c>
      <c r="I3652">
        <v>25.8</v>
      </c>
      <c r="L3652">
        <f t="shared" si="114"/>
        <v>62425.8</v>
      </c>
      <c r="N3652" s="1">
        <f t="shared" si="115"/>
        <v>1018.3676742709847</v>
      </c>
    </row>
    <row r="3653" spans="1:14">
      <c r="A3653">
        <v>7796151.4000000004</v>
      </c>
      <c r="B3653">
        <v>538568.5</v>
      </c>
      <c r="C3653">
        <v>1</v>
      </c>
      <c r="D3653">
        <v>20</v>
      </c>
      <c r="E3653">
        <v>26.3</v>
      </c>
      <c r="G3653">
        <v>17</v>
      </c>
      <c r="H3653">
        <v>20</v>
      </c>
      <c r="I3653">
        <v>26.3</v>
      </c>
      <c r="L3653">
        <f t="shared" si="114"/>
        <v>62426.3</v>
      </c>
      <c r="N3653" s="1">
        <f t="shared" si="115"/>
        <v>1017.2868867729206</v>
      </c>
    </row>
    <row r="3654" spans="1:14">
      <c r="A3654">
        <v>7796151.2999999998</v>
      </c>
      <c r="B3654">
        <v>538569.5</v>
      </c>
      <c r="C3654">
        <v>1</v>
      </c>
      <c r="D3654">
        <v>20</v>
      </c>
      <c r="E3654">
        <v>26.8</v>
      </c>
      <c r="G3654">
        <v>17</v>
      </c>
      <c r="H3654">
        <v>20</v>
      </c>
      <c r="I3654">
        <v>26.8</v>
      </c>
      <c r="L3654">
        <f t="shared" si="114"/>
        <v>62426.8</v>
      </c>
      <c r="N3654" s="1">
        <f t="shared" si="115"/>
        <v>1016.2857570584808</v>
      </c>
    </row>
    <row r="3655" spans="1:14">
      <c r="A3655">
        <v>7796151.2999999998</v>
      </c>
      <c r="B3655">
        <v>538570.6</v>
      </c>
      <c r="C3655">
        <v>1</v>
      </c>
      <c r="D3655">
        <v>20</v>
      </c>
      <c r="E3655">
        <v>27.3</v>
      </c>
      <c r="G3655">
        <v>17</v>
      </c>
      <c r="H3655">
        <v>20</v>
      </c>
      <c r="I3655">
        <v>27.3</v>
      </c>
      <c r="L3655">
        <f t="shared" si="114"/>
        <v>62427.3</v>
      </c>
      <c r="N3655" s="1">
        <f t="shared" si="115"/>
        <v>1015.205028553334</v>
      </c>
    </row>
    <row r="3656" spans="1:14">
      <c r="A3656">
        <v>7796151.2000000002</v>
      </c>
      <c r="B3656">
        <v>538571.69999999995</v>
      </c>
      <c r="C3656">
        <v>1</v>
      </c>
      <c r="D3656">
        <v>20</v>
      </c>
      <c r="E3656">
        <v>27.8</v>
      </c>
      <c r="G3656">
        <v>17</v>
      </c>
      <c r="H3656">
        <v>20</v>
      </c>
      <c r="I3656">
        <v>27.8</v>
      </c>
      <c r="L3656">
        <f t="shared" si="114"/>
        <v>62427.8</v>
      </c>
      <c r="N3656" s="1">
        <f t="shared" si="115"/>
        <v>1014.1056798973977</v>
      </c>
    </row>
    <row r="3657" spans="1:14">
      <c r="A3657">
        <v>7796151.2000000002</v>
      </c>
      <c r="B3657">
        <v>538572.80000000005</v>
      </c>
      <c r="C3657">
        <v>1</v>
      </c>
      <c r="D3657">
        <v>20</v>
      </c>
      <c r="E3657">
        <v>28.3</v>
      </c>
      <c r="G3657">
        <v>17</v>
      </c>
      <c r="H3657">
        <v>20</v>
      </c>
      <c r="I3657">
        <v>28.3</v>
      </c>
      <c r="L3657">
        <f t="shared" si="114"/>
        <v>62428.3</v>
      </c>
      <c r="N3657" s="1">
        <f t="shared" si="115"/>
        <v>1013.0250144986439</v>
      </c>
    </row>
    <row r="3658" spans="1:14">
      <c r="A3658">
        <v>7796151.2000000002</v>
      </c>
      <c r="B3658">
        <v>538573.80000000005</v>
      </c>
      <c r="C3658">
        <v>1</v>
      </c>
      <c r="D3658">
        <v>20</v>
      </c>
      <c r="E3658">
        <v>28.8</v>
      </c>
      <c r="G3658">
        <v>17</v>
      </c>
      <c r="H3658">
        <v>20</v>
      </c>
      <c r="I3658">
        <v>28.8</v>
      </c>
      <c r="L3658">
        <f t="shared" si="114"/>
        <v>62428.800000000003</v>
      </c>
      <c r="N3658" s="1">
        <f t="shared" si="115"/>
        <v>1012.042627560706</v>
      </c>
    </row>
    <row r="3659" spans="1:14">
      <c r="A3659">
        <v>7796151.2000000002</v>
      </c>
      <c r="B3659">
        <v>538574.9</v>
      </c>
      <c r="C3659">
        <v>1</v>
      </c>
      <c r="D3659">
        <v>20</v>
      </c>
      <c r="E3659">
        <v>29.3</v>
      </c>
      <c r="G3659">
        <v>17</v>
      </c>
      <c r="H3659">
        <v>20</v>
      </c>
      <c r="I3659">
        <v>29.3</v>
      </c>
      <c r="L3659">
        <f t="shared" si="114"/>
        <v>62429.3</v>
      </c>
      <c r="N3659" s="1">
        <f t="shared" si="115"/>
        <v>1010.9620418195849</v>
      </c>
    </row>
    <row r="3660" spans="1:14">
      <c r="A3660">
        <v>7796151.2000000002</v>
      </c>
      <c r="B3660">
        <v>538576</v>
      </c>
      <c r="C3660">
        <v>1</v>
      </c>
      <c r="D3660">
        <v>20</v>
      </c>
      <c r="E3660">
        <v>29.8</v>
      </c>
      <c r="G3660">
        <v>17</v>
      </c>
      <c r="H3660">
        <v>20</v>
      </c>
      <c r="I3660">
        <v>29.8</v>
      </c>
      <c r="L3660">
        <f t="shared" si="114"/>
        <v>62429.8</v>
      </c>
      <c r="N3660" s="1">
        <f t="shared" si="115"/>
        <v>1009.8814979986862</v>
      </c>
    </row>
    <row r="3661" spans="1:14">
      <c r="A3661">
        <v>7796151.2000000002</v>
      </c>
      <c r="B3661">
        <v>538577</v>
      </c>
      <c r="C3661">
        <v>1</v>
      </c>
      <c r="D3661">
        <v>20</v>
      </c>
      <c r="E3661">
        <v>30.3</v>
      </c>
      <c r="G3661">
        <v>17</v>
      </c>
      <c r="H3661">
        <v>20</v>
      </c>
      <c r="I3661">
        <v>30.3</v>
      </c>
      <c r="L3661">
        <f t="shared" si="114"/>
        <v>62430.3</v>
      </c>
      <c r="N3661" s="1">
        <f t="shared" si="115"/>
        <v>1008.8992219246036</v>
      </c>
    </row>
    <row r="3662" spans="1:14">
      <c r="A3662">
        <v>7796151.2000000002</v>
      </c>
      <c r="B3662">
        <v>538578.1</v>
      </c>
      <c r="C3662">
        <v>1</v>
      </c>
      <c r="D3662">
        <v>20</v>
      </c>
      <c r="E3662">
        <v>30.8</v>
      </c>
      <c r="G3662">
        <v>17</v>
      </c>
      <c r="H3662">
        <v>20</v>
      </c>
      <c r="I3662">
        <v>30.8</v>
      </c>
      <c r="L3662">
        <f t="shared" si="114"/>
        <v>62430.8</v>
      </c>
      <c r="N3662" s="1">
        <f t="shared" si="115"/>
        <v>1007.8187585077569</v>
      </c>
    </row>
    <row r="3663" spans="1:14">
      <c r="A3663">
        <v>7796151.2000000002</v>
      </c>
      <c r="B3663">
        <v>538579.1</v>
      </c>
      <c r="C3663">
        <v>1</v>
      </c>
      <c r="D3663">
        <v>20</v>
      </c>
      <c r="E3663">
        <v>31.3</v>
      </c>
      <c r="G3663">
        <v>17</v>
      </c>
      <c r="H3663">
        <v>20</v>
      </c>
      <c r="I3663">
        <v>31.3</v>
      </c>
      <c r="L3663">
        <f t="shared" si="114"/>
        <v>62431.3</v>
      </c>
      <c r="N3663" s="1">
        <f t="shared" si="115"/>
        <v>1006.8365557527778</v>
      </c>
    </row>
    <row r="3664" spans="1:14">
      <c r="A3664">
        <v>7796151.0999999996</v>
      </c>
      <c r="B3664">
        <v>538580.19999999995</v>
      </c>
      <c r="C3664">
        <v>1</v>
      </c>
      <c r="D3664">
        <v>20</v>
      </c>
      <c r="E3664">
        <v>31.8</v>
      </c>
      <c r="G3664">
        <v>17</v>
      </c>
      <c r="H3664">
        <v>20</v>
      </c>
      <c r="I3664">
        <v>31.8</v>
      </c>
      <c r="L3664">
        <f t="shared" si="114"/>
        <v>62431.8</v>
      </c>
      <c r="N3664" s="1">
        <f t="shared" si="115"/>
        <v>1005.7373663138658</v>
      </c>
    </row>
    <row r="3665" spans="1:14">
      <c r="A3665">
        <v>7796151.0999999996</v>
      </c>
      <c r="B3665">
        <v>538581.30000000005</v>
      </c>
      <c r="C3665">
        <v>1</v>
      </c>
      <c r="D3665">
        <v>20</v>
      </c>
      <c r="E3665">
        <v>32.299999999999997</v>
      </c>
      <c r="G3665">
        <v>17</v>
      </c>
      <c r="H3665">
        <v>20</v>
      </c>
      <c r="I3665">
        <v>32.299999999999997</v>
      </c>
      <c r="L3665">
        <f t="shared" si="114"/>
        <v>62432.3</v>
      </c>
      <c r="N3665" s="1">
        <f t="shared" si="115"/>
        <v>1004.6570061467581</v>
      </c>
    </row>
    <row r="3666" spans="1:14">
      <c r="A3666">
        <v>7796151.0999999996</v>
      </c>
      <c r="B3666">
        <v>538582.30000000005</v>
      </c>
      <c r="C3666">
        <v>1</v>
      </c>
      <c r="D3666">
        <v>20</v>
      </c>
      <c r="E3666">
        <v>32.799999999999997</v>
      </c>
      <c r="G3666">
        <v>17</v>
      </c>
      <c r="H3666">
        <v>20</v>
      </c>
      <c r="I3666">
        <v>32.799999999999997</v>
      </c>
      <c r="L3666">
        <f t="shared" si="114"/>
        <v>62432.800000000003</v>
      </c>
      <c r="N3666" s="1">
        <f t="shared" si="115"/>
        <v>1003.6748975638313</v>
      </c>
    </row>
    <row r="3667" spans="1:14">
      <c r="A3667">
        <v>7796151.0999999996</v>
      </c>
      <c r="B3667">
        <v>538583.4</v>
      </c>
      <c r="C3667">
        <v>1</v>
      </c>
      <c r="D3667">
        <v>20</v>
      </c>
      <c r="E3667">
        <v>33.299999999999997</v>
      </c>
      <c r="G3667">
        <v>17</v>
      </c>
      <c r="H3667">
        <v>20</v>
      </c>
      <c r="I3667">
        <v>33.299999999999997</v>
      </c>
      <c r="L3667">
        <f t="shared" si="114"/>
        <v>62433.3</v>
      </c>
      <c r="N3667" s="1">
        <f t="shared" si="115"/>
        <v>1002.5946189760911</v>
      </c>
    </row>
    <row r="3668" spans="1:14">
      <c r="A3668">
        <v>7796151.0999999996</v>
      </c>
      <c r="B3668">
        <v>538584.5</v>
      </c>
      <c r="C3668">
        <v>1</v>
      </c>
      <c r="D3668">
        <v>20</v>
      </c>
      <c r="E3668">
        <v>33.799999999999997</v>
      </c>
      <c r="G3668">
        <v>17</v>
      </c>
      <c r="H3668">
        <v>20</v>
      </c>
      <c r="I3668">
        <v>33.799999999999997</v>
      </c>
      <c r="L3668">
        <f t="shared" si="114"/>
        <v>62433.8</v>
      </c>
      <c r="N3668" s="1">
        <f t="shared" si="115"/>
        <v>1001.5143833215074</v>
      </c>
    </row>
    <row r="3669" spans="1:14">
      <c r="A3669">
        <v>7796151.0999999996</v>
      </c>
      <c r="B3669">
        <v>538585.5</v>
      </c>
      <c r="C3669">
        <v>1</v>
      </c>
      <c r="D3669">
        <v>20</v>
      </c>
      <c r="E3669">
        <v>34.299999999999997</v>
      </c>
      <c r="G3669">
        <v>17</v>
      </c>
      <c r="H3669">
        <v>20</v>
      </c>
      <c r="I3669">
        <v>34.299999999999997</v>
      </c>
      <c r="L3669">
        <f t="shared" si="114"/>
        <v>62434.3</v>
      </c>
      <c r="N3669" s="1">
        <f t="shared" si="115"/>
        <v>1000.5323882812885</v>
      </c>
    </row>
    <row r="3670" spans="1:14">
      <c r="A3670">
        <v>7796151.0999999996</v>
      </c>
      <c r="B3670">
        <v>538586.6</v>
      </c>
      <c r="C3670">
        <v>1</v>
      </c>
      <c r="D3670">
        <v>20</v>
      </c>
      <c r="E3670">
        <v>34.799999999999997</v>
      </c>
      <c r="G3670">
        <v>17</v>
      </c>
      <c r="H3670">
        <v>20</v>
      </c>
      <c r="I3670">
        <v>34.799999999999997</v>
      </c>
      <c r="L3670">
        <f t="shared" si="114"/>
        <v>62434.8</v>
      </c>
      <c r="N3670" s="1">
        <f t="shared" si="115"/>
        <v>999.45223497669201</v>
      </c>
    </row>
    <row r="3671" spans="1:14">
      <c r="A3671">
        <v>7796151.0999999996</v>
      </c>
      <c r="B3671">
        <v>538587.69999999995</v>
      </c>
      <c r="C3671">
        <v>1</v>
      </c>
      <c r="D3671">
        <v>20</v>
      </c>
      <c r="E3671">
        <v>35.299999999999997</v>
      </c>
      <c r="G3671">
        <v>17</v>
      </c>
      <c r="H3671">
        <v>20</v>
      </c>
      <c r="I3671">
        <v>35.299999999999997</v>
      </c>
      <c r="L3671">
        <f t="shared" si="114"/>
        <v>62435.3</v>
      </c>
      <c r="N3671" s="1">
        <f t="shared" si="115"/>
        <v>998.3721250114861</v>
      </c>
    </row>
    <row r="3672" spans="1:14">
      <c r="A3672">
        <v>7796151.2000000002</v>
      </c>
      <c r="B3672">
        <v>538588.69999999995</v>
      </c>
      <c r="C3672">
        <v>1</v>
      </c>
      <c r="D3672">
        <v>20</v>
      </c>
      <c r="E3672">
        <v>35.799999999999997</v>
      </c>
      <c r="G3672">
        <v>17</v>
      </c>
      <c r="H3672">
        <v>20</v>
      </c>
      <c r="I3672">
        <v>35.799999999999997</v>
      </c>
      <c r="L3672">
        <f t="shared" si="114"/>
        <v>62435.8</v>
      </c>
      <c r="N3672" s="1">
        <f t="shared" si="115"/>
        <v>997.40920890082111</v>
      </c>
    </row>
    <row r="3673" spans="1:14">
      <c r="A3673">
        <v>7796151.2000000002</v>
      </c>
      <c r="B3673">
        <v>538589.80000000005</v>
      </c>
      <c r="C3673">
        <v>1</v>
      </c>
      <c r="D3673">
        <v>20</v>
      </c>
      <c r="E3673">
        <v>36.299999999999997</v>
      </c>
      <c r="G3673">
        <v>17</v>
      </c>
      <c r="H3673">
        <v>20</v>
      </c>
      <c r="I3673">
        <v>36.299999999999997</v>
      </c>
      <c r="L3673">
        <f t="shared" si="114"/>
        <v>62436.3</v>
      </c>
      <c r="N3673" s="1">
        <f t="shared" si="115"/>
        <v>996.32920262329935</v>
      </c>
    </row>
    <row r="3674" spans="1:14">
      <c r="A3674">
        <v>7796151.0999999996</v>
      </c>
      <c r="B3674">
        <v>538590.9</v>
      </c>
      <c r="C3674">
        <v>1</v>
      </c>
      <c r="D3674">
        <v>20</v>
      </c>
      <c r="E3674">
        <v>36.799999999999997</v>
      </c>
      <c r="G3674">
        <v>17</v>
      </c>
      <c r="H3674">
        <v>20</v>
      </c>
      <c r="I3674">
        <v>36.799999999999997</v>
      </c>
      <c r="L3674">
        <f t="shared" si="114"/>
        <v>62436.800000000003</v>
      </c>
      <c r="N3674" s="1">
        <f t="shared" si="115"/>
        <v>995.23023466925156</v>
      </c>
    </row>
    <row r="3675" spans="1:14">
      <c r="A3675">
        <v>7796151.0999999996</v>
      </c>
      <c r="B3675">
        <v>538592</v>
      </c>
      <c r="C3675">
        <v>1</v>
      </c>
      <c r="D3675">
        <v>20</v>
      </c>
      <c r="E3675">
        <v>37.299999999999997</v>
      </c>
      <c r="G3675">
        <v>17</v>
      </c>
      <c r="H3675">
        <v>20</v>
      </c>
      <c r="I3675">
        <v>37.299999999999997</v>
      </c>
      <c r="L3675">
        <f t="shared" si="114"/>
        <v>62437.3</v>
      </c>
      <c r="N3675" s="1">
        <f t="shared" si="115"/>
        <v>994.15029547843471</v>
      </c>
    </row>
    <row r="3676" spans="1:14">
      <c r="A3676">
        <v>7796151.0999999996</v>
      </c>
      <c r="B3676">
        <v>538593</v>
      </c>
      <c r="C3676">
        <v>1</v>
      </c>
      <c r="D3676">
        <v>20</v>
      </c>
      <c r="E3676">
        <v>37.799999999999997</v>
      </c>
      <c r="G3676">
        <v>17</v>
      </c>
      <c r="H3676">
        <v>20</v>
      </c>
      <c r="I3676">
        <v>37.799999999999997</v>
      </c>
      <c r="L3676">
        <f t="shared" si="114"/>
        <v>62437.8</v>
      </c>
      <c r="N3676" s="1">
        <f t="shared" si="115"/>
        <v>993.1685707873861</v>
      </c>
    </row>
    <row r="3677" spans="1:14">
      <c r="A3677">
        <v>7796151.0999999996</v>
      </c>
      <c r="B3677">
        <v>538594.1</v>
      </c>
      <c r="C3677">
        <v>1</v>
      </c>
      <c r="D3677">
        <v>20</v>
      </c>
      <c r="E3677">
        <v>38.299999999999997</v>
      </c>
      <c r="G3677">
        <v>17</v>
      </c>
      <c r="H3677">
        <v>20</v>
      </c>
      <c r="I3677">
        <v>38.299999999999997</v>
      </c>
      <c r="L3677">
        <f t="shared" si="114"/>
        <v>62438.3</v>
      </c>
      <c r="N3677" s="1">
        <f t="shared" si="115"/>
        <v>992.0887157910347</v>
      </c>
    </row>
    <row r="3678" spans="1:14">
      <c r="A3678">
        <v>7796151.0999999996</v>
      </c>
      <c r="B3678">
        <v>538595.1</v>
      </c>
      <c r="C3678">
        <v>1</v>
      </c>
      <c r="D3678">
        <v>20</v>
      </c>
      <c r="E3678">
        <v>38.799999999999997</v>
      </c>
      <c r="G3678">
        <v>17</v>
      </c>
      <c r="H3678">
        <v>20</v>
      </c>
      <c r="I3678">
        <v>38.799999999999997</v>
      </c>
      <c r="L3678">
        <f t="shared" si="114"/>
        <v>62438.8</v>
      </c>
      <c r="N3678" s="1">
        <f t="shared" si="115"/>
        <v>991.10706787909874</v>
      </c>
    </row>
    <row r="3679" spans="1:14">
      <c r="A3679">
        <v>7796151.0999999996</v>
      </c>
      <c r="B3679">
        <v>538596.19999999995</v>
      </c>
      <c r="C3679">
        <v>1</v>
      </c>
      <c r="D3679">
        <v>20</v>
      </c>
      <c r="E3679">
        <v>39.299999999999997</v>
      </c>
      <c r="G3679">
        <v>17</v>
      </c>
      <c r="H3679">
        <v>20</v>
      </c>
      <c r="I3679">
        <v>39.299999999999997</v>
      </c>
      <c r="L3679">
        <f t="shared" si="114"/>
        <v>62439.3</v>
      </c>
      <c r="N3679" s="1">
        <f t="shared" si="115"/>
        <v>990.02729760342959</v>
      </c>
    </row>
    <row r="3680" spans="1:14">
      <c r="A3680">
        <v>7796151.2000000002</v>
      </c>
      <c r="B3680">
        <v>538597.19999999995</v>
      </c>
      <c r="C3680">
        <v>1</v>
      </c>
      <c r="D3680">
        <v>20</v>
      </c>
      <c r="E3680">
        <v>39.799999999999997</v>
      </c>
      <c r="G3680">
        <v>17</v>
      </c>
      <c r="H3680">
        <v>20</v>
      </c>
      <c r="I3680">
        <v>39.799999999999997</v>
      </c>
      <c r="L3680">
        <f t="shared" si="114"/>
        <v>62439.8</v>
      </c>
      <c r="N3680" s="1">
        <f t="shared" si="115"/>
        <v>989.06485126110965</v>
      </c>
    </row>
    <row r="3681" spans="1:14">
      <c r="A3681">
        <v>7796151.2000000002</v>
      </c>
      <c r="B3681">
        <v>538598.30000000005</v>
      </c>
      <c r="C3681">
        <v>1</v>
      </c>
      <c r="D3681">
        <v>20</v>
      </c>
      <c r="E3681">
        <v>40.299999999999997</v>
      </c>
      <c r="G3681">
        <v>17</v>
      </c>
      <c r="H3681">
        <v>20</v>
      </c>
      <c r="I3681">
        <v>40.299999999999997</v>
      </c>
      <c r="L3681">
        <f t="shared" si="114"/>
        <v>62440.3</v>
      </c>
      <c r="N3681" s="1">
        <f t="shared" si="115"/>
        <v>987.98518713591056</v>
      </c>
    </row>
    <row r="3682" spans="1:14">
      <c r="A3682">
        <v>7796151.2000000002</v>
      </c>
      <c r="B3682">
        <v>538599.4</v>
      </c>
      <c r="C3682">
        <v>1</v>
      </c>
      <c r="D3682">
        <v>20</v>
      </c>
      <c r="E3682">
        <v>40.799999999999997</v>
      </c>
      <c r="G3682">
        <v>17</v>
      </c>
      <c r="H3682">
        <v>20</v>
      </c>
      <c r="I3682">
        <v>40.799999999999997</v>
      </c>
      <c r="L3682">
        <f t="shared" si="114"/>
        <v>62440.800000000003</v>
      </c>
      <c r="N3682" s="1">
        <f t="shared" si="115"/>
        <v>986.90556792432039</v>
      </c>
    </row>
    <row r="3683" spans="1:14">
      <c r="A3683">
        <v>7796151.2000000002</v>
      </c>
      <c r="B3683">
        <v>538600.5</v>
      </c>
      <c r="C3683">
        <v>1</v>
      </c>
      <c r="D3683">
        <v>20</v>
      </c>
      <c r="E3683">
        <v>41.3</v>
      </c>
      <c r="G3683">
        <v>17</v>
      </c>
      <c r="H3683">
        <v>20</v>
      </c>
      <c r="I3683">
        <v>41.3</v>
      </c>
      <c r="L3683">
        <f t="shared" si="114"/>
        <v>62441.3</v>
      </c>
      <c r="N3683" s="1">
        <f t="shared" si="115"/>
        <v>985.82599377378483</v>
      </c>
    </row>
    <row r="3684" spans="1:14">
      <c r="A3684">
        <v>7796151.2000000002</v>
      </c>
      <c r="B3684">
        <v>538601.5</v>
      </c>
      <c r="C3684">
        <v>1</v>
      </c>
      <c r="D3684">
        <v>20</v>
      </c>
      <c r="E3684">
        <v>41.8</v>
      </c>
      <c r="G3684">
        <v>17</v>
      </c>
      <c r="H3684">
        <v>20</v>
      </c>
      <c r="I3684">
        <v>41.8</v>
      </c>
      <c r="L3684">
        <f t="shared" si="114"/>
        <v>62441.8</v>
      </c>
      <c r="N3684" s="1">
        <f t="shared" si="115"/>
        <v>984.8446019550853</v>
      </c>
    </row>
    <row r="3685" spans="1:14">
      <c r="A3685">
        <v>7796151.2000000002</v>
      </c>
      <c r="B3685">
        <v>538602.6</v>
      </c>
      <c r="C3685">
        <v>1</v>
      </c>
      <c r="D3685">
        <v>20</v>
      </c>
      <c r="E3685">
        <v>42.3</v>
      </c>
      <c r="G3685">
        <v>17</v>
      </c>
      <c r="H3685">
        <v>20</v>
      </c>
      <c r="I3685">
        <v>42.3</v>
      </c>
      <c r="L3685">
        <f t="shared" si="114"/>
        <v>62442.3</v>
      </c>
      <c r="N3685" s="1">
        <f t="shared" si="115"/>
        <v>983.76511424227454</v>
      </c>
    </row>
    <row r="3686" spans="1:14">
      <c r="A3686">
        <v>7796151.2000000002</v>
      </c>
      <c r="B3686">
        <v>538603.69999999995</v>
      </c>
      <c r="C3686">
        <v>1</v>
      </c>
      <c r="D3686">
        <v>20</v>
      </c>
      <c r="E3686">
        <v>42.8</v>
      </c>
      <c r="G3686">
        <v>17</v>
      </c>
      <c r="H3686">
        <v>20</v>
      </c>
      <c r="I3686">
        <v>42.8</v>
      </c>
      <c r="L3686">
        <f t="shared" si="114"/>
        <v>62442.8</v>
      </c>
      <c r="N3686" s="1">
        <f t="shared" si="115"/>
        <v>982.68567202344025</v>
      </c>
    </row>
    <row r="3687" spans="1:14">
      <c r="A3687">
        <v>7796151.2000000002</v>
      </c>
      <c r="B3687">
        <v>538604.69999999995</v>
      </c>
      <c r="C3687">
        <v>1</v>
      </c>
      <c r="D3687">
        <v>20</v>
      </c>
      <c r="E3687">
        <v>43.3</v>
      </c>
      <c r="G3687">
        <v>17</v>
      </c>
      <c r="H3687">
        <v>20</v>
      </c>
      <c r="I3687">
        <v>43.3</v>
      </c>
      <c r="L3687">
        <f t="shared" si="114"/>
        <v>62443.3</v>
      </c>
      <c r="N3687" s="1">
        <f t="shared" si="115"/>
        <v>981.70440051991227</v>
      </c>
    </row>
    <row r="3688" spans="1:14">
      <c r="A3688">
        <v>7796151.2000000002</v>
      </c>
      <c r="B3688">
        <v>538605.80000000005</v>
      </c>
      <c r="C3688">
        <v>1</v>
      </c>
      <c r="D3688">
        <v>20</v>
      </c>
      <c r="E3688">
        <v>43.8</v>
      </c>
      <c r="G3688">
        <v>17</v>
      </c>
      <c r="H3688">
        <v>20</v>
      </c>
      <c r="I3688">
        <v>43.8</v>
      </c>
      <c r="L3688">
        <f t="shared" si="114"/>
        <v>62443.8</v>
      </c>
      <c r="N3688" s="1">
        <f t="shared" si="115"/>
        <v>980.62504557041621</v>
      </c>
    </row>
    <row r="3689" spans="1:14">
      <c r="A3689">
        <v>7796151.2000000002</v>
      </c>
      <c r="B3689">
        <v>538606.80000000005</v>
      </c>
      <c r="C3689">
        <v>1</v>
      </c>
      <c r="D3689">
        <v>20</v>
      </c>
      <c r="E3689">
        <v>44.3</v>
      </c>
      <c r="G3689">
        <v>17</v>
      </c>
      <c r="H3689">
        <v>20</v>
      </c>
      <c r="I3689">
        <v>44.3</v>
      </c>
      <c r="L3689">
        <f t="shared" si="114"/>
        <v>62444.3</v>
      </c>
      <c r="N3689" s="1">
        <f t="shared" si="115"/>
        <v>979.64385365293901</v>
      </c>
    </row>
    <row r="3690" spans="1:14">
      <c r="A3690">
        <v>7796151.2999999998</v>
      </c>
      <c r="B3690">
        <v>538607.9</v>
      </c>
      <c r="C3690">
        <v>1</v>
      </c>
      <c r="D3690">
        <v>20</v>
      </c>
      <c r="E3690">
        <v>44.8</v>
      </c>
      <c r="G3690">
        <v>17</v>
      </c>
      <c r="H3690">
        <v>20</v>
      </c>
      <c r="I3690">
        <v>44.8</v>
      </c>
      <c r="L3690">
        <f t="shared" si="114"/>
        <v>62444.800000000003</v>
      </c>
      <c r="N3690" s="1">
        <f t="shared" si="115"/>
        <v>978.5839258846861</v>
      </c>
    </row>
    <row r="3691" spans="1:14">
      <c r="A3691">
        <v>7796151.2999999998</v>
      </c>
      <c r="B3691">
        <v>538609</v>
      </c>
      <c r="C3691">
        <v>1</v>
      </c>
      <c r="D3691">
        <v>20</v>
      </c>
      <c r="E3691">
        <v>45.3</v>
      </c>
      <c r="G3691">
        <v>17</v>
      </c>
      <c r="H3691">
        <v>20</v>
      </c>
      <c r="I3691">
        <v>45.3</v>
      </c>
      <c r="L3691">
        <f t="shared" si="114"/>
        <v>62445.3</v>
      </c>
      <c r="N3691" s="1">
        <f t="shared" si="115"/>
        <v>977.50472633124866</v>
      </c>
    </row>
    <row r="3692" spans="1:14">
      <c r="A3692">
        <v>7796151.2999999998</v>
      </c>
      <c r="B3692">
        <v>538610.1</v>
      </c>
      <c r="C3692">
        <v>1</v>
      </c>
      <c r="D3692">
        <v>20</v>
      </c>
      <c r="E3692">
        <v>45.8</v>
      </c>
      <c r="G3692">
        <v>17</v>
      </c>
      <c r="H3692">
        <v>20</v>
      </c>
      <c r="I3692">
        <v>45.8</v>
      </c>
      <c r="L3692">
        <f t="shared" si="114"/>
        <v>62445.8</v>
      </c>
      <c r="N3692" s="1">
        <f t="shared" si="115"/>
        <v>976.42557320052515</v>
      </c>
    </row>
    <row r="3693" spans="1:14">
      <c r="A3693">
        <v>7796151.4000000004</v>
      </c>
      <c r="B3693">
        <v>538611.1</v>
      </c>
      <c r="C3693">
        <v>1</v>
      </c>
      <c r="D3693">
        <v>20</v>
      </c>
      <c r="E3693">
        <v>46.3</v>
      </c>
      <c r="G3693">
        <v>17</v>
      </c>
      <c r="H3693">
        <v>20</v>
      </c>
      <c r="I3693">
        <v>46.3</v>
      </c>
      <c r="L3693">
        <f t="shared" si="114"/>
        <v>62446.3</v>
      </c>
      <c r="N3693" s="1">
        <f t="shared" si="115"/>
        <v>975.46397678242613</v>
      </c>
    </row>
    <row r="3694" spans="1:14">
      <c r="A3694">
        <v>7796151.4000000004</v>
      </c>
      <c r="B3694">
        <v>538612.19999999995</v>
      </c>
      <c r="C3694">
        <v>1</v>
      </c>
      <c r="D3694">
        <v>20</v>
      </c>
      <c r="E3694">
        <v>46.8</v>
      </c>
      <c r="G3694">
        <v>17</v>
      </c>
      <c r="H3694">
        <v>20</v>
      </c>
      <c r="I3694">
        <v>46.8</v>
      </c>
      <c r="L3694">
        <f t="shared" si="114"/>
        <v>62446.8</v>
      </c>
      <c r="N3694" s="1">
        <f t="shared" si="115"/>
        <v>974.38493420220232</v>
      </c>
    </row>
    <row r="3695" spans="1:14">
      <c r="A3695">
        <v>7796151.4000000004</v>
      </c>
      <c r="B3695">
        <v>538613.19999999995</v>
      </c>
      <c r="C3695">
        <v>1</v>
      </c>
      <c r="D3695">
        <v>20</v>
      </c>
      <c r="E3695">
        <v>47.3</v>
      </c>
      <c r="G3695">
        <v>17</v>
      </c>
      <c r="H3695">
        <v>20</v>
      </c>
      <c r="I3695">
        <v>47.3</v>
      </c>
      <c r="L3695">
        <f t="shared" si="114"/>
        <v>62447.3</v>
      </c>
      <c r="N3695" s="1">
        <f t="shared" si="115"/>
        <v>973.40402711321781</v>
      </c>
    </row>
    <row r="3696" spans="1:14">
      <c r="A3696">
        <v>7796151.4000000004</v>
      </c>
      <c r="B3696">
        <v>538614.30000000005</v>
      </c>
      <c r="C3696">
        <v>1</v>
      </c>
      <c r="D3696">
        <v>20</v>
      </c>
      <c r="E3696">
        <v>47.8</v>
      </c>
      <c r="G3696">
        <v>17</v>
      </c>
      <c r="H3696">
        <v>20</v>
      </c>
      <c r="I3696">
        <v>47.8</v>
      </c>
      <c r="L3696">
        <f t="shared" si="114"/>
        <v>62447.8</v>
      </c>
      <c r="N3696" s="1">
        <f t="shared" si="115"/>
        <v>972.32507424217556</v>
      </c>
    </row>
    <row r="3697" spans="1:14">
      <c r="A3697">
        <v>7796151.4000000004</v>
      </c>
      <c r="B3697">
        <v>538615.4</v>
      </c>
      <c r="C3697">
        <v>1</v>
      </c>
      <c r="D3697">
        <v>20</v>
      </c>
      <c r="E3697">
        <v>48.3</v>
      </c>
      <c r="G3697">
        <v>17</v>
      </c>
      <c r="H3697">
        <v>20</v>
      </c>
      <c r="I3697">
        <v>48.3</v>
      </c>
      <c r="L3697">
        <f t="shared" si="114"/>
        <v>62448.3</v>
      </c>
      <c r="N3697" s="1">
        <f t="shared" si="115"/>
        <v>971.24616858966124</v>
      </c>
    </row>
    <row r="3698" spans="1:14">
      <c r="A3698">
        <v>7796151.4000000004</v>
      </c>
      <c r="B3698">
        <v>538616.4</v>
      </c>
      <c r="C3698">
        <v>1</v>
      </c>
      <c r="D3698">
        <v>20</v>
      </c>
      <c r="E3698">
        <v>48.8</v>
      </c>
      <c r="G3698">
        <v>17</v>
      </c>
      <c r="H3698">
        <v>20</v>
      </c>
      <c r="I3698">
        <v>48.8</v>
      </c>
      <c r="L3698">
        <f t="shared" si="114"/>
        <v>62448.800000000003</v>
      </c>
      <c r="N3698" s="1">
        <f t="shared" si="115"/>
        <v>970.26538637637532</v>
      </c>
    </row>
    <row r="3699" spans="1:14">
      <c r="A3699">
        <v>7796151.4000000004</v>
      </c>
      <c r="B3699">
        <v>538617.5</v>
      </c>
      <c r="C3699">
        <v>1</v>
      </c>
      <c r="D3699">
        <v>20</v>
      </c>
      <c r="E3699">
        <v>49.3</v>
      </c>
      <c r="G3699">
        <v>17</v>
      </c>
      <c r="H3699">
        <v>20</v>
      </c>
      <c r="I3699">
        <v>49.3</v>
      </c>
      <c r="L3699">
        <f t="shared" si="114"/>
        <v>62449.3</v>
      </c>
      <c r="N3699" s="1">
        <f t="shared" si="115"/>
        <v>969.18657130613462</v>
      </c>
    </row>
    <row r="3700" spans="1:14">
      <c r="A3700">
        <v>7796151.4000000004</v>
      </c>
      <c r="B3700">
        <v>538618.6</v>
      </c>
      <c r="C3700">
        <v>1</v>
      </c>
      <c r="D3700">
        <v>20</v>
      </c>
      <c r="E3700">
        <v>49.8</v>
      </c>
      <c r="G3700">
        <v>17</v>
      </c>
      <c r="H3700">
        <v>20</v>
      </c>
      <c r="I3700">
        <v>49.8</v>
      </c>
      <c r="L3700">
        <f t="shared" si="114"/>
        <v>62449.8</v>
      </c>
      <c r="N3700" s="1">
        <f t="shared" si="115"/>
        <v>968.1078039145151</v>
      </c>
    </row>
    <row r="3701" spans="1:14">
      <c r="A3701">
        <v>7796151.4000000004</v>
      </c>
      <c r="B3701">
        <v>538619.69999999995</v>
      </c>
      <c r="C3701">
        <v>1</v>
      </c>
      <c r="D3701">
        <v>20</v>
      </c>
      <c r="E3701">
        <v>50.3</v>
      </c>
      <c r="G3701">
        <v>17</v>
      </c>
      <c r="H3701">
        <v>20</v>
      </c>
      <c r="I3701">
        <v>50.3</v>
      </c>
      <c r="L3701">
        <f t="shared" si="114"/>
        <v>62450.3</v>
      </c>
      <c r="N3701" s="1">
        <f t="shared" si="115"/>
        <v>967.02908436108032</v>
      </c>
    </row>
    <row r="3702" spans="1:14">
      <c r="A3702">
        <v>7796151.5</v>
      </c>
      <c r="B3702">
        <v>538620.69999999995</v>
      </c>
      <c r="C3702">
        <v>1</v>
      </c>
      <c r="D3702">
        <v>20</v>
      </c>
      <c r="E3702">
        <v>50.8</v>
      </c>
      <c r="G3702">
        <v>17</v>
      </c>
      <c r="H3702">
        <v>20</v>
      </c>
      <c r="I3702">
        <v>50.8</v>
      </c>
      <c r="L3702">
        <f t="shared" si="114"/>
        <v>62450.8</v>
      </c>
      <c r="N3702" s="1">
        <f t="shared" si="115"/>
        <v>966.06808248698928</v>
      </c>
    </row>
    <row r="3703" spans="1:14">
      <c r="A3703">
        <v>7796151.5</v>
      </c>
      <c r="B3703">
        <v>538621.80000000005</v>
      </c>
      <c r="C3703">
        <v>1</v>
      </c>
      <c r="D3703">
        <v>20</v>
      </c>
      <c r="E3703">
        <v>51.3</v>
      </c>
      <c r="G3703">
        <v>17</v>
      </c>
      <c r="H3703">
        <v>20</v>
      </c>
      <c r="I3703">
        <v>51.3</v>
      </c>
      <c r="L3703">
        <f t="shared" si="114"/>
        <v>62451.3</v>
      </c>
      <c r="N3703" s="1">
        <f t="shared" si="115"/>
        <v>964.98947662651324</v>
      </c>
    </row>
    <row r="3704" spans="1:14">
      <c r="A3704">
        <v>7796151.5999999996</v>
      </c>
      <c r="B3704">
        <v>538622.80000000005</v>
      </c>
      <c r="C3704">
        <v>1</v>
      </c>
      <c r="D3704">
        <v>20</v>
      </c>
      <c r="E3704">
        <v>51.8</v>
      </c>
      <c r="G3704">
        <v>17</v>
      </c>
      <c r="H3704">
        <v>20</v>
      </c>
      <c r="I3704">
        <v>51.8</v>
      </c>
      <c r="L3704">
        <f t="shared" si="114"/>
        <v>62451.8</v>
      </c>
      <c r="N3704" s="1">
        <f t="shared" si="115"/>
        <v>964.02863028012337</v>
      </c>
    </row>
    <row r="3705" spans="1:14">
      <c r="A3705">
        <v>7796151.5999999996</v>
      </c>
      <c r="B3705">
        <v>538623.9</v>
      </c>
      <c r="C3705">
        <v>1</v>
      </c>
      <c r="D3705">
        <v>20</v>
      </c>
      <c r="E3705">
        <v>52.3</v>
      </c>
      <c r="G3705">
        <v>17</v>
      </c>
      <c r="H3705">
        <v>20</v>
      </c>
      <c r="I3705">
        <v>52.3</v>
      </c>
      <c r="L3705">
        <f t="shared" si="114"/>
        <v>62452.3</v>
      </c>
      <c r="N3705" s="1">
        <f t="shared" si="115"/>
        <v>962.95013889599431</v>
      </c>
    </row>
    <row r="3706" spans="1:14">
      <c r="A3706">
        <v>7796151.5999999996</v>
      </c>
      <c r="B3706">
        <v>538625</v>
      </c>
      <c r="C3706">
        <v>1</v>
      </c>
      <c r="D3706">
        <v>20</v>
      </c>
      <c r="E3706">
        <v>52.8</v>
      </c>
      <c r="G3706">
        <v>17</v>
      </c>
      <c r="H3706">
        <v>20</v>
      </c>
      <c r="I3706">
        <v>52.8</v>
      </c>
      <c r="L3706">
        <f t="shared" si="114"/>
        <v>62452.800000000003</v>
      </c>
      <c r="N3706" s="1">
        <f t="shared" si="115"/>
        <v>961.87169622557178</v>
      </c>
    </row>
    <row r="3707" spans="1:14">
      <c r="A3707">
        <v>7796151.5999999996</v>
      </c>
      <c r="B3707">
        <v>538626</v>
      </c>
      <c r="C3707">
        <v>1</v>
      </c>
      <c r="D3707">
        <v>20</v>
      </c>
      <c r="E3707">
        <v>53.3</v>
      </c>
      <c r="G3707">
        <v>17</v>
      </c>
      <c r="H3707">
        <v>20</v>
      </c>
      <c r="I3707">
        <v>53.3</v>
      </c>
      <c r="L3707">
        <f t="shared" si="114"/>
        <v>62453.3</v>
      </c>
      <c r="N3707" s="1">
        <f t="shared" si="115"/>
        <v>960.89133620813686</v>
      </c>
    </row>
    <row r="3708" spans="1:14">
      <c r="A3708">
        <v>7796151.5999999996</v>
      </c>
      <c r="B3708">
        <v>538627.1</v>
      </c>
      <c r="C3708">
        <v>1</v>
      </c>
      <c r="D3708">
        <v>20</v>
      </c>
      <c r="E3708">
        <v>53.8</v>
      </c>
      <c r="G3708">
        <v>17</v>
      </c>
      <c r="H3708">
        <v>20</v>
      </c>
      <c r="I3708">
        <v>53.8</v>
      </c>
      <c r="L3708">
        <f t="shared" si="114"/>
        <v>62453.8</v>
      </c>
      <c r="N3708" s="1">
        <f t="shared" si="115"/>
        <v>959.81298699272793</v>
      </c>
    </row>
    <row r="3709" spans="1:14">
      <c r="A3709">
        <v>7796151.5999999996</v>
      </c>
      <c r="B3709">
        <v>538628.19999999995</v>
      </c>
      <c r="C3709">
        <v>1</v>
      </c>
      <c r="D3709">
        <v>20</v>
      </c>
      <c r="E3709">
        <v>54.3</v>
      </c>
      <c r="G3709">
        <v>17</v>
      </c>
      <c r="H3709">
        <v>20</v>
      </c>
      <c r="I3709">
        <v>54.3</v>
      </c>
      <c r="L3709">
        <f t="shared" si="114"/>
        <v>62454.3</v>
      </c>
      <c r="N3709" s="1">
        <f t="shared" si="115"/>
        <v>958.73468697025157</v>
      </c>
    </row>
    <row r="3710" spans="1:14">
      <c r="A3710">
        <v>7796151.5999999996</v>
      </c>
      <c r="B3710">
        <v>538629.30000000005</v>
      </c>
      <c r="C3710">
        <v>1</v>
      </c>
      <c r="D3710">
        <v>20</v>
      </c>
      <c r="E3710">
        <v>54.8</v>
      </c>
      <c r="G3710">
        <v>17</v>
      </c>
      <c r="H3710">
        <v>20</v>
      </c>
      <c r="I3710">
        <v>54.8</v>
      </c>
      <c r="L3710">
        <f t="shared" si="114"/>
        <v>62454.8</v>
      </c>
      <c r="N3710" s="1">
        <f t="shared" si="115"/>
        <v>957.65643630676414</v>
      </c>
    </row>
    <row r="3711" spans="1:14">
      <c r="A3711">
        <v>7796151.5999999996</v>
      </c>
      <c r="B3711">
        <v>538630.30000000005</v>
      </c>
      <c r="C3711">
        <v>1</v>
      </c>
      <c r="D3711">
        <v>20</v>
      </c>
      <c r="E3711">
        <v>55.3</v>
      </c>
      <c r="G3711">
        <v>17</v>
      </c>
      <c r="H3711">
        <v>20</v>
      </c>
      <c r="I3711">
        <v>55.3</v>
      </c>
      <c r="L3711">
        <f t="shared" si="114"/>
        <v>62455.3</v>
      </c>
      <c r="N3711" s="1">
        <f t="shared" si="115"/>
        <v>956.67625140366658</v>
      </c>
    </row>
    <row r="3712" spans="1:14">
      <c r="A3712">
        <v>7796151.7000000002</v>
      </c>
      <c r="B3712">
        <v>538631.4</v>
      </c>
      <c r="C3712">
        <v>1</v>
      </c>
      <c r="D3712">
        <v>20</v>
      </c>
      <c r="E3712">
        <v>55.8</v>
      </c>
      <c r="G3712">
        <v>17</v>
      </c>
      <c r="H3712">
        <v>20</v>
      </c>
      <c r="I3712">
        <v>55.8</v>
      </c>
      <c r="L3712">
        <f t="shared" si="114"/>
        <v>62455.8</v>
      </c>
      <c r="N3712" s="1">
        <f t="shared" si="115"/>
        <v>955.61794143895554</v>
      </c>
    </row>
    <row r="3713" spans="1:14">
      <c r="A3713">
        <v>7796151.7000000002</v>
      </c>
      <c r="B3713">
        <v>538632.5</v>
      </c>
      <c r="C3713">
        <v>1</v>
      </c>
      <c r="D3713">
        <v>20</v>
      </c>
      <c r="E3713">
        <v>56.3</v>
      </c>
      <c r="G3713">
        <v>17</v>
      </c>
      <c r="H3713">
        <v>20</v>
      </c>
      <c r="I3713">
        <v>56.3</v>
      </c>
      <c r="L3713">
        <f t="shared" si="114"/>
        <v>62456.3</v>
      </c>
      <c r="N3713" s="1">
        <f t="shared" si="115"/>
        <v>954.53985773254681</v>
      </c>
    </row>
    <row r="3714" spans="1:14">
      <c r="A3714">
        <v>7796151.7000000002</v>
      </c>
      <c r="B3714">
        <v>538633.5</v>
      </c>
      <c r="C3714">
        <v>1</v>
      </c>
      <c r="D3714">
        <v>20</v>
      </c>
      <c r="E3714">
        <v>56.8</v>
      </c>
      <c r="G3714">
        <v>17</v>
      </c>
      <c r="H3714">
        <v>20</v>
      </c>
      <c r="I3714">
        <v>56.8</v>
      </c>
      <c r="L3714">
        <f t="shared" ref="L3714:L3777" si="116">(G3714*3600)+(H3714*60)+I3714</f>
        <v>62456.800000000003</v>
      </c>
      <c r="N3714" s="1">
        <f t="shared" ref="N3714:N3777" si="117">SQRT(($P$2-A3714)^2+($Q$2-B3714)^2)</f>
        <v>953.5598250765762</v>
      </c>
    </row>
    <row r="3715" spans="1:14">
      <c r="A3715">
        <v>7796151.7000000002</v>
      </c>
      <c r="B3715">
        <v>538634.6</v>
      </c>
      <c r="C3715">
        <v>1</v>
      </c>
      <c r="D3715">
        <v>20</v>
      </c>
      <c r="E3715">
        <v>57.3</v>
      </c>
      <c r="G3715">
        <v>17</v>
      </c>
      <c r="H3715">
        <v>20</v>
      </c>
      <c r="I3715">
        <v>57.3</v>
      </c>
      <c r="L3715">
        <f t="shared" si="116"/>
        <v>62457.3</v>
      </c>
      <c r="N3715" s="1">
        <f t="shared" si="117"/>
        <v>952.48183709722991</v>
      </c>
    </row>
    <row r="3716" spans="1:14">
      <c r="A3716">
        <v>7796151.7000000002</v>
      </c>
      <c r="B3716">
        <v>538635.69999999995</v>
      </c>
      <c r="C3716">
        <v>1</v>
      </c>
      <c r="D3716">
        <v>20</v>
      </c>
      <c r="E3716">
        <v>57.8</v>
      </c>
      <c r="G3716">
        <v>17</v>
      </c>
      <c r="H3716">
        <v>20</v>
      </c>
      <c r="I3716">
        <v>57.8</v>
      </c>
      <c r="L3716">
        <f t="shared" si="116"/>
        <v>62457.8</v>
      </c>
      <c r="N3716" s="1">
        <f t="shared" si="117"/>
        <v>951.40389950859333</v>
      </c>
    </row>
    <row r="3717" spans="1:14">
      <c r="A3717">
        <v>7796151.7000000002</v>
      </c>
      <c r="B3717">
        <v>538636.69999999995</v>
      </c>
      <c r="C3717">
        <v>1</v>
      </c>
      <c r="D3717">
        <v>20</v>
      </c>
      <c r="E3717">
        <v>58.3</v>
      </c>
      <c r="G3717">
        <v>17</v>
      </c>
      <c r="H3717">
        <v>20</v>
      </c>
      <c r="I3717">
        <v>58.3</v>
      </c>
      <c r="L3717">
        <f t="shared" si="116"/>
        <v>62458.3</v>
      </c>
      <c r="N3717" s="1">
        <f t="shared" si="117"/>
        <v>950.42400011792495</v>
      </c>
    </row>
    <row r="3718" spans="1:14">
      <c r="A3718">
        <v>7796151.7999999998</v>
      </c>
      <c r="B3718">
        <v>538637.80000000005</v>
      </c>
      <c r="C3718">
        <v>1</v>
      </c>
      <c r="D3718">
        <v>20</v>
      </c>
      <c r="E3718">
        <v>58.8</v>
      </c>
      <c r="G3718">
        <v>17</v>
      </c>
      <c r="H3718">
        <v>20</v>
      </c>
      <c r="I3718">
        <v>58.8</v>
      </c>
      <c r="L3718">
        <f t="shared" si="116"/>
        <v>62458.8</v>
      </c>
      <c r="N3718" s="1">
        <f t="shared" si="117"/>
        <v>949.36614643658038</v>
      </c>
    </row>
    <row r="3719" spans="1:14">
      <c r="A3719">
        <v>7796151.7999999998</v>
      </c>
      <c r="B3719">
        <v>538638.80000000005</v>
      </c>
      <c r="C3719">
        <v>1</v>
      </c>
      <c r="D3719">
        <v>20</v>
      </c>
      <c r="E3719">
        <v>59.3</v>
      </c>
      <c r="G3719">
        <v>17</v>
      </c>
      <c r="H3719">
        <v>20</v>
      </c>
      <c r="I3719">
        <v>59.3</v>
      </c>
      <c r="L3719">
        <f t="shared" si="116"/>
        <v>62459.3</v>
      </c>
      <c r="N3719" s="1">
        <f t="shared" si="117"/>
        <v>948.3863558697177</v>
      </c>
    </row>
    <row r="3720" spans="1:14">
      <c r="A3720">
        <v>7796151.9000000004</v>
      </c>
      <c r="B3720">
        <v>538639.9</v>
      </c>
      <c r="C3720">
        <v>1</v>
      </c>
      <c r="D3720">
        <v>20</v>
      </c>
      <c r="E3720">
        <v>59.8</v>
      </c>
      <c r="G3720">
        <v>17</v>
      </c>
      <c r="H3720">
        <v>20</v>
      </c>
      <c r="I3720">
        <v>59.8</v>
      </c>
      <c r="L3720">
        <f t="shared" si="116"/>
        <v>62459.8</v>
      </c>
      <c r="N3720" s="1">
        <f t="shared" si="117"/>
        <v>947.32867580375625</v>
      </c>
    </row>
    <row r="3721" spans="1:14">
      <c r="A3721">
        <v>7796151.9000000004</v>
      </c>
      <c r="B3721">
        <v>538641</v>
      </c>
      <c r="C3721">
        <v>1</v>
      </c>
      <c r="D3721">
        <v>21</v>
      </c>
      <c r="E3721">
        <v>0.3</v>
      </c>
      <c r="G3721">
        <v>17</v>
      </c>
      <c r="H3721">
        <v>21</v>
      </c>
      <c r="I3721">
        <v>0.3</v>
      </c>
      <c r="L3721">
        <f t="shared" si="116"/>
        <v>62460.3</v>
      </c>
      <c r="N3721" s="1">
        <f t="shared" si="117"/>
        <v>946.25102906160237</v>
      </c>
    </row>
    <row r="3722" spans="1:14">
      <c r="A3722">
        <v>7796151.9000000004</v>
      </c>
      <c r="B3722">
        <v>538642.1</v>
      </c>
      <c r="C3722">
        <v>1</v>
      </c>
      <c r="D3722">
        <v>21</v>
      </c>
      <c r="E3722">
        <v>0.8</v>
      </c>
      <c r="G3722">
        <v>17</v>
      </c>
      <c r="H3722">
        <v>21</v>
      </c>
      <c r="I3722">
        <v>0.8</v>
      </c>
      <c r="L3722">
        <f t="shared" si="116"/>
        <v>62460.800000000003</v>
      </c>
      <c r="N3722" s="1">
        <f t="shared" si="117"/>
        <v>945.17343382057913</v>
      </c>
    </row>
    <row r="3723" spans="1:14">
      <c r="A3723">
        <v>7796151.9000000004</v>
      </c>
      <c r="B3723">
        <v>538643.19999999995</v>
      </c>
      <c r="C3723">
        <v>1</v>
      </c>
      <c r="D3723">
        <v>21</v>
      </c>
      <c r="E3723">
        <v>1.3</v>
      </c>
      <c r="G3723">
        <v>17</v>
      </c>
      <c r="H3723">
        <v>21</v>
      </c>
      <c r="I3723">
        <v>1.3</v>
      </c>
      <c r="L3723">
        <f t="shared" si="116"/>
        <v>62461.3</v>
      </c>
      <c r="N3723" s="1">
        <f t="shared" si="117"/>
        <v>944.09589025703724</v>
      </c>
    </row>
    <row r="3724" spans="1:14">
      <c r="A3724">
        <v>7796151.9000000004</v>
      </c>
      <c r="B3724">
        <v>538644.19999999995</v>
      </c>
      <c r="C3724">
        <v>1</v>
      </c>
      <c r="D3724">
        <v>21</v>
      </c>
      <c r="E3724">
        <v>1.8</v>
      </c>
      <c r="G3724">
        <v>17</v>
      </c>
      <c r="H3724">
        <v>21</v>
      </c>
      <c r="I3724">
        <v>1.8</v>
      </c>
      <c r="L3724">
        <f t="shared" si="116"/>
        <v>62461.8</v>
      </c>
      <c r="N3724" s="1">
        <f t="shared" si="117"/>
        <v>943.11635019239679</v>
      </c>
    </row>
    <row r="3725" spans="1:14">
      <c r="A3725">
        <v>7796151.9000000004</v>
      </c>
      <c r="B3725">
        <v>538645.30000000005</v>
      </c>
      <c r="C3725">
        <v>1</v>
      </c>
      <c r="D3725">
        <v>21</v>
      </c>
      <c r="E3725">
        <v>2.2999999999999998</v>
      </c>
      <c r="G3725">
        <v>17</v>
      </c>
      <c r="H3725">
        <v>21</v>
      </c>
      <c r="I3725">
        <v>2.2999999999999998</v>
      </c>
      <c r="L3725">
        <f t="shared" si="116"/>
        <v>62462.3</v>
      </c>
      <c r="N3725" s="1">
        <f t="shared" si="117"/>
        <v>942.03890577834181</v>
      </c>
    </row>
    <row r="3726" spans="1:14">
      <c r="A3726">
        <v>7796151.9000000004</v>
      </c>
      <c r="B3726">
        <v>538646.4</v>
      </c>
      <c r="C3726">
        <v>1</v>
      </c>
      <c r="D3726">
        <v>21</v>
      </c>
      <c r="E3726">
        <v>2.8</v>
      </c>
      <c r="G3726">
        <v>17</v>
      </c>
      <c r="H3726">
        <v>21</v>
      </c>
      <c r="I3726">
        <v>2.8</v>
      </c>
      <c r="L3726">
        <f t="shared" si="116"/>
        <v>62462.8</v>
      </c>
      <c r="N3726" s="1">
        <f t="shared" si="117"/>
        <v>940.96151355945403</v>
      </c>
    </row>
    <row r="3727" spans="1:14">
      <c r="A3727">
        <v>7796151.9000000004</v>
      </c>
      <c r="B3727">
        <v>538647.4</v>
      </c>
      <c r="C3727">
        <v>1</v>
      </c>
      <c r="D3727">
        <v>21</v>
      </c>
      <c r="E3727">
        <v>3.3</v>
      </c>
      <c r="G3727">
        <v>17</v>
      </c>
      <c r="H3727">
        <v>21</v>
      </c>
      <c r="I3727">
        <v>3.3</v>
      </c>
      <c r="L3727">
        <f t="shared" si="116"/>
        <v>62463.3</v>
      </c>
      <c r="N3727" s="1">
        <f t="shared" si="117"/>
        <v>939.98211153196883</v>
      </c>
    </row>
    <row r="3728" spans="1:14">
      <c r="A3728">
        <v>7796151.9000000004</v>
      </c>
      <c r="B3728">
        <v>538648.5</v>
      </c>
      <c r="C3728">
        <v>1</v>
      </c>
      <c r="D3728">
        <v>21</v>
      </c>
      <c r="E3728">
        <v>3.8</v>
      </c>
      <c r="G3728">
        <v>17</v>
      </c>
      <c r="H3728">
        <v>21</v>
      </c>
      <c r="I3728">
        <v>3.8</v>
      </c>
      <c r="L3728">
        <f t="shared" si="116"/>
        <v>62463.8</v>
      </c>
      <c r="N3728" s="1">
        <f t="shared" si="117"/>
        <v>938.904819457298</v>
      </c>
    </row>
    <row r="3729" spans="1:14">
      <c r="A3729">
        <v>7796152</v>
      </c>
      <c r="B3729">
        <v>538649.59999999998</v>
      </c>
      <c r="C3729">
        <v>1</v>
      </c>
      <c r="D3729">
        <v>21</v>
      </c>
      <c r="E3729">
        <v>4.3</v>
      </c>
      <c r="G3729">
        <v>17</v>
      </c>
      <c r="H3729">
        <v>21</v>
      </c>
      <c r="I3729">
        <v>4.3</v>
      </c>
      <c r="L3729">
        <f t="shared" si="116"/>
        <v>62464.3</v>
      </c>
      <c r="N3729" s="1">
        <f t="shared" si="117"/>
        <v>937.84783413944228</v>
      </c>
    </row>
    <row r="3730" spans="1:14">
      <c r="A3730">
        <v>7796152.0999999996</v>
      </c>
      <c r="B3730">
        <v>538650.6</v>
      </c>
      <c r="C3730">
        <v>1</v>
      </c>
      <c r="D3730">
        <v>21</v>
      </c>
      <c r="E3730">
        <v>4.8</v>
      </c>
      <c r="G3730">
        <v>17</v>
      </c>
      <c r="H3730">
        <v>21</v>
      </c>
      <c r="I3730">
        <v>4.8</v>
      </c>
      <c r="L3730">
        <f t="shared" si="116"/>
        <v>62464.800000000003</v>
      </c>
      <c r="N3730" s="1">
        <f t="shared" si="117"/>
        <v>936.88887814932514</v>
      </c>
    </row>
    <row r="3731" spans="1:14">
      <c r="A3731">
        <v>7796152.0999999996</v>
      </c>
      <c r="B3731">
        <v>538651.69999999995</v>
      </c>
      <c r="C3731">
        <v>1</v>
      </c>
      <c r="D3731">
        <v>21</v>
      </c>
      <c r="E3731">
        <v>5.3</v>
      </c>
      <c r="G3731">
        <v>17</v>
      </c>
      <c r="H3731">
        <v>21</v>
      </c>
      <c r="I3731">
        <v>5.3</v>
      </c>
      <c r="L3731">
        <f t="shared" si="116"/>
        <v>62465.3</v>
      </c>
      <c r="N3731" s="1">
        <f t="shared" si="117"/>
        <v>935.81178663230344</v>
      </c>
    </row>
    <row r="3732" spans="1:14">
      <c r="A3732">
        <v>7796152.0999999996</v>
      </c>
      <c r="B3732">
        <v>538652.80000000005</v>
      </c>
      <c r="C3732">
        <v>1</v>
      </c>
      <c r="D3732">
        <v>21</v>
      </c>
      <c r="E3732">
        <v>5.8</v>
      </c>
      <c r="G3732">
        <v>17</v>
      </c>
      <c r="H3732">
        <v>21</v>
      </c>
      <c r="I3732">
        <v>5.8</v>
      </c>
      <c r="L3732">
        <f t="shared" si="116"/>
        <v>62465.8</v>
      </c>
      <c r="N3732" s="1">
        <f t="shared" si="117"/>
        <v>934.73474847133673</v>
      </c>
    </row>
    <row r="3733" spans="1:14">
      <c r="A3733">
        <v>7796152.0999999996</v>
      </c>
      <c r="B3733">
        <v>538653.9</v>
      </c>
      <c r="C3733">
        <v>1</v>
      </c>
      <c r="D3733">
        <v>21</v>
      </c>
      <c r="E3733">
        <v>6.3</v>
      </c>
      <c r="G3733">
        <v>17</v>
      </c>
      <c r="H3733">
        <v>21</v>
      </c>
      <c r="I3733">
        <v>6.3</v>
      </c>
      <c r="L3733">
        <f t="shared" si="116"/>
        <v>62466.3</v>
      </c>
      <c r="N3733" s="1">
        <f t="shared" si="117"/>
        <v>933.65776385130312</v>
      </c>
    </row>
    <row r="3734" spans="1:14">
      <c r="A3734">
        <v>7796152.0999999996</v>
      </c>
      <c r="B3734">
        <v>538655</v>
      </c>
      <c r="C3734">
        <v>1</v>
      </c>
      <c r="D3734">
        <v>21</v>
      </c>
      <c r="E3734">
        <v>6.8</v>
      </c>
      <c r="G3734">
        <v>17</v>
      </c>
      <c r="H3734">
        <v>21</v>
      </c>
      <c r="I3734">
        <v>6.8</v>
      </c>
      <c r="L3734">
        <f t="shared" si="116"/>
        <v>62466.8</v>
      </c>
      <c r="N3734" s="1">
        <f t="shared" si="117"/>
        <v>932.58083295758252</v>
      </c>
    </row>
    <row r="3735" spans="1:14">
      <c r="A3735">
        <v>7796152.0999999996</v>
      </c>
      <c r="B3735">
        <v>538656</v>
      </c>
      <c r="C3735">
        <v>1</v>
      </c>
      <c r="D3735">
        <v>21</v>
      </c>
      <c r="E3735">
        <v>7.3</v>
      </c>
      <c r="G3735">
        <v>17</v>
      </c>
      <c r="H3735">
        <v>21</v>
      </c>
      <c r="I3735">
        <v>7.3</v>
      </c>
      <c r="L3735">
        <f t="shared" si="116"/>
        <v>62467.3</v>
      </c>
      <c r="N3735" s="1">
        <f t="shared" si="117"/>
        <v>931.60185165115377</v>
      </c>
    </row>
    <row r="3736" spans="1:14">
      <c r="A3736">
        <v>7796152.0999999996</v>
      </c>
      <c r="B3736">
        <v>538657.1</v>
      </c>
      <c r="C3736">
        <v>1</v>
      </c>
      <c r="D3736">
        <v>21</v>
      </c>
      <c r="E3736">
        <v>7.8</v>
      </c>
      <c r="G3736">
        <v>17</v>
      </c>
      <c r="H3736">
        <v>21</v>
      </c>
      <c r="I3736">
        <v>7.8</v>
      </c>
      <c r="L3736">
        <f t="shared" si="116"/>
        <v>62467.8</v>
      </c>
      <c r="N3736" s="1">
        <f t="shared" si="117"/>
        <v>930.52502384401294</v>
      </c>
    </row>
    <row r="3737" spans="1:14">
      <c r="A3737">
        <v>7796152.0999999996</v>
      </c>
      <c r="B3737">
        <v>538658.19999999995</v>
      </c>
      <c r="C3737">
        <v>1</v>
      </c>
      <c r="D3737">
        <v>21</v>
      </c>
      <c r="E3737">
        <v>8.3000000000000007</v>
      </c>
      <c r="G3737">
        <v>17</v>
      </c>
      <c r="H3737">
        <v>21</v>
      </c>
      <c r="I3737">
        <v>8.3000000000000007</v>
      </c>
      <c r="L3737">
        <f t="shared" si="116"/>
        <v>62468.3</v>
      </c>
      <c r="N3737" s="1">
        <f t="shared" si="117"/>
        <v>929.44825030764525</v>
      </c>
    </row>
    <row r="3738" spans="1:14">
      <c r="A3738">
        <v>7796152.0999999996</v>
      </c>
      <c r="B3738">
        <v>538659.30000000005</v>
      </c>
      <c r="C3738">
        <v>1</v>
      </c>
      <c r="D3738">
        <v>21</v>
      </c>
      <c r="E3738">
        <v>8.8000000000000007</v>
      </c>
      <c r="G3738">
        <v>17</v>
      </c>
      <c r="H3738">
        <v>21</v>
      </c>
      <c r="I3738">
        <v>8.8000000000000007</v>
      </c>
      <c r="L3738">
        <f t="shared" si="116"/>
        <v>62468.800000000003</v>
      </c>
      <c r="N3738" s="1">
        <f t="shared" si="117"/>
        <v>928.37153123077496</v>
      </c>
    </row>
    <row r="3739" spans="1:14">
      <c r="A3739">
        <v>7796152.2000000002</v>
      </c>
      <c r="B3739">
        <v>538660.30000000005</v>
      </c>
      <c r="C3739">
        <v>1</v>
      </c>
      <c r="D3739">
        <v>21</v>
      </c>
      <c r="E3739">
        <v>9.3000000000000007</v>
      </c>
      <c r="G3739">
        <v>17</v>
      </c>
      <c r="H3739">
        <v>21</v>
      </c>
      <c r="I3739">
        <v>9.3000000000000007</v>
      </c>
      <c r="L3739">
        <f t="shared" si="116"/>
        <v>62469.3</v>
      </c>
      <c r="N3739" s="1">
        <f t="shared" si="117"/>
        <v>927.41324661662361</v>
      </c>
    </row>
    <row r="3740" spans="1:14">
      <c r="A3740">
        <v>7796152.2000000002</v>
      </c>
      <c r="B3740">
        <v>538661.4</v>
      </c>
      <c r="C3740">
        <v>1</v>
      </c>
      <c r="D3740">
        <v>21</v>
      </c>
      <c r="E3740">
        <v>9.8000000000000007</v>
      </c>
      <c r="G3740">
        <v>17</v>
      </c>
      <c r="H3740">
        <v>21</v>
      </c>
      <c r="I3740">
        <v>9.8000000000000007</v>
      </c>
      <c r="L3740">
        <f t="shared" si="116"/>
        <v>62469.8</v>
      </c>
      <c r="N3740" s="1">
        <f t="shared" si="117"/>
        <v>926.33665586547352</v>
      </c>
    </row>
    <row r="3741" spans="1:14">
      <c r="A3741">
        <v>7796152.2000000002</v>
      </c>
      <c r="B3741">
        <v>538662.5</v>
      </c>
      <c r="C3741">
        <v>1</v>
      </c>
      <c r="D3741">
        <v>21</v>
      </c>
      <c r="E3741">
        <v>10.3</v>
      </c>
      <c r="G3741">
        <v>17</v>
      </c>
      <c r="H3741">
        <v>21</v>
      </c>
      <c r="I3741">
        <v>10.3</v>
      </c>
      <c r="L3741">
        <f t="shared" si="116"/>
        <v>62470.3</v>
      </c>
      <c r="N3741" s="1">
        <f t="shared" si="117"/>
        <v>925.2601201824657</v>
      </c>
    </row>
    <row r="3742" spans="1:14">
      <c r="A3742">
        <v>7796152.2000000002</v>
      </c>
      <c r="B3742">
        <v>538663.6</v>
      </c>
      <c r="C3742">
        <v>1</v>
      </c>
      <c r="D3742">
        <v>21</v>
      </c>
      <c r="E3742">
        <v>10.8</v>
      </c>
      <c r="G3742">
        <v>17</v>
      </c>
      <c r="H3742">
        <v>21</v>
      </c>
      <c r="I3742">
        <v>10.8</v>
      </c>
      <c r="L3742">
        <f t="shared" si="116"/>
        <v>62470.8</v>
      </c>
      <c r="N3742" s="1">
        <f t="shared" si="117"/>
        <v>924.18363976003866</v>
      </c>
    </row>
    <row r="3743" spans="1:14">
      <c r="A3743">
        <v>7796152.2000000002</v>
      </c>
      <c r="B3743">
        <v>538664.69999999995</v>
      </c>
      <c r="C3743">
        <v>1</v>
      </c>
      <c r="D3743">
        <v>21</v>
      </c>
      <c r="E3743">
        <v>11.3</v>
      </c>
      <c r="G3743">
        <v>17</v>
      </c>
      <c r="H3743">
        <v>21</v>
      </c>
      <c r="I3743">
        <v>11.3</v>
      </c>
      <c r="L3743">
        <f t="shared" si="116"/>
        <v>62471.3</v>
      </c>
      <c r="N3743" s="1">
        <f t="shared" si="117"/>
        <v>923.10721479151869</v>
      </c>
    </row>
    <row r="3744" spans="1:14">
      <c r="A3744">
        <v>7796152.2000000002</v>
      </c>
      <c r="B3744">
        <v>538665.6</v>
      </c>
      <c r="C3744">
        <v>1</v>
      </c>
      <c r="D3744">
        <v>21</v>
      </c>
      <c r="E3744">
        <v>11.7</v>
      </c>
      <c r="G3744">
        <v>17</v>
      </c>
      <c r="H3744">
        <v>21</v>
      </c>
      <c r="I3744">
        <v>11.7</v>
      </c>
      <c r="L3744">
        <f t="shared" si="116"/>
        <v>62471.7</v>
      </c>
      <c r="N3744" s="1">
        <f t="shared" si="117"/>
        <v>922.2265448359816</v>
      </c>
    </row>
    <row r="3745" spans="1:14">
      <c r="A3745">
        <v>7796152.2000000002</v>
      </c>
      <c r="B3745">
        <v>538665.6</v>
      </c>
      <c r="C3745">
        <v>1</v>
      </c>
      <c r="D3745">
        <v>21</v>
      </c>
      <c r="E3745">
        <v>11.7</v>
      </c>
      <c r="G3745">
        <v>17</v>
      </c>
      <c r="H3745">
        <v>21</v>
      </c>
      <c r="I3745">
        <v>11.7</v>
      </c>
      <c r="L3745">
        <f t="shared" si="116"/>
        <v>62471.7</v>
      </c>
      <c r="N3745" s="1">
        <f t="shared" si="117"/>
        <v>922.2265448359816</v>
      </c>
    </row>
    <row r="3746" spans="1:14">
      <c r="A3746">
        <v>7796152.2000000002</v>
      </c>
      <c r="B3746">
        <v>538665.69999999995</v>
      </c>
      <c r="C3746">
        <v>1</v>
      </c>
      <c r="D3746">
        <v>21</v>
      </c>
      <c r="E3746">
        <v>11.8</v>
      </c>
      <c r="G3746">
        <v>17</v>
      </c>
      <c r="H3746">
        <v>21</v>
      </c>
      <c r="I3746">
        <v>11.8</v>
      </c>
      <c r="L3746">
        <f t="shared" si="116"/>
        <v>62471.8</v>
      </c>
      <c r="N3746" s="1">
        <f t="shared" si="117"/>
        <v>922.12869492286973</v>
      </c>
    </row>
    <row r="3747" spans="1:14">
      <c r="A3747">
        <v>7796152.2000000002</v>
      </c>
      <c r="B3747">
        <v>538666.80000000005</v>
      </c>
      <c r="C3747">
        <v>1</v>
      </c>
      <c r="D3747">
        <v>21</v>
      </c>
      <c r="E3747">
        <v>12.3</v>
      </c>
      <c r="G3747">
        <v>17</v>
      </c>
      <c r="H3747">
        <v>21</v>
      </c>
      <c r="I3747">
        <v>12.3</v>
      </c>
      <c r="L3747">
        <f t="shared" si="116"/>
        <v>62472.3</v>
      </c>
      <c r="N3747" s="1">
        <f t="shared" si="117"/>
        <v>921.05237636085985</v>
      </c>
    </row>
    <row r="3748" spans="1:14">
      <c r="A3748">
        <v>7796152.2999999998</v>
      </c>
      <c r="B3748">
        <v>538667.9</v>
      </c>
      <c r="C3748">
        <v>1</v>
      </c>
      <c r="D3748">
        <v>21</v>
      </c>
      <c r="E3748">
        <v>12.8</v>
      </c>
      <c r="G3748">
        <v>17</v>
      </c>
      <c r="H3748">
        <v>21</v>
      </c>
      <c r="I3748">
        <v>12.8</v>
      </c>
      <c r="L3748">
        <f t="shared" si="116"/>
        <v>62472.800000000003</v>
      </c>
      <c r="N3748" s="1">
        <f t="shared" si="117"/>
        <v>919.99679347261156</v>
      </c>
    </row>
    <row r="3749" spans="1:14">
      <c r="A3749">
        <v>7796152.2999999998</v>
      </c>
      <c r="B3749">
        <v>538669</v>
      </c>
      <c r="C3749">
        <v>1</v>
      </c>
      <c r="D3749">
        <v>21</v>
      </c>
      <c r="E3749">
        <v>13.3</v>
      </c>
      <c r="G3749">
        <v>17</v>
      </c>
      <c r="H3749">
        <v>21</v>
      </c>
      <c r="I3749">
        <v>13.3</v>
      </c>
      <c r="L3749">
        <f t="shared" si="116"/>
        <v>62473.3</v>
      </c>
      <c r="N3749" s="1">
        <f t="shared" si="117"/>
        <v>918.92061136962695</v>
      </c>
    </row>
    <row r="3750" spans="1:14">
      <c r="A3750">
        <v>7796152.2999999998</v>
      </c>
      <c r="B3750">
        <v>538670.1</v>
      </c>
      <c r="C3750">
        <v>1</v>
      </c>
      <c r="D3750">
        <v>21</v>
      </c>
      <c r="E3750">
        <v>13.8</v>
      </c>
      <c r="G3750">
        <v>17</v>
      </c>
      <c r="H3750">
        <v>21</v>
      </c>
      <c r="I3750">
        <v>13.8</v>
      </c>
      <c r="L3750">
        <f t="shared" si="116"/>
        <v>62473.8</v>
      </c>
      <c r="N3750" s="1">
        <f t="shared" si="117"/>
        <v>917.84448573817281</v>
      </c>
    </row>
    <row r="3751" spans="1:14">
      <c r="A3751">
        <v>7796152.2999999998</v>
      </c>
      <c r="B3751">
        <v>538671.1</v>
      </c>
      <c r="C3751">
        <v>1</v>
      </c>
      <c r="D3751">
        <v>21</v>
      </c>
      <c r="E3751">
        <v>14.3</v>
      </c>
      <c r="G3751">
        <v>17</v>
      </c>
      <c r="H3751">
        <v>21</v>
      </c>
      <c r="I3751">
        <v>14.3</v>
      </c>
      <c r="L3751">
        <f t="shared" si="116"/>
        <v>62474.3</v>
      </c>
      <c r="N3751" s="1">
        <f t="shared" si="117"/>
        <v>916.86623888109807</v>
      </c>
    </row>
    <row r="3752" spans="1:14">
      <c r="A3752">
        <v>7796152.2999999998</v>
      </c>
      <c r="B3752">
        <v>538672.19999999995</v>
      </c>
      <c r="C3752">
        <v>1</v>
      </c>
      <c r="D3752">
        <v>21</v>
      </c>
      <c r="E3752">
        <v>14.8</v>
      </c>
      <c r="G3752">
        <v>17</v>
      </c>
      <c r="H3752">
        <v>21</v>
      </c>
      <c r="I3752">
        <v>14.8</v>
      </c>
      <c r="L3752">
        <f t="shared" si="116"/>
        <v>62474.8</v>
      </c>
      <c r="N3752" s="1">
        <f t="shared" si="117"/>
        <v>915.79022161192165</v>
      </c>
    </row>
    <row r="3753" spans="1:14">
      <c r="A3753">
        <v>7796152.4000000004</v>
      </c>
      <c r="B3753">
        <v>538673.30000000005</v>
      </c>
      <c r="C3753">
        <v>1</v>
      </c>
      <c r="D3753">
        <v>21</v>
      </c>
      <c r="E3753">
        <v>15.3</v>
      </c>
      <c r="G3753">
        <v>17</v>
      </c>
      <c r="H3753">
        <v>21</v>
      </c>
      <c r="I3753">
        <v>15.3</v>
      </c>
      <c r="L3753">
        <f t="shared" si="116"/>
        <v>62475.3</v>
      </c>
      <c r="N3753" s="1">
        <f t="shared" si="117"/>
        <v>914.73507093587409</v>
      </c>
    </row>
    <row r="3754" spans="1:14">
      <c r="A3754">
        <v>7796152.4000000004</v>
      </c>
      <c r="B3754">
        <v>538674.4</v>
      </c>
      <c r="C3754">
        <v>1</v>
      </c>
      <c r="D3754">
        <v>21</v>
      </c>
      <c r="E3754">
        <v>15.8</v>
      </c>
      <c r="G3754">
        <v>17</v>
      </c>
      <c r="H3754">
        <v>21</v>
      </c>
      <c r="I3754">
        <v>15.8</v>
      </c>
      <c r="L3754">
        <f t="shared" si="116"/>
        <v>62475.8</v>
      </c>
      <c r="N3754" s="1">
        <f t="shared" si="117"/>
        <v>913.6591924783005</v>
      </c>
    </row>
    <row r="3755" spans="1:14">
      <c r="A3755">
        <v>7796152.4000000004</v>
      </c>
      <c r="B3755">
        <v>538675.5</v>
      </c>
      <c r="C3755">
        <v>1</v>
      </c>
      <c r="D3755">
        <v>21</v>
      </c>
      <c r="E3755">
        <v>16.3</v>
      </c>
      <c r="G3755">
        <v>17</v>
      </c>
      <c r="H3755">
        <v>21</v>
      </c>
      <c r="I3755">
        <v>16.3</v>
      </c>
      <c r="L3755">
        <f t="shared" si="116"/>
        <v>62476.3</v>
      </c>
      <c r="N3755" s="1">
        <f t="shared" si="117"/>
        <v>912.58337153387902</v>
      </c>
    </row>
    <row r="3756" spans="1:14">
      <c r="A3756">
        <v>7796152.4000000004</v>
      </c>
      <c r="B3756">
        <v>538676.6</v>
      </c>
      <c r="C3756">
        <v>1</v>
      </c>
      <c r="D3756">
        <v>21</v>
      </c>
      <c r="E3756">
        <v>16.8</v>
      </c>
      <c r="G3756">
        <v>17</v>
      </c>
      <c r="H3756">
        <v>21</v>
      </c>
      <c r="I3756">
        <v>16.8</v>
      </c>
      <c r="L3756">
        <f t="shared" si="116"/>
        <v>62476.800000000003</v>
      </c>
      <c r="N3756" s="1">
        <f t="shared" si="117"/>
        <v>911.50760830625177</v>
      </c>
    </row>
    <row r="3757" spans="1:14">
      <c r="A3757">
        <v>7796152.4000000004</v>
      </c>
      <c r="B3757">
        <v>538677.69999999995</v>
      </c>
      <c r="C3757">
        <v>1</v>
      </c>
      <c r="D3757">
        <v>21</v>
      </c>
      <c r="E3757">
        <v>17.3</v>
      </c>
      <c r="G3757">
        <v>17</v>
      </c>
      <c r="H3757">
        <v>21</v>
      </c>
      <c r="I3757">
        <v>17.3</v>
      </c>
      <c r="L3757">
        <f t="shared" si="116"/>
        <v>62477.3</v>
      </c>
      <c r="N3757" s="1">
        <f t="shared" si="117"/>
        <v>910.43190300001288</v>
      </c>
    </row>
    <row r="3758" spans="1:14">
      <c r="A3758">
        <v>7796152.4000000004</v>
      </c>
      <c r="B3758">
        <v>538678.69999999995</v>
      </c>
      <c r="C3758">
        <v>1</v>
      </c>
      <c r="D3758">
        <v>21</v>
      </c>
      <c r="E3758">
        <v>17.8</v>
      </c>
      <c r="G3758">
        <v>17</v>
      </c>
      <c r="H3758">
        <v>21</v>
      </c>
      <c r="I3758">
        <v>17.8</v>
      </c>
      <c r="L3758">
        <f t="shared" si="116"/>
        <v>62477.8</v>
      </c>
      <c r="N3758" s="1">
        <f t="shared" si="117"/>
        <v>909.45403952053823</v>
      </c>
    </row>
    <row r="3759" spans="1:14">
      <c r="A3759">
        <v>7796152.4000000004</v>
      </c>
      <c r="B3759">
        <v>538679.80000000005</v>
      </c>
      <c r="C3759">
        <v>1</v>
      </c>
      <c r="D3759">
        <v>21</v>
      </c>
      <c r="E3759">
        <v>18.3</v>
      </c>
      <c r="G3759">
        <v>17</v>
      </c>
      <c r="H3759">
        <v>21</v>
      </c>
      <c r="I3759">
        <v>18.3</v>
      </c>
      <c r="L3759">
        <f t="shared" si="116"/>
        <v>62478.3</v>
      </c>
      <c r="N3759" s="1">
        <f t="shared" si="117"/>
        <v>908.37844536297712</v>
      </c>
    </row>
    <row r="3760" spans="1:14">
      <c r="A3760">
        <v>7796152.4000000004</v>
      </c>
      <c r="B3760">
        <v>538680.9</v>
      </c>
      <c r="C3760">
        <v>1</v>
      </c>
      <c r="D3760">
        <v>21</v>
      </c>
      <c r="E3760">
        <v>18.8</v>
      </c>
      <c r="G3760">
        <v>17</v>
      </c>
      <c r="H3760">
        <v>21</v>
      </c>
      <c r="I3760">
        <v>18.8</v>
      </c>
      <c r="L3760">
        <f t="shared" si="116"/>
        <v>62478.8</v>
      </c>
      <c r="N3760" s="1">
        <f t="shared" si="117"/>
        <v>907.302909727562</v>
      </c>
    </row>
    <row r="3761" spans="1:14">
      <c r="A3761">
        <v>7796152.5</v>
      </c>
      <c r="B3761">
        <v>538682</v>
      </c>
      <c r="C3761">
        <v>1</v>
      </c>
      <c r="D3761">
        <v>21</v>
      </c>
      <c r="E3761">
        <v>19.3</v>
      </c>
      <c r="G3761">
        <v>17</v>
      </c>
      <c r="H3761">
        <v>21</v>
      </c>
      <c r="I3761">
        <v>19.3</v>
      </c>
      <c r="L3761">
        <f t="shared" si="116"/>
        <v>62479.3</v>
      </c>
      <c r="N3761" s="1">
        <f t="shared" si="117"/>
        <v>906.24844827453364</v>
      </c>
    </row>
    <row r="3762" spans="1:14">
      <c r="A3762">
        <v>7796152.5</v>
      </c>
      <c r="B3762">
        <v>538683.1</v>
      </c>
      <c r="C3762">
        <v>1</v>
      </c>
      <c r="D3762">
        <v>21</v>
      </c>
      <c r="E3762">
        <v>19.8</v>
      </c>
      <c r="G3762">
        <v>17</v>
      </c>
      <c r="H3762">
        <v>21</v>
      </c>
      <c r="I3762">
        <v>19.8</v>
      </c>
      <c r="L3762">
        <f t="shared" si="116"/>
        <v>62479.8</v>
      </c>
      <c r="N3762" s="1">
        <f t="shared" si="117"/>
        <v>905.17305527729957</v>
      </c>
    </row>
    <row r="3763" spans="1:14">
      <c r="A3763">
        <v>7796152.5</v>
      </c>
      <c r="B3763">
        <v>538684.19999999995</v>
      </c>
      <c r="C3763">
        <v>1</v>
      </c>
      <c r="D3763">
        <v>21</v>
      </c>
      <c r="E3763">
        <v>20.3</v>
      </c>
      <c r="G3763">
        <v>17</v>
      </c>
      <c r="H3763">
        <v>21</v>
      </c>
      <c r="I3763">
        <v>20.3</v>
      </c>
      <c r="L3763">
        <f t="shared" si="116"/>
        <v>62480.3</v>
      </c>
      <c r="N3763" s="1">
        <f t="shared" si="117"/>
        <v>904.09772148815989</v>
      </c>
    </row>
    <row r="3764" spans="1:14">
      <c r="A3764">
        <v>7796152.5</v>
      </c>
      <c r="B3764">
        <v>538685.30000000005</v>
      </c>
      <c r="C3764">
        <v>1</v>
      </c>
      <c r="D3764">
        <v>21</v>
      </c>
      <c r="E3764">
        <v>20.8</v>
      </c>
      <c r="G3764">
        <v>17</v>
      </c>
      <c r="H3764">
        <v>21</v>
      </c>
      <c r="I3764">
        <v>20.8</v>
      </c>
      <c r="L3764">
        <f t="shared" si="116"/>
        <v>62480.800000000003</v>
      </c>
      <c r="N3764" s="1">
        <f t="shared" si="117"/>
        <v>903.0224471185187</v>
      </c>
    </row>
    <row r="3765" spans="1:14">
      <c r="A3765">
        <v>7796152.5</v>
      </c>
      <c r="B3765">
        <v>538686.30000000005</v>
      </c>
      <c r="C3765">
        <v>1</v>
      </c>
      <c r="D3765">
        <v>21</v>
      </c>
      <c r="E3765">
        <v>21.3</v>
      </c>
      <c r="G3765">
        <v>17</v>
      </c>
      <c r="H3765">
        <v>21</v>
      </c>
      <c r="I3765">
        <v>21.3</v>
      </c>
      <c r="L3765">
        <f t="shared" si="116"/>
        <v>62481.3</v>
      </c>
      <c r="N3765" s="1">
        <f t="shared" si="117"/>
        <v>902.04497670566184</v>
      </c>
    </row>
    <row r="3766" spans="1:14">
      <c r="A3766">
        <v>7796152.5</v>
      </c>
      <c r="B3766">
        <v>538687.4</v>
      </c>
      <c r="C3766">
        <v>1</v>
      </c>
      <c r="D3766">
        <v>21</v>
      </c>
      <c r="E3766">
        <v>21.8</v>
      </c>
      <c r="G3766">
        <v>17</v>
      </c>
      <c r="H3766">
        <v>21</v>
      </c>
      <c r="I3766">
        <v>21.8</v>
      </c>
      <c r="L3766">
        <f t="shared" si="116"/>
        <v>62481.8</v>
      </c>
      <c r="N3766" s="1">
        <f t="shared" si="117"/>
        <v>900.96981636454336</v>
      </c>
    </row>
    <row r="3767" spans="1:14">
      <c r="A3767">
        <v>7796152.5</v>
      </c>
      <c r="B3767">
        <v>538688.5</v>
      </c>
      <c r="C3767">
        <v>1</v>
      </c>
      <c r="D3767">
        <v>21</v>
      </c>
      <c r="E3767">
        <v>22.3</v>
      </c>
      <c r="G3767">
        <v>17</v>
      </c>
      <c r="H3767">
        <v>21</v>
      </c>
      <c r="I3767">
        <v>22.3</v>
      </c>
      <c r="L3767">
        <f t="shared" si="116"/>
        <v>62482.3</v>
      </c>
      <c r="N3767" s="1">
        <f t="shared" si="117"/>
        <v>899.89471606405152</v>
      </c>
    </row>
    <row r="3768" spans="1:14">
      <c r="A3768">
        <v>7796152.5999999996</v>
      </c>
      <c r="B3768">
        <v>538689.6</v>
      </c>
      <c r="C3768">
        <v>1</v>
      </c>
      <c r="D3768">
        <v>21</v>
      </c>
      <c r="E3768">
        <v>22.8</v>
      </c>
      <c r="G3768">
        <v>17</v>
      </c>
      <c r="H3768">
        <v>21</v>
      </c>
      <c r="I3768">
        <v>22.8</v>
      </c>
      <c r="L3768">
        <f t="shared" si="116"/>
        <v>62482.8</v>
      </c>
      <c r="N3768" s="1">
        <f t="shared" si="117"/>
        <v>898.8408757949868</v>
      </c>
    </row>
    <row r="3769" spans="1:14">
      <c r="A3769">
        <v>7796152.5999999996</v>
      </c>
      <c r="B3769">
        <v>538690.69999999995</v>
      </c>
      <c r="C3769">
        <v>1</v>
      </c>
      <c r="D3769">
        <v>21</v>
      </c>
      <c r="E3769">
        <v>23.3</v>
      </c>
      <c r="G3769">
        <v>17</v>
      </c>
      <c r="H3769">
        <v>21</v>
      </c>
      <c r="I3769">
        <v>23.3</v>
      </c>
      <c r="L3769">
        <f t="shared" si="116"/>
        <v>62483.3</v>
      </c>
      <c r="N3769" s="1">
        <f t="shared" si="117"/>
        <v>897.76592160759799</v>
      </c>
    </row>
    <row r="3770" spans="1:14">
      <c r="A3770">
        <v>7796152.5999999996</v>
      </c>
      <c r="B3770">
        <v>538691.80000000005</v>
      </c>
      <c r="C3770">
        <v>1</v>
      </c>
      <c r="D3770">
        <v>21</v>
      </c>
      <c r="E3770">
        <v>23.8</v>
      </c>
      <c r="G3770">
        <v>17</v>
      </c>
      <c r="H3770">
        <v>21</v>
      </c>
      <c r="I3770">
        <v>23.8</v>
      </c>
      <c r="L3770">
        <f t="shared" si="116"/>
        <v>62483.8</v>
      </c>
      <c r="N3770" s="1">
        <f t="shared" si="117"/>
        <v>896.69102816955649</v>
      </c>
    </row>
    <row r="3771" spans="1:14">
      <c r="A3771">
        <v>7796152.5999999996</v>
      </c>
      <c r="B3771">
        <v>538692.9</v>
      </c>
      <c r="C3771">
        <v>1</v>
      </c>
      <c r="D3771">
        <v>21</v>
      </c>
      <c r="E3771">
        <v>24.3</v>
      </c>
      <c r="G3771">
        <v>17</v>
      </c>
      <c r="H3771">
        <v>21</v>
      </c>
      <c r="I3771">
        <v>24.3</v>
      </c>
      <c r="L3771">
        <f t="shared" si="116"/>
        <v>62484.3</v>
      </c>
      <c r="N3771" s="1">
        <f t="shared" si="117"/>
        <v>895.6161956998194</v>
      </c>
    </row>
    <row r="3772" spans="1:14">
      <c r="A3772">
        <v>7796152.7000000002</v>
      </c>
      <c r="B3772">
        <v>538694</v>
      </c>
      <c r="C3772">
        <v>1</v>
      </c>
      <c r="D3772">
        <v>21</v>
      </c>
      <c r="E3772">
        <v>24.8</v>
      </c>
      <c r="G3772">
        <v>17</v>
      </c>
      <c r="H3772">
        <v>21</v>
      </c>
      <c r="I3772">
        <v>24.8</v>
      </c>
      <c r="L3772">
        <f t="shared" si="116"/>
        <v>62484.800000000003</v>
      </c>
      <c r="N3772" s="1">
        <f t="shared" si="117"/>
        <v>894.56273676029616</v>
      </c>
    </row>
    <row r="3773" spans="1:14">
      <c r="A3773">
        <v>7796152.7000000002</v>
      </c>
      <c r="B3773">
        <v>538695</v>
      </c>
      <c r="C3773">
        <v>1</v>
      </c>
      <c r="D3773">
        <v>21</v>
      </c>
      <c r="E3773">
        <v>25.3</v>
      </c>
      <c r="G3773">
        <v>17</v>
      </c>
      <c r="H3773">
        <v>21</v>
      </c>
      <c r="I3773">
        <v>25.3</v>
      </c>
      <c r="L3773">
        <f t="shared" si="116"/>
        <v>62485.3</v>
      </c>
      <c r="N3773" s="1">
        <f t="shared" si="117"/>
        <v>893.58574854351332</v>
      </c>
    </row>
    <row r="3774" spans="1:14">
      <c r="A3774">
        <v>7796152.7000000002</v>
      </c>
      <c r="B3774">
        <v>538696.1</v>
      </c>
      <c r="C3774">
        <v>1</v>
      </c>
      <c r="D3774">
        <v>21</v>
      </c>
      <c r="E3774">
        <v>25.8</v>
      </c>
      <c r="G3774">
        <v>17</v>
      </c>
      <c r="H3774">
        <v>21</v>
      </c>
      <c r="I3774">
        <v>25.8</v>
      </c>
      <c r="L3774">
        <f t="shared" si="116"/>
        <v>62485.8</v>
      </c>
      <c r="N3774" s="1">
        <f t="shared" si="117"/>
        <v>892.51112037896291</v>
      </c>
    </row>
    <row r="3775" spans="1:14">
      <c r="A3775">
        <v>7796152.7000000002</v>
      </c>
      <c r="B3775">
        <v>538697.19999999995</v>
      </c>
      <c r="C3775">
        <v>1</v>
      </c>
      <c r="D3775">
        <v>21</v>
      </c>
      <c r="E3775">
        <v>26.3</v>
      </c>
      <c r="G3775">
        <v>17</v>
      </c>
      <c r="H3775">
        <v>21</v>
      </c>
      <c r="I3775">
        <v>26.3</v>
      </c>
      <c r="L3775">
        <f t="shared" si="116"/>
        <v>62486.3</v>
      </c>
      <c r="N3775" s="1">
        <f t="shared" si="117"/>
        <v>891.43655410811607</v>
      </c>
    </row>
    <row r="3776" spans="1:14">
      <c r="A3776">
        <v>7796152.7000000002</v>
      </c>
      <c r="B3776">
        <v>538698.30000000005</v>
      </c>
      <c r="C3776">
        <v>1</v>
      </c>
      <c r="D3776">
        <v>21</v>
      </c>
      <c r="E3776">
        <v>26.8</v>
      </c>
      <c r="G3776">
        <v>17</v>
      </c>
      <c r="H3776">
        <v>21</v>
      </c>
      <c r="I3776">
        <v>26.8</v>
      </c>
      <c r="L3776">
        <f t="shared" si="116"/>
        <v>62486.8</v>
      </c>
      <c r="N3776" s="1">
        <f t="shared" si="117"/>
        <v>890.36204995495518</v>
      </c>
    </row>
    <row r="3777" spans="1:14">
      <c r="A3777">
        <v>7796152.7000000002</v>
      </c>
      <c r="B3777">
        <v>538699.4</v>
      </c>
      <c r="C3777">
        <v>1</v>
      </c>
      <c r="D3777">
        <v>21</v>
      </c>
      <c r="E3777">
        <v>27.3</v>
      </c>
      <c r="G3777">
        <v>17</v>
      </c>
      <c r="H3777">
        <v>21</v>
      </c>
      <c r="I3777">
        <v>27.3</v>
      </c>
      <c r="L3777">
        <f t="shared" si="116"/>
        <v>62487.3</v>
      </c>
      <c r="N3777" s="1">
        <f t="shared" si="117"/>
        <v>889.28760814487373</v>
      </c>
    </row>
    <row r="3778" spans="1:14">
      <c r="A3778">
        <v>7796152.7000000002</v>
      </c>
      <c r="B3778">
        <v>538700.5</v>
      </c>
      <c r="C3778">
        <v>1</v>
      </c>
      <c r="D3778">
        <v>21</v>
      </c>
      <c r="E3778">
        <v>27.8</v>
      </c>
      <c r="G3778">
        <v>17</v>
      </c>
      <c r="H3778">
        <v>21</v>
      </c>
      <c r="I3778">
        <v>27.8</v>
      </c>
      <c r="L3778">
        <f t="shared" ref="L3778:L3841" si="118">(G3778*3600)+(H3778*60)+I3778</f>
        <v>62487.8</v>
      </c>
      <c r="N3778" s="1">
        <f t="shared" ref="N3778:N3841" si="119">SQRT(($P$2-A3778)^2+($Q$2-B3778)^2)</f>
        <v>888.21322890400086</v>
      </c>
    </row>
    <row r="3779" spans="1:14">
      <c r="A3779">
        <v>7796152.7000000002</v>
      </c>
      <c r="B3779">
        <v>538701.6</v>
      </c>
      <c r="C3779">
        <v>1</v>
      </c>
      <c r="D3779">
        <v>21</v>
      </c>
      <c r="E3779">
        <v>28.3</v>
      </c>
      <c r="G3779">
        <v>17</v>
      </c>
      <c r="H3779">
        <v>21</v>
      </c>
      <c r="I3779">
        <v>28.3</v>
      </c>
      <c r="L3779">
        <f t="shared" si="118"/>
        <v>62488.3</v>
      </c>
      <c r="N3779" s="1">
        <f t="shared" si="119"/>
        <v>887.1389124596617</v>
      </c>
    </row>
    <row r="3780" spans="1:14">
      <c r="A3780">
        <v>7796152.7000000002</v>
      </c>
      <c r="B3780">
        <v>538702.69999999995</v>
      </c>
      <c r="C3780">
        <v>1</v>
      </c>
      <c r="D3780">
        <v>21</v>
      </c>
      <c r="E3780">
        <v>28.8</v>
      </c>
      <c r="G3780">
        <v>17</v>
      </c>
      <c r="H3780">
        <v>21</v>
      </c>
      <c r="I3780">
        <v>28.8</v>
      </c>
      <c r="L3780">
        <f t="shared" si="118"/>
        <v>62488.800000000003</v>
      </c>
      <c r="N3780" s="1">
        <f t="shared" si="119"/>
        <v>886.06465904027095</v>
      </c>
    </row>
    <row r="3781" spans="1:14">
      <c r="A3781">
        <v>7796152.7000000002</v>
      </c>
      <c r="B3781">
        <v>538703.80000000005</v>
      </c>
      <c r="C3781">
        <v>1</v>
      </c>
      <c r="D3781">
        <v>21</v>
      </c>
      <c r="E3781">
        <v>29.3</v>
      </c>
      <c r="G3781">
        <v>17</v>
      </c>
      <c r="H3781">
        <v>21</v>
      </c>
      <c r="I3781">
        <v>29.3</v>
      </c>
      <c r="L3781">
        <f t="shared" si="118"/>
        <v>62489.3</v>
      </c>
      <c r="N3781" s="1">
        <f t="shared" si="119"/>
        <v>884.99046887522502</v>
      </c>
    </row>
    <row r="3782" spans="1:14">
      <c r="A3782">
        <v>7796152.7999999998</v>
      </c>
      <c r="B3782">
        <v>538704.9</v>
      </c>
      <c r="C3782">
        <v>1</v>
      </c>
      <c r="D3782">
        <v>21</v>
      </c>
      <c r="E3782">
        <v>29.8</v>
      </c>
      <c r="G3782">
        <v>17</v>
      </c>
      <c r="H3782">
        <v>21</v>
      </c>
      <c r="I3782">
        <v>29.8</v>
      </c>
      <c r="L3782">
        <f t="shared" si="118"/>
        <v>62489.8</v>
      </c>
      <c r="N3782" s="1">
        <f t="shared" si="119"/>
        <v>883.93792202840166</v>
      </c>
    </row>
    <row r="3783" spans="1:14">
      <c r="A3783">
        <v>7796152.7999999998</v>
      </c>
      <c r="B3783">
        <v>538706</v>
      </c>
      <c r="C3783">
        <v>1</v>
      </c>
      <c r="D3783">
        <v>21</v>
      </c>
      <c r="E3783">
        <v>30.3</v>
      </c>
      <c r="G3783">
        <v>17</v>
      </c>
      <c r="H3783">
        <v>21</v>
      </c>
      <c r="I3783">
        <v>30.3</v>
      </c>
      <c r="L3783">
        <f t="shared" si="118"/>
        <v>62490.3</v>
      </c>
      <c r="N3783" s="1">
        <f t="shared" si="119"/>
        <v>882.86388531864236</v>
      </c>
    </row>
    <row r="3784" spans="1:14">
      <c r="A3784">
        <v>7796152.7999999998</v>
      </c>
      <c r="B3784">
        <v>538707.1</v>
      </c>
      <c r="C3784">
        <v>1</v>
      </c>
      <c r="D3784">
        <v>21</v>
      </c>
      <c r="E3784">
        <v>30.8</v>
      </c>
      <c r="G3784">
        <v>17</v>
      </c>
      <c r="H3784">
        <v>21</v>
      </c>
      <c r="I3784">
        <v>30.8</v>
      </c>
      <c r="L3784">
        <f t="shared" si="118"/>
        <v>62490.8</v>
      </c>
      <c r="N3784" s="1">
        <f t="shared" si="119"/>
        <v>881.78991262089687</v>
      </c>
    </row>
    <row r="3785" spans="1:14">
      <c r="A3785">
        <v>7796152.7999999998</v>
      </c>
      <c r="B3785">
        <v>538708.19999999995</v>
      </c>
      <c r="C3785">
        <v>1</v>
      </c>
      <c r="D3785">
        <v>21</v>
      </c>
      <c r="E3785">
        <v>31.3</v>
      </c>
      <c r="G3785">
        <v>17</v>
      </c>
      <c r="H3785">
        <v>21</v>
      </c>
      <c r="I3785">
        <v>31.3</v>
      </c>
      <c r="L3785">
        <f t="shared" si="118"/>
        <v>62491.3</v>
      </c>
      <c r="N3785" s="1">
        <f t="shared" si="119"/>
        <v>880.71600416934007</v>
      </c>
    </row>
    <row r="3786" spans="1:14">
      <c r="A3786">
        <v>7796152.7000000002</v>
      </c>
      <c r="B3786">
        <v>538709.30000000005</v>
      </c>
      <c r="C3786">
        <v>1</v>
      </c>
      <c r="D3786">
        <v>21</v>
      </c>
      <c r="E3786">
        <v>31.8</v>
      </c>
      <c r="G3786">
        <v>17</v>
      </c>
      <c r="H3786">
        <v>21</v>
      </c>
      <c r="I3786">
        <v>31.8</v>
      </c>
      <c r="L3786">
        <f t="shared" si="118"/>
        <v>62491.8</v>
      </c>
      <c r="N3786" s="1">
        <f t="shared" si="119"/>
        <v>879.620474977698</v>
      </c>
    </row>
    <row r="3787" spans="1:14">
      <c r="A3787">
        <v>7796152.7000000002</v>
      </c>
      <c r="B3787">
        <v>538710.4</v>
      </c>
      <c r="C3787">
        <v>1</v>
      </c>
      <c r="D3787">
        <v>21</v>
      </c>
      <c r="E3787">
        <v>32.299999999999997</v>
      </c>
      <c r="G3787">
        <v>17</v>
      </c>
      <c r="H3787">
        <v>21</v>
      </c>
      <c r="I3787">
        <v>32.299999999999997</v>
      </c>
      <c r="L3787">
        <f t="shared" si="118"/>
        <v>62492.3</v>
      </c>
      <c r="N3787" s="1">
        <f t="shared" si="119"/>
        <v>878.54666922140859</v>
      </c>
    </row>
    <row r="3788" spans="1:14">
      <c r="A3788">
        <v>7796152.7000000002</v>
      </c>
      <c r="B3788">
        <v>538711.5</v>
      </c>
      <c r="C3788">
        <v>1</v>
      </c>
      <c r="D3788">
        <v>21</v>
      </c>
      <c r="E3788">
        <v>32.799999999999997</v>
      </c>
      <c r="G3788">
        <v>17</v>
      </c>
      <c r="H3788">
        <v>21</v>
      </c>
      <c r="I3788">
        <v>32.799999999999997</v>
      </c>
      <c r="L3788">
        <f t="shared" si="118"/>
        <v>62492.800000000003</v>
      </c>
      <c r="N3788" s="1">
        <f t="shared" si="119"/>
        <v>877.47292835737733</v>
      </c>
    </row>
    <row r="3789" spans="1:14">
      <c r="A3789">
        <v>7796152.7999999998</v>
      </c>
      <c r="B3789">
        <v>538712.6</v>
      </c>
      <c r="C3789">
        <v>1</v>
      </c>
      <c r="D3789">
        <v>21</v>
      </c>
      <c r="E3789">
        <v>33.299999999999997</v>
      </c>
      <c r="G3789">
        <v>17</v>
      </c>
      <c r="H3789">
        <v>21</v>
      </c>
      <c r="I3789">
        <v>33.299999999999997</v>
      </c>
      <c r="L3789">
        <f t="shared" si="118"/>
        <v>62493.3</v>
      </c>
      <c r="N3789" s="1">
        <f t="shared" si="119"/>
        <v>876.42101754805537</v>
      </c>
    </row>
    <row r="3790" spans="1:14">
      <c r="A3790">
        <v>7796152.7999999998</v>
      </c>
      <c r="B3790">
        <v>538713.69999999995</v>
      </c>
      <c r="C3790">
        <v>1</v>
      </c>
      <c r="D3790">
        <v>21</v>
      </c>
      <c r="E3790">
        <v>33.799999999999997</v>
      </c>
      <c r="G3790">
        <v>17</v>
      </c>
      <c r="H3790">
        <v>21</v>
      </c>
      <c r="I3790">
        <v>33.799999999999997</v>
      </c>
      <c r="L3790">
        <f t="shared" si="118"/>
        <v>62493.8</v>
      </c>
      <c r="N3790" s="1">
        <f t="shared" si="119"/>
        <v>875.34743387983292</v>
      </c>
    </row>
    <row r="3791" spans="1:14">
      <c r="A3791">
        <v>7796152.7999999998</v>
      </c>
      <c r="B3791">
        <v>538714.80000000005</v>
      </c>
      <c r="C3791">
        <v>1</v>
      </c>
      <c r="D3791">
        <v>21</v>
      </c>
      <c r="E3791">
        <v>34.299999999999997</v>
      </c>
      <c r="G3791">
        <v>17</v>
      </c>
      <c r="H3791">
        <v>21</v>
      </c>
      <c r="I3791">
        <v>34.299999999999997</v>
      </c>
      <c r="L3791">
        <f t="shared" si="118"/>
        <v>62494.3</v>
      </c>
      <c r="N3791" s="1">
        <f t="shared" si="119"/>
        <v>874.27391588669138</v>
      </c>
    </row>
    <row r="3792" spans="1:14">
      <c r="A3792">
        <v>7796152.7999999998</v>
      </c>
      <c r="B3792">
        <v>538715.9</v>
      </c>
      <c r="C3792">
        <v>1</v>
      </c>
      <c r="D3792">
        <v>21</v>
      </c>
      <c r="E3792">
        <v>34.799999999999997</v>
      </c>
      <c r="G3792">
        <v>17</v>
      </c>
      <c r="H3792">
        <v>21</v>
      </c>
      <c r="I3792">
        <v>34.799999999999997</v>
      </c>
      <c r="L3792">
        <f t="shared" si="118"/>
        <v>62494.8</v>
      </c>
      <c r="N3792" s="1">
        <f t="shared" si="119"/>
        <v>873.20046381108227</v>
      </c>
    </row>
    <row r="3793" spans="1:14">
      <c r="A3793">
        <v>7796152.7999999998</v>
      </c>
      <c r="B3793">
        <v>538717</v>
      </c>
      <c r="C3793">
        <v>1</v>
      </c>
      <c r="D3793">
        <v>21</v>
      </c>
      <c r="E3793">
        <v>35.299999999999997</v>
      </c>
      <c r="G3793">
        <v>17</v>
      </c>
      <c r="H3793">
        <v>21</v>
      </c>
      <c r="I3793">
        <v>35.299999999999997</v>
      </c>
      <c r="L3793">
        <f t="shared" si="118"/>
        <v>62495.3</v>
      </c>
      <c r="N3793" s="1">
        <f t="shared" si="119"/>
        <v>872.12707789629428</v>
      </c>
    </row>
    <row r="3794" spans="1:14">
      <c r="A3794">
        <v>7796152.7999999998</v>
      </c>
      <c r="B3794">
        <v>538718.1</v>
      </c>
      <c r="C3794">
        <v>1</v>
      </c>
      <c r="D3794">
        <v>21</v>
      </c>
      <c r="E3794">
        <v>35.799999999999997</v>
      </c>
      <c r="G3794">
        <v>17</v>
      </c>
      <c r="H3794">
        <v>21</v>
      </c>
      <c r="I3794">
        <v>35.799999999999997</v>
      </c>
      <c r="L3794">
        <f t="shared" si="118"/>
        <v>62495.8</v>
      </c>
      <c r="N3794" s="1">
        <f t="shared" si="119"/>
        <v>871.05375838691407</v>
      </c>
    </row>
    <row r="3795" spans="1:14">
      <c r="A3795">
        <v>7796152.7999999998</v>
      </c>
      <c r="B3795">
        <v>538719.19999999995</v>
      </c>
      <c r="C3795">
        <v>1</v>
      </c>
      <c r="D3795">
        <v>21</v>
      </c>
      <c r="E3795">
        <v>36.299999999999997</v>
      </c>
      <c r="G3795">
        <v>17</v>
      </c>
      <c r="H3795">
        <v>21</v>
      </c>
      <c r="I3795">
        <v>36.299999999999997</v>
      </c>
      <c r="L3795">
        <f t="shared" si="118"/>
        <v>62496.3</v>
      </c>
      <c r="N3795" s="1">
        <f t="shared" si="119"/>
        <v>869.98050552872041</v>
      </c>
    </row>
    <row r="3796" spans="1:14">
      <c r="A3796">
        <v>7796152.7999999998</v>
      </c>
      <c r="B3796">
        <v>538720.30000000005</v>
      </c>
      <c r="C3796">
        <v>1</v>
      </c>
      <c r="D3796">
        <v>21</v>
      </c>
      <c r="E3796">
        <v>36.799999999999997</v>
      </c>
      <c r="G3796">
        <v>17</v>
      </c>
      <c r="H3796">
        <v>21</v>
      </c>
      <c r="I3796">
        <v>36.799999999999997</v>
      </c>
      <c r="L3796">
        <f t="shared" si="118"/>
        <v>62496.800000000003</v>
      </c>
      <c r="N3796" s="1">
        <f t="shared" si="119"/>
        <v>868.90731956857746</v>
      </c>
    </row>
    <row r="3797" spans="1:14">
      <c r="A3797">
        <v>7796152.7999999998</v>
      </c>
      <c r="B3797">
        <v>538721.4</v>
      </c>
      <c r="C3797">
        <v>1</v>
      </c>
      <c r="D3797">
        <v>21</v>
      </c>
      <c r="E3797">
        <v>37.299999999999997</v>
      </c>
      <c r="G3797">
        <v>17</v>
      </c>
      <c r="H3797">
        <v>21</v>
      </c>
      <c r="I3797">
        <v>37.299999999999997</v>
      </c>
      <c r="L3797">
        <f t="shared" si="118"/>
        <v>62497.3</v>
      </c>
      <c r="N3797" s="1">
        <f t="shared" si="119"/>
        <v>867.83420075489619</v>
      </c>
    </row>
    <row r="3798" spans="1:14">
      <c r="A3798">
        <v>7796152.7999999998</v>
      </c>
      <c r="B3798">
        <v>538722.5</v>
      </c>
      <c r="C3798">
        <v>1</v>
      </c>
      <c r="D3798">
        <v>21</v>
      </c>
      <c r="E3798">
        <v>37.799999999999997</v>
      </c>
      <c r="G3798">
        <v>17</v>
      </c>
      <c r="H3798">
        <v>21</v>
      </c>
      <c r="I3798">
        <v>37.799999999999997</v>
      </c>
      <c r="L3798">
        <f t="shared" si="118"/>
        <v>62497.8</v>
      </c>
      <c r="N3798" s="1">
        <f t="shared" si="119"/>
        <v>866.76114933696056</v>
      </c>
    </row>
    <row r="3799" spans="1:14">
      <c r="A3799">
        <v>7796152.7999999998</v>
      </c>
      <c r="B3799">
        <v>538723.6</v>
      </c>
      <c r="C3799">
        <v>1</v>
      </c>
      <c r="D3799">
        <v>21</v>
      </c>
      <c r="E3799">
        <v>38.299999999999997</v>
      </c>
      <c r="G3799">
        <v>17</v>
      </c>
      <c r="H3799">
        <v>21</v>
      </c>
      <c r="I3799">
        <v>38.299999999999997</v>
      </c>
      <c r="L3799">
        <f t="shared" si="118"/>
        <v>62498.3</v>
      </c>
      <c r="N3799" s="1">
        <f t="shared" si="119"/>
        <v>865.68816556538889</v>
      </c>
    </row>
    <row r="3800" spans="1:14">
      <c r="A3800">
        <v>7796152.7999999998</v>
      </c>
      <c r="B3800">
        <v>538724.69999999995</v>
      </c>
      <c r="C3800">
        <v>1</v>
      </c>
      <c r="D3800">
        <v>21</v>
      </c>
      <c r="E3800">
        <v>38.799999999999997</v>
      </c>
      <c r="G3800">
        <v>17</v>
      </c>
      <c r="H3800">
        <v>21</v>
      </c>
      <c r="I3800">
        <v>38.799999999999997</v>
      </c>
      <c r="L3800">
        <f t="shared" si="118"/>
        <v>62498.8</v>
      </c>
      <c r="N3800" s="1">
        <f t="shared" si="119"/>
        <v>864.61524969202776</v>
      </c>
    </row>
    <row r="3801" spans="1:14">
      <c r="A3801">
        <v>7796152.7999999998</v>
      </c>
      <c r="B3801">
        <v>538725.80000000005</v>
      </c>
      <c r="C3801">
        <v>1</v>
      </c>
      <c r="D3801">
        <v>21</v>
      </c>
      <c r="E3801">
        <v>39.299999999999997</v>
      </c>
      <c r="G3801">
        <v>17</v>
      </c>
      <c r="H3801">
        <v>21</v>
      </c>
      <c r="I3801">
        <v>39.299999999999997</v>
      </c>
      <c r="L3801">
        <f t="shared" si="118"/>
        <v>62499.3</v>
      </c>
      <c r="N3801" s="1">
        <f t="shared" si="119"/>
        <v>863.54240196984563</v>
      </c>
    </row>
    <row r="3802" spans="1:14">
      <c r="A3802">
        <v>7796152.7999999998</v>
      </c>
      <c r="B3802">
        <v>538726.9</v>
      </c>
      <c r="C3802">
        <v>1</v>
      </c>
      <c r="D3802">
        <v>21</v>
      </c>
      <c r="E3802">
        <v>39.799999999999997</v>
      </c>
      <c r="G3802">
        <v>17</v>
      </c>
      <c r="H3802">
        <v>21</v>
      </c>
      <c r="I3802">
        <v>39.799999999999997</v>
      </c>
      <c r="L3802">
        <f t="shared" si="118"/>
        <v>62499.8</v>
      </c>
      <c r="N3802" s="1">
        <f t="shared" si="119"/>
        <v>862.46962265339505</v>
      </c>
    </row>
    <row r="3803" spans="1:14">
      <c r="A3803">
        <v>7796152.7000000002</v>
      </c>
      <c r="B3803">
        <v>538728</v>
      </c>
      <c r="C3803">
        <v>1</v>
      </c>
      <c r="D3803">
        <v>21</v>
      </c>
      <c r="E3803">
        <v>40.299999999999997</v>
      </c>
      <c r="G3803">
        <v>17</v>
      </c>
      <c r="H3803">
        <v>21</v>
      </c>
      <c r="I3803">
        <v>40.299999999999997</v>
      </c>
      <c r="L3803">
        <f t="shared" si="118"/>
        <v>62500.3</v>
      </c>
      <c r="N3803" s="1">
        <f t="shared" si="119"/>
        <v>861.37476745030733</v>
      </c>
    </row>
    <row r="3804" spans="1:14">
      <c r="A3804">
        <v>7796152.7000000002</v>
      </c>
      <c r="B3804">
        <v>538729.19999999995</v>
      </c>
      <c r="C3804">
        <v>1</v>
      </c>
      <c r="D3804">
        <v>21</v>
      </c>
      <c r="E3804">
        <v>40.799999999999997</v>
      </c>
      <c r="G3804">
        <v>17</v>
      </c>
      <c r="H3804">
        <v>21</v>
      </c>
      <c r="I3804">
        <v>40.799999999999997</v>
      </c>
      <c r="L3804">
        <f t="shared" si="118"/>
        <v>62500.800000000003</v>
      </c>
      <c r="N3804" s="1">
        <f t="shared" si="119"/>
        <v>860.20458613061885</v>
      </c>
    </row>
    <row r="3805" spans="1:14">
      <c r="A3805">
        <v>7796152.7000000002</v>
      </c>
      <c r="B3805">
        <v>538730.30000000005</v>
      </c>
      <c r="C3805">
        <v>1</v>
      </c>
      <c r="D3805">
        <v>21</v>
      </c>
      <c r="E3805">
        <v>41.3</v>
      </c>
      <c r="G3805">
        <v>17</v>
      </c>
      <c r="H3805">
        <v>21</v>
      </c>
      <c r="I3805">
        <v>41.3</v>
      </c>
      <c r="L3805">
        <f t="shared" si="118"/>
        <v>62501.3</v>
      </c>
      <c r="N3805" s="1">
        <f t="shared" si="119"/>
        <v>859.13199218745956</v>
      </c>
    </row>
    <row r="3806" spans="1:14">
      <c r="A3806">
        <v>7796152.7000000002</v>
      </c>
      <c r="B3806">
        <v>538731.4</v>
      </c>
      <c r="C3806">
        <v>1</v>
      </c>
      <c r="D3806">
        <v>21</v>
      </c>
      <c r="E3806">
        <v>41.8</v>
      </c>
      <c r="G3806">
        <v>17</v>
      </c>
      <c r="H3806">
        <v>21</v>
      </c>
      <c r="I3806">
        <v>41.8</v>
      </c>
      <c r="L3806">
        <f t="shared" si="118"/>
        <v>62501.8</v>
      </c>
      <c r="N3806" s="1">
        <f t="shared" si="119"/>
        <v>858.05946763614941</v>
      </c>
    </row>
    <row r="3807" spans="1:14">
      <c r="A3807">
        <v>7796152.7000000002</v>
      </c>
      <c r="B3807">
        <v>538732.5</v>
      </c>
      <c r="C3807">
        <v>1</v>
      </c>
      <c r="D3807">
        <v>21</v>
      </c>
      <c r="E3807">
        <v>42.3</v>
      </c>
      <c r="G3807">
        <v>17</v>
      </c>
      <c r="H3807">
        <v>21</v>
      </c>
      <c r="I3807">
        <v>42.3</v>
      </c>
      <c r="L3807">
        <f t="shared" si="118"/>
        <v>62502.3</v>
      </c>
      <c r="N3807" s="1">
        <f t="shared" si="119"/>
        <v>856.98701273710731</v>
      </c>
    </row>
    <row r="3808" spans="1:14">
      <c r="A3808">
        <v>7796152.7000000002</v>
      </c>
      <c r="B3808">
        <v>538733.6</v>
      </c>
      <c r="C3808">
        <v>1</v>
      </c>
      <c r="D3808">
        <v>21</v>
      </c>
      <c r="E3808">
        <v>42.8</v>
      </c>
      <c r="G3808">
        <v>17</v>
      </c>
      <c r="H3808">
        <v>21</v>
      </c>
      <c r="I3808">
        <v>42.8</v>
      </c>
      <c r="L3808">
        <f t="shared" si="118"/>
        <v>62502.8</v>
      </c>
      <c r="N3808" s="1">
        <f t="shared" si="119"/>
        <v>855.91462775215484</v>
      </c>
    </row>
    <row r="3809" spans="1:14">
      <c r="A3809">
        <v>7796152.7000000002</v>
      </c>
      <c r="B3809">
        <v>538734.69999999995</v>
      </c>
      <c r="C3809">
        <v>1</v>
      </c>
      <c r="D3809">
        <v>21</v>
      </c>
      <c r="E3809">
        <v>43.3</v>
      </c>
      <c r="G3809">
        <v>17</v>
      </c>
      <c r="H3809">
        <v>21</v>
      </c>
      <c r="I3809">
        <v>43.3</v>
      </c>
      <c r="L3809">
        <f t="shared" si="118"/>
        <v>62503.3</v>
      </c>
      <c r="N3809" s="1">
        <f t="shared" si="119"/>
        <v>854.84231294441008</v>
      </c>
    </row>
    <row r="3810" spans="1:14">
      <c r="A3810">
        <v>7796152.7000000002</v>
      </c>
      <c r="B3810">
        <v>538735.80000000005</v>
      </c>
      <c r="C3810">
        <v>1</v>
      </c>
      <c r="D3810">
        <v>21</v>
      </c>
      <c r="E3810">
        <v>43.8</v>
      </c>
      <c r="G3810">
        <v>17</v>
      </c>
      <c r="H3810">
        <v>21</v>
      </c>
      <c r="I3810">
        <v>43.8</v>
      </c>
      <c r="L3810">
        <f t="shared" si="118"/>
        <v>62503.8</v>
      </c>
      <c r="N3810" s="1">
        <f t="shared" si="119"/>
        <v>853.77006857818196</v>
      </c>
    </row>
    <row r="3811" spans="1:14">
      <c r="A3811">
        <v>7796152.7000000002</v>
      </c>
      <c r="B3811">
        <v>538737</v>
      </c>
      <c r="C3811">
        <v>1</v>
      </c>
      <c r="D3811">
        <v>21</v>
      </c>
      <c r="E3811">
        <v>44.3</v>
      </c>
      <c r="G3811">
        <v>17</v>
      </c>
      <c r="H3811">
        <v>21</v>
      </c>
      <c r="I3811">
        <v>44.3</v>
      </c>
      <c r="L3811">
        <f t="shared" si="118"/>
        <v>62504.3</v>
      </c>
      <c r="N3811" s="1">
        <f t="shared" si="119"/>
        <v>852.60042810220955</v>
      </c>
    </row>
    <row r="3812" spans="1:14">
      <c r="A3812">
        <v>7796152.5999999996</v>
      </c>
      <c r="B3812">
        <v>538738.1</v>
      </c>
      <c r="C3812">
        <v>1</v>
      </c>
      <c r="D3812">
        <v>21</v>
      </c>
      <c r="E3812">
        <v>44.8</v>
      </c>
      <c r="G3812">
        <v>17</v>
      </c>
      <c r="H3812">
        <v>21</v>
      </c>
      <c r="I3812">
        <v>44.8</v>
      </c>
      <c r="L3812">
        <f t="shared" si="118"/>
        <v>62504.800000000003</v>
      </c>
      <c r="N3812" s="1">
        <f t="shared" si="119"/>
        <v>851.50594243369585</v>
      </c>
    </row>
    <row r="3813" spans="1:14">
      <c r="A3813">
        <v>7796152.5999999996</v>
      </c>
      <c r="B3813">
        <v>538739.19999999995</v>
      </c>
      <c r="C3813">
        <v>1</v>
      </c>
      <c r="D3813">
        <v>21</v>
      </c>
      <c r="E3813">
        <v>45.3</v>
      </c>
      <c r="G3813">
        <v>17</v>
      </c>
      <c r="H3813">
        <v>21</v>
      </c>
      <c r="I3813">
        <v>45.3</v>
      </c>
      <c r="L3813">
        <f t="shared" si="118"/>
        <v>62505.3</v>
      </c>
      <c r="N3813" s="1">
        <f t="shared" si="119"/>
        <v>850.43388925885074</v>
      </c>
    </row>
    <row r="3814" spans="1:14">
      <c r="A3814">
        <v>7796152.5999999996</v>
      </c>
      <c r="B3814">
        <v>538740.30000000005</v>
      </c>
      <c r="C3814">
        <v>1</v>
      </c>
      <c r="D3814">
        <v>21</v>
      </c>
      <c r="E3814">
        <v>45.8</v>
      </c>
      <c r="G3814">
        <v>17</v>
      </c>
      <c r="H3814">
        <v>21</v>
      </c>
      <c r="I3814">
        <v>45.8</v>
      </c>
      <c r="L3814">
        <f t="shared" si="118"/>
        <v>62505.8</v>
      </c>
      <c r="N3814" s="1">
        <f t="shared" si="119"/>
        <v>849.36190755165194</v>
      </c>
    </row>
    <row r="3815" spans="1:14">
      <c r="A3815">
        <v>7796152.5999999996</v>
      </c>
      <c r="B3815">
        <v>538741.4</v>
      </c>
      <c r="C3815">
        <v>1</v>
      </c>
      <c r="D3815">
        <v>21</v>
      </c>
      <c r="E3815">
        <v>46.3</v>
      </c>
      <c r="G3815">
        <v>17</v>
      </c>
      <c r="H3815">
        <v>21</v>
      </c>
      <c r="I3815">
        <v>46.3</v>
      </c>
      <c r="L3815">
        <f t="shared" si="118"/>
        <v>62506.3</v>
      </c>
      <c r="N3815" s="1">
        <f t="shared" si="119"/>
        <v>848.28999758326722</v>
      </c>
    </row>
    <row r="3816" spans="1:14">
      <c r="A3816">
        <v>7796152.5999999996</v>
      </c>
      <c r="B3816">
        <v>538742.5</v>
      </c>
      <c r="C3816">
        <v>1</v>
      </c>
      <c r="D3816">
        <v>21</v>
      </c>
      <c r="E3816">
        <v>46.8</v>
      </c>
      <c r="G3816">
        <v>17</v>
      </c>
      <c r="H3816">
        <v>21</v>
      </c>
      <c r="I3816">
        <v>46.8</v>
      </c>
      <c r="L3816">
        <f t="shared" si="118"/>
        <v>62506.8</v>
      </c>
      <c r="N3816" s="1">
        <f t="shared" si="119"/>
        <v>847.21815962587698</v>
      </c>
    </row>
    <row r="3817" spans="1:14">
      <c r="A3817">
        <v>7796152.5</v>
      </c>
      <c r="B3817">
        <v>538743.69999999995</v>
      </c>
      <c r="C3817">
        <v>1</v>
      </c>
      <c r="D3817">
        <v>21</v>
      </c>
      <c r="E3817">
        <v>47.3</v>
      </c>
      <c r="G3817">
        <v>17</v>
      </c>
      <c r="H3817">
        <v>21</v>
      </c>
      <c r="I3817">
        <v>47.3</v>
      </c>
      <c r="L3817">
        <f t="shared" si="118"/>
        <v>62507.3</v>
      </c>
      <c r="N3817" s="1">
        <f t="shared" si="119"/>
        <v>846.02644166720745</v>
      </c>
    </row>
    <row r="3818" spans="1:14">
      <c r="A3818">
        <v>7796152.5</v>
      </c>
      <c r="B3818">
        <v>538744.80000000005</v>
      </c>
      <c r="C3818">
        <v>1</v>
      </c>
      <c r="D3818">
        <v>21</v>
      </c>
      <c r="E3818">
        <v>47.8</v>
      </c>
      <c r="G3818">
        <v>17</v>
      </c>
      <c r="H3818">
        <v>21</v>
      </c>
      <c r="I3818">
        <v>47.8</v>
      </c>
      <c r="L3818">
        <f t="shared" si="118"/>
        <v>62507.8</v>
      </c>
      <c r="N3818" s="1">
        <f t="shared" si="119"/>
        <v>844.95472659777658</v>
      </c>
    </row>
    <row r="3819" spans="1:14">
      <c r="A3819">
        <v>7796152.5</v>
      </c>
      <c r="B3819">
        <v>538745.9</v>
      </c>
      <c r="C3819">
        <v>1</v>
      </c>
      <c r="D3819">
        <v>21</v>
      </c>
      <c r="E3819">
        <v>48.3</v>
      </c>
      <c r="G3819">
        <v>17</v>
      </c>
      <c r="H3819">
        <v>21</v>
      </c>
      <c r="I3819">
        <v>48.3</v>
      </c>
      <c r="L3819">
        <f t="shared" si="118"/>
        <v>62508.3</v>
      </c>
      <c r="N3819" s="1">
        <f t="shared" si="119"/>
        <v>843.8830843191264</v>
      </c>
    </row>
    <row r="3820" spans="1:14">
      <c r="A3820">
        <v>7796152.5</v>
      </c>
      <c r="B3820">
        <v>538747</v>
      </c>
      <c r="C3820">
        <v>1</v>
      </c>
      <c r="D3820">
        <v>21</v>
      </c>
      <c r="E3820">
        <v>48.8</v>
      </c>
      <c r="G3820">
        <v>17</v>
      </c>
      <c r="H3820">
        <v>21</v>
      </c>
      <c r="I3820">
        <v>48.8</v>
      </c>
      <c r="L3820">
        <f t="shared" si="118"/>
        <v>62508.800000000003</v>
      </c>
      <c r="N3820" s="1">
        <f t="shared" si="119"/>
        <v>842.81151510880534</v>
      </c>
    </row>
    <row r="3821" spans="1:14">
      <c r="A3821">
        <v>7796152.5</v>
      </c>
      <c r="B3821">
        <v>538748.19999999995</v>
      </c>
      <c r="C3821">
        <v>1</v>
      </c>
      <c r="D3821">
        <v>21</v>
      </c>
      <c r="E3821">
        <v>49.3</v>
      </c>
      <c r="G3821">
        <v>17</v>
      </c>
      <c r="H3821">
        <v>21</v>
      </c>
      <c r="I3821">
        <v>49.3</v>
      </c>
      <c r="L3821">
        <f t="shared" si="118"/>
        <v>62509.3</v>
      </c>
      <c r="N3821" s="1">
        <f t="shared" si="119"/>
        <v>841.64261417782097</v>
      </c>
    </row>
    <row r="3822" spans="1:14">
      <c r="A3822">
        <v>7796152.5</v>
      </c>
      <c r="B3822">
        <v>538749.30000000005</v>
      </c>
      <c r="C3822">
        <v>1</v>
      </c>
      <c r="D3822">
        <v>21</v>
      </c>
      <c r="E3822">
        <v>49.8</v>
      </c>
      <c r="G3822">
        <v>17</v>
      </c>
      <c r="H3822">
        <v>21</v>
      </c>
      <c r="I3822">
        <v>49.8</v>
      </c>
      <c r="L3822">
        <f t="shared" si="118"/>
        <v>62509.8</v>
      </c>
      <c r="N3822" s="1">
        <f t="shared" si="119"/>
        <v>840.5711986500155</v>
      </c>
    </row>
    <row r="3823" spans="1:14">
      <c r="A3823">
        <v>7796152.4000000004</v>
      </c>
      <c r="B3823">
        <v>538750.4</v>
      </c>
      <c r="C3823">
        <v>1</v>
      </c>
      <c r="D3823">
        <v>21</v>
      </c>
      <c r="E3823">
        <v>50.3</v>
      </c>
      <c r="G3823">
        <v>17</v>
      </c>
      <c r="H3823">
        <v>21</v>
      </c>
      <c r="I3823">
        <v>50.3</v>
      </c>
      <c r="L3823">
        <f t="shared" si="118"/>
        <v>62510.3</v>
      </c>
      <c r="N3823" s="1">
        <f t="shared" si="119"/>
        <v>839.477170624731</v>
      </c>
    </row>
    <row r="3824" spans="1:14">
      <c r="A3824">
        <v>7796152.4000000004</v>
      </c>
      <c r="B3824">
        <v>538751.6</v>
      </c>
      <c r="C3824">
        <v>1</v>
      </c>
      <c r="D3824">
        <v>21</v>
      </c>
      <c r="E3824">
        <v>50.8</v>
      </c>
      <c r="G3824">
        <v>17</v>
      </c>
      <c r="H3824">
        <v>21</v>
      </c>
      <c r="I3824">
        <v>50.8</v>
      </c>
      <c r="L3824">
        <f t="shared" si="118"/>
        <v>62510.8</v>
      </c>
      <c r="N3824" s="1">
        <f t="shared" si="119"/>
        <v>838.30848737214865</v>
      </c>
    </row>
    <row r="3825" spans="1:14">
      <c r="A3825">
        <v>7796152.4000000004</v>
      </c>
      <c r="B3825">
        <v>538752.69999999995</v>
      </c>
      <c r="C3825">
        <v>1</v>
      </c>
      <c r="D3825">
        <v>21</v>
      </c>
      <c r="E3825">
        <v>51.3</v>
      </c>
      <c r="G3825">
        <v>17</v>
      </c>
      <c r="H3825">
        <v>21</v>
      </c>
      <c r="I3825">
        <v>51.3</v>
      </c>
      <c r="L3825">
        <f t="shared" si="118"/>
        <v>62511.3</v>
      </c>
      <c r="N3825" s="1">
        <f t="shared" si="119"/>
        <v>837.23727222348259</v>
      </c>
    </row>
    <row r="3826" spans="1:14">
      <c r="A3826">
        <v>7796152.2999999998</v>
      </c>
      <c r="B3826">
        <v>538753.80000000005</v>
      </c>
      <c r="C3826">
        <v>1</v>
      </c>
      <c r="D3826">
        <v>21</v>
      </c>
      <c r="E3826">
        <v>51.8</v>
      </c>
      <c r="G3826">
        <v>17</v>
      </c>
      <c r="H3826">
        <v>21</v>
      </c>
      <c r="I3826">
        <v>51.8</v>
      </c>
      <c r="L3826">
        <f t="shared" si="118"/>
        <v>62511.8</v>
      </c>
      <c r="N3826" s="1">
        <f t="shared" si="119"/>
        <v>836.14336689341337</v>
      </c>
    </row>
    <row r="3827" spans="1:14">
      <c r="A3827">
        <v>7796152.2999999998</v>
      </c>
      <c r="B3827">
        <v>538754.9</v>
      </c>
      <c r="C3827">
        <v>1</v>
      </c>
      <c r="D3827">
        <v>21</v>
      </c>
      <c r="E3827">
        <v>52.3</v>
      </c>
      <c r="G3827">
        <v>17</v>
      </c>
      <c r="H3827">
        <v>21</v>
      </c>
      <c r="I3827">
        <v>52.3</v>
      </c>
      <c r="L3827">
        <f t="shared" si="118"/>
        <v>62512.3</v>
      </c>
      <c r="N3827" s="1">
        <f t="shared" si="119"/>
        <v>835.07227232131902</v>
      </c>
    </row>
    <row r="3828" spans="1:14">
      <c r="A3828">
        <v>7796152.2999999998</v>
      </c>
      <c r="B3828">
        <v>538756</v>
      </c>
      <c r="C3828">
        <v>1</v>
      </c>
      <c r="D3828">
        <v>21</v>
      </c>
      <c r="E3828">
        <v>52.8</v>
      </c>
      <c r="G3828">
        <v>17</v>
      </c>
      <c r="H3828">
        <v>21</v>
      </c>
      <c r="I3828">
        <v>52.8</v>
      </c>
      <c r="L3828">
        <f t="shared" si="118"/>
        <v>62512.800000000003</v>
      </c>
      <c r="N3828" s="1">
        <f t="shared" si="119"/>
        <v>834.00125299661818</v>
      </c>
    </row>
    <row r="3829" spans="1:14">
      <c r="A3829">
        <v>7796152.2999999998</v>
      </c>
      <c r="B3829">
        <v>538757.19999999995</v>
      </c>
      <c r="C3829">
        <v>1</v>
      </c>
      <c r="D3829">
        <v>21</v>
      </c>
      <c r="E3829">
        <v>53.3</v>
      </c>
      <c r="G3829">
        <v>17</v>
      </c>
      <c r="H3829">
        <v>21</v>
      </c>
      <c r="I3829">
        <v>53.3</v>
      </c>
      <c r="L3829">
        <f t="shared" si="118"/>
        <v>62513.3</v>
      </c>
      <c r="N3829" s="1">
        <f t="shared" si="119"/>
        <v>832.83295443924681</v>
      </c>
    </row>
    <row r="3830" spans="1:14">
      <c r="A3830">
        <v>7796152.2999999998</v>
      </c>
      <c r="B3830">
        <v>538758.30000000005</v>
      </c>
      <c r="C3830">
        <v>1</v>
      </c>
      <c r="D3830">
        <v>21</v>
      </c>
      <c r="E3830">
        <v>53.8</v>
      </c>
      <c r="G3830">
        <v>17</v>
      </c>
      <c r="H3830">
        <v>21</v>
      </c>
      <c r="I3830">
        <v>53.8</v>
      </c>
      <c r="L3830">
        <f t="shared" si="118"/>
        <v>62513.8</v>
      </c>
      <c r="N3830" s="1">
        <f t="shared" si="119"/>
        <v>831.76209338960246</v>
      </c>
    </row>
    <row r="3831" spans="1:14">
      <c r="A3831">
        <v>7796152.2999999998</v>
      </c>
      <c r="B3831">
        <v>538759.5</v>
      </c>
      <c r="C3831">
        <v>1</v>
      </c>
      <c r="D3831">
        <v>21</v>
      </c>
      <c r="E3831">
        <v>54.3</v>
      </c>
      <c r="G3831">
        <v>17</v>
      </c>
      <c r="H3831">
        <v>21</v>
      </c>
      <c r="I3831">
        <v>54.3</v>
      </c>
      <c r="L3831">
        <f t="shared" si="118"/>
        <v>62514.3</v>
      </c>
      <c r="N3831" s="1">
        <f t="shared" si="119"/>
        <v>830.59396819380356</v>
      </c>
    </row>
    <row r="3832" spans="1:14">
      <c r="A3832">
        <v>7796152.2999999998</v>
      </c>
      <c r="B3832">
        <v>538760.6</v>
      </c>
      <c r="C3832">
        <v>1</v>
      </c>
      <c r="D3832">
        <v>21</v>
      </c>
      <c r="E3832">
        <v>54.8</v>
      </c>
      <c r="G3832">
        <v>17</v>
      </c>
      <c r="H3832">
        <v>21</v>
      </c>
      <c r="I3832">
        <v>54.8</v>
      </c>
      <c r="L3832">
        <f t="shared" si="118"/>
        <v>62514.8</v>
      </c>
      <c r="N3832" s="1">
        <f t="shared" si="119"/>
        <v>829.52326670200557</v>
      </c>
    </row>
    <row r="3833" spans="1:14">
      <c r="A3833">
        <v>7796152.2000000002</v>
      </c>
      <c r="B3833">
        <v>538761.69999999995</v>
      </c>
      <c r="C3833">
        <v>1</v>
      </c>
      <c r="D3833">
        <v>21</v>
      </c>
      <c r="E3833">
        <v>55.3</v>
      </c>
      <c r="G3833">
        <v>17</v>
      </c>
      <c r="H3833">
        <v>21</v>
      </c>
      <c r="I3833">
        <v>55.3</v>
      </c>
      <c r="L3833">
        <f t="shared" si="118"/>
        <v>62515.3</v>
      </c>
      <c r="N3833" s="1">
        <f t="shared" si="119"/>
        <v>828.42967716043711</v>
      </c>
    </row>
    <row r="3834" spans="1:14">
      <c r="A3834">
        <v>7796152.2000000002</v>
      </c>
      <c r="B3834">
        <v>538762.9</v>
      </c>
      <c r="C3834">
        <v>1</v>
      </c>
      <c r="D3834">
        <v>21</v>
      </c>
      <c r="E3834">
        <v>55.8</v>
      </c>
      <c r="G3834">
        <v>17</v>
      </c>
      <c r="H3834">
        <v>21</v>
      </c>
      <c r="I3834">
        <v>55.8</v>
      </c>
      <c r="L3834">
        <f t="shared" si="118"/>
        <v>62515.8</v>
      </c>
      <c r="N3834" s="1">
        <f t="shared" si="119"/>
        <v>827.26177839909496</v>
      </c>
    </row>
    <row r="3835" spans="1:14">
      <c r="A3835">
        <v>7796152.0999999996</v>
      </c>
      <c r="B3835">
        <v>538764</v>
      </c>
      <c r="C3835">
        <v>1</v>
      </c>
      <c r="D3835">
        <v>21</v>
      </c>
      <c r="E3835">
        <v>56.3</v>
      </c>
      <c r="G3835">
        <v>17</v>
      </c>
      <c r="H3835">
        <v>21</v>
      </c>
      <c r="I3835">
        <v>56.3</v>
      </c>
      <c r="L3835">
        <f t="shared" si="118"/>
        <v>62516.3</v>
      </c>
      <c r="N3835" s="1">
        <f t="shared" si="119"/>
        <v>826.16826978519236</v>
      </c>
    </row>
    <row r="3836" spans="1:14">
      <c r="A3836">
        <v>7796152.0999999996</v>
      </c>
      <c r="B3836">
        <v>538765.1</v>
      </c>
      <c r="C3836">
        <v>1</v>
      </c>
      <c r="D3836">
        <v>21</v>
      </c>
      <c r="E3836">
        <v>56.8</v>
      </c>
      <c r="G3836">
        <v>17</v>
      </c>
      <c r="H3836">
        <v>21</v>
      </c>
      <c r="I3836">
        <v>56.8</v>
      </c>
      <c r="L3836">
        <f t="shared" si="118"/>
        <v>62516.800000000003</v>
      </c>
      <c r="N3836" s="1">
        <f t="shared" si="119"/>
        <v>825.09782450318926</v>
      </c>
    </row>
    <row r="3837" spans="1:14">
      <c r="A3837">
        <v>7796152.0999999996</v>
      </c>
      <c r="B3837">
        <v>538765.6</v>
      </c>
      <c r="C3837">
        <v>1</v>
      </c>
      <c r="D3837">
        <v>21</v>
      </c>
      <c r="E3837">
        <v>57</v>
      </c>
      <c r="G3837">
        <v>17</v>
      </c>
      <c r="H3837">
        <v>21</v>
      </c>
      <c r="I3837">
        <v>57</v>
      </c>
      <c r="L3837">
        <f t="shared" si="118"/>
        <v>62517</v>
      </c>
      <c r="N3837" s="1">
        <f t="shared" si="119"/>
        <v>824.6112841817627</v>
      </c>
    </row>
    <row r="3838" spans="1:14">
      <c r="A3838">
        <v>7796152.0999999996</v>
      </c>
      <c r="B3838">
        <v>538765.6</v>
      </c>
      <c r="C3838">
        <v>1</v>
      </c>
      <c r="D3838">
        <v>21</v>
      </c>
      <c r="E3838">
        <v>57</v>
      </c>
      <c r="G3838">
        <v>17</v>
      </c>
      <c r="H3838">
        <v>21</v>
      </c>
      <c r="I3838">
        <v>57</v>
      </c>
      <c r="L3838">
        <f t="shared" si="118"/>
        <v>62517</v>
      </c>
      <c r="N3838" s="1">
        <f t="shared" si="119"/>
        <v>824.6112841817627</v>
      </c>
    </row>
    <row r="3839" spans="1:14">
      <c r="A3839">
        <v>7796152.0999999996</v>
      </c>
      <c r="B3839">
        <v>538766.30000000005</v>
      </c>
      <c r="C3839">
        <v>1</v>
      </c>
      <c r="D3839">
        <v>21</v>
      </c>
      <c r="E3839">
        <v>57.3</v>
      </c>
      <c r="G3839">
        <v>17</v>
      </c>
      <c r="H3839">
        <v>21</v>
      </c>
      <c r="I3839">
        <v>57.3</v>
      </c>
      <c r="L3839">
        <f t="shared" si="118"/>
        <v>62517.3</v>
      </c>
      <c r="N3839" s="1">
        <f t="shared" si="119"/>
        <v>823.93015480669465</v>
      </c>
    </row>
    <row r="3840" spans="1:14">
      <c r="A3840">
        <v>7796152.0999999996</v>
      </c>
      <c r="B3840">
        <v>538767.4</v>
      </c>
      <c r="C3840">
        <v>1</v>
      </c>
      <c r="D3840">
        <v>21</v>
      </c>
      <c r="E3840">
        <v>57.8</v>
      </c>
      <c r="G3840">
        <v>17</v>
      </c>
      <c r="H3840">
        <v>21</v>
      </c>
      <c r="I3840">
        <v>57.8</v>
      </c>
      <c r="L3840">
        <f t="shared" si="118"/>
        <v>62517.8</v>
      </c>
      <c r="N3840" s="1">
        <f t="shared" si="119"/>
        <v>822.85987263921254</v>
      </c>
    </row>
    <row r="3841" spans="1:14">
      <c r="A3841">
        <v>7796152.0999999996</v>
      </c>
      <c r="B3841">
        <v>538768.5</v>
      </c>
      <c r="C3841">
        <v>1</v>
      </c>
      <c r="D3841">
        <v>21</v>
      </c>
      <c r="E3841">
        <v>58.3</v>
      </c>
      <c r="G3841">
        <v>17</v>
      </c>
      <c r="H3841">
        <v>21</v>
      </c>
      <c r="I3841">
        <v>58.3</v>
      </c>
      <c r="L3841">
        <f t="shared" si="118"/>
        <v>62518.3</v>
      </c>
      <c r="N3841" s="1">
        <f t="shared" si="119"/>
        <v>821.78966895420285</v>
      </c>
    </row>
    <row r="3842" spans="1:14">
      <c r="A3842">
        <v>7796152.0999999996</v>
      </c>
      <c r="B3842">
        <v>538769.69999999995</v>
      </c>
      <c r="C3842">
        <v>1</v>
      </c>
      <c r="D3842">
        <v>21</v>
      </c>
      <c r="E3842">
        <v>58.8</v>
      </c>
      <c r="G3842">
        <v>17</v>
      </c>
      <c r="H3842">
        <v>21</v>
      </c>
      <c r="I3842">
        <v>58.8</v>
      </c>
      <c r="L3842">
        <f t="shared" ref="L3842:L3905" si="120">(G3842*3600)+(H3842*60)+I3842</f>
        <v>62518.8</v>
      </c>
      <c r="N3842" s="1">
        <f t="shared" ref="N3842:N3905" si="121">SQRT(($P$2-A3842)^2+($Q$2-B3842)^2)</f>
        <v>820.62226389486455</v>
      </c>
    </row>
    <row r="3843" spans="1:14">
      <c r="A3843">
        <v>7796152</v>
      </c>
      <c r="B3843">
        <v>538770.80000000005</v>
      </c>
      <c r="C3843">
        <v>1</v>
      </c>
      <c r="D3843">
        <v>21</v>
      </c>
      <c r="E3843">
        <v>59.3</v>
      </c>
      <c r="G3843">
        <v>17</v>
      </c>
      <c r="H3843">
        <v>21</v>
      </c>
      <c r="I3843">
        <v>59.3</v>
      </c>
      <c r="L3843">
        <f t="shared" si="120"/>
        <v>62519.3</v>
      </c>
      <c r="N3843" s="1">
        <f t="shared" si="121"/>
        <v>819.52903548314009</v>
      </c>
    </row>
    <row r="3844" spans="1:14">
      <c r="A3844">
        <v>7796152</v>
      </c>
      <c r="B3844">
        <v>538772</v>
      </c>
      <c r="C3844">
        <v>1</v>
      </c>
      <c r="D3844">
        <v>21</v>
      </c>
      <c r="E3844">
        <v>59.8</v>
      </c>
      <c r="G3844">
        <v>17</v>
      </c>
      <c r="H3844">
        <v>21</v>
      </c>
      <c r="I3844">
        <v>59.8</v>
      </c>
      <c r="L3844">
        <f t="shared" si="120"/>
        <v>62519.8</v>
      </c>
      <c r="N3844" s="1">
        <f t="shared" si="121"/>
        <v>818.36177818859551</v>
      </c>
    </row>
    <row r="3845" spans="1:14">
      <c r="A3845">
        <v>7796152</v>
      </c>
      <c r="B3845">
        <v>538773.1</v>
      </c>
      <c r="C3845">
        <v>1</v>
      </c>
      <c r="D3845">
        <v>22</v>
      </c>
      <c r="E3845">
        <v>0.3</v>
      </c>
      <c r="G3845">
        <v>17</v>
      </c>
      <c r="H3845">
        <v>22</v>
      </c>
      <c r="I3845">
        <v>0.3</v>
      </c>
      <c r="L3845">
        <f t="shared" si="120"/>
        <v>62520.3</v>
      </c>
      <c r="N3845" s="1">
        <f t="shared" si="121"/>
        <v>817.29187564788447</v>
      </c>
    </row>
    <row r="3846" spans="1:14">
      <c r="A3846">
        <v>7796152</v>
      </c>
      <c r="B3846">
        <v>538774.19999999995</v>
      </c>
      <c r="C3846">
        <v>1</v>
      </c>
      <c r="D3846">
        <v>22</v>
      </c>
      <c r="E3846">
        <v>0.8</v>
      </c>
      <c r="G3846">
        <v>17</v>
      </c>
      <c r="H3846">
        <v>22</v>
      </c>
      <c r="I3846">
        <v>0.8</v>
      </c>
      <c r="L3846">
        <f t="shared" si="120"/>
        <v>62520.800000000003</v>
      </c>
      <c r="N3846" s="1">
        <f t="shared" si="121"/>
        <v>816.22205312039569</v>
      </c>
    </row>
    <row r="3847" spans="1:14">
      <c r="A3847">
        <v>7796151.9000000004</v>
      </c>
      <c r="B3847">
        <v>538775.4</v>
      </c>
      <c r="C3847">
        <v>1</v>
      </c>
      <c r="D3847">
        <v>22</v>
      </c>
      <c r="E3847">
        <v>1.3</v>
      </c>
      <c r="G3847">
        <v>17</v>
      </c>
      <c r="H3847">
        <v>22</v>
      </c>
      <c r="I3847">
        <v>1.3</v>
      </c>
      <c r="L3847">
        <f t="shared" si="120"/>
        <v>62521.3</v>
      </c>
      <c r="N3847" s="1">
        <f t="shared" si="121"/>
        <v>815.031760117423</v>
      </c>
    </row>
    <row r="3848" spans="1:14">
      <c r="A3848">
        <v>7796151.9000000004</v>
      </c>
      <c r="B3848">
        <v>538776.5</v>
      </c>
      <c r="C3848">
        <v>1</v>
      </c>
      <c r="D3848">
        <v>22</v>
      </c>
      <c r="E3848">
        <v>1.8</v>
      </c>
      <c r="G3848">
        <v>17</v>
      </c>
      <c r="H3848">
        <v>22</v>
      </c>
      <c r="I3848">
        <v>1.8</v>
      </c>
      <c r="L3848">
        <f t="shared" si="120"/>
        <v>62521.8</v>
      </c>
      <c r="N3848" s="1">
        <f t="shared" si="121"/>
        <v>813.96207528369621</v>
      </c>
    </row>
    <row r="3849" spans="1:14">
      <c r="A3849">
        <v>7796151.9000000004</v>
      </c>
      <c r="B3849">
        <v>538777.69999999995</v>
      </c>
      <c r="C3849">
        <v>1</v>
      </c>
      <c r="D3849">
        <v>22</v>
      </c>
      <c r="E3849">
        <v>2.2999999999999998</v>
      </c>
      <c r="G3849">
        <v>17</v>
      </c>
      <c r="H3849">
        <v>22</v>
      </c>
      <c r="I3849">
        <v>2.2999999999999998</v>
      </c>
      <c r="L3849">
        <f t="shared" si="120"/>
        <v>62522.3</v>
      </c>
      <c r="N3849" s="1">
        <f t="shared" si="121"/>
        <v>812.79523866728891</v>
      </c>
    </row>
    <row r="3850" spans="1:14">
      <c r="A3850">
        <v>7796151.9000000004</v>
      </c>
      <c r="B3850">
        <v>538778.80000000005</v>
      </c>
      <c r="C3850">
        <v>1</v>
      </c>
      <c r="D3850">
        <v>22</v>
      </c>
      <c r="E3850">
        <v>2.8</v>
      </c>
      <c r="G3850">
        <v>17</v>
      </c>
      <c r="H3850">
        <v>22</v>
      </c>
      <c r="I3850">
        <v>2.8</v>
      </c>
      <c r="L3850">
        <f t="shared" si="120"/>
        <v>62522.8</v>
      </c>
      <c r="N3850" s="1">
        <f t="shared" si="121"/>
        <v>811.72572338202269</v>
      </c>
    </row>
    <row r="3851" spans="1:14">
      <c r="A3851">
        <v>7796151.7999999998</v>
      </c>
      <c r="B3851">
        <v>538780</v>
      </c>
      <c r="C3851">
        <v>1</v>
      </c>
      <c r="D3851">
        <v>22</v>
      </c>
      <c r="E3851">
        <v>3.3</v>
      </c>
      <c r="G3851">
        <v>17</v>
      </c>
      <c r="H3851">
        <v>22</v>
      </c>
      <c r="I3851">
        <v>3.3</v>
      </c>
      <c r="L3851">
        <f t="shared" si="120"/>
        <v>62523.3</v>
      </c>
      <c r="N3851" s="1">
        <f t="shared" si="121"/>
        <v>810.53565004873735</v>
      </c>
    </row>
    <row r="3852" spans="1:14">
      <c r="A3852">
        <v>7796151.7999999998</v>
      </c>
      <c r="B3852">
        <v>538781.1</v>
      </c>
      <c r="C3852">
        <v>1</v>
      </c>
      <c r="D3852">
        <v>22</v>
      </c>
      <c r="E3852">
        <v>3.8</v>
      </c>
      <c r="G3852">
        <v>17</v>
      </c>
      <c r="H3852">
        <v>22</v>
      </c>
      <c r="I3852">
        <v>3.8</v>
      </c>
      <c r="L3852">
        <f t="shared" si="120"/>
        <v>62523.8</v>
      </c>
      <c r="N3852" s="1">
        <f t="shared" si="121"/>
        <v>809.46627477614277</v>
      </c>
    </row>
    <row r="3853" spans="1:14">
      <c r="A3853">
        <v>7796151.7999999998</v>
      </c>
      <c r="B3853">
        <v>538782.30000000005</v>
      </c>
      <c r="C3853">
        <v>1</v>
      </c>
      <c r="D3853">
        <v>22</v>
      </c>
      <c r="E3853">
        <v>4.3</v>
      </c>
      <c r="G3853">
        <v>17</v>
      </c>
      <c r="H3853">
        <v>22</v>
      </c>
      <c r="I3853">
        <v>4.3</v>
      </c>
      <c r="L3853">
        <f t="shared" si="120"/>
        <v>62524.3</v>
      </c>
      <c r="N3853" s="1">
        <f t="shared" si="121"/>
        <v>808.29977731028487</v>
      </c>
    </row>
    <row r="3854" spans="1:14">
      <c r="A3854">
        <v>7796151.7999999998</v>
      </c>
      <c r="B3854">
        <v>538783.4</v>
      </c>
      <c r="C3854">
        <v>1</v>
      </c>
      <c r="D3854">
        <v>22</v>
      </c>
      <c r="E3854">
        <v>4.8</v>
      </c>
      <c r="G3854">
        <v>17</v>
      </c>
      <c r="H3854">
        <v>22</v>
      </c>
      <c r="I3854">
        <v>4.8</v>
      </c>
      <c r="L3854">
        <f t="shared" si="120"/>
        <v>62524.800000000003</v>
      </c>
      <c r="N3854" s="1">
        <f t="shared" si="121"/>
        <v>807.23057424746537</v>
      </c>
    </row>
    <row r="3855" spans="1:14">
      <c r="A3855">
        <v>7796151.7999999998</v>
      </c>
      <c r="B3855">
        <v>538784.6</v>
      </c>
      <c r="C3855">
        <v>1</v>
      </c>
      <c r="D3855">
        <v>22</v>
      </c>
      <c r="E3855">
        <v>5.3</v>
      </c>
      <c r="G3855">
        <v>17</v>
      </c>
      <c r="H3855">
        <v>22</v>
      </c>
      <c r="I3855">
        <v>5.3</v>
      </c>
      <c r="L3855">
        <f t="shared" si="120"/>
        <v>62525.3</v>
      </c>
      <c r="N3855" s="1">
        <f t="shared" si="121"/>
        <v>806.06426542799045</v>
      </c>
    </row>
    <row r="3856" spans="1:14">
      <c r="A3856">
        <v>7796151.7999999998</v>
      </c>
      <c r="B3856">
        <v>538785.69999999995</v>
      </c>
      <c r="C3856">
        <v>1</v>
      </c>
      <c r="D3856">
        <v>22</v>
      </c>
      <c r="E3856">
        <v>5.8</v>
      </c>
      <c r="G3856">
        <v>17</v>
      </c>
      <c r="H3856">
        <v>22</v>
      </c>
      <c r="I3856">
        <v>5.8</v>
      </c>
      <c r="L3856">
        <f t="shared" si="120"/>
        <v>62525.8</v>
      </c>
      <c r="N3856" s="1">
        <f t="shared" si="121"/>
        <v>804.99523601074941</v>
      </c>
    </row>
    <row r="3857" spans="1:14">
      <c r="A3857">
        <v>7796151.7999999998</v>
      </c>
      <c r="B3857">
        <v>538786.9</v>
      </c>
      <c r="C3857">
        <v>1</v>
      </c>
      <c r="D3857">
        <v>22</v>
      </c>
      <c r="E3857">
        <v>6.3</v>
      </c>
      <c r="G3857">
        <v>17</v>
      </c>
      <c r="H3857">
        <v>22</v>
      </c>
      <c r="I3857">
        <v>6.3</v>
      </c>
      <c r="L3857">
        <f t="shared" si="120"/>
        <v>62526.3</v>
      </c>
      <c r="N3857" s="1">
        <f t="shared" si="121"/>
        <v>803.82911741233465</v>
      </c>
    </row>
    <row r="3858" spans="1:14">
      <c r="A3858">
        <v>7796151.7999999998</v>
      </c>
      <c r="B3858">
        <v>538788</v>
      </c>
      <c r="C3858">
        <v>1</v>
      </c>
      <c r="D3858">
        <v>22</v>
      </c>
      <c r="E3858">
        <v>6.8</v>
      </c>
      <c r="G3858">
        <v>17</v>
      </c>
      <c r="H3858">
        <v>22</v>
      </c>
      <c r="I3858">
        <v>6.8</v>
      </c>
      <c r="L3858">
        <f t="shared" si="120"/>
        <v>62526.8</v>
      </c>
      <c r="N3858" s="1">
        <f t="shared" si="121"/>
        <v>802.76026309224426</v>
      </c>
    </row>
    <row r="3859" spans="1:14">
      <c r="A3859">
        <v>7796151.7000000002</v>
      </c>
      <c r="B3859">
        <v>538789.19999999995</v>
      </c>
      <c r="C3859">
        <v>1</v>
      </c>
      <c r="D3859">
        <v>22</v>
      </c>
      <c r="E3859">
        <v>7.3</v>
      </c>
      <c r="G3859">
        <v>17</v>
      </c>
      <c r="H3859">
        <v>22</v>
      </c>
      <c r="I3859">
        <v>7.3</v>
      </c>
      <c r="L3859">
        <f t="shared" si="120"/>
        <v>62527.3</v>
      </c>
      <c r="N3859" s="1">
        <f t="shared" si="121"/>
        <v>801.57066438346112</v>
      </c>
    </row>
    <row r="3860" spans="1:14">
      <c r="A3860">
        <v>7796151.7000000002</v>
      </c>
      <c r="B3860">
        <v>538790.30000000005</v>
      </c>
      <c r="C3860">
        <v>1</v>
      </c>
      <c r="D3860">
        <v>22</v>
      </c>
      <c r="E3860">
        <v>7.8</v>
      </c>
      <c r="G3860">
        <v>17</v>
      </c>
      <c r="H3860">
        <v>22</v>
      </c>
      <c r="I3860">
        <v>7.8</v>
      </c>
      <c r="L3860">
        <f t="shared" si="120"/>
        <v>62527.8</v>
      </c>
      <c r="N3860" s="1">
        <f t="shared" si="121"/>
        <v>800.50195502571898</v>
      </c>
    </row>
    <row r="3861" spans="1:14">
      <c r="A3861">
        <v>7796151.7000000002</v>
      </c>
      <c r="B3861">
        <v>538791.5</v>
      </c>
      <c r="C3861">
        <v>1</v>
      </c>
      <c r="D3861">
        <v>22</v>
      </c>
      <c r="E3861">
        <v>8.3000000000000007</v>
      </c>
      <c r="G3861">
        <v>17</v>
      </c>
      <c r="H3861">
        <v>22</v>
      </c>
      <c r="I3861">
        <v>8.3000000000000007</v>
      </c>
      <c r="L3861">
        <f t="shared" si="120"/>
        <v>62528.3</v>
      </c>
      <c r="N3861" s="1">
        <f t="shared" si="121"/>
        <v>799.3361870953114</v>
      </c>
    </row>
    <row r="3862" spans="1:14">
      <c r="A3862">
        <v>7796151.7000000002</v>
      </c>
      <c r="B3862">
        <v>538792.69999999995</v>
      </c>
      <c r="C3862">
        <v>1</v>
      </c>
      <c r="D3862">
        <v>22</v>
      </c>
      <c r="E3862">
        <v>8.8000000000000007</v>
      </c>
      <c r="G3862">
        <v>17</v>
      </c>
      <c r="H3862">
        <v>22</v>
      </c>
      <c r="I3862">
        <v>8.8000000000000007</v>
      </c>
      <c r="L3862">
        <f t="shared" si="120"/>
        <v>62528.800000000003</v>
      </c>
      <c r="N3862" s="1">
        <f t="shared" si="121"/>
        <v>798.17052062835728</v>
      </c>
    </row>
    <row r="3863" spans="1:14">
      <c r="A3863">
        <v>7796151.5999999996</v>
      </c>
      <c r="B3863">
        <v>538793.80000000005</v>
      </c>
      <c r="C3863">
        <v>1</v>
      </c>
      <c r="D3863">
        <v>22</v>
      </c>
      <c r="E3863">
        <v>9.3000000000000007</v>
      </c>
      <c r="G3863">
        <v>17</v>
      </c>
      <c r="H3863">
        <v>22</v>
      </c>
      <c r="I3863">
        <v>9.3000000000000007</v>
      </c>
      <c r="L3863">
        <f t="shared" si="120"/>
        <v>62529.3</v>
      </c>
      <c r="N3863" s="1">
        <f t="shared" si="121"/>
        <v>797.07828975564667</v>
      </c>
    </row>
    <row r="3864" spans="1:14">
      <c r="A3864">
        <v>7796151.7000000002</v>
      </c>
      <c r="B3864">
        <v>538795</v>
      </c>
      <c r="C3864">
        <v>1</v>
      </c>
      <c r="D3864">
        <v>22</v>
      </c>
      <c r="E3864">
        <v>9.8000000000000007</v>
      </c>
      <c r="G3864">
        <v>17</v>
      </c>
      <c r="H3864">
        <v>22</v>
      </c>
      <c r="I3864">
        <v>9.8000000000000007</v>
      </c>
      <c r="L3864">
        <f t="shared" si="120"/>
        <v>62529.8</v>
      </c>
      <c r="N3864" s="1">
        <f t="shared" si="121"/>
        <v>795.93661179774278</v>
      </c>
    </row>
    <row r="3865" spans="1:14">
      <c r="A3865">
        <v>7796151.7000000002</v>
      </c>
      <c r="B3865">
        <v>538796.1</v>
      </c>
      <c r="C3865">
        <v>1</v>
      </c>
      <c r="D3865">
        <v>22</v>
      </c>
      <c r="E3865">
        <v>10.3</v>
      </c>
      <c r="G3865">
        <v>17</v>
      </c>
      <c r="H3865">
        <v>22</v>
      </c>
      <c r="I3865">
        <v>10.3</v>
      </c>
      <c r="L3865">
        <f t="shared" si="120"/>
        <v>62530.3</v>
      </c>
      <c r="N3865" s="1">
        <f t="shared" si="121"/>
        <v>794.86835388012935</v>
      </c>
    </row>
    <row r="3866" spans="1:14">
      <c r="A3866">
        <v>7796151.7000000002</v>
      </c>
      <c r="B3866">
        <v>538797.30000000005</v>
      </c>
      <c r="C3866">
        <v>1</v>
      </c>
      <c r="D3866">
        <v>22</v>
      </c>
      <c r="E3866">
        <v>10.8</v>
      </c>
      <c r="G3866">
        <v>17</v>
      </c>
      <c r="H3866">
        <v>22</v>
      </c>
      <c r="I3866">
        <v>10.8</v>
      </c>
      <c r="L3866">
        <f t="shared" si="120"/>
        <v>62530.8</v>
      </c>
      <c r="N3866" s="1">
        <f t="shared" si="121"/>
        <v>793.7030805030297</v>
      </c>
    </row>
    <row r="3867" spans="1:14">
      <c r="A3867">
        <v>7796151.7000000002</v>
      </c>
      <c r="B3867">
        <v>538798.5</v>
      </c>
      <c r="C3867">
        <v>1</v>
      </c>
      <c r="D3867">
        <v>22</v>
      </c>
      <c r="E3867">
        <v>11.3</v>
      </c>
      <c r="G3867">
        <v>17</v>
      </c>
      <c r="H3867">
        <v>22</v>
      </c>
      <c r="I3867">
        <v>11.3</v>
      </c>
      <c r="L3867">
        <f t="shared" si="120"/>
        <v>62531.3</v>
      </c>
      <c r="N3867" s="1">
        <f t="shared" si="121"/>
        <v>792.53791076520156</v>
      </c>
    </row>
    <row r="3868" spans="1:14">
      <c r="A3868">
        <v>7796151.7000000002</v>
      </c>
      <c r="B3868">
        <v>538799.6</v>
      </c>
      <c r="C3868">
        <v>1</v>
      </c>
      <c r="D3868">
        <v>22</v>
      </c>
      <c r="E3868">
        <v>11.8</v>
      </c>
      <c r="G3868">
        <v>17</v>
      </c>
      <c r="H3868">
        <v>22</v>
      </c>
      <c r="I3868">
        <v>11.8</v>
      </c>
      <c r="L3868">
        <f t="shared" si="120"/>
        <v>62531.8</v>
      </c>
      <c r="N3868" s="1">
        <f t="shared" si="121"/>
        <v>791.46992994055461</v>
      </c>
    </row>
    <row r="3869" spans="1:14">
      <c r="A3869">
        <v>7796151.7000000002</v>
      </c>
      <c r="B3869">
        <v>538800.80000000005</v>
      </c>
      <c r="C3869">
        <v>1</v>
      </c>
      <c r="D3869">
        <v>22</v>
      </c>
      <c r="E3869">
        <v>12.3</v>
      </c>
      <c r="G3869">
        <v>17</v>
      </c>
      <c r="H3869">
        <v>22</v>
      </c>
      <c r="I3869">
        <v>12.3</v>
      </c>
      <c r="L3869">
        <f t="shared" si="120"/>
        <v>62532.3</v>
      </c>
      <c r="N3869" s="1">
        <f t="shared" si="121"/>
        <v>790.30496012615231</v>
      </c>
    </row>
    <row r="3870" spans="1:14">
      <c r="A3870">
        <v>7796151.7000000002</v>
      </c>
      <c r="B3870">
        <v>538801.9</v>
      </c>
      <c r="C3870">
        <v>1</v>
      </c>
      <c r="D3870">
        <v>22</v>
      </c>
      <c r="E3870">
        <v>12.8</v>
      </c>
      <c r="G3870">
        <v>17</v>
      </c>
      <c r="H3870">
        <v>22</v>
      </c>
      <c r="I3870">
        <v>12.8</v>
      </c>
      <c r="L3870">
        <f t="shared" si="120"/>
        <v>62532.800000000003</v>
      </c>
      <c r="N3870" s="1">
        <f t="shared" si="121"/>
        <v>789.23716334194182</v>
      </c>
    </row>
    <row r="3871" spans="1:14">
      <c r="A3871">
        <v>7796151.5999999996</v>
      </c>
      <c r="B3871">
        <v>538803.1</v>
      </c>
      <c r="C3871">
        <v>1</v>
      </c>
      <c r="D3871">
        <v>22</v>
      </c>
      <c r="E3871">
        <v>13.3</v>
      </c>
      <c r="G3871">
        <v>17</v>
      </c>
      <c r="H3871">
        <v>22</v>
      </c>
      <c r="I3871">
        <v>13.3</v>
      </c>
      <c r="L3871">
        <f t="shared" si="120"/>
        <v>62533.3</v>
      </c>
      <c r="N3871" s="1">
        <f t="shared" si="121"/>
        <v>788.04832973612372</v>
      </c>
    </row>
    <row r="3872" spans="1:14">
      <c r="A3872">
        <v>7796151.5999999996</v>
      </c>
      <c r="B3872">
        <v>538804.30000000005</v>
      </c>
      <c r="C3872">
        <v>1</v>
      </c>
      <c r="D3872">
        <v>22</v>
      </c>
      <c r="E3872">
        <v>13.8</v>
      </c>
      <c r="G3872">
        <v>17</v>
      </c>
      <c r="H3872">
        <v>22</v>
      </c>
      <c r="I3872">
        <v>13.8</v>
      </c>
      <c r="L3872">
        <f t="shared" si="120"/>
        <v>62533.8</v>
      </c>
      <c r="N3872" s="1">
        <f t="shared" si="121"/>
        <v>786.88363180319595</v>
      </c>
    </row>
    <row r="3873" spans="1:14">
      <c r="A3873">
        <v>7796151.5999999996</v>
      </c>
      <c r="B3873">
        <v>538805.4</v>
      </c>
      <c r="C3873">
        <v>1</v>
      </c>
      <c r="D3873">
        <v>22</v>
      </c>
      <c r="E3873">
        <v>14.3</v>
      </c>
      <c r="G3873">
        <v>17</v>
      </c>
      <c r="H3873">
        <v>22</v>
      </c>
      <c r="I3873">
        <v>14.3</v>
      </c>
      <c r="L3873">
        <f t="shared" si="120"/>
        <v>62534.3</v>
      </c>
      <c r="N3873" s="1">
        <f t="shared" si="121"/>
        <v>785.81608535319708</v>
      </c>
    </row>
    <row r="3874" spans="1:14">
      <c r="A3874">
        <v>7796151.5999999996</v>
      </c>
      <c r="B3874">
        <v>538806.6</v>
      </c>
      <c r="C3874">
        <v>1</v>
      </c>
      <c r="D3874">
        <v>22</v>
      </c>
      <c r="E3874">
        <v>14.8</v>
      </c>
      <c r="G3874">
        <v>17</v>
      </c>
      <c r="H3874">
        <v>22</v>
      </c>
      <c r="I3874">
        <v>14.8</v>
      </c>
      <c r="L3874">
        <f t="shared" si="120"/>
        <v>62534.8</v>
      </c>
      <c r="N3874" s="1">
        <f t="shared" si="121"/>
        <v>784.65159147222414</v>
      </c>
    </row>
    <row r="3875" spans="1:14">
      <c r="A3875">
        <v>7796151.5999999996</v>
      </c>
      <c r="B3875">
        <v>538807.80000000005</v>
      </c>
      <c r="C3875">
        <v>1</v>
      </c>
      <c r="D3875">
        <v>22</v>
      </c>
      <c r="E3875">
        <v>15.3</v>
      </c>
      <c r="G3875">
        <v>17</v>
      </c>
      <c r="H3875">
        <v>22</v>
      </c>
      <c r="I3875">
        <v>15.3</v>
      </c>
      <c r="L3875">
        <f t="shared" si="120"/>
        <v>62535.3</v>
      </c>
      <c r="N3875" s="1">
        <f t="shared" si="121"/>
        <v>783.48720474541767</v>
      </c>
    </row>
    <row r="3876" spans="1:14">
      <c r="A3876">
        <v>7796151.5999999996</v>
      </c>
      <c r="B3876">
        <v>538809</v>
      </c>
      <c r="C3876">
        <v>1</v>
      </c>
      <c r="D3876">
        <v>22</v>
      </c>
      <c r="E3876">
        <v>15.8</v>
      </c>
      <c r="G3876">
        <v>17</v>
      </c>
      <c r="H3876">
        <v>22</v>
      </c>
      <c r="I3876">
        <v>15.8</v>
      </c>
      <c r="L3876">
        <f t="shared" si="120"/>
        <v>62535.8</v>
      </c>
      <c r="N3876" s="1">
        <f t="shared" si="121"/>
        <v>782.32292565145929</v>
      </c>
    </row>
    <row r="3877" spans="1:14">
      <c r="A3877">
        <v>7796151.5999999996</v>
      </c>
      <c r="B3877">
        <v>538810.1</v>
      </c>
      <c r="C3877">
        <v>1</v>
      </c>
      <c r="D3877">
        <v>22</v>
      </c>
      <c r="E3877">
        <v>16.3</v>
      </c>
      <c r="G3877">
        <v>17</v>
      </c>
      <c r="H3877">
        <v>22</v>
      </c>
      <c r="I3877">
        <v>16.3</v>
      </c>
      <c r="L3877">
        <f t="shared" si="120"/>
        <v>62536.3</v>
      </c>
      <c r="N3877" s="1">
        <f t="shared" si="121"/>
        <v>781.25576477866321</v>
      </c>
    </row>
    <row r="3878" spans="1:14">
      <c r="A3878">
        <v>7796151.5999999996</v>
      </c>
      <c r="B3878">
        <v>538811.30000000005</v>
      </c>
      <c r="C3878">
        <v>1</v>
      </c>
      <c r="D3878">
        <v>22</v>
      </c>
      <c r="E3878">
        <v>16.8</v>
      </c>
      <c r="G3878">
        <v>17</v>
      </c>
      <c r="H3878">
        <v>22</v>
      </c>
      <c r="I3878">
        <v>16.8</v>
      </c>
      <c r="L3878">
        <f t="shared" si="120"/>
        <v>62536.800000000003</v>
      </c>
      <c r="N3878" s="1">
        <f t="shared" si="121"/>
        <v>780.09169332828321</v>
      </c>
    </row>
    <row r="3879" spans="1:14">
      <c r="A3879">
        <v>7796151.5999999996</v>
      </c>
      <c r="B3879">
        <v>538812.4</v>
      </c>
      <c r="C3879">
        <v>1</v>
      </c>
      <c r="D3879">
        <v>22</v>
      </c>
      <c r="E3879">
        <v>17.3</v>
      </c>
      <c r="G3879">
        <v>17</v>
      </c>
      <c r="H3879">
        <v>22</v>
      </c>
      <c r="I3879">
        <v>17.3</v>
      </c>
      <c r="L3879">
        <f t="shared" si="120"/>
        <v>62537.3</v>
      </c>
      <c r="N3879" s="1">
        <f t="shared" si="121"/>
        <v>779.02472361268713</v>
      </c>
    </row>
    <row r="3880" spans="1:14">
      <c r="A3880">
        <v>7796151.7000000002</v>
      </c>
      <c r="B3880">
        <v>538813.6</v>
      </c>
      <c r="C3880">
        <v>1</v>
      </c>
      <c r="D3880">
        <v>22</v>
      </c>
      <c r="E3880">
        <v>17.8</v>
      </c>
      <c r="G3880">
        <v>17</v>
      </c>
      <c r="H3880">
        <v>22</v>
      </c>
      <c r="I3880">
        <v>17.8</v>
      </c>
      <c r="L3880">
        <f t="shared" si="120"/>
        <v>62537.8</v>
      </c>
      <c r="N3880" s="1">
        <f t="shared" si="121"/>
        <v>777.88524217914414</v>
      </c>
    </row>
    <row r="3881" spans="1:14">
      <c r="A3881">
        <v>7796151.7000000002</v>
      </c>
      <c r="B3881">
        <v>538814.80000000005</v>
      </c>
      <c r="C3881">
        <v>1</v>
      </c>
      <c r="D3881">
        <v>22</v>
      </c>
      <c r="E3881">
        <v>18.3</v>
      </c>
      <c r="G3881">
        <v>17</v>
      </c>
      <c r="H3881">
        <v>22</v>
      </c>
      <c r="I3881">
        <v>18.3</v>
      </c>
      <c r="L3881">
        <f t="shared" si="120"/>
        <v>62538.3</v>
      </c>
      <c r="N3881" s="1">
        <f t="shared" si="121"/>
        <v>776.72152667477974</v>
      </c>
    </row>
    <row r="3882" spans="1:14">
      <c r="A3882">
        <v>7796151.7000000002</v>
      </c>
      <c r="B3882">
        <v>538815.9</v>
      </c>
      <c r="C3882">
        <v>1</v>
      </c>
      <c r="D3882">
        <v>22</v>
      </c>
      <c r="E3882">
        <v>18.8</v>
      </c>
      <c r="G3882">
        <v>17</v>
      </c>
      <c r="H3882">
        <v>22</v>
      </c>
      <c r="I3882">
        <v>18.8</v>
      </c>
      <c r="L3882">
        <f t="shared" si="120"/>
        <v>62538.8</v>
      </c>
      <c r="N3882" s="1">
        <f t="shared" si="121"/>
        <v>775.65488459754806</v>
      </c>
    </row>
    <row r="3883" spans="1:14">
      <c r="A3883">
        <v>7796151.7000000002</v>
      </c>
      <c r="B3883">
        <v>538817.1</v>
      </c>
      <c r="C3883">
        <v>1</v>
      </c>
      <c r="D3883">
        <v>22</v>
      </c>
      <c r="E3883">
        <v>19.3</v>
      </c>
      <c r="G3883">
        <v>17</v>
      </c>
      <c r="H3883">
        <v>22</v>
      </c>
      <c r="I3883">
        <v>19.3</v>
      </c>
      <c r="L3883">
        <f t="shared" si="120"/>
        <v>62539.3</v>
      </c>
      <c r="N3883" s="1">
        <f t="shared" si="121"/>
        <v>774.4913814885906</v>
      </c>
    </row>
    <row r="3884" spans="1:14">
      <c r="A3884">
        <v>7796151.7000000002</v>
      </c>
      <c r="B3884">
        <v>538818.30000000005</v>
      </c>
      <c r="C3884">
        <v>1</v>
      </c>
      <c r="D3884">
        <v>22</v>
      </c>
      <c r="E3884">
        <v>19.8</v>
      </c>
      <c r="G3884">
        <v>17</v>
      </c>
      <c r="H3884">
        <v>22</v>
      </c>
      <c r="I3884">
        <v>19.8</v>
      </c>
      <c r="L3884">
        <f t="shared" si="120"/>
        <v>62539.8</v>
      </c>
      <c r="N3884" s="1">
        <f t="shared" si="121"/>
        <v>773.3279899240689</v>
      </c>
    </row>
    <row r="3885" spans="1:14">
      <c r="A3885">
        <v>7796151.7000000002</v>
      </c>
      <c r="B3885">
        <v>538819.5</v>
      </c>
      <c r="C3885">
        <v>1</v>
      </c>
      <c r="D3885">
        <v>22</v>
      </c>
      <c r="E3885">
        <v>20.3</v>
      </c>
      <c r="G3885">
        <v>17</v>
      </c>
      <c r="H3885">
        <v>22</v>
      </c>
      <c r="I3885">
        <v>20.3</v>
      </c>
      <c r="L3885">
        <f t="shared" si="120"/>
        <v>62540.3</v>
      </c>
      <c r="N3885" s="1">
        <f t="shared" si="121"/>
        <v>772.1647104083886</v>
      </c>
    </row>
    <row r="3886" spans="1:14">
      <c r="A3886">
        <v>7796151.5999999996</v>
      </c>
      <c r="B3886">
        <v>538820.69999999995</v>
      </c>
      <c r="C3886">
        <v>1</v>
      </c>
      <c r="D3886">
        <v>22</v>
      </c>
      <c r="E3886">
        <v>20.8</v>
      </c>
      <c r="G3886">
        <v>17</v>
      </c>
      <c r="H3886">
        <v>22</v>
      </c>
      <c r="I3886">
        <v>20.8</v>
      </c>
      <c r="L3886">
        <f t="shared" si="120"/>
        <v>62540.800000000003</v>
      </c>
      <c r="N3886" s="1">
        <f t="shared" si="121"/>
        <v>770.97694518054709</v>
      </c>
    </row>
    <row r="3887" spans="1:14">
      <c r="A3887">
        <v>7796151.5999999996</v>
      </c>
      <c r="B3887">
        <v>538821.9</v>
      </c>
      <c r="C3887">
        <v>1</v>
      </c>
      <c r="D3887">
        <v>22</v>
      </c>
      <c r="E3887">
        <v>21.3</v>
      </c>
      <c r="G3887">
        <v>17</v>
      </c>
      <c r="H3887">
        <v>22</v>
      </c>
      <c r="I3887">
        <v>21.3</v>
      </c>
      <c r="L3887">
        <f t="shared" si="120"/>
        <v>62541.3</v>
      </c>
      <c r="N3887" s="1">
        <f t="shared" si="121"/>
        <v>769.81385412307566</v>
      </c>
    </row>
    <row r="3888" spans="1:14">
      <c r="A3888">
        <v>7796151.5999999996</v>
      </c>
      <c r="B3888">
        <v>538823</v>
      </c>
      <c r="C3888">
        <v>1</v>
      </c>
      <c r="D3888">
        <v>22</v>
      </c>
      <c r="E3888">
        <v>21.8</v>
      </c>
      <c r="G3888">
        <v>17</v>
      </c>
      <c r="H3888">
        <v>22</v>
      </c>
      <c r="I3888">
        <v>21.8</v>
      </c>
      <c r="L3888">
        <f t="shared" si="120"/>
        <v>62541.8</v>
      </c>
      <c r="N3888" s="1">
        <f t="shared" si="121"/>
        <v>768.74778698859268</v>
      </c>
    </row>
    <row r="3889" spans="1:14">
      <c r="A3889">
        <v>7796151.5999999996</v>
      </c>
      <c r="B3889">
        <v>538824.19999999995</v>
      </c>
      <c r="C3889">
        <v>1</v>
      </c>
      <c r="D3889">
        <v>22</v>
      </c>
      <c r="E3889">
        <v>22.3</v>
      </c>
      <c r="G3889">
        <v>17</v>
      </c>
      <c r="H3889">
        <v>22</v>
      </c>
      <c r="I3889">
        <v>22.3</v>
      </c>
      <c r="L3889">
        <f t="shared" si="120"/>
        <v>62542.3</v>
      </c>
      <c r="N3889" s="1">
        <f t="shared" si="121"/>
        <v>767.58491386942205</v>
      </c>
    </row>
    <row r="3890" spans="1:14">
      <c r="A3890">
        <v>7796151.7000000002</v>
      </c>
      <c r="B3890">
        <v>538825.4</v>
      </c>
      <c r="C3890">
        <v>1</v>
      </c>
      <c r="D3890">
        <v>22</v>
      </c>
      <c r="E3890">
        <v>22.8</v>
      </c>
      <c r="G3890">
        <v>17</v>
      </c>
      <c r="H3890">
        <v>22</v>
      </c>
      <c r="I3890">
        <v>22.8</v>
      </c>
      <c r="L3890">
        <f t="shared" si="120"/>
        <v>62542.8</v>
      </c>
      <c r="N3890" s="1">
        <f t="shared" si="121"/>
        <v>766.44689966105022</v>
      </c>
    </row>
    <row r="3891" spans="1:14">
      <c r="A3891">
        <v>7796151.7000000002</v>
      </c>
      <c r="B3891">
        <v>538826.6</v>
      </c>
      <c r="C3891">
        <v>1</v>
      </c>
      <c r="D3891">
        <v>22</v>
      </c>
      <c r="E3891">
        <v>23.3</v>
      </c>
      <c r="G3891">
        <v>17</v>
      </c>
      <c r="H3891">
        <v>22</v>
      </c>
      <c r="I3891">
        <v>23.3</v>
      </c>
      <c r="L3891">
        <f t="shared" si="120"/>
        <v>62543.3</v>
      </c>
      <c r="N3891" s="1">
        <f t="shared" si="121"/>
        <v>765.28429357991217</v>
      </c>
    </row>
    <row r="3892" spans="1:14">
      <c r="A3892">
        <v>7796151.7999999998</v>
      </c>
      <c r="B3892">
        <v>538827.69999999995</v>
      </c>
      <c r="C3892">
        <v>1</v>
      </c>
      <c r="D3892">
        <v>22</v>
      </c>
      <c r="E3892">
        <v>23.8</v>
      </c>
      <c r="G3892">
        <v>17</v>
      </c>
      <c r="H3892">
        <v>22</v>
      </c>
      <c r="I3892">
        <v>23.8</v>
      </c>
      <c r="L3892">
        <f t="shared" si="120"/>
        <v>62543.8</v>
      </c>
      <c r="N3892" s="1">
        <f t="shared" si="121"/>
        <v>764.24350177152189</v>
      </c>
    </row>
    <row r="3893" spans="1:14">
      <c r="A3893">
        <v>7796151.7999999998</v>
      </c>
      <c r="B3893">
        <v>538828.9</v>
      </c>
      <c r="C3893">
        <v>1</v>
      </c>
      <c r="D3893">
        <v>22</v>
      </c>
      <c r="E3893">
        <v>24.3</v>
      </c>
      <c r="G3893">
        <v>17</v>
      </c>
      <c r="H3893">
        <v>22</v>
      </c>
      <c r="I3893">
        <v>24.3</v>
      </c>
      <c r="L3893">
        <f t="shared" si="120"/>
        <v>62544.3</v>
      </c>
      <c r="N3893" s="1">
        <f t="shared" si="121"/>
        <v>763.08115557907399</v>
      </c>
    </row>
    <row r="3894" spans="1:14">
      <c r="A3894">
        <v>7796151.7000000002</v>
      </c>
      <c r="B3894">
        <v>538830.1</v>
      </c>
      <c r="C3894">
        <v>1</v>
      </c>
      <c r="D3894">
        <v>22</v>
      </c>
      <c r="E3894">
        <v>24.8</v>
      </c>
      <c r="G3894">
        <v>17</v>
      </c>
      <c r="H3894">
        <v>22</v>
      </c>
      <c r="I3894">
        <v>24.8</v>
      </c>
      <c r="L3894">
        <f t="shared" si="120"/>
        <v>62544.800000000003</v>
      </c>
      <c r="N3894" s="1">
        <f t="shared" si="121"/>
        <v>761.89402150174737</v>
      </c>
    </row>
    <row r="3895" spans="1:14">
      <c r="A3895">
        <v>7796151.7000000002</v>
      </c>
      <c r="B3895">
        <v>538831.30000000005</v>
      </c>
      <c r="C3895">
        <v>1</v>
      </c>
      <c r="D3895">
        <v>22</v>
      </c>
      <c r="E3895">
        <v>25.3</v>
      </c>
      <c r="G3895">
        <v>17</v>
      </c>
      <c r="H3895">
        <v>22</v>
      </c>
      <c r="I3895">
        <v>25.3</v>
      </c>
      <c r="L3895">
        <f t="shared" si="120"/>
        <v>62545.3</v>
      </c>
      <c r="N3895" s="1">
        <f t="shared" si="121"/>
        <v>760.73187129237726</v>
      </c>
    </row>
    <row r="3896" spans="1:14">
      <c r="A3896">
        <v>7796151.7000000002</v>
      </c>
      <c r="B3896">
        <v>538832.5</v>
      </c>
      <c r="C3896">
        <v>1</v>
      </c>
      <c r="D3896">
        <v>22</v>
      </c>
      <c r="E3896">
        <v>25.8</v>
      </c>
      <c r="G3896">
        <v>17</v>
      </c>
      <c r="H3896">
        <v>22</v>
      </c>
      <c r="I3896">
        <v>25.8</v>
      </c>
      <c r="L3896">
        <f t="shared" si="120"/>
        <v>62545.8</v>
      </c>
      <c r="N3896" s="1">
        <f t="shared" si="121"/>
        <v>759.56983879039763</v>
      </c>
    </row>
    <row r="3897" spans="1:14">
      <c r="A3897">
        <v>7796151.7000000002</v>
      </c>
      <c r="B3897">
        <v>538833.69999999995</v>
      </c>
      <c r="C3897">
        <v>1</v>
      </c>
      <c r="D3897">
        <v>22</v>
      </c>
      <c r="E3897">
        <v>26.3</v>
      </c>
      <c r="G3897">
        <v>17</v>
      </c>
      <c r="H3897">
        <v>22</v>
      </c>
      <c r="I3897">
        <v>26.3</v>
      </c>
      <c r="L3897">
        <f t="shared" si="120"/>
        <v>62546.3</v>
      </c>
      <c r="N3897" s="1">
        <f t="shared" si="121"/>
        <v>758.40792453674896</v>
      </c>
    </row>
    <row r="3898" spans="1:14">
      <c r="A3898">
        <v>7796151.7000000002</v>
      </c>
      <c r="B3898">
        <v>538834.9</v>
      </c>
      <c r="C3898">
        <v>1</v>
      </c>
      <c r="D3898">
        <v>22</v>
      </c>
      <c r="E3898">
        <v>26.8</v>
      </c>
      <c r="G3898">
        <v>17</v>
      </c>
      <c r="H3898">
        <v>22</v>
      </c>
      <c r="I3898">
        <v>26.8</v>
      </c>
      <c r="L3898">
        <f t="shared" si="120"/>
        <v>62546.8</v>
      </c>
      <c r="N3898" s="1">
        <f t="shared" si="121"/>
        <v>757.2461290756371</v>
      </c>
    </row>
    <row r="3899" spans="1:14">
      <c r="A3899">
        <v>7796151.7000000002</v>
      </c>
      <c r="B3899">
        <v>538836.1</v>
      </c>
      <c r="C3899">
        <v>1</v>
      </c>
      <c r="D3899">
        <v>22</v>
      </c>
      <c r="E3899">
        <v>27.3</v>
      </c>
      <c r="G3899">
        <v>17</v>
      </c>
      <c r="H3899">
        <v>22</v>
      </c>
      <c r="I3899">
        <v>27.3</v>
      </c>
      <c r="L3899">
        <f t="shared" si="120"/>
        <v>62547.3</v>
      </c>
      <c r="N3899" s="1">
        <f t="shared" si="121"/>
        <v>756.08445295489628</v>
      </c>
    </row>
    <row r="3900" spans="1:14">
      <c r="A3900">
        <v>7796151.7999999998</v>
      </c>
      <c r="B3900">
        <v>538837.30000000005</v>
      </c>
      <c r="C3900">
        <v>1</v>
      </c>
      <c r="D3900">
        <v>22</v>
      </c>
      <c r="E3900">
        <v>27.8</v>
      </c>
      <c r="G3900">
        <v>17</v>
      </c>
      <c r="H3900">
        <v>22</v>
      </c>
      <c r="I3900">
        <v>27.8</v>
      </c>
      <c r="L3900">
        <f t="shared" si="120"/>
        <v>62547.8</v>
      </c>
      <c r="N3900" s="1">
        <f t="shared" si="121"/>
        <v>754.94803132391917</v>
      </c>
    </row>
    <row r="3901" spans="1:14">
      <c r="A3901">
        <v>7796151.7999999998</v>
      </c>
      <c r="B3901">
        <v>538838.5</v>
      </c>
      <c r="C3901">
        <v>1</v>
      </c>
      <c r="D3901">
        <v>22</v>
      </c>
      <c r="E3901">
        <v>28.3</v>
      </c>
      <c r="G3901">
        <v>17</v>
      </c>
      <c r="H3901">
        <v>22</v>
      </c>
      <c r="I3901">
        <v>28.3</v>
      </c>
      <c r="L3901">
        <f t="shared" si="120"/>
        <v>62548.3</v>
      </c>
      <c r="N3901" s="1">
        <f t="shared" si="121"/>
        <v>753.78663426723699</v>
      </c>
    </row>
    <row r="3902" spans="1:14">
      <c r="A3902">
        <v>7796151.7999999998</v>
      </c>
      <c r="B3902">
        <v>538839.6</v>
      </c>
      <c r="C3902">
        <v>1</v>
      </c>
      <c r="D3902">
        <v>22</v>
      </c>
      <c r="E3902">
        <v>28.8</v>
      </c>
      <c r="G3902">
        <v>17</v>
      </c>
      <c r="H3902">
        <v>22</v>
      </c>
      <c r="I3902">
        <v>28.8</v>
      </c>
      <c r="L3902">
        <f t="shared" si="120"/>
        <v>62548.800000000003</v>
      </c>
      <c r="N3902" s="1">
        <f t="shared" si="121"/>
        <v>752.72212668418558</v>
      </c>
    </row>
    <row r="3903" spans="1:14">
      <c r="A3903">
        <v>7796151.7999999998</v>
      </c>
      <c r="B3903">
        <v>538840.80000000005</v>
      </c>
      <c r="C3903">
        <v>1</v>
      </c>
      <c r="D3903">
        <v>22</v>
      </c>
      <c r="E3903">
        <v>29.3</v>
      </c>
      <c r="G3903">
        <v>17</v>
      </c>
      <c r="H3903">
        <v>22</v>
      </c>
      <c r="I3903">
        <v>29.3</v>
      </c>
      <c r="L3903">
        <f t="shared" si="120"/>
        <v>62549.3</v>
      </c>
      <c r="N3903" s="1">
        <f t="shared" si="121"/>
        <v>751.56096226444708</v>
      </c>
    </row>
    <row r="3904" spans="1:14">
      <c r="A3904">
        <v>7796151.7999999998</v>
      </c>
      <c r="B3904">
        <v>538842</v>
      </c>
      <c r="C3904">
        <v>1</v>
      </c>
      <c r="D3904">
        <v>22</v>
      </c>
      <c r="E3904">
        <v>29.8</v>
      </c>
      <c r="G3904">
        <v>17</v>
      </c>
      <c r="H3904">
        <v>22</v>
      </c>
      <c r="I3904">
        <v>29.8</v>
      </c>
      <c r="L3904">
        <f t="shared" si="120"/>
        <v>62549.8</v>
      </c>
      <c r="N3904" s="1">
        <f t="shared" si="121"/>
        <v>750.3999200425925</v>
      </c>
    </row>
    <row r="3905" spans="1:14">
      <c r="A3905">
        <v>7796151.7999999998</v>
      </c>
      <c r="B3905">
        <v>538843.19999999995</v>
      </c>
      <c r="C3905">
        <v>1</v>
      </c>
      <c r="D3905">
        <v>22</v>
      </c>
      <c r="E3905">
        <v>30.3</v>
      </c>
      <c r="G3905">
        <v>17</v>
      </c>
      <c r="H3905">
        <v>22</v>
      </c>
      <c r="I3905">
        <v>30.3</v>
      </c>
      <c r="L3905">
        <f t="shared" si="120"/>
        <v>62550.3</v>
      </c>
      <c r="N3905" s="1">
        <f t="shared" si="121"/>
        <v>749.23900058659308</v>
      </c>
    </row>
    <row r="3906" spans="1:14">
      <c r="A3906">
        <v>7796151.7999999998</v>
      </c>
      <c r="B3906">
        <v>538844.4</v>
      </c>
      <c r="C3906">
        <v>1</v>
      </c>
      <c r="D3906">
        <v>22</v>
      </c>
      <c r="E3906">
        <v>30.8</v>
      </c>
      <c r="G3906">
        <v>17</v>
      </c>
      <c r="H3906">
        <v>22</v>
      </c>
      <c r="I3906">
        <v>30.8</v>
      </c>
      <c r="L3906">
        <f t="shared" ref="L3906:L3969" si="122">(G3906*3600)+(H3906*60)+I3906</f>
        <v>62550.8</v>
      </c>
      <c r="N3906" s="1">
        <f t="shared" ref="N3906:N3969" si="123">SQRT(($P$2-A3906)^2+($Q$2-B3906)^2)</f>
        <v>748.0782044678856</v>
      </c>
    </row>
    <row r="3907" spans="1:14">
      <c r="A3907">
        <v>7796151.7999999998</v>
      </c>
      <c r="B3907">
        <v>538845.6</v>
      </c>
      <c r="C3907">
        <v>1</v>
      </c>
      <c r="D3907">
        <v>22</v>
      </c>
      <c r="E3907">
        <v>31.3</v>
      </c>
      <c r="G3907">
        <v>17</v>
      </c>
      <c r="H3907">
        <v>22</v>
      </c>
      <c r="I3907">
        <v>31.3</v>
      </c>
      <c r="L3907">
        <f t="shared" si="122"/>
        <v>62551.3</v>
      </c>
      <c r="N3907" s="1">
        <f t="shared" si="123"/>
        <v>746.91753226173694</v>
      </c>
    </row>
    <row r="3908" spans="1:14">
      <c r="A3908">
        <v>7796151.9000000004</v>
      </c>
      <c r="B3908">
        <v>538846.80000000005</v>
      </c>
      <c r="C3908">
        <v>1</v>
      </c>
      <c r="D3908">
        <v>22</v>
      </c>
      <c r="E3908">
        <v>31.8</v>
      </c>
      <c r="G3908">
        <v>17</v>
      </c>
      <c r="H3908">
        <v>22</v>
      </c>
      <c r="I3908">
        <v>31.8</v>
      </c>
      <c r="L3908">
        <f t="shared" si="122"/>
        <v>62551.8</v>
      </c>
      <c r="N3908" s="1">
        <f t="shared" si="123"/>
        <v>745.78244146672853</v>
      </c>
    </row>
    <row r="3909" spans="1:14">
      <c r="A3909">
        <v>7796151.9000000004</v>
      </c>
      <c r="B3909">
        <v>538848</v>
      </c>
      <c r="C3909">
        <v>1</v>
      </c>
      <c r="D3909">
        <v>22</v>
      </c>
      <c r="E3909">
        <v>32.299999999999997</v>
      </c>
      <c r="G3909">
        <v>17</v>
      </c>
      <c r="H3909">
        <v>22</v>
      </c>
      <c r="I3909">
        <v>32.299999999999997</v>
      </c>
      <c r="L3909">
        <f t="shared" si="122"/>
        <v>62552.3</v>
      </c>
      <c r="N3909" s="1">
        <f t="shared" si="123"/>
        <v>744.62205849688701</v>
      </c>
    </row>
    <row r="3910" spans="1:14">
      <c r="A3910">
        <v>7796151.9000000004</v>
      </c>
      <c r="B3910">
        <v>538849.19999999995</v>
      </c>
      <c r="C3910">
        <v>1</v>
      </c>
      <c r="D3910">
        <v>22</v>
      </c>
      <c r="E3910">
        <v>32.799999999999997</v>
      </c>
      <c r="G3910">
        <v>17</v>
      </c>
      <c r="H3910">
        <v>22</v>
      </c>
      <c r="I3910">
        <v>32.799999999999997</v>
      </c>
      <c r="L3910">
        <f t="shared" si="122"/>
        <v>62552.800000000003</v>
      </c>
      <c r="N3910" s="1">
        <f t="shared" si="123"/>
        <v>743.46180130535856</v>
      </c>
    </row>
    <row r="3911" spans="1:14">
      <c r="A3911">
        <v>7796152</v>
      </c>
      <c r="B3911">
        <v>538850.4</v>
      </c>
      <c r="C3911">
        <v>1</v>
      </c>
      <c r="D3911">
        <v>22</v>
      </c>
      <c r="E3911">
        <v>33.299999999999997</v>
      </c>
      <c r="G3911">
        <v>17</v>
      </c>
      <c r="H3911">
        <v>22</v>
      </c>
      <c r="I3911">
        <v>33.299999999999997</v>
      </c>
      <c r="L3911">
        <f t="shared" si="122"/>
        <v>62553.3</v>
      </c>
      <c r="N3911" s="1">
        <f t="shared" si="123"/>
        <v>742.32725936743464</v>
      </c>
    </row>
    <row r="3912" spans="1:14">
      <c r="A3912">
        <v>7796152</v>
      </c>
      <c r="B3912">
        <v>538851.6</v>
      </c>
      <c r="C3912">
        <v>1</v>
      </c>
      <c r="D3912">
        <v>22</v>
      </c>
      <c r="E3912">
        <v>33.799999999999997</v>
      </c>
      <c r="G3912">
        <v>17</v>
      </c>
      <c r="H3912">
        <v>22</v>
      </c>
      <c r="I3912">
        <v>33.799999999999997</v>
      </c>
      <c r="L3912">
        <f t="shared" si="122"/>
        <v>62553.8</v>
      </c>
      <c r="N3912" s="1">
        <f t="shared" si="123"/>
        <v>741.16729555481152</v>
      </c>
    </row>
    <row r="3913" spans="1:14">
      <c r="A3913">
        <v>7796151.9000000004</v>
      </c>
      <c r="B3913">
        <v>538852.80000000005</v>
      </c>
      <c r="C3913">
        <v>1</v>
      </c>
      <c r="D3913">
        <v>22</v>
      </c>
      <c r="E3913">
        <v>34.299999999999997</v>
      </c>
      <c r="G3913">
        <v>17</v>
      </c>
      <c r="H3913">
        <v>22</v>
      </c>
      <c r="I3913">
        <v>34.299999999999997</v>
      </c>
      <c r="L3913">
        <f t="shared" si="122"/>
        <v>62554.3</v>
      </c>
      <c r="N3913" s="1">
        <f t="shared" si="123"/>
        <v>739.98179031654206</v>
      </c>
    </row>
    <row r="3914" spans="1:14">
      <c r="A3914">
        <v>7796151.9000000004</v>
      </c>
      <c r="B3914">
        <v>538854</v>
      </c>
      <c r="C3914">
        <v>1</v>
      </c>
      <c r="D3914">
        <v>22</v>
      </c>
      <c r="E3914">
        <v>34.799999999999997</v>
      </c>
      <c r="G3914">
        <v>17</v>
      </c>
      <c r="H3914">
        <v>22</v>
      </c>
      <c r="I3914">
        <v>34.799999999999997</v>
      </c>
      <c r="L3914">
        <f t="shared" si="122"/>
        <v>62554.8</v>
      </c>
      <c r="N3914" s="1">
        <f t="shared" si="123"/>
        <v>738.82204217263404</v>
      </c>
    </row>
    <row r="3915" spans="1:14">
      <c r="A3915">
        <v>7796151.9000000004</v>
      </c>
      <c r="B3915">
        <v>538855.19999999995</v>
      </c>
      <c r="C3915">
        <v>1</v>
      </c>
      <c r="D3915">
        <v>22</v>
      </c>
      <c r="E3915">
        <v>35.299999999999997</v>
      </c>
      <c r="G3915">
        <v>17</v>
      </c>
      <c r="H3915">
        <v>22</v>
      </c>
      <c r="I3915">
        <v>35.299999999999997</v>
      </c>
      <c r="L3915">
        <f t="shared" si="122"/>
        <v>62555.3</v>
      </c>
      <c r="N3915" s="1">
        <f t="shared" si="123"/>
        <v>737.66242279257244</v>
      </c>
    </row>
    <row r="3916" spans="1:14">
      <c r="A3916">
        <v>7796152</v>
      </c>
      <c r="B3916">
        <v>538856.4</v>
      </c>
      <c r="C3916">
        <v>1</v>
      </c>
      <c r="D3916">
        <v>22</v>
      </c>
      <c r="E3916">
        <v>35.799999999999997</v>
      </c>
      <c r="G3916">
        <v>17</v>
      </c>
      <c r="H3916">
        <v>22</v>
      </c>
      <c r="I3916">
        <v>35.799999999999997</v>
      </c>
      <c r="L3916">
        <f t="shared" si="122"/>
        <v>62555.8</v>
      </c>
      <c r="N3916" s="1">
        <f t="shared" si="123"/>
        <v>736.5287231330268</v>
      </c>
    </row>
    <row r="3917" spans="1:14">
      <c r="A3917">
        <v>7796152</v>
      </c>
      <c r="B3917">
        <v>538857.6</v>
      </c>
      <c r="C3917">
        <v>1</v>
      </c>
      <c r="D3917">
        <v>22</v>
      </c>
      <c r="E3917">
        <v>36.299999999999997</v>
      </c>
      <c r="G3917">
        <v>17</v>
      </c>
      <c r="H3917">
        <v>22</v>
      </c>
      <c r="I3917">
        <v>36.299999999999997</v>
      </c>
      <c r="L3917">
        <f t="shared" si="122"/>
        <v>62556.3</v>
      </c>
      <c r="N3917" s="1">
        <f t="shared" si="123"/>
        <v>735.36940376931182</v>
      </c>
    </row>
    <row r="3918" spans="1:14">
      <c r="A3918">
        <v>7796152</v>
      </c>
      <c r="B3918">
        <v>538858.80000000005</v>
      </c>
      <c r="C3918">
        <v>1</v>
      </c>
      <c r="D3918">
        <v>22</v>
      </c>
      <c r="E3918">
        <v>36.799999999999997</v>
      </c>
      <c r="G3918">
        <v>17</v>
      </c>
      <c r="H3918">
        <v>22</v>
      </c>
      <c r="I3918">
        <v>36.799999999999997</v>
      </c>
      <c r="L3918">
        <f t="shared" si="122"/>
        <v>62556.800000000003</v>
      </c>
      <c r="N3918" s="1">
        <f t="shared" si="123"/>
        <v>734.21021512911</v>
      </c>
    </row>
    <row r="3919" spans="1:14">
      <c r="A3919">
        <v>7796152.0999999996</v>
      </c>
      <c r="B3919">
        <v>538860</v>
      </c>
      <c r="C3919">
        <v>1</v>
      </c>
      <c r="D3919">
        <v>22</v>
      </c>
      <c r="E3919">
        <v>37.299999999999997</v>
      </c>
      <c r="G3919">
        <v>17</v>
      </c>
      <c r="H3919">
        <v>22</v>
      </c>
      <c r="I3919">
        <v>37.299999999999997</v>
      </c>
      <c r="L3919">
        <f t="shared" si="122"/>
        <v>62557.3</v>
      </c>
      <c r="N3919" s="1">
        <f t="shared" si="123"/>
        <v>733.07708325922886</v>
      </c>
    </row>
    <row r="3920" spans="1:14">
      <c r="A3920">
        <v>7796152.0999999996</v>
      </c>
      <c r="B3920">
        <v>538861.19999999995</v>
      </c>
      <c r="C3920">
        <v>1</v>
      </c>
      <c r="D3920">
        <v>22</v>
      </c>
      <c r="E3920">
        <v>37.799999999999997</v>
      </c>
      <c r="G3920">
        <v>17</v>
      </c>
      <c r="H3920">
        <v>22</v>
      </c>
      <c r="I3920">
        <v>37.799999999999997</v>
      </c>
      <c r="L3920">
        <f t="shared" si="122"/>
        <v>62557.8</v>
      </c>
      <c r="N3920" s="1">
        <f t="shared" si="123"/>
        <v>731.91819898122787</v>
      </c>
    </row>
    <row r="3921" spans="1:14">
      <c r="A3921">
        <v>7796152.0999999996</v>
      </c>
      <c r="B3921">
        <v>538862.4</v>
      </c>
      <c r="C3921">
        <v>1</v>
      </c>
      <c r="D3921">
        <v>22</v>
      </c>
      <c r="E3921">
        <v>38.299999999999997</v>
      </c>
      <c r="G3921">
        <v>17</v>
      </c>
      <c r="H3921">
        <v>22</v>
      </c>
      <c r="I3921">
        <v>38.299999999999997</v>
      </c>
      <c r="L3921">
        <f t="shared" si="122"/>
        <v>62558.3</v>
      </c>
      <c r="N3921" s="1">
        <f t="shared" si="123"/>
        <v>730.75944742427077</v>
      </c>
    </row>
    <row r="3922" spans="1:14">
      <c r="A3922">
        <v>7796152.0999999996</v>
      </c>
      <c r="B3922">
        <v>538863.6</v>
      </c>
      <c r="C3922">
        <v>1</v>
      </c>
      <c r="D3922">
        <v>22</v>
      </c>
      <c r="E3922">
        <v>38.799999999999997</v>
      </c>
      <c r="G3922">
        <v>17</v>
      </c>
      <c r="H3922">
        <v>22</v>
      </c>
      <c r="I3922">
        <v>38.799999999999997</v>
      </c>
      <c r="L3922">
        <f t="shared" si="122"/>
        <v>62558.8</v>
      </c>
      <c r="N3922" s="1">
        <f t="shared" si="123"/>
        <v>729.60082922094546</v>
      </c>
    </row>
    <row r="3923" spans="1:14">
      <c r="A3923">
        <v>7796152.0999999996</v>
      </c>
      <c r="B3923">
        <v>538864.80000000005</v>
      </c>
      <c r="C3923">
        <v>1</v>
      </c>
      <c r="D3923">
        <v>22</v>
      </c>
      <c r="E3923">
        <v>39.299999999999997</v>
      </c>
      <c r="G3923">
        <v>17</v>
      </c>
      <c r="H3923">
        <v>22</v>
      </c>
      <c r="I3923">
        <v>39.299999999999997</v>
      </c>
      <c r="L3923">
        <f t="shared" si="122"/>
        <v>62559.3</v>
      </c>
      <c r="N3923" s="1">
        <f t="shared" si="123"/>
        <v>728.44234500734024</v>
      </c>
    </row>
    <row r="3924" spans="1:14">
      <c r="A3924">
        <v>7796152.0999999996</v>
      </c>
      <c r="B3924">
        <v>538865.6</v>
      </c>
      <c r="C3924">
        <v>1</v>
      </c>
      <c r="D3924">
        <v>22</v>
      </c>
      <c r="E3924">
        <v>39.6</v>
      </c>
      <c r="G3924">
        <v>17</v>
      </c>
      <c r="H3924">
        <v>22</v>
      </c>
      <c r="I3924">
        <v>39.6</v>
      </c>
      <c r="L3924">
        <f t="shared" si="122"/>
        <v>62559.6</v>
      </c>
      <c r="N3924" s="1">
        <f t="shared" si="123"/>
        <v>727.67009695320792</v>
      </c>
    </row>
    <row r="3925" spans="1:14">
      <c r="A3925">
        <v>7796152.0999999996</v>
      </c>
      <c r="B3925">
        <v>538865.6</v>
      </c>
      <c r="C3925">
        <v>1</v>
      </c>
      <c r="D3925">
        <v>22</v>
      </c>
      <c r="E3925">
        <v>39.6</v>
      </c>
      <c r="G3925">
        <v>17</v>
      </c>
      <c r="H3925">
        <v>22</v>
      </c>
      <c r="I3925">
        <v>39.6</v>
      </c>
      <c r="L3925">
        <f t="shared" si="122"/>
        <v>62559.6</v>
      </c>
      <c r="N3925" s="1">
        <f t="shared" si="123"/>
        <v>727.67009695320792</v>
      </c>
    </row>
    <row r="3926" spans="1:14">
      <c r="A3926">
        <v>7796152.0999999996</v>
      </c>
      <c r="B3926">
        <v>538866.1</v>
      </c>
      <c r="C3926">
        <v>1</v>
      </c>
      <c r="D3926">
        <v>22</v>
      </c>
      <c r="E3926">
        <v>39.799999999999997</v>
      </c>
      <c r="G3926">
        <v>17</v>
      </c>
      <c r="H3926">
        <v>22</v>
      </c>
      <c r="I3926">
        <v>39.799999999999997</v>
      </c>
      <c r="L3926">
        <f t="shared" si="122"/>
        <v>62559.8</v>
      </c>
      <c r="N3926" s="1">
        <f t="shared" si="123"/>
        <v>727.1874723892671</v>
      </c>
    </row>
    <row r="3927" spans="1:14">
      <c r="A3927">
        <v>7796152.2000000002</v>
      </c>
      <c r="B3927">
        <v>538867.30000000005</v>
      </c>
      <c r="C3927">
        <v>1</v>
      </c>
      <c r="D3927">
        <v>22</v>
      </c>
      <c r="E3927">
        <v>40.299999999999997</v>
      </c>
      <c r="G3927">
        <v>17</v>
      </c>
      <c r="H3927">
        <v>22</v>
      </c>
      <c r="I3927">
        <v>40.299999999999997</v>
      </c>
      <c r="L3927">
        <f t="shared" si="122"/>
        <v>62560.3</v>
      </c>
      <c r="N3927" s="1">
        <f t="shared" si="123"/>
        <v>726.05545931423558</v>
      </c>
    </row>
    <row r="3928" spans="1:14">
      <c r="A3928">
        <v>7796152.2000000002</v>
      </c>
      <c r="B3928">
        <v>538868.5</v>
      </c>
      <c r="C3928">
        <v>1</v>
      </c>
      <c r="D3928">
        <v>22</v>
      </c>
      <c r="E3928">
        <v>40.799999999999997</v>
      </c>
      <c r="G3928">
        <v>17</v>
      </c>
      <c r="H3928">
        <v>22</v>
      </c>
      <c r="I3928">
        <v>40.799999999999997</v>
      </c>
      <c r="L3928">
        <f t="shared" si="122"/>
        <v>62560.800000000003</v>
      </c>
      <c r="N3928" s="1">
        <f t="shared" si="123"/>
        <v>724.89743412435314</v>
      </c>
    </row>
    <row r="3929" spans="1:14">
      <c r="A3929">
        <v>7796152.2000000002</v>
      </c>
      <c r="B3929">
        <v>538869.69999999995</v>
      </c>
      <c r="C3929">
        <v>1</v>
      </c>
      <c r="D3929">
        <v>22</v>
      </c>
      <c r="E3929">
        <v>41.3</v>
      </c>
      <c r="G3929">
        <v>17</v>
      </c>
      <c r="H3929">
        <v>22</v>
      </c>
      <c r="I3929">
        <v>41.3</v>
      </c>
      <c r="L3929">
        <f t="shared" si="122"/>
        <v>62561.3</v>
      </c>
      <c r="N3929" s="1">
        <f t="shared" si="123"/>
        <v>723.73954569315606</v>
      </c>
    </row>
    <row r="3930" spans="1:14">
      <c r="A3930">
        <v>7796152.2000000002</v>
      </c>
      <c r="B3930">
        <v>538870.9</v>
      </c>
      <c r="C3930">
        <v>1</v>
      </c>
      <c r="D3930">
        <v>22</v>
      </c>
      <c r="E3930">
        <v>41.8</v>
      </c>
      <c r="G3930">
        <v>17</v>
      </c>
      <c r="H3930">
        <v>22</v>
      </c>
      <c r="I3930">
        <v>41.8</v>
      </c>
      <c r="L3930">
        <f t="shared" si="122"/>
        <v>62561.8</v>
      </c>
      <c r="N3930" s="1">
        <f t="shared" si="123"/>
        <v>722.58179467797163</v>
      </c>
    </row>
    <row r="3931" spans="1:14">
      <c r="A3931">
        <v>7796152.2000000002</v>
      </c>
      <c r="B3931">
        <v>538872.1</v>
      </c>
      <c r="C3931">
        <v>1</v>
      </c>
      <c r="D3931">
        <v>22</v>
      </c>
      <c r="E3931">
        <v>42.3</v>
      </c>
      <c r="G3931">
        <v>17</v>
      </c>
      <c r="H3931">
        <v>22</v>
      </c>
      <c r="I3931">
        <v>42.3</v>
      </c>
      <c r="L3931">
        <f t="shared" si="122"/>
        <v>62562.3</v>
      </c>
      <c r="N3931" s="1">
        <f t="shared" si="123"/>
        <v>721.42418174060629</v>
      </c>
    </row>
    <row r="3932" spans="1:14">
      <c r="A3932">
        <v>7796152.2999999998</v>
      </c>
      <c r="B3932">
        <v>538873.4</v>
      </c>
      <c r="C3932">
        <v>1</v>
      </c>
      <c r="D3932">
        <v>22</v>
      </c>
      <c r="E3932">
        <v>42.8</v>
      </c>
      <c r="G3932">
        <v>17</v>
      </c>
      <c r="H3932">
        <v>22</v>
      </c>
      <c r="I3932">
        <v>42.8</v>
      </c>
      <c r="L3932">
        <f t="shared" si="122"/>
        <v>62562.8</v>
      </c>
      <c r="N3932" s="1">
        <f t="shared" si="123"/>
        <v>720.19667452710223</v>
      </c>
    </row>
    <row r="3933" spans="1:14">
      <c r="A3933">
        <v>7796152.2999999998</v>
      </c>
      <c r="B3933">
        <v>538874.6</v>
      </c>
      <c r="C3933">
        <v>1</v>
      </c>
      <c r="D3933">
        <v>22</v>
      </c>
      <c r="E3933">
        <v>43.3</v>
      </c>
      <c r="G3933">
        <v>17</v>
      </c>
      <c r="H3933">
        <v>22</v>
      </c>
      <c r="I3933">
        <v>43.3</v>
      </c>
      <c r="L3933">
        <f t="shared" si="122"/>
        <v>62563.3</v>
      </c>
      <c r="N3933" s="1">
        <f t="shared" si="123"/>
        <v>719.03939391382539</v>
      </c>
    </row>
    <row r="3934" spans="1:14">
      <c r="A3934">
        <v>7796152.2999999998</v>
      </c>
      <c r="B3934">
        <v>538875.80000000005</v>
      </c>
      <c r="C3934">
        <v>1</v>
      </c>
      <c r="D3934">
        <v>22</v>
      </c>
      <c r="E3934">
        <v>43.8</v>
      </c>
      <c r="G3934">
        <v>17</v>
      </c>
      <c r="H3934">
        <v>22</v>
      </c>
      <c r="I3934">
        <v>43.8</v>
      </c>
      <c r="L3934">
        <f t="shared" si="122"/>
        <v>62563.8</v>
      </c>
      <c r="N3934" s="1">
        <f t="shared" si="123"/>
        <v>717.88225357635406</v>
      </c>
    </row>
    <row r="3935" spans="1:14">
      <c r="A3935">
        <v>7796152.4000000004</v>
      </c>
      <c r="B3935">
        <v>538877</v>
      </c>
      <c r="C3935">
        <v>1</v>
      </c>
      <c r="D3935">
        <v>22</v>
      </c>
      <c r="E3935">
        <v>44.3</v>
      </c>
      <c r="G3935">
        <v>17</v>
      </c>
      <c r="H3935">
        <v>22</v>
      </c>
      <c r="I3935">
        <v>44.3</v>
      </c>
      <c r="L3935">
        <f t="shared" si="122"/>
        <v>62564.3</v>
      </c>
      <c r="N3935" s="1">
        <f t="shared" si="123"/>
        <v>716.75181199641327</v>
      </c>
    </row>
    <row r="3936" spans="1:14">
      <c r="A3936">
        <v>7796152.4000000004</v>
      </c>
      <c r="B3936">
        <v>538878.19999999995</v>
      </c>
      <c r="C3936">
        <v>1</v>
      </c>
      <c r="D3936">
        <v>22</v>
      </c>
      <c r="E3936">
        <v>44.8</v>
      </c>
      <c r="G3936">
        <v>17</v>
      </c>
      <c r="H3936">
        <v>22</v>
      </c>
      <c r="I3936">
        <v>44.8</v>
      </c>
      <c r="L3936">
        <f t="shared" si="122"/>
        <v>62564.800000000003</v>
      </c>
      <c r="N3936" s="1">
        <f t="shared" si="123"/>
        <v>715.59499718779909</v>
      </c>
    </row>
    <row r="3937" spans="1:14">
      <c r="A3937">
        <v>7796152.4000000004</v>
      </c>
      <c r="B3937">
        <v>538879.5</v>
      </c>
      <c r="C3937">
        <v>1</v>
      </c>
      <c r="D3937">
        <v>22</v>
      </c>
      <c r="E3937">
        <v>45.3</v>
      </c>
      <c r="G3937">
        <v>17</v>
      </c>
      <c r="H3937">
        <v>22</v>
      </c>
      <c r="I3937">
        <v>45.3</v>
      </c>
      <c r="L3937">
        <f t="shared" si="122"/>
        <v>62565.3</v>
      </c>
      <c r="N3937" s="1">
        <f t="shared" si="123"/>
        <v>714.34194192987286</v>
      </c>
    </row>
    <row r="3938" spans="1:14">
      <c r="A3938">
        <v>7796152.4000000004</v>
      </c>
      <c r="B3938">
        <v>538880.69999999995</v>
      </c>
      <c r="C3938">
        <v>1</v>
      </c>
      <c r="D3938">
        <v>22</v>
      </c>
      <c r="E3938">
        <v>45.8</v>
      </c>
      <c r="G3938">
        <v>17</v>
      </c>
      <c r="H3938">
        <v>22</v>
      </c>
      <c r="I3938">
        <v>45.8</v>
      </c>
      <c r="L3938">
        <f t="shared" si="122"/>
        <v>62565.8</v>
      </c>
      <c r="N3938" s="1">
        <f t="shared" si="123"/>
        <v>713.18542469697593</v>
      </c>
    </row>
    <row r="3939" spans="1:14">
      <c r="A3939">
        <v>7796152.4000000004</v>
      </c>
      <c r="B3939">
        <v>538881.9</v>
      </c>
      <c r="C3939">
        <v>1</v>
      </c>
      <c r="D3939">
        <v>22</v>
      </c>
      <c r="E3939">
        <v>46.3</v>
      </c>
      <c r="G3939">
        <v>17</v>
      </c>
      <c r="H3939">
        <v>22</v>
      </c>
      <c r="I3939">
        <v>46.3</v>
      </c>
      <c r="L3939">
        <f t="shared" si="122"/>
        <v>62566.3</v>
      </c>
      <c r="N3939" s="1">
        <f t="shared" si="123"/>
        <v>712.02905137368509</v>
      </c>
    </row>
    <row r="3940" spans="1:14">
      <c r="A3940">
        <v>7796152.4000000004</v>
      </c>
      <c r="B3940">
        <v>538883.1</v>
      </c>
      <c r="C3940">
        <v>1</v>
      </c>
      <c r="D3940">
        <v>22</v>
      </c>
      <c r="E3940">
        <v>46.8</v>
      </c>
      <c r="G3940">
        <v>17</v>
      </c>
      <c r="H3940">
        <v>22</v>
      </c>
      <c r="I3940">
        <v>46.8</v>
      </c>
      <c r="L3940">
        <f t="shared" si="122"/>
        <v>62566.8</v>
      </c>
      <c r="N3940" s="1">
        <f t="shared" si="123"/>
        <v>710.87282266251657</v>
      </c>
    </row>
    <row r="3941" spans="1:14">
      <c r="A3941">
        <v>7796152.5</v>
      </c>
      <c r="B3941">
        <v>538884.4</v>
      </c>
      <c r="C3941">
        <v>1</v>
      </c>
      <c r="D3941">
        <v>22</v>
      </c>
      <c r="E3941">
        <v>47.3</v>
      </c>
      <c r="G3941">
        <v>17</v>
      </c>
      <c r="H3941">
        <v>22</v>
      </c>
      <c r="I3941">
        <v>47.3</v>
      </c>
      <c r="L3941">
        <f t="shared" si="122"/>
        <v>62567.3</v>
      </c>
      <c r="N3941" s="1">
        <f t="shared" si="123"/>
        <v>709.64724335402593</v>
      </c>
    </row>
    <row r="3942" spans="1:14">
      <c r="A3942">
        <v>7796152.5</v>
      </c>
      <c r="B3942">
        <v>538885.6</v>
      </c>
      <c r="C3942">
        <v>1</v>
      </c>
      <c r="D3942">
        <v>22</v>
      </c>
      <c r="E3942">
        <v>47.8</v>
      </c>
      <c r="G3942">
        <v>17</v>
      </c>
      <c r="H3942">
        <v>22</v>
      </c>
      <c r="I3942">
        <v>47.8</v>
      </c>
      <c r="L3942">
        <f t="shared" si="122"/>
        <v>62567.8</v>
      </c>
      <c r="N3942" s="1">
        <f t="shared" si="123"/>
        <v>708.49136197982807</v>
      </c>
    </row>
    <row r="3943" spans="1:14">
      <c r="A3943">
        <v>7796152.5</v>
      </c>
      <c r="B3943">
        <v>538886.80000000005</v>
      </c>
      <c r="C3943">
        <v>1</v>
      </c>
      <c r="D3943">
        <v>22</v>
      </c>
      <c r="E3943">
        <v>48.3</v>
      </c>
      <c r="G3943">
        <v>17</v>
      </c>
      <c r="H3943">
        <v>22</v>
      </c>
      <c r="I3943">
        <v>48.3</v>
      </c>
      <c r="L3943">
        <f t="shared" si="122"/>
        <v>62568.3</v>
      </c>
      <c r="N3943" s="1">
        <f t="shared" si="123"/>
        <v>707.33562754885781</v>
      </c>
    </row>
    <row r="3944" spans="1:14">
      <c r="A3944">
        <v>7796152.5999999996</v>
      </c>
      <c r="B3944">
        <v>538888.1</v>
      </c>
      <c r="C3944">
        <v>1</v>
      </c>
      <c r="D3944">
        <v>22</v>
      </c>
      <c r="E3944">
        <v>48.8</v>
      </c>
      <c r="G3944">
        <v>17</v>
      </c>
      <c r="H3944">
        <v>22</v>
      </c>
      <c r="I3944">
        <v>48.8</v>
      </c>
      <c r="L3944">
        <f t="shared" si="122"/>
        <v>62568.800000000003</v>
      </c>
      <c r="N3944" s="1">
        <f t="shared" si="123"/>
        <v>706.11073494168716</v>
      </c>
    </row>
    <row r="3945" spans="1:14">
      <c r="A3945">
        <v>7796152.5999999996</v>
      </c>
      <c r="B3945">
        <v>538889.30000000005</v>
      </c>
      <c r="C3945">
        <v>1</v>
      </c>
      <c r="D3945">
        <v>22</v>
      </c>
      <c r="E3945">
        <v>49.3</v>
      </c>
      <c r="G3945">
        <v>17</v>
      </c>
      <c r="H3945">
        <v>22</v>
      </c>
      <c r="I3945">
        <v>49.3</v>
      </c>
      <c r="L3945">
        <f t="shared" si="122"/>
        <v>62569.3</v>
      </c>
      <c r="N3945" s="1">
        <f t="shared" si="123"/>
        <v>704.95535319606927</v>
      </c>
    </row>
    <row r="3946" spans="1:14">
      <c r="A3946">
        <v>7796152.5999999996</v>
      </c>
      <c r="B3946">
        <v>538890.5</v>
      </c>
      <c r="C3946">
        <v>1</v>
      </c>
      <c r="D3946">
        <v>22</v>
      </c>
      <c r="E3946">
        <v>49.8</v>
      </c>
      <c r="G3946">
        <v>17</v>
      </c>
      <c r="H3946">
        <v>22</v>
      </c>
      <c r="I3946">
        <v>49.8</v>
      </c>
      <c r="L3946">
        <f t="shared" si="122"/>
        <v>62569.8</v>
      </c>
      <c r="N3946" s="1">
        <f t="shared" si="123"/>
        <v>703.80012077283561</v>
      </c>
    </row>
    <row r="3947" spans="1:14">
      <c r="A3947">
        <v>7796152.5</v>
      </c>
      <c r="B3947">
        <v>538891.69999999995</v>
      </c>
      <c r="C3947">
        <v>1</v>
      </c>
      <c r="D3947">
        <v>22</v>
      </c>
      <c r="E3947">
        <v>50.3</v>
      </c>
      <c r="G3947">
        <v>17</v>
      </c>
      <c r="H3947">
        <v>22</v>
      </c>
      <c r="I3947">
        <v>50.3</v>
      </c>
      <c r="L3947">
        <f t="shared" si="122"/>
        <v>62570.3</v>
      </c>
      <c r="N3947" s="1">
        <f t="shared" si="123"/>
        <v>702.61791892896031</v>
      </c>
    </row>
    <row r="3948" spans="1:14">
      <c r="A3948">
        <v>7796152.5</v>
      </c>
      <c r="B3948">
        <v>538893</v>
      </c>
      <c r="C3948">
        <v>1</v>
      </c>
      <c r="D3948">
        <v>22</v>
      </c>
      <c r="E3948">
        <v>50.8</v>
      </c>
      <c r="G3948">
        <v>17</v>
      </c>
      <c r="H3948">
        <v>22</v>
      </c>
      <c r="I3948">
        <v>50.8</v>
      </c>
      <c r="L3948">
        <f t="shared" si="122"/>
        <v>62570.8</v>
      </c>
      <c r="N3948" s="1">
        <f t="shared" si="123"/>
        <v>701.36670151925523</v>
      </c>
    </row>
    <row r="3949" spans="1:14">
      <c r="A3949">
        <v>7796152.5</v>
      </c>
      <c r="B3949">
        <v>538894.19999999995</v>
      </c>
      <c r="C3949">
        <v>1</v>
      </c>
      <c r="D3949">
        <v>22</v>
      </c>
      <c r="E3949">
        <v>51.3</v>
      </c>
      <c r="G3949">
        <v>17</v>
      </c>
      <c r="H3949">
        <v>22</v>
      </c>
      <c r="I3949">
        <v>51.3</v>
      </c>
      <c r="L3949">
        <f t="shared" si="122"/>
        <v>62571.3</v>
      </c>
      <c r="N3949" s="1">
        <f t="shared" si="123"/>
        <v>700.21188935925875</v>
      </c>
    </row>
    <row r="3950" spans="1:14">
      <c r="A3950">
        <v>7796152.5999999996</v>
      </c>
      <c r="B3950">
        <v>538895.5</v>
      </c>
      <c r="C3950">
        <v>1</v>
      </c>
      <c r="D3950">
        <v>22</v>
      </c>
      <c r="E3950">
        <v>51.8</v>
      </c>
      <c r="G3950">
        <v>17</v>
      </c>
      <c r="H3950">
        <v>22</v>
      </c>
      <c r="I3950">
        <v>51.8</v>
      </c>
      <c r="L3950">
        <f t="shared" si="122"/>
        <v>62571.8</v>
      </c>
      <c r="N3950" s="1">
        <f t="shared" si="123"/>
        <v>698.98827601030473</v>
      </c>
    </row>
    <row r="3951" spans="1:14">
      <c r="A3951">
        <v>7796152.7000000002</v>
      </c>
      <c r="B3951">
        <v>538896.69999999995</v>
      </c>
      <c r="C3951">
        <v>1</v>
      </c>
      <c r="D3951">
        <v>22</v>
      </c>
      <c r="E3951">
        <v>52.3</v>
      </c>
      <c r="G3951">
        <v>17</v>
      </c>
      <c r="H3951">
        <v>22</v>
      </c>
      <c r="I3951">
        <v>52.3</v>
      </c>
      <c r="L3951">
        <f t="shared" si="122"/>
        <v>62572.3</v>
      </c>
      <c r="N3951" s="1">
        <f t="shared" si="123"/>
        <v>697.86114664747856</v>
      </c>
    </row>
    <row r="3952" spans="1:14">
      <c r="A3952">
        <v>7796152.7000000002</v>
      </c>
      <c r="B3952">
        <v>538898</v>
      </c>
      <c r="C3952">
        <v>1</v>
      </c>
      <c r="D3952">
        <v>22</v>
      </c>
      <c r="E3952">
        <v>52.8</v>
      </c>
      <c r="G3952">
        <v>17</v>
      </c>
      <c r="H3952">
        <v>22</v>
      </c>
      <c r="I3952">
        <v>52.8</v>
      </c>
      <c r="L3952">
        <f t="shared" si="122"/>
        <v>62572.800000000003</v>
      </c>
      <c r="N3952" s="1">
        <f t="shared" si="123"/>
        <v>696.610716254115</v>
      </c>
    </row>
    <row r="3953" spans="1:14">
      <c r="A3953">
        <v>7796152.7000000002</v>
      </c>
      <c r="B3953">
        <v>538899.19999999995</v>
      </c>
      <c r="C3953">
        <v>1</v>
      </c>
      <c r="D3953">
        <v>22</v>
      </c>
      <c r="E3953">
        <v>53.3</v>
      </c>
      <c r="G3953">
        <v>17</v>
      </c>
      <c r="H3953">
        <v>22</v>
      </c>
      <c r="I3953">
        <v>53.3</v>
      </c>
      <c r="L3953">
        <f t="shared" si="122"/>
        <v>62573.3</v>
      </c>
      <c r="N3953" s="1">
        <f t="shared" si="123"/>
        <v>695.45663416214052</v>
      </c>
    </row>
    <row r="3954" spans="1:14">
      <c r="A3954">
        <v>7796152.7000000002</v>
      </c>
      <c r="B3954">
        <v>538900.4</v>
      </c>
      <c r="C3954">
        <v>1</v>
      </c>
      <c r="D3954">
        <v>22</v>
      </c>
      <c r="E3954">
        <v>53.8</v>
      </c>
      <c r="G3954">
        <v>17</v>
      </c>
      <c r="H3954">
        <v>22</v>
      </c>
      <c r="I3954">
        <v>53.8</v>
      </c>
      <c r="L3954">
        <f t="shared" si="122"/>
        <v>62573.8</v>
      </c>
      <c r="N3954" s="1">
        <f t="shared" si="123"/>
        <v>694.30270775796339</v>
      </c>
    </row>
    <row r="3955" spans="1:14">
      <c r="A3955">
        <v>7796152.7000000002</v>
      </c>
      <c r="B3955">
        <v>538901.69999999995</v>
      </c>
      <c r="C3955">
        <v>1</v>
      </c>
      <c r="D3955">
        <v>22</v>
      </c>
      <c r="E3955">
        <v>54.3</v>
      </c>
      <c r="G3955">
        <v>17</v>
      </c>
      <c r="H3955">
        <v>22</v>
      </c>
      <c r="I3955">
        <v>54.3</v>
      </c>
      <c r="L3955">
        <f t="shared" si="122"/>
        <v>62574.3</v>
      </c>
      <c r="N3955" s="1">
        <f t="shared" si="123"/>
        <v>693.05279741166407</v>
      </c>
    </row>
    <row r="3956" spans="1:14">
      <c r="A3956">
        <v>7796152.5999999996</v>
      </c>
      <c r="B3956">
        <v>538902.9</v>
      </c>
      <c r="C3956">
        <v>1</v>
      </c>
      <c r="D3956">
        <v>22</v>
      </c>
      <c r="E3956">
        <v>54.8</v>
      </c>
      <c r="G3956">
        <v>17</v>
      </c>
      <c r="H3956">
        <v>22</v>
      </c>
      <c r="I3956">
        <v>54.8</v>
      </c>
      <c r="L3956">
        <f t="shared" si="122"/>
        <v>62574.8</v>
      </c>
      <c r="N3956" s="1">
        <f t="shared" si="123"/>
        <v>691.8716427198234</v>
      </c>
    </row>
    <row r="3957" spans="1:14">
      <c r="A3957">
        <v>7796152.5999999996</v>
      </c>
      <c r="B3957">
        <v>538904.1</v>
      </c>
      <c r="C3957">
        <v>1</v>
      </c>
      <c r="D3957">
        <v>22</v>
      </c>
      <c r="E3957">
        <v>55.3</v>
      </c>
      <c r="G3957">
        <v>17</v>
      </c>
      <c r="H3957">
        <v>22</v>
      </c>
      <c r="I3957">
        <v>55.3</v>
      </c>
      <c r="L3957">
        <f t="shared" si="122"/>
        <v>62575.3</v>
      </c>
      <c r="N3957" s="1">
        <f t="shared" si="123"/>
        <v>690.71815525573732</v>
      </c>
    </row>
    <row r="3958" spans="1:14">
      <c r="A3958">
        <v>7796152.7000000002</v>
      </c>
      <c r="B3958">
        <v>538905.4</v>
      </c>
      <c r="C3958">
        <v>1</v>
      </c>
      <c r="D3958">
        <v>22</v>
      </c>
      <c r="E3958">
        <v>55.8</v>
      </c>
      <c r="G3958">
        <v>17</v>
      </c>
      <c r="H3958">
        <v>22</v>
      </c>
      <c r="I3958">
        <v>55.8</v>
      </c>
      <c r="L3958">
        <f t="shared" si="122"/>
        <v>62575.8</v>
      </c>
      <c r="N3958" s="1">
        <f t="shared" si="123"/>
        <v>689.49637417468716</v>
      </c>
    </row>
    <row r="3959" spans="1:14">
      <c r="A3959">
        <v>7796152.7000000002</v>
      </c>
      <c r="B3959">
        <v>538906.6</v>
      </c>
      <c r="C3959">
        <v>1</v>
      </c>
      <c r="D3959">
        <v>22</v>
      </c>
      <c r="E3959">
        <v>56.3</v>
      </c>
      <c r="G3959">
        <v>17</v>
      </c>
      <c r="H3959">
        <v>22</v>
      </c>
      <c r="I3959">
        <v>56.3</v>
      </c>
      <c r="L3959">
        <f t="shared" si="122"/>
        <v>62576.3</v>
      </c>
      <c r="N3959" s="1">
        <f t="shared" si="123"/>
        <v>688.34326465804975</v>
      </c>
    </row>
    <row r="3960" spans="1:14">
      <c r="A3960">
        <v>7796152.7000000002</v>
      </c>
      <c r="B3960">
        <v>538907.9</v>
      </c>
      <c r="C3960">
        <v>1</v>
      </c>
      <c r="D3960">
        <v>22</v>
      </c>
      <c r="E3960">
        <v>56.8</v>
      </c>
      <c r="G3960">
        <v>17</v>
      </c>
      <c r="H3960">
        <v>22</v>
      </c>
      <c r="I3960">
        <v>56.8</v>
      </c>
      <c r="L3960">
        <f t="shared" si="122"/>
        <v>62576.800000000003</v>
      </c>
      <c r="N3960" s="1">
        <f t="shared" si="123"/>
        <v>687.09424389965625</v>
      </c>
    </row>
    <row r="3961" spans="1:14">
      <c r="A3961">
        <v>7796152.7000000002</v>
      </c>
      <c r="B3961">
        <v>538909.1</v>
      </c>
      <c r="C3961">
        <v>1</v>
      </c>
      <c r="D3961">
        <v>22</v>
      </c>
      <c r="E3961">
        <v>57.3</v>
      </c>
      <c r="G3961">
        <v>17</v>
      </c>
      <c r="H3961">
        <v>22</v>
      </c>
      <c r="I3961">
        <v>57.3</v>
      </c>
      <c r="L3961">
        <f t="shared" si="122"/>
        <v>62577.3</v>
      </c>
      <c r="N3961" s="1">
        <f t="shared" si="123"/>
        <v>685.94146980635435</v>
      </c>
    </row>
    <row r="3962" spans="1:14">
      <c r="A3962">
        <v>7796152.7000000002</v>
      </c>
      <c r="B3962">
        <v>538910.4</v>
      </c>
      <c r="C3962">
        <v>1</v>
      </c>
      <c r="D3962">
        <v>22</v>
      </c>
      <c r="E3962">
        <v>57.8</v>
      </c>
      <c r="G3962">
        <v>17</v>
      </c>
      <c r="H3962">
        <v>22</v>
      </c>
      <c r="I3962">
        <v>57.8</v>
      </c>
      <c r="L3962">
        <f t="shared" si="122"/>
        <v>62577.8</v>
      </c>
      <c r="N3962" s="1">
        <f t="shared" si="123"/>
        <v>684.69281433358162</v>
      </c>
    </row>
    <row r="3963" spans="1:14">
      <c r="A3963">
        <v>7796152.7000000002</v>
      </c>
      <c r="B3963">
        <v>538911.6</v>
      </c>
      <c r="C3963">
        <v>1</v>
      </c>
      <c r="D3963">
        <v>22</v>
      </c>
      <c r="E3963">
        <v>58.3</v>
      </c>
      <c r="G3963">
        <v>17</v>
      </c>
      <c r="H3963">
        <v>22</v>
      </c>
      <c r="I3963">
        <v>58.3</v>
      </c>
      <c r="L3963">
        <f t="shared" si="122"/>
        <v>62578.3</v>
      </c>
      <c r="N3963" s="1">
        <f t="shared" si="123"/>
        <v>683.54037920235669</v>
      </c>
    </row>
    <row r="3964" spans="1:14">
      <c r="A3964">
        <v>7796152.7000000002</v>
      </c>
      <c r="B3964">
        <v>538912.9</v>
      </c>
      <c r="C3964">
        <v>1</v>
      </c>
      <c r="D3964">
        <v>22</v>
      </c>
      <c r="E3964">
        <v>58.8</v>
      </c>
      <c r="G3964">
        <v>17</v>
      </c>
      <c r="H3964">
        <v>22</v>
      </c>
      <c r="I3964">
        <v>58.8</v>
      </c>
      <c r="L3964">
        <f t="shared" si="122"/>
        <v>62578.8</v>
      </c>
      <c r="N3964" s="1">
        <f t="shared" si="123"/>
        <v>682.29209287521462</v>
      </c>
    </row>
    <row r="3965" spans="1:14">
      <c r="A3965">
        <v>7796152.7000000002</v>
      </c>
      <c r="B3965">
        <v>538914.1</v>
      </c>
      <c r="C3965">
        <v>1</v>
      </c>
      <c r="D3965">
        <v>22</v>
      </c>
      <c r="E3965">
        <v>59.3</v>
      </c>
      <c r="G3965">
        <v>17</v>
      </c>
      <c r="H3965">
        <v>22</v>
      </c>
      <c r="I3965">
        <v>59.3</v>
      </c>
      <c r="L3965">
        <f t="shared" si="122"/>
        <v>62579.3</v>
      </c>
      <c r="N3965" s="1">
        <f t="shared" si="123"/>
        <v>681.14000029369993</v>
      </c>
    </row>
    <row r="3966" spans="1:14">
      <c r="A3966">
        <v>7796152.7000000002</v>
      </c>
      <c r="B3966">
        <v>538915.4</v>
      </c>
      <c r="C3966">
        <v>1</v>
      </c>
      <c r="D3966">
        <v>22</v>
      </c>
      <c r="E3966">
        <v>59.8</v>
      </c>
      <c r="G3966">
        <v>17</v>
      </c>
      <c r="H3966">
        <v>22</v>
      </c>
      <c r="I3966">
        <v>59.8</v>
      </c>
      <c r="L3966">
        <f t="shared" si="122"/>
        <v>62579.8</v>
      </c>
      <c r="N3966" s="1">
        <f t="shared" si="123"/>
        <v>679.89208702561075</v>
      </c>
    </row>
    <row r="3967" spans="1:14">
      <c r="A3967">
        <v>7796152.7000000002</v>
      </c>
      <c r="B3967">
        <v>538916.6</v>
      </c>
      <c r="C3967">
        <v>1</v>
      </c>
      <c r="D3967">
        <v>23</v>
      </c>
      <c r="E3967">
        <v>0.3</v>
      </c>
      <c r="G3967">
        <v>17</v>
      </c>
      <c r="H3967">
        <v>23</v>
      </c>
      <c r="I3967">
        <v>0.3</v>
      </c>
      <c r="L3967">
        <f t="shared" si="122"/>
        <v>62580.3</v>
      </c>
      <c r="N3967" s="1">
        <f t="shared" si="123"/>
        <v>678.7403406311588</v>
      </c>
    </row>
    <row r="3968" spans="1:14">
      <c r="A3968">
        <v>7796152.7000000002</v>
      </c>
      <c r="B3968">
        <v>538917.9</v>
      </c>
      <c r="C3968">
        <v>1</v>
      </c>
      <c r="D3968">
        <v>23</v>
      </c>
      <c r="E3968">
        <v>0.8</v>
      </c>
      <c r="G3968">
        <v>17</v>
      </c>
      <c r="H3968">
        <v>23</v>
      </c>
      <c r="I3968">
        <v>0.8</v>
      </c>
      <c r="L3968">
        <f t="shared" si="122"/>
        <v>62580.800000000003</v>
      </c>
      <c r="N3968" s="1">
        <f t="shared" si="123"/>
        <v>677.49280438986273</v>
      </c>
    </row>
    <row r="3969" spans="1:14">
      <c r="A3969">
        <v>7796152.7000000002</v>
      </c>
      <c r="B3969">
        <v>538919.1</v>
      </c>
      <c r="C3969">
        <v>1</v>
      </c>
      <c r="D3969">
        <v>23</v>
      </c>
      <c r="E3969">
        <v>1.3</v>
      </c>
      <c r="G3969">
        <v>17</v>
      </c>
      <c r="H3969">
        <v>23</v>
      </c>
      <c r="I3969">
        <v>1.3</v>
      </c>
      <c r="L3969">
        <f t="shared" si="122"/>
        <v>62581.3</v>
      </c>
      <c r="N3969" s="1">
        <f t="shared" si="123"/>
        <v>676.34140787039007</v>
      </c>
    </row>
    <row r="3970" spans="1:14">
      <c r="A3970">
        <v>7796152.7000000002</v>
      </c>
      <c r="B3970">
        <v>538920.4</v>
      </c>
      <c r="C3970">
        <v>1</v>
      </c>
      <c r="D3970">
        <v>23</v>
      </c>
      <c r="E3970">
        <v>1.8</v>
      </c>
      <c r="G3970">
        <v>17</v>
      </c>
      <c r="H3970">
        <v>23</v>
      </c>
      <c r="I3970">
        <v>1.8</v>
      </c>
      <c r="L3970">
        <f t="shared" ref="L3970:L4033" si="124">(G3970*3600)+(H3970*60)+I3970</f>
        <v>62581.8</v>
      </c>
      <c r="N3970" s="1">
        <f t="shared" ref="N3970:N4033" si="125">SQRT(($P$2-A3970)^2+($Q$2-B3970)^2)</f>
        <v>675.09425267886922</v>
      </c>
    </row>
    <row r="3971" spans="1:14">
      <c r="A3971">
        <v>7796152.7000000002</v>
      </c>
      <c r="B3971">
        <v>538921.6</v>
      </c>
      <c r="C3971">
        <v>1</v>
      </c>
      <c r="D3971">
        <v>23</v>
      </c>
      <c r="E3971">
        <v>2.2999999999999998</v>
      </c>
      <c r="G3971">
        <v>17</v>
      </c>
      <c r="H3971">
        <v>23</v>
      </c>
      <c r="I3971">
        <v>2.2999999999999998</v>
      </c>
      <c r="L3971">
        <f t="shared" si="124"/>
        <v>62582.3</v>
      </c>
      <c r="N3971" s="1">
        <f t="shared" si="125"/>
        <v>673.94320977371763</v>
      </c>
    </row>
    <row r="3972" spans="1:14">
      <c r="A3972">
        <v>7796152.7000000002</v>
      </c>
      <c r="B3972">
        <v>538922.9</v>
      </c>
      <c r="C3972">
        <v>1</v>
      </c>
      <c r="D3972">
        <v>23</v>
      </c>
      <c r="E3972">
        <v>2.8</v>
      </c>
      <c r="G3972">
        <v>17</v>
      </c>
      <c r="H3972">
        <v>23</v>
      </c>
      <c r="I3972">
        <v>2.8</v>
      </c>
      <c r="L3972">
        <f t="shared" si="124"/>
        <v>62582.8</v>
      </c>
      <c r="N3972" s="1">
        <f t="shared" si="125"/>
        <v>672.69643971113828</v>
      </c>
    </row>
    <row r="3973" spans="1:14">
      <c r="A3973">
        <v>7796152.7000000002</v>
      </c>
      <c r="B3973">
        <v>538924.19999999995</v>
      </c>
      <c r="C3973">
        <v>1</v>
      </c>
      <c r="D3973">
        <v>23</v>
      </c>
      <c r="E3973">
        <v>3.3</v>
      </c>
      <c r="G3973">
        <v>17</v>
      </c>
      <c r="H3973">
        <v>23</v>
      </c>
      <c r="I3973">
        <v>3.3</v>
      </c>
      <c r="L3973">
        <f t="shared" si="124"/>
        <v>62583.3</v>
      </c>
      <c r="N3973" s="1">
        <f t="shared" si="125"/>
        <v>671.449871546738</v>
      </c>
    </row>
    <row r="3974" spans="1:14">
      <c r="A3974">
        <v>7796152.7000000002</v>
      </c>
      <c r="B3974">
        <v>538925.4</v>
      </c>
      <c r="C3974">
        <v>1</v>
      </c>
      <c r="D3974">
        <v>23</v>
      </c>
      <c r="E3974">
        <v>3.8</v>
      </c>
      <c r="G3974">
        <v>17</v>
      </c>
      <c r="H3974">
        <v>23</v>
      </c>
      <c r="I3974">
        <v>3.8</v>
      </c>
      <c r="L3974">
        <f t="shared" si="124"/>
        <v>62583.8</v>
      </c>
      <c r="N3974" s="1">
        <f t="shared" si="125"/>
        <v>670.29937341462664</v>
      </c>
    </row>
    <row r="3975" spans="1:14">
      <c r="A3975">
        <v>7796152.7000000002</v>
      </c>
      <c r="B3975">
        <v>538926.69999999995</v>
      </c>
      <c r="C3975">
        <v>1</v>
      </c>
      <c r="D3975">
        <v>23</v>
      </c>
      <c r="E3975">
        <v>4.3</v>
      </c>
      <c r="G3975">
        <v>17</v>
      </c>
      <c r="H3975">
        <v>23</v>
      </c>
      <c r="I3975">
        <v>4.3</v>
      </c>
      <c r="L3975">
        <f t="shared" si="124"/>
        <v>62584.3</v>
      </c>
      <c r="N3975" s="1">
        <f t="shared" si="125"/>
        <v>669.05319668926984</v>
      </c>
    </row>
    <row r="3976" spans="1:14">
      <c r="A3976">
        <v>7796152.7000000002</v>
      </c>
      <c r="B3976">
        <v>538927.9</v>
      </c>
      <c r="C3976">
        <v>1</v>
      </c>
      <c r="D3976">
        <v>23</v>
      </c>
      <c r="E3976">
        <v>4.8</v>
      </c>
      <c r="G3976">
        <v>17</v>
      </c>
      <c r="H3976">
        <v>23</v>
      </c>
      <c r="I3976">
        <v>4.8</v>
      </c>
      <c r="L3976">
        <f t="shared" si="124"/>
        <v>62584.800000000003</v>
      </c>
      <c r="N3976" s="1">
        <f t="shared" si="125"/>
        <v>667.90306182861696</v>
      </c>
    </row>
    <row r="3977" spans="1:14">
      <c r="A3977">
        <v>7796152.7000000002</v>
      </c>
      <c r="B3977">
        <v>538929.19999999995</v>
      </c>
      <c r="C3977">
        <v>1</v>
      </c>
      <c r="D3977">
        <v>23</v>
      </c>
      <c r="E3977">
        <v>5.3</v>
      </c>
      <c r="G3977">
        <v>17</v>
      </c>
      <c r="H3977">
        <v>23</v>
      </c>
      <c r="I3977">
        <v>5.3</v>
      </c>
      <c r="L3977">
        <f t="shared" si="124"/>
        <v>62585.3</v>
      </c>
      <c r="N3977" s="1">
        <f t="shared" si="125"/>
        <v>666.65728076735991</v>
      </c>
    </row>
    <row r="3978" spans="1:14">
      <c r="A3978">
        <v>7796152.7000000002</v>
      </c>
      <c r="B3978">
        <v>538930.4</v>
      </c>
      <c r="C3978">
        <v>1</v>
      </c>
      <c r="D3978">
        <v>23</v>
      </c>
      <c r="E3978">
        <v>5.8</v>
      </c>
      <c r="G3978">
        <v>17</v>
      </c>
      <c r="H3978">
        <v>23</v>
      </c>
      <c r="I3978">
        <v>5.8</v>
      </c>
      <c r="L3978">
        <f t="shared" si="124"/>
        <v>62585.8</v>
      </c>
      <c r="N3978" s="1">
        <f t="shared" si="125"/>
        <v>665.50751310563078</v>
      </c>
    </row>
    <row r="3979" spans="1:14">
      <c r="A3979">
        <v>7796152.7000000002</v>
      </c>
      <c r="B3979">
        <v>538931.69999999995</v>
      </c>
      <c r="C3979">
        <v>1</v>
      </c>
      <c r="D3979">
        <v>23</v>
      </c>
      <c r="E3979">
        <v>6.3</v>
      </c>
      <c r="G3979">
        <v>17</v>
      </c>
      <c r="H3979">
        <v>23</v>
      </c>
      <c r="I3979">
        <v>6.3</v>
      </c>
      <c r="L3979">
        <f t="shared" si="124"/>
        <v>62586.3</v>
      </c>
      <c r="N3979" s="1">
        <f t="shared" si="125"/>
        <v>664.26213199318408</v>
      </c>
    </row>
    <row r="3980" spans="1:14">
      <c r="A3980">
        <v>7796152.7000000002</v>
      </c>
      <c r="B3980">
        <v>538933</v>
      </c>
      <c r="C3980">
        <v>1</v>
      </c>
      <c r="D3980">
        <v>23</v>
      </c>
      <c r="E3980">
        <v>6.8</v>
      </c>
      <c r="G3980">
        <v>17</v>
      </c>
      <c r="H3980">
        <v>23</v>
      </c>
      <c r="I3980">
        <v>6.8</v>
      </c>
      <c r="L3980">
        <f t="shared" si="124"/>
        <v>62586.8</v>
      </c>
      <c r="N3980" s="1">
        <f t="shared" si="125"/>
        <v>663.01696056742855</v>
      </c>
    </row>
    <row r="3981" spans="1:14">
      <c r="A3981">
        <v>7796152.7999999998</v>
      </c>
      <c r="B3981">
        <v>538934.19999999995</v>
      </c>
      <c r="C3981">
        <v>1</v>
      </c>
      <c r="D3981">
        <v>23</v>
      </c>
      <c r="E3981">
        <v>7.3</v>
      </c>
      <c r="G3981">
        <v>17</v>
      </c>
      <c r="H3981">
        <v>23</v>
      </c>
      <c r="I3981">
        <v>7.3</v>
      </c>
      <c r="L3981">
        <f t="shared" si="124"/>
        <v>62587.3</v>
      </c>
      <c r="N3981" s="1">
        <f t="shared" si="125"/>
        <v>661.89657802408067</v>
      </c>
    </row>
    <row r="3982" spans="1:14">
      <c r="A3982">
        <v>7796152.7999999998</v>
      </c>
      <c r="B3982">
        <v>538935.5</v>
      </c>
      <c r="C3982">
        <v>1</v>
      </c>
      <c r="D3982">
        <v>23</v>
      </c>
      <c r="E3982">
        <v>7.8</v>
      </c>
      <c r="G3982">
        <v>17</v>
      </c>
      <c r="H3982">
        <v>23</v>
      </c>
      <c r="I3982">
        <v>7.8</v>
      </c>
      <c r="L3982">
        <f t="shared" si="124"/>
        <v>62587.8</v>
      </c>
      <c r="N3982" s="1">
        <f t="shared" si="125"/>
        <v>660.6518674763048</v>
      </c>
    </row>
    <row r="3983" spans="1:14">
      <c r="A3983">
        <v>7796152.7999999998</v>
      </c>
      <c r="B3983">
        <v>538936.80000000005</v>
      </c>
      <c r="C3983">
        <v>1</v>
      </c>
      <c r="D3983">
        <v>23</v>
      </c>
      <c r="E3983">
        <v>8.3000000000000007</v>
      </c>
      <c r="G3983">
        <v>17</v>
      </c>
      <c r="H3983">
        <v>23</v>
      </c>
      <c r="I3983">
        <v>8.3000000000000007</v>
      </c>
      <c r="L3983">
        <f t="shared" si="124"/>
        <v>62588.3</v>
      </c>
      <c r="N3983" s="1">
        <f t="shared" si="125"/>
        <v>659.40737029538138</v>
      </c>
    </row>
    <row r="3984" spans="1:14">
      <c r="A3984">
        <v>7796152.7999999998</v>
      </c>
      <c r="B3984">
        <v>538938.1</v>
      </c>
      <c r="C3984">
        <v>1</v>
      </c>
      <c r="D3984">
        <v>23</v>
      </c>
      <c r="E3984">
        <v>8.8000000000000007</v>
      </c>
      <c r="G3984">
        <v>17</v>
      </c>
      <c r="H3984">
        <v>23</v>
      </c>
      <c r="I3984">
        <v>8.8000000000000007</v>
      </c>
      <c r="L3984">
        <f t="shared" si="124"/>
        <v>62588.800000000003</v>
      </c>
      <c r="N3984" s="1">
        <f t="shared" si="125"/>
        <v>658.16308769176521</v>
      </c>
    </row>
    <row r="3985" spans="1:14">
      <c r="A3985">
        <v>7796152.7999999998</v>
      </c>
      <c r="B3985">
        <v>538939.30000000005</v>
      </c>
      <c r="C3985">
        <v>1</v>
      </c>
      <c r="D3985">
        <v>23</v>
      </c>
      <c r="E3985">
        <v>9.3000000000000007</v>
      </c>
      <c r="G3985">
        <v>17</v>
      </c>
      <c r="H3985">
        <v>23</v>
      </c>
      <c r="I3985">
        <v>9.3000000000000007</v>
      </c>
      <c r="L3985">
        <f t="shared" si="124"/>
        <v>62589.3</v>
      </c>
      <c r="N3985" s="1">
        <f t="shared" si="125"/>
        <v>657.01471064190821</v>
      </c>
    </row>
    <row r="3986" spans="1:14">
      <c r="A3986">
        <v>7796152.7000000002</v>
      </c>
      <c r="B3986">
        <v>538940.6</v>
      </c>
      <c r="C3986">
        <v>1</v>
      </c>
      <c r="D3986">
        <v>23</v>
      </c>
      <c r="E3986">
        <v>9.8000000000000007</v>
      </c>
      <c r="G3986">
        <v>17</v>
      </c>
      <c r="H3986">
        <v>23</v>
      </c>
      <c r="I3986">
        <v>9.8000000000000007</v>
      </c>
      <c r="L3986">
        <f t="shared" si="124"/>
        <v>62589.8</v>
      </c>
      <c r="N3986" s="1">
        <f t="shared" si="125"/>
        <v>655.74175557158196</v>
      </c>
    </row>
    <row r="3987" spans="1:14">
      <c r="A3987">
        <v>7796152.7000000002</v>
      </c>
      <c r="B3987">
        <v>538941.9</v>
      </c>
      <c r="C3987">
        <v>1</v>
      </c>
      <c r="D3987">
        <v>23</v>
      </c>
      <c r="E3987">
        <v>10.3</v>
      </c>
      <c r="G3987">
        <v>17</v>
      </c>
      <c r="H3987">
        <v>23</v>
      </c>
      <c r="I3987">
        <v>10.3</v>
      </c>
      <c r="L3987">
        <f t="shared" si="124"/>
        <v>62590.3</v>
      </c>
      <c r="N3987" s="1">
        <f t="shared" si="125"/>
        <v>654.4980519451849</v>
      </c>
    </row>
    <row r="3988" spans="1:14">
      <c r="A3988">
        <v>7796152.7000000002</v>
      </c>
      <c r="B3988">
        <v>538943.1</v>
      </c>
      <c r="C3988">
        <v>1</v>
      </c>
      <c r="D3988">
        <v>23</v>
      </c>
      <c r="E3988">
        <v>10.8</v>
      </c>
      <c r="G3988">
        <v>17</v>
      </c>
      <c r="H3988">
        <v>23</v>
      </c>
      <c r="I3988">
        <v>10.8</v>
      </c>
      <c r="L3988">
        <f t="shared" si="124"/>
        <v>62590.8</v>
      </c>
      <c r="N3988" s="1">
        <f t="shared" si="125"/>
        <v>653.3502123670736</v>
      </c>
    </row>
    <row r="3989" spans="1:14">
      <c r="A3989">
        <v>7796152.7999999998</v>
      </c>
      <c r="B3989">
        <v>538944.4</v>
      </c>
      <c r="C3989">
        <v>1</v>
      </c>
      <c r="D3989">
        <v>23</v>
      </c>
      <c r="E3989">
        <v>11.3</v>
      </c>
      <c r="G3989">
        <v>17</v>
      </c>
      <c r="H3989">
        <v>23</v>
      </c>
      <c r="I3989">
        <v>11.3</v>
      </c>
      <c r="L3989">
        <f t="shared" si="124"/>
        <v>62591.3</v>
      </c>
      <c r="N3989" s="1">
        <f t="shared" si="125"/>
        <v>652.13618209688377</v>
      </c>
    </row>
    <row r="3990" spans="1:14">
      <c r="A3990">
        <v>7796152.7999999998</v>
      </c>
      <c r="B3990">
        <v>538945.69999999995</v>
      </c>
      <c r="C3990">
        <v>1</v>
      </c>
      <c r="D3990">
        <v>23</v>
      </c>
      <c r="E3990">
        <v>11.8</v>
      </c>
      <c r="G3990">
        <v>17</v>
      </c>
      <c r="H3990">
        <v>23</v>
      </c>
      <c r="I3990">
        <v>11.8</v>
      </c>
      <c r="L3990">
        <f t="shared" si="124"/>
        <v>62591.8</v>
      </c>
      <c r="N3990" s="1">
        <f t="shared" si="125"/>
        <v>650.89317863992619</v>
      </c>
    </row>
    <row r="3991" spans="1:14">
      <c r="A3991">
        <v>7796152.9000000004</v>
      </c>
      <c r="B3991">
        <v>538947</v>
      </c>
      <c r="C3991">
        <v>1</v>
      </c>
      <c r="D3991">
        <v>23</v>
      </c>
      <c r="E3991">
        <v>12.3</v>
      </c>
      <c r="G3991">
        <v>17</v>
      </c>
      <c r="H3991">
        <v>23</v>
      </c>
      <c r="I3991">
        <v>12.3</v>
      </c>
      <c r="L3991">
        <f t="shared" si="124"/>
        <v>62592.3</v>
      </c>
      <c r="N3991" s="1">
        <f t="shared" si="125"/>
        <v>649.67977496620767</v>
      </c>
    </row>
    <row r="3992" spans="1:14">
      <c r="A3992">
        <v>7796152.9000000004</v>
      </c>
      <c r="B3992">
        <v>538948.19999999995</v>
      </c>
      <c r="C3992">
        <v>1</v>
      </c>
      <c r="D3992">
        <v>23</v>
      </c>
      <c r="E3992">
        <v>12.8</v>
      </c>
      <c r="G3992">
        <v>17</v>
      </c>
      <c r="H3992">
        <v>23</v>
      </c>
      <c r="I3992">
        <v>12.8</v>
      </c>
      <c r="L3992">
        <f t="shared" si="124"/>
        <v>62592.800000000003</v>
      </c>
      <c r="N3992" s="1">
        <f t="shared" si="125"/>
        <v>648.53284419541933</v>
      </c>
    </row>
    <row r="3993" spans="1:14">
      <c r="A3993">
        <v>7796152.9000000004</v>
      </c>
      <c r="B3993">
        <v>538949.5</v>
      </c>
      <c r="C3993">
        <v>1</v>
      </c>
      <c r="D3993">
        <v>23</v>
      </c>
      <c r="E3993">
        <v>13.3</v>
      </c>
      <c r="G3993">
        <v>17</v>
      </c>
      <c r="H3993">
        <v>23</v>
      </c>
      <c r="I3993">
        <v>13.3</v>
      </c>
      <c r="L3993">
        <f t="shared" si="124"/>
        <v>62593.3</v>
      </c>
      <c r="N3993" s="1">
        <f t="shared" si="125"/>
        <v>647.29055299775712</v>
      </c>
    </row>
    <row r="3994" spans="1:14">
      <c r="A3994">
        <v>7796152.7999999998</v>
      </c>
      <c r="B3994">
        <v>538950.80000000005</v>
      </c>
      <c r="C3994">
        <v>1</v>
      </c>
      <c r="D3994">
        <v>23</v>
      </c>
      <c r="E3994">
        <v>13.8</v>
      </c>
      <c r="G3994">
        <v>17</v>
      </c>
      <c r="H3994">
        <v>23</v>
      </c>
      <c r="I3994">
        <v>13.8</v>
      </c>
      <c r="L3994">
        <f t="shared" si="124"/>
        <v>62593.8</v>
      </c>
      <c r="N3994" s="1">
        <f t="shared" si="125"/>
        <v>646.01894709046383</v>
      </c>
    </row>
    <row r="3995" spans="1:14">
      <c r="A3995">
        <v>7796152.7999999998</v>
      </c>
      <c r="B3995">
        <v>538952</v>
      </c>
      <c r="C3995">
        <v>1</v>
      </c>
      <c r="D3995">
        <v>23</v>
      </c>
      <c r="E3995">
        <v>14.3</v>
      </c>
      <c r="G3995">
        <v>17</v>
      </c>
      <c r="H3995">
        <v>23</v>
      </c>
      <c r="I3995">
        <v>14.3</v>
      </c>
      <c r="L3995">
        <f t="shared" si="124"/>
        <v>62594.3</v>
      </c>
      <c r="N3995" s="1">
        <f t="shared" si="125"/>
        <v>644.87257656061706</v>
      </c>
    </row>
    <row r="3996" spans="1:14">
      <c r="A3996">
        <v>7796152.7999999998</v>
      </c>
      <c r="B3996">
        <v>538953.30000000005</v>
      </c>
      <c r="C3996">
        <v>1</v>
      </c>
      <c r="D3996">
        <v>23</v>
      </c>
      <c r="E3996">
        <v>14.8</v>
      </c>
      <c r="G3996">
        <v>17</v>
      </c>
      <c r="H3996">
        <v>23</v>
      </c>
      <c r="I3996">
        <v>14.8</v>
      </c>
      <c r="L3996">
        <f t="shared" si="124"/>
        <v>62594.8</v>
      </c>
      <c r="N3996" s="1">
        <f t="shared" si="125"/>
        <v>643.63089577790754</v>
      </c>
    </row>
    <row r="3997" spans="1:14">
      <c r="A3997">
        <v>7796152.7999999998</v>
      </c>
      <c r="B3997">
        <v>538954.6</v>
      </c>
      <c r="C3997">
        <v>1</v>
      </c>
      <c r="D3997">
        <v>23</v>
      </c>
      <c r="E3997">
        <v>15.3</v>
      </c>
      <c r="G3997">
        <v>17</v>
      </c>
      <c r="H3997">
        <v>23</v>
      </c>
      <c r="I3997">
        <v>15.3</v>
      </c>
      <c r="L3997">
        <f t="shared" si="124"/>
        <v>62595.3</v>
      </c>
      <c r="N3997" s="1">
        <f t="shared" si="125"/>
        <v>642.38944574141124</v>
      </c>
    </row>
    <row r="3998" spans="1:14">
      <c r="A3998">
        <v>7796152.7999999998</v>
      </c>
      <c r="B3998">
        <v>538955.9</v>
      </c>
      <c r="C3998">
        <v>1</v>
      </c>
      <c r="D3998">
        <v>23</v>
      </c>
      <c r="E3998">
        <v>15.8</v>
      </c>
      <c r="G3998">
        <v>17</v>
      </c>
      <c r="H3998">
        <v>23</v>
      </c>
      <c r="I3998">
        <v>15.8</v>
      </c>
      <c r="L3998">
        <f t="shared" si="124"/>
        <v>62595.8</v>
      </c>
      <c r="N3998" s="1">
        <f t="shared" si="125"/>
        <v>641.1482277912811</v>
      </c>
    </row>
    <row r="3999" spans="1:14">
      <c r="A3999">
        <v>7796152.9000000004</v>
      </c>
      <c r="B3999">
        <v>538957.19999999995</v>
      </c>
      <c r="C3999">
        <v>1</v>
      </c>
      <c r="D3999">
        <v>23</v>
      </c>
      <c r="E3999">
        <v>16.3</v>
      </c>
      <c r="G3999">
        <v>17</v>
      </c>
      <c r="H3999">
        <v>23</v>
      </c>
      <c r="I3999">
        <v>16.3</v>
      </c>
      <c r="L3999">
        <f t="shared" si="124"/>
        <v>62596.3</v>
      </c>
      <c r="N3999" s="1">
        <f t="shared" si="125"/>
        <v>639.93706721848764</v>
      </c>
    </row>
    <row r="4000" spans="1:14">
      <c r="A4000">
        <v>7796152.9000000004</v>
      </c>
      <c r="B4000">
        <v>538958.5</v>
      </c>
      <c r="C4000">
        <v>1</v>
      </c>
      <c r="D4000">
        <v>23</v>
      </c>
      <c r="E4000">
        <v>16.8</v>
      </c>
      <c r="G4000">
        <v>17</v>
      </c>
      <c r="H4000">
        <v>23</v>
      </c>
      <c r="I4000">
        <v>16.8</v>
      </c>
      <c r="L4000">
        <f t="shared" si="124"/>
        <v>62596.800000000003</v>
      </c>
      <c r="N4000" s="1">
        <f t="shared" si="125"/>
        <v>638.69637543995987</v>
      </c>
    </row>
    <row r="4001" spans="1:14">
      <c r="A4001">
        <v>7796152.9000000004</v>
      </c>
      <c r="B4001">
        <v>538959.69999999995</v>
      </c>
      <c r="C4001">
        <v>1</v>
      </c>
      <c r="D4001">
        <v>23</v>
      </c>
      <c r="E4001">
        <v>17.3</v>
      </c>
      <c r="G4001">
        <v>17</v>
      </c>
      <c r="H4001">
        <v>23</v>
      </c>
      <c r="I4001">
        <v>17.3</v>
      </c>
      <c r="L4001">
        <f t="shared" si="124"/>
        <v>62597.3</v>
      </c>
      <c r="N4001" s="1">
        <f t="shared" si="125"/>
        <v>637.55133126690191</v>
      </c>
    </row>
    <row r="4002" spans="1:14">
      <c r="A4002">
        <v>7796152.9000000004</v>
      </c>
      <c r="B4002">
        <v>538961</v>
      </c>
      <c r="C4002">
        <v>1</v>
      </c>
      <c r="D4002">
        <v>23</v>
      </c>
      <c r="E4002">
        <v>17.8</v>
      </c>
      <c r="G4002">
        <v>17</v>
      </c>
      <c r="H4002">
        <v>23</v>
      </c>
      <c r="I4002">
        <v>17.8</v>
      </c>
      <c r="L4002">
        <f t="shared" si="124"/>
        <v>62597.8</v>
      </c>
      <c r="N4002" s="1">
        <f t="shared" si="125"/>
        <v>636.31109529862999</v>
      </c>
    </row>
    <row r="4003" spans="1:14">
      <c r="A4003">
        <v>7796153</v>
      </c>
      <c r="B4003">
        <v>538962.30000000005</v>
      </c>
      <c r="C4003">
        <v>1</v>
      </c>
      <c r="D4003">
        <v>23</v>
      </c>
      <c r="E4003">
        <v>18.3</v>
      </c>
      <c r="G4003">
        <v>17</v>
      </c>
      <c r="H4003">
        <v>23</v>
      </c>
      <c r="I4003">
        <v>18.3</v>
      </c>
      <c r="L4003">
        <f t="shared" si="124"/>
        <v>62598.3</v>
      </c>
      <c r="N4003" s="1">
        <f t="shared" si="125"/>
        <v>635.10116516972596</v>
      </c>
    </row>
    <row r="4004" spans="1:14">
      <c r="A4004">
        <v>7796153</v>
      </c>
      <c r="B4004">
        <v>538963.6</v>
      </c>
      <c r="C4004">
        <v>1</v>
      </c>
      <c r="D4004">
        <v>23</v>
      </c>
      <c r="E4004">
        <v>18.8</v>
      </c>
      <c r="G4004">
        <v>17</v>
      </c>
      <c r="H4004">
        <v>23</v>
      </c>
      <c r="I4004">
        <v>18.8</v>
      </c>
      <c r="L4004">
        <f t="shared" si="124"/>
        <v>62598.8</v>
      </c>
      <c r="N4004" s="1">
        <f t="shared" si="125"/>
        <v>633.86146751480976</v>
      </c>
    </row>
    <row r="4005" spans="1:14">
      <c r="A4005">
        <v>7796152.9000000004</v>
      </c>
      <c r="B4005">
        <v>538964.9</v>
      </c>
      <c r="C4005">
        <v>1</v>
      </c>
      <c r="D4005">
        <v>23</v>
      </c>
      <c r="E4005">
        <v>19.3</v>
      </c>
      <c r="G4005">
        <v>17</v>
      </c>
      <c r="H4005">
        <v>23</v>
      </c>
      <c r="I4005">
        <v>19.3</v>
      </c>
      <c r="L4005">
        <f t="shared" si="124"/>
        <v>62599.3</v>
      </c>
      <c r="N4005" s="1">
        <f t="shared" si="125"/>
        <v>632.59182732636862</v>
      </c>
    </row>
    <row r="4006" spans="1:14">
      <c r="A4006">
        <v>7796152.9000000004</v>
      </c>
      <c r="B4006">
        <v>538965.6</v>
      </c>
      <c r="C4006">
        <v>1</v>
      </c>
      <c r="D4006">
        <v>23</v>
      </c>
      <c r="E4006">
        <v>19.600000000000001</v>
      </c>
      <c r="G4006">
        <v>17</v>
      </c>
      <c r="H4006">
        <v>23</v>
      </c>
      <c r="I4006">
        <v>19.600000000000001</v>
      </c>
      <c r="L4006">
        <f t="shared" si="124"/>
        <v>62599.6</v>
      </c>
      <c r="N4006" s="1">
        <f t="shared" si="125"/>
        <v>631.92449707237199</v>
      </c>
    </row>
    <row r="4007" spans="1:14">
      <c r="A4007">
        <v>7796152.9000000004</v>
      </c>
      <c r="B4007">
        <v>538965.6</v>
      </c>
      <c r="C4007">
        <v>1</v>
      </c>
      <c r="D4007">
        <v>23</v>
      </c>
      <c r="E4007">
        <v>19.600000000000001</v>
      </c>
      <c r="G4007">
        <v>17</v>
      </c>
      <c r="H4007">
        <v>23</v>
      </c>
      <c r="I4007">
        <v>19.600000000000001</v>
      </c>
      <c r="L4007">
        <f t="shared" si="124"/>
        <v>62599.6</v>
      </c>
      <c r="N4007" s="1">
        <f t="shared" si="125"/>
        <v>631.92449707237199</v>
      </c>
    </row>
    <row r="4008" spans="1:14">
      <c r="A4008">
        <v>7796152.9000000004</v>
      </c>
      <c r="B4008">
        <v>538966.19999999995</v>
      </c>
      <c r="C4008">
        <v>1</v>
      </c>
      <c r="D4008">
        <v>23</v>
      </c>
      <c r="E4008">
        <v>19.8</v>
      </c>
      <c r="G4008">
        <v>17</v>
      </c>
      <c r="H4008">
        <v>23</v>
      </c>
      <c r="I4008">
        <v>19.8</v>
      </c>
      <c r="L4008">
        <f t="shared" si="124"/>
        <v>62599.8</v>
      </c>
      <c r="N4008" s="1">
        <f t="shared" si="125"/>
        <v>631.35255602571078</v>
      </c>
    </row>
    <row r="4009" spans="1:14">
      <c r="A4009">
        <v>7796152.9000000004</v>
      </c>
      <c r="B4009">
        <v>538967.5</v>
      </c>
      <c r="C4009">
        <v>1</v>
      </c>
      <c r="D4009">
        <v>23</v>
      </c>
      <c r="E4009">
        <v>20.3</v>
      </c>
      <c r="G4009">
        <v>17</v>
      </c>
      <c r="H4009">
        <v>23</v>
      </c>
      <c r="I4009">
        <v>20.3</v>
      </c>
      <c r="L4009">
        <f t="shared" si="124"/>
        <v>62600.3</v>
      </c>
      <c r="N4009" s="1">
        <f t="shared" si="125"/>
        <v>630.11352945333761</v>
      </c>
    </row>
    <row r="4010" spans="1:14">
      <c r="A4010">
        <v>7796152.9000000004</v>
      </c>
      <c r="B4010">
        <v>538968.69999999995</v>
      </c>
      <c r="C4010">
        <v>1</v>
      </c>
      <c r="D4010">
        <v>23</v>
      </c>
      <c r="E4010">
        <v>20.8</v>
      </c>
      <c r="G4010">
        <v>17</v>
      </c>
      <c r="H4010">
        <v>23</v>
      </c>
      <c r="I4010">
        <v>20.8</v>
      </c>
      <c r="L4010">
        <f t="shared" si="124"/>
        <v>62600.800000000003</v>
      </c>
      <c r="N4010" s="1">
        <f t="shared" si="125"/>
        <v>628.9700310827202</v>
      </c>
    </row>
    <row r="4011" spans="1:14">
      <c r="A4011">
        <v>7796152.9000000004</v>
      </c>
      <c r="B4011">
        <v>538970</v>
      </c>
      <c r="C4011">
        <v>1</v>
      </c>
      <c r="D4011">
        <v>23</v>
      </c>
      <c r="E4011">
        <v>21.3</v>
      </c>
      <c r="G4011">
        <v>17</v>
      </c>
      <c r="H4011">
        <v>23</v>
      </c>
      <c r="I4011">
        <v>21.3</v>
      </c>
      <c r="L4011">
        <f t="shared" si="124"/>
        <v>62601.3</v>
      </c>
      <c r="N4011" s="1">
        <f t="shared" si="125"/>
        <v>627.73147921714281</v>
      </c>
    </row>
    <row r="4012" spans="1:14">
      <c r="A4012">
        <v>7796153</v>
      </c>
      <c r="B4012">
        <v>538971.30000000005</v>
      </c>
      <c r="C4012">
        <v>1</v>
      </c>
      <c r="D4012">
        <v>23</v>
      </c>
      <c r="E4012">
        <v>21.8</v>
      </c>
      <c r="G4012">
        <v>17</v>
      </c>
      <c r="H4012">
        <v>23</v>
      </c>
      <c r="I4012">
        <v>21.8</v>
      </c>
      <c r="L4012">
        <f t="shared" si="124"/>
        <v>62601.8</v>
      </c>
      <c r="N4012" s="1">
        <f t="shared" si="125"/>
        <v>626.52365478084255</v>
      </c>
    </row>
    <row r="4013" spans="1:14">
      <c r="A4013">
        <v>7796153</v>
      </c>
      <c r="B4013">
        <v>538972.6</v>
      </c>
      <c r="C4013">
        <v>1</v>
      </c>
      <c r="D4013">
        <v>23</v>
      </c>
      <c r="E4013">
        <v>22.3</v>
      </c>
      <c r="G4013">
        <v>17</v>
      </c>
      <c r="H4013">
        <v>23</v>
      </c>
      <c r="I4013">
        <v>22.3</v>
      </c>
      <c r="L4013">
        <f t="shared" si="124"/>
        <v>62602.3</v>
      </c>
      <c r="N4013" s="1">
        <f t="shared" si="125"/>
        <v>625.28566271747172</v>
      </c>
    </row>
    <row r="4014" spans="1:14">
      <c r="A4014">
        <v>7796153</v>
      </c>
      <c r="B4014">
        <v>538973.9</v>
      </c>
      <c r="C4014">
        <v>1</v>
      </c>
      <c r="D4014">
        <v>23</v>
      </c>
      <c r="E4014">
        <v>22.8</v>
      </c>
      <c r="G4014">
        <v>17</v>
      </c>
      <c r="H4014">
        <v>23</v>
      </c>
      <c r="I4014">
        <v>22.8</v>
      </c>
      <c r="L4014">
        <f t="shared" si="124"/>
        <v>62602.8</v>
      </c>
      <c r="N4014" s="1">
        <f t="shared" si="125"/>
        <v>624.04792283924189</v>
      </c>
    </row>
    <row r="4015" spans="1:14">
      <c r="A4015">
        <v>7796153</v>
      </c>
      <c r="B4015">
        <v>538975.19999999995</v>
      </c>
      <c r="C4015">
        <v>1</v>
      </c>
      <c r="D4015">
        <v>23</v>
      </c>
      <c r="E4015">
        <v>23.3</v>
      </c>
      <c r="G4015">
        <v>17</v>
      </c>
      <c r="H4015">
        <v>23</v>
      </c>
      <c r="I4015">
        <v>23.3</v>
      </c>
      <c r="L4015">
        <f t="shared" si="124"/>
        <v>62603.3</v>
      </c>
      <c r="N4015" s="1">
        <f t="shared" si="125"/>
        <v>622.81043664991296</v>
      </c>
    </row>
    <row r="4016" spans="1:14">
      <c r="A4016">
        <v>7796153</v>
      </c>
      <c r="B4016">
        <v>538976.5</v>
      </c>
      <c r="C4016">
        <v>1</v>
      </c>
      <c r="D4016">
        <v>23</v>
      </c>
      <c r="E4016">
        <v>23.8</v>
      </c>
      <c r="G4016">
        <v>17</v>
      </c>
      <c r="H4016">
        <v>23</v>
      </c>
      <c r="I4016">
        <v>23.8</v>
      </c>
      <c r="L4016">
        <f t="shared" si="124"/>
        <v>62603.8</v>
      </c>
      <c r="N4016" s="1">
        <f t="shared" si="125"/>
        <v>621.5732056644656</v>
      </c>
    </row>
    <row r="4017" spans="1:14">
      <c r="A4017">
        <v>7796153</v>
      </c>
      <c r="B4017">
        <v>538977.80000000005</v>
      </c>
      <c r="C4017">
        <v>1</v>
      </c>
      <c r="D4017">
        <v>23</v>
      </c>
      <c r="E4017">
        <v>24.3</v>
      </c>
      <c r="G4017">
        <v>17</v>
      </c>
      <c r="H4017">
        <v>23</v>
      </c>
      <c r="I4017">
        <v>24.3</v>
      </c>
      <c r="L4017">
        <f t="shared" si="124"/>
        <v>62604.3</v>
      </c>
      <c r="N4017" s="1">
        <f t="shared" si="125"/>
        <v>620.33623140998702</v>
      </c>
    </row>
    <row r="4018" spans="1:14">
      <c r="A4018">
        <v>7796153</v>
      </c>
      <c r="B4018">
        <v>538979.1</v>
      </c>
      <c r="C4018">
        <v>1</v>
      </c>
      <c r="D4018">
        <v>23</v>
      </c>
      <c r="E4018">
        <v>24.8</v>
      </c>
      <c r="G4018">
        <v>17</v>
      </c>
      <c r="H4018">
        <v>23</v>
      </c>
      <c r="I4018">
        <v>24.8</v>
      </c>
      <c r="L4018">
        <f t="shared" si="124"/>
        <v>62604.800000000003</v>
      </c>
      <c r="N4018" s="1">
        <f t="shared" si="125"/>
        <v>619.09951542545036</v>
      </c>
    </row>
    <row r="4019" spans="1:14">
      <c r="A4019">
        <v>7796153</v>
      </c>
      <c r="B4019">
        <v>538980.4</v>
      </c>
      <c r="C4019">
        <v>1</v>
      </c>
      <c r="D4019">
        <v>23</v>
      </c>
      <c r="E4019">
        <v>25.3</v>
      </c>
      <c r="G4019">
        <v>17</v>
      </c>
      <c r="H4019">
        <v>23</v>
      </c>
      <c r="I4019">
        <v>25.3</v>
      </c>
      <c r="L4019">
        <f t="shared" si="124"/>
        <v>62605.3</v>
      </c>
      <c r="N4019" s="1">
        <f t="shared" si="125"/>
        <v>617.86305926149419</v>
      </c>
    </row>
    <row r="4020" spans="1:14">
      <c r="A4020">
        <v>7796153</v>
      </c>
      <c r="B4020">
        <v>538981.69999999995</v>
      </c>
      <c r="C4020">
        <v>1</v>
      </c>
      <c r="D4020">
        <v>23</v>
      </c>
      <c r="E4020">
        <v>25.8</v>
      </c>
      <c r="G4020">
        <v>17</v>
      </c>
      <c r="H4020">
        <v>23</v>
      </c>
      <c r="I4020">
        <v>25.8</v>
      </c>
      <c r="L4020">
        <f t="shared" si="124"/>
        <v>62605.8</v>
      </c>
      <c r="N4020" s="1">
        <f t="shared" si="125"/>
        <v>616.62686448131228</v>
      </c>
    </row>
    <row r="4021" spans="1:14">
      <c r="A4021">
        <v>7796153.0999999996</v>
      </c>
      <c r="B4021">
        <v>538982.9</v>
      </c>
      <c r="C4021">
        <v>1</v>
      </c>
      <c r="D4021">
        <v>23</v>
      </c>
      <c r="E4021">
        <v>26.3</v>
      </c>
      <c r="G4021">
        <v>17</v>
      </c>
      <c r="H4021">
        <v>23</v>
      </c>
      <c r="I4021">
        <v>26.3</v>
      </c>
      <c r="L4021">
        <f t="shared" si="124"/>
        <v>62606.3</v>
      </c>
      <c r="N4021" s="1">
        <f t="shared" si="125"/>
        <v>615.51703469508493</v>
      </c>
    </row>
    <row r="4022" spans="1:14">
      <c r="A4022">
        <v>7796153.0999999996</v>
      </c>
      <c r="B4022">
        <v>538984.19999999995</v>
      </c>
      <c r="C4022">
        <v>1</v>
      </c>
      <c r="D4022">
        <v>23</v>
      </c>
      <c r="E4022">
        <v>26.8</v>
      </c>
      <c r="G4022">
        <v>17</v>
      </c>
      <c r="H4022">
        <v>23</v>
      </c>
      <c r="I4022">
        <v>26.8</v>
      </c>
      <c r="L4022">
        <f t="shared" si="124"/>
        <v>62606.8</v>
      </c>
      <c r="N4022" s="1">
        <f t="shared" si="125"/>
        <v>614.28140945328312</v>
      </c>
    </row>
    <row r="4023" spans="1:14">
      <c r="A4023">
        <v>7796153.0999999996</v>
      </c>
      <c r="B4023">
        <v>538985.5</v>
      </c>
      <c r="C4023">
        <v>1</v>
      </c>
      <c r="D4023">
        <v>23</v>
      </c>
      <c r="E4023">
        <v>27.3</v>
      </c>
      <c r="G4023">
        <v>17</v>
      </c>
      <c r="H4023">
        <v>23</v>
      </c>
      <c r="I4023">
        <v>27.3</v>
      </c>
      <c r="L4023">
        <f t="shared" si="124"/>
        <v>62607.3</v>
      </c>
      <c r="N4023" s="1">
        <f t="shared" si="125"/>
        <v>613.04605047244013</v>
      </c>
    </row>
    <row r="4024" spans="1:14">
      <c r="A4024">
        <v>7796153.0999999996</v>
      </c>
      <c r="B4024">
        <v>538986.80000000005</v>
      </c>
      <c r="C4024">
        <v>1</v>
      </c>
      <c r="D4024">
        <v>23</v>
      </c>
      <c r="E4024">
        <v>27.8</v>
      </c>
      <c r="G4024">
        <v>17</v>
      </c>
      <c r="H4024">
        <v>23</v>
      </c>
      <c r="I4024">
        <v>27.8</v>
      </c>
      <c r="L4024">
        <f t="shared" si="124"/>
        <v>62607.8</v>
      </c>
      <c r="N4024" s="1">
        <f t="shared" si="125"/>
        <v>611.81095936555721</v>
      </c>
    </row>
    <row r="4025" spans="1:14">
      <c r="A4025">
        <v>7796153.0999999996</v>
      </c>
      <c r="B4025">
        <v>538988.1</v>
      </c>
      <c r="C4025">
        <v>1</v>
      </c>
      <c r="D4025">
        <v>23</v>
      </c>
      <c r="E4025">
        <v>28.3</v>
      </c>
      <c r="G4025">
        <v>17</v>
      </c>
      <c r="H4025">
        <v>23</v>
      </c>
      <c r="I4025">
        <v>28.3</v>
      </c>
      <c r="L4025">
        <f t="shared" si="124"/>
        <v>62608.3</v>
      </c>
      <c r="N4025" s="1">
        <f t="shared" si="125"/>
        <v>610.57613775833443</v>
      </c>
    </row>
    <row r="4026" spans="1:14">
      <c r="A4026">
        <v>7796153.0999999996</v>
      </c>
      <c r="B4026">
        <v>538989.4</v>
      </c>
      <c r="C4026">
        <v>1</v>
      </c>
      <c r="D4026">
        <v>23</v>
      </c>
      <c r="E4026">
        <v>28.8</v>
      </c>
      <c r="G4026">
        <v>17</v>
      </c>
      <c r="H4026">
        <v>23</v>
      </c>
      <c r="I4026">
        <v>28.8</v>
      </c>
      <c r="L4026">
        <f t="shared" si="124"/>
        <v>62608.800000000003</v>
      </c>
      <c r="N4026" s="1">
        <f t="shared" si="125"/>
        <v>609.34158728896114</v>
      </c>
    </row>
    <row r="4027" spans="1:14">
      <c r="A4027">
        <v>7796153.0999999996</v>
      </c>
      <c r="B4027">
        <v>538990.69999999995</v>
      </c>
      <c r="C4027">
        <v>1</v>
      </c>
      <c r="D4027">
        <v>23</v>
      </c>
      <c r="E4027">
        <v>29.3</v>
      </c>
      <c r="G4027">
        <v>17</v>
      </c>
      <c r="H4027">
        <v>23</v>
      </c>
      <c r="I4027">
        <v>29.3</v>
      </c>
      <c r="L4027">
        <f t="shared" si="124"/>
        <v>62609.3</v>
      </c>
      <c r="N4027" s="1">
        <f t="shared" si="125"/>
        <v>608.10730960901253</v>
      </c>
    </row>
    <row r="4028" spans="1:14">
      <c r="A4028">
        <v>7796153.0999999996</v>
      </c>
      <c r="B4028">
        <v>538992</v>
      </c>
      <c r="C4028">
        <v>1</v>
      </c>
      <c r="D4028">
        <v>23</v>
      </c>
      <c r="E4028">
        <v>29.8</v>
      </c>
      <c r="G4028">
        <v>17</v>
      </c>
      <c r="H4028">
        <v>23</v>
      </c>
      <c r="I4028">
        <v>29.8</v>
      </c>
      <c r="L4028">
        <f t="shared" si="124"/>
        <v>62609.8</v>
      </c>
      <c r="N4028" s="1">
        <f t="shared" si="125"/>
        <v>606.87330638268941</v>
      </c>
    </row>
    <row r="4029" spans="1:14">
      <c r="A4029">
        <v>7796153.0999999996</v>
      </c>
      <c r="B4029">
        <v>538993.30000000005</v>
      </c>
      <c r="C4029">
        <v>1</v>
      </c>
      <c r="D4029">
        <v>23</v>
      </c>
      <c r="E4029">
        <v>30.3</v>
      </c>
      <c r="G4029">
        <v>17</v>
      </c>
      <c r="H4029">
        <v>23</v>
      </c>
      <c r="I4029">
        <v>30.3</v>
      </c>
      <c r="L4029">
        <f t="shared" si="124"/>
        <v>62610.3</v>
      </c>
      <c r="N4029" s="1">
        <f t="shared" si="125"/>
        <v>605.63957928771811</v>
      </c>
    </row>
    <row r="4030" spans="1:14">
      <c r="A4030">
        <v>7796153.0999999996</v>
      </c>
      <c r="B4030">
        <v>538994.6</v>
      </c>
      <c r="C4030">
        <v>1</v>
      </c>
      <c r="D4030">
        <v>23</v>
      </c>
      <c r="E4030">
        <v>30.8</v>
      </c>
      <c r="G4030">
        <v>17</v>
      </c>
      <c r="H4030">
        <v>23</v>
      </c>
      <c r="I4030">
        <v>30.8</v>
      </c>
      <c r="L4030">
        <f t="shared" si="124"/>
        <v>62610.8</v>
      </c>
      <c r="N4030" s="1">
        <f t="shared" si="125"/>
        <v>604.40613001514498</v>
      </c>
    </row>
    <row r="4031" spans="1:14">
      <c r="A4031">
        <v>7796153.2000000002</v>
      </c>
      <c r="B4031">
        <v>538995.9</v>
      </c>
      <c r="C4031">
        <v>1</v>
      </c>
      <c r="D4031">
        <v>23</v>
      </c>
      <c r="E4031">
        <v>31.3</v>
      </c>
      <c r="G4031">
        <v>17</v>
      </c>
      <c r="H4031">
        <v>23</v>
      </c>
      <c r="I4031">
        <v>31.3</v>
      </c>
      <c r="L4031">
        <f t="shared" si="124"/>
        <v>62611.3</v>
      </c>
      <c r="N4031" s="1">
        <f t="shared" si="125"/>
        <v>603.20465018105142</v>
      </c>
    </row>
    <row r="4032" spans="1:14">
      <c r="A4032">
        <v>7796153.2000000002</v>
      </c>
      <c r="B4032">
        <v>538997.19999999995</v>
      </c>
      <c r="C4032">
        <v>1</v>
      </c>
      <c r="D4032">
        <v>23</v>
      </c>
      <c r="E4032">
        <v>31.8</v>
      </c>
      <c r="G4032">
        <v>17</v>
      </c>
      <c r="H4032">
        <v>23</v>
      </c>
      <c r="I4032">
        <v>31.8</v>
      </c>
      <c r="L4032">
        <f t="shared" si="124"/>
        <v>62611.8</v>
      </c>
      <c r="N4032" s="1">
        <f t="shared" si="125"/>
        <v>601.97182658337454</v>
      </c>
    </row>
    <row r="4033" spans="1:14">
      <c r="A4033">
        <v>7796153.2000000002</v>
      </c>
      <c r="B4033">
        <v>538998.5</v>
      </c>
      <c r="C4033">
        <v>1</v>
      </c>
      <c r="D4033">
        <v>23</v>
      </c>
      <c r="E4033">
        <v>32.299999999999997</v>
      </c>
      <c r="G4033">
        <v>17</v>
      </c>
      <c r="H4033">
        <v>23</v>
      </c>
      <c r="I4033">
        <v>32.299999999999997</v>
      </c>
      <c r="L4033">
        <f t="shared" si="124"/>
        <v>62612.3</v>
      </c>
      <c r="N4033" s="1">
        <f t="shared" si="125"/>
        <v>600.73928621330504</v>
      </c>
    </row>
    <row r="4034" spans="1:14">
      <c r="A4034">
        <v>7796153.2000000002</v>
      </c>
      <c r="B4034">
        <v>538999.80000000005</v>
      </c>
      <c r="C4034">
        <v>1</v>
      </c>
      <c r="D4034">
        <v>23</v>
      </c>
      <c r="E4034">
        <v>32.799999999999997</v>
      </c>
      <c r="G4034">
        <v>17</v>
      </c>
      <c r="H4034">
        <v>23</v>
      </c>
      <c r="I4034">
        <v>32.799999999999997</v>
      </c>
      <c r="L4034">
        <f t="shared" ref="L4034:L4097" si="126">(G4034*3600)+(H4034*60)+I4034</f>
        <v>62612.800000000003</v>
      </c>
      <c r="N4034" s="1">
        <f t="shared" ref="N4034:N4097" si="127">SQRT(($P$2-A4034)^2+($Q$2-B4034)^2)</f>
        <v>599.50703081783649</v>
      </c>
    </row>
    <row r="4035" spans="1:14">
      <c r="A4035">
        <v>7796153.2000000002</v>
      </c>
      <c r="B4035">
        <v>539001.1</v>
      </c>
      <c r="C4035">
        <v>1</v>
      </c>
      <c r="D4035">
        <v>23</v>
      </c>
      <c r="E4035">
        <v>33.299999999999997</v>
      </c>
      <c r="G4035">
        <v>17</v>
      </c>
      <c r="H4035">
        <v>23</v>
      </c>
      <c r="I4035">
        <v>33.299999999999997</v>
      </c>
      <c r="L4035">
        <f t="shared" si="126"/>
        <v>62613.3</v>
      </c>
      <c r="N4035" s="1">
        <f t="shared" si="127"/>
        <v>598.27506215794892</v>
      </c>
    </row>
    <row r="4036" spans="1:14">
      <c r="A4036">
        <v>7796153.2000000002</v>
      </c>
      <c r="B4036">
        <v>539002.4</v>
      </c>
      <c r="C4036">
        <v>1</v>
      </c>
      <c r="D4036">
        <v>23</v>
      </c>
      <c r="E4036">
        <v>33.799999999999997</v>
      </c>
      <c r="G4036">
        <v>17</v>
      </c>
      <c r="H4036">
        <v>23</v>
      </c>
      <c r="I4036">
        <v>33.799999999999997</v>
      </c>
      <c r="L4036">
        <f t="shared" si="126"/>
        <v>62613.8</v>
      </c>
      <c r="N4036" s="1">
        <f t="shared" si="127"/>
        <v>597.04338200841391</v>
      </c>
    </row>
    <row r="4037" spans="1:14">
      <c r="A4037">
        <v>7796153.2000000002</v>
      </c>
      <c r="B4037">
        <v>539003.69999999995</v>
      </c>
      <c r="C4037">
        <v>1</v>
      </c>
      <c r="D4037">
        <v>23</v>
      </c>
      <c r="E4037">
        <v>34.299999999999997</v>
      </c>
      <c r="G4037">
        <v>17</v>
      </c>
      <c r="H4037">
        <v>23</v>
      </c>
      <c r="I4037">
        <v>34.299999999999997</v>
      </c>
      <c r="L4037">
        <f t="shared" si="126"/>
        <v>62614.3</v>
      </c>
      <c r="N4037" s="1">
        <f t="shared" si="127"/>
        <v>595.81199215870424</v>
      </c>
    </row>
    <row r="4038" spans="1:14">
      <c r="A4038">
        <v>7796153.2000000002</v>
      </c>
      <c r="B4038">
        <v>539005</v>
      </c>
      <c r="C4038">
        <v>1</v>
      </c>
      <c r="D4038">
        <v>23</v>
      </c>
      <c r="E4038">
        <v>34.799999999999997</v>
      </c>
      <c r="G4038">
        <v>17</v>
      </c>
      <c r="H4038">
        <v>23</v>
      </c>
      <c r="I4038">
        <v>34.799999999999997</v>
      </c>
      <c r="L4038">
        <f t="shared" si="126"/>
        <v>62614.8</v>
      </c>
      <c r="N4038" s="1">
        <f t="shared" si="127"/>
        <v>594.58089441225002</v>
      </c>
    </row>
    <row r="4039" spans="1:14">
      <c r="A4039">
        <v>7796153.2000000002</v>
      </c>
      <c r="B4039">
        <v>539006.30000000005</v>
      </c>
      <c r="C4039">
        <v>1</v>
      </c>
      <c r="D4039">
        <v>23</v>
      </c>
      <c r="E4039">
        <v>35.299999999999997</v>
      </c>
      <c r="G4039">
        <v>17</v>
      </c>
      <c r="H4039">
        <v>23</v>
      </c>
      <c r="I4039">
        <v>35.299999999999997</v>
      </c>
      <c r="L4039">
        <f t="shared" si="126"/>
        <v>62615.3</v>
      </c>
      <c r="N4039" s="1">
        <f t="shared" si="127"/>
        <v>593.35009058735204</v>
      </c>
    </row>
    <row r="4040" spans="1:14">
      <c r="A4040">
        <v>7796153.2000000002</v>
      </c>
      <c r="B4040">
        <v>539007.6</v>
      </c>
      <c r="C4040">
        <v>1</v>
      </c>
      <c r="D4040">
        <v>23</v>
      </c>
      <c r="E4040">
        <v>35.799999999999997</v>
      </c>
      <c r="G4040">
        <v>17</v>
      </c>
      <c r="H4040">
        <v>23</v>
      </c>
      <c r="I4040">
        <v>35.799999999999997</v>
      </c>
      <c r="L4040">
        <f t="shared" si="126"/>
        <v>62615.8</v>
      </c>
      <c r="N4040" s="1">
        <f t="shared" si="127"/>
        <v>592.11958251699241</v>
      </c>
    </row>
    <row r="4041" spans="1:14">
      <c r="A4041">
        <v>7796153.2999999998</v>
      </c>
      <c r="B4041">
        <v>539008.9</v>
      </c>
      <c r="C4041">
        <v>1</v>
      </c>
      <c r="D4041">
        <v>23</v>
      </c>
      <c r="E4041">
        <v>36.299999999999997</v>
      </c>
      <c r="G4041">
        <v>17</v>
      </c>
      <c r="H4041">
        <v>23</v>
      </c>
      <c r="I4041">
        <v>36.299999999999997</v>
      </c>
      <c r="L4041">
        <f t="shared" si="126"/>
        <v>62616.3</v>
      </c>
      <c r="N4041" s="1">
        <f t="shared" si="127"/>
        <v>590.92173762682205</v>
      </c>
    </row>
    <row r="4042" spans="1:14">
      <c r="A4042">
        <v>7796153.2999999998</v>
      </c>
      <c r="B4042">
        <v>539010.30000000005</v>
      </c>
      <c r="C4042">
        <v>1</v>
      </c>
      <c r="D4042">
        <v>23</v>
      </c>
      <c r="E4042">
        <v>36.799999999999997</v>
      </c>
      <c r="G4042">
        <v>17</v>
      </c>
      <c r="H4042">
        <v>23</v>
      </c>
      <c r="I4042">
        <v>36.799999999999997</v>
      </c>
      <c r="L4042">
        <f t="shared" si="126"/>
        <v>62616.800000000003</v>
      </c>
      <c r="N4042" s="1">
        <f t="shared" si="127"/>
        <v>589.59730325017335</v>
      </c>
    </row>
    <row r="4043" spans="1:14">
      <c r="A4043">
        <v>7796153.2999999998</v>
      </c>
      <c r="B4043">
        <v>539011.6</v>
      </c>
      <c r="C4043">
        <v>1</v>
      </c>
      <c r="D4043">
        <v>23</v>
      </c>
      <c r="E4043">
        <v>37.299999999999997</v>
      </c>
      <c r="G4043">
        <v>17</v>
      </c>
      <c r="H4043">
        <v>23</v>
      </c>
      <c r="I4043">
        <v>37.299999999999997</v>
      </c>
      <c r="L4043">
        <f t="shared" si="126"/>
        <v>62617.3</v>
      </c>
      <c r="N4043" s="1">
        <f t="shared" si="127"/>
        <v>588.36778463810765</v>
      </c>
    </row>
    <row r="4044" spans="1:14">
      <c r="A4044">
        <v>7796153.2999999998</v>
      </c>
      <c r="B4044">
        <v>539012.9</v>
      </c>
      <c r="C4044">
        <v>1</v>
      </c>
      <c r="D4044">
        <v>23</v>
      </c>
      <c r="E4044">
        <v>37.799999999999997</v>
      </c>
      <c r="G4044">
        <v>17</v>
      </c>
      <c r="H4044">
        <v>23</v>
      </c>
      <c r="I4044">
        <v>37.799999999999997</v>
      </c>
      <c r="L4044">
        <f t="shared" si="126"/>
        <v>62617.8</v>
      </c>
      <c r="N4044" s="1">
        <f t="shared" si="127"/>
        <v>587.13856967491324</v>
      </c>
    </row>
    <row r="4045" spans="1:14">
      <c r="A4045">
        <v>7796153.2999999998</v>
      </c>
      <c r="B4045">
        <v>539014.19999999995</v>
      </c>
      <c r="C4045">
        <v>1</v>
      </c>
      <c r="D4045">
        <v>23</v>
      </c>
      <c r="E4045">
        <v>38.299999999999997</v>
      </c>
      <c r="G4045">
        <v>17</v>
      </c>
      <c r="H4045">
        <v>23</v>
      </c>
      <c r="I4045">
        <v>38.299999999999997</v>
      </c>
      <c r="L4045">
        <f t="shared" si="126"/>
        <v>62618.3</v>
      </c>
      <c r="N4045" s="1">
        <f t="shared" si="127"/>
        <v>585.9096602719402</v>
      </c>
    </row>
    <row r="4046" spans="1:14">
      <c r="A4046">
        <v>7796153.2999999998</v>
      </c>
      <c r="B4046">
        <v>539015.5</v>
      </c>
      <c r="C4046">
        <v>1</v>
      </c>
      <c r="D4046">
        <v>23</v>
      </c>
      <c r="E4046">
        <v>38.799999999999997</v>
      </c>
      <c r="G4046">
        <v>17</v>
      </c>
      <c r="H4046">
        <v>23</v>
      </c>
      <c r="I4046">
        <v>38.799999999999997</v>
      </c>
      <c r="L4046">
        <f t="shared" si="126"/>
        <v>62618.8</v>
      </c>
      <c r="N4046" s="1">
        <f t="shared" si="127"/>
        <v>584.68105835568917</v>
      </c>
    </row>
    <row r="4047" spans="1:14">
      <c r="A4047">
        <v>7796153.2999999998</v>
      </c>
      <c r="B4047">
        <v>539016.80000000005</v>
      </c>
      <c r="C4047">
        <v>1</v>
      </c>
      <c r="D4047">
        <v>23</v>
      </c>
      <c r="E4047">
        <v>39.299999999999997</v>
      </c>
      <c r="G4047">
        <v>17</v>
      </c>
      <c r="H4047">
        <v>23</v>
      </c>
      <c r="I4047">
        <v>39.299999999999997</v>
      </c>
      <c r="L4047">
        <f t="shared" si="126"/>
        <v>62619.3</v>
      </c>
      <c r="N4047" s="1">
        <f t="shared" si="127"/>
        <v>583.45276586873547</v>
      </c>
    </row>
    <row r="4048" spans="1:14">
      <c r="A4048">
        <v>7796153.2999999998</v>
      </c>
      <c r="B4048">
        <v>539018.1</v>
      </c>
      <c r="C4048">
        <v>1</v>
      </c>
      <c r="D4048">
        <v>23</v>
      </c>
      <c r="E4048">
        <v>39.799999999999997</v>
      </c>
      <c r="G4048">
        <v>17</v>
      </c>
      <c r="H4048">
        <v>23</v>
      </c>
      <c r="I4048">
        <v>39.799999999999997</v>
      </c>
      <c r="L4048">
        <f t="shared" si="126"/>
        <v>62619.8</v>
      </c>
      <c r="N4048" s="1">
        <f t="shared" si="127"/>
        <v>582.22478476955473</v>
      </c>
    </row>
    <row r="4049" spans="1:14">
      <c r="A4049">
        <v>7796153.2999999998</v>
      </c>
      <c r="B4049">
        <v>539019.4</v>
      </c>
      <c r="C4049">
        <v>1</v>
      </c>
      <c r="D4049">
        <v>23</v>
      </c>
      <c r="E4049">
        <v>40.299999999999997</v>
      </c>
      <c r="G4049">
        <v>17</v>
      </c>
      <c r="H4049">
        <v>23</v>
      </c>
      <c r="I4049">
        <v>40.299999999999997</v>
      </c>
      <c r="L4049">
        <f t="shared" si="126"/>
        <v>62620.3</v>
      </c>
      <c r="N4049" s="1">
        <f t="shared" si="127"/>
        <v>580.99711703235084</v>
      </c>
    </row>
    <row r="4050" spans="1:14">
      <c r="A4050">
        <v>7796153.2999999998</v>
      </c>
      <c r="B4050">
        <v>539020.80000000005</v>
      </c>
      <c r="C4050">
        <v>1</v>
      </c>
      <c r="D4050">
        <v>23</v>
      </c>
      <c r="E4050">
        <v>40.799999999999997</v>
      </c>
      <c r="G4050">
        <v>17</v>
      </c>
      <c r="H4050">
        <v>23</v>
      </c>
      <c r="I4050">
        <v>40.799999999999997</v>
      </c>
      <c r="L4050">
        <f t="shared" si="126"/>
        <v>62620.800000000003</v>
      </c>
      <c r="N4050" s="1">
        <f t="shared" si="127"/>
        <v>579.67536604540805</v>
      </c>
    </row>
    <row r="4051" spans="1:14">
      <c r="A4051">
        <v>7796153.2999999998</v>
      </c>
      <c r="B4051">
        <v>539022.1</v>
      </c>
      <c r="C4051">
        <v>1</v>
      </c>
      <c r="D4051">
        <v>23</v>
      </c>
      <c r="E4051">
        <v>41.3</v>
      </c>
      <c r="G4051">
        <v>17</v>
      </c>
      <c r="H4051">
        <v>23</v>
      </c>
      <c r="I4051">
        <v>41.3</v>
      </c>
      <c r="L4051">
        <f t="shared" si="126"/>
        <v>62621.3</v>
      </c>
      <c r="N4051" s="1">
        <f t="shared" si="127"/>
        <v>578.44835551668234</v>
      </c>
    </row>
    <row r="4052" spans="1:14">
      <c r="A4052">
        <v>7796153.2999999998</v>
      </c>
      <c r="B4052">
        <v>539023.4</v>
      </c>
      <c r="C4052">
        <v>1</v>
      </c>
      <c r="D4052">
        <v>23</v>
      </c>
      <c r="E4052">
        <v>41.8</v>
      </c>
      <c r="G4052">
        <v>17</v>
      </c>
      <c r="H4052">
        <v>23</v>
      </c>
      <c r="I4052">
        <v>41.8</v>
      </c>
      <c r="L4052">
        <f t="shared" si="126"/>
        <v>62621.8</v>
      </c>
      <c r="N4052" s="1">
        <f t="shared" si="127"/>
        <v>577.22166452750491</v>
      </c>
    </row>
    <row r="4053" spans="1:14">
      <c r="A4053">
        <v>7796153.2999999998</v>
      </c>
      <c r="B4053">
        <v>539024.69999999995</v>
      </c>
      <c r="C4053">
        <v>1</v>
      </c>
      <c r="D4053">
        <v>23</v>
      </c>
      <c r="E4053">
        <v>42.3</v>
      </c>
      <c r="G4053">
        <v>17</v>
      </c>
      <c r="H4053">
        <v>23</v>
      </c>
      <c r="I4053">
        <v>42.3</v>
      </c>
      <c r="L4053">
        <f t="shared" si="126"/>
        <v>62622.3</v>
      </c>
      <c r="N4053" s="1">
        <f t="shared" si="127"/>
        <v>575.99529511965579</v>
      </c>
    </row>
    <row r="4054" spans="1:14">
      <c r="A4054">
        <v>7796153.2999999998</v>
      </c>
      <c r="B4054">
        <v>539026</v>
      </c>
      <c r="C4054">
        <v>1</v>
      </c>
      <c r="D4054">
        <v>23</v>
      </c>
      <c r="E4054">
        <v>42.8</v>
      </c>
      <c r="G4054">
        <v>17</v>
      </c>
      <c r="H4054">
        <v>23</v>
      </c>
      <c r="I4054">
        <v>42.8</v>
      </c>
      <c r="L4054">
        <f t="shared" si="126"/>
        <v>62622.8</v>
      </c>
      <c r="N4054" s="1">
        <f t="shared" si="127"/>
        <v>574.76924935136253</v>
      </c>
    </row>
    <row r="4055" spans="1:14">
      <c r="A4055">
        <v>7796153.2999999998</v>
      </c>
      <c r="B4055">
        <v>539027.30000000005</v>
      </c>
      <c r="C4055">
        <v>1</v>
      </c>
      <c r="D4055">
        <v>23</v>
      </c>
      <c r="E4055">
        <v>43.3</v>
      </c>
      <c r="G4055">
        <v>17</v>
      </c>
      <c r="H4055">
        <v>23</v>
      </c>
      <c r="I4055">
        <v>43.3</v>
      </c>
      <c r="L4055">
        <f t="shared" si="126"/>
        <v>62623.3</v>
      </c>
      <c r="N4055" s="1">
        <f t="shared" si="127"/>
        <v>573.54352929823767</v>
      </c>
    </row>
    <row r="4056" spans="1:14">
      <c r="A4056">
        <v>7796153.2999999998</v>
      </c>
      <c r="B4056">
        <v>539028.6</v>
      </c>
      <c r="C4056">
        <v>1</v>
      </c>
      <c r="D4056">
        <v>23</v>
      </c>
      <c r="E4056">
        <v>43.8</v>
      </c>
      <c r="G4056">
        <v>17</v>
      </c>
      <c r="H4056">
        <v>23</v>
      </c>
      <c r="I4056">
        <v>43.8</v>
      </c>
      <c r="L4056">
        <f t="shared" si="126"/>
        <v>62623.8</v>
      </c>
      <c r="N4056" s="1">
        <f t="shared" si="127"/>
        <v>572.31813705312004</v>
      </c>
    </row>
    <row r="4057" spans="1:14">
      <c r="A4057">
        <v>7796153.2999999998</v>
      </c>
      <c r="B4057">
        <v>539029.9</v>
      </c>
      <c r="C4057">
        <v>1</v>
      </c>
      <c r="D4057">
        <v>23</v>
      </c>
      <c r="E4057">
        <v>44.3</v>
      </c>
      <c r="G4057">
        <v>17</v>
      </c>
      <c r="H4057">
        <v>23</v>
      </c>
      <c r="I4057">
        <v>44.3</v>
      </c>
      <c r="L4057">
        <f t="shared" si="126"/>
        <v>62624.3</v>
      </c>
      <c r="N4057" s="1">
        <f t="shared" si="127"/>
        <v>571.09307472591865</v>
      </c>
    </row>
    <row r="4058" spans="1:14">
      <c r="A4058">
        <v>7796153.2999999998</v>
      </c>
      <c r="B4058">
        <v>539031.19999999995</v>
      </c>
      <c r="C4058">
        <v>1</v>
      </c>
      <c r="D4058">
        <v>23</v>
      </c>
      <c r="E4058">
        <v>44.8</v>
      </c>
      <c r="G4058">
        <v>17</v>
      </c>
      <c r="H4058">
        <v>23</v>
      </c>
      <c r="I4058">
        <v>44.8</v>
      </c>
      <c r="L4058">
        <f t="shared" si="126"/>
        <v>62624.800000000003</v>
      </c>
      <c r="N4058" s="1">
        <f t="shared" si="127"/>
        <v>569.86834444455565</v>
      </c>
    </row>
    <row r="4059" spans="1:14">
      <c r="A4059">
        <v>7796153.2999999998</v>
      </c>
      <c r="B4059">
        <v>539032.6</v>
      </c>
      <c r="C4059">
        <v>1</v>
      </c>
      <c r="D4059">
        <v>23</v>
      </c>
      <c r="E4059">
        <v>45.3</v>
      </c>
      <c r="G4059">
        <v>17</v>
      </c>
      <c r="H4059">
        <v>23</v>
      </c>
      <c r="I4059">
        <v>45.3</v>
      </c>
      <c r="L4059">
        <f t="shared" si="126"/>
        <v>62625.3</v>
      </c>
      <c r="N4059" s="1">
        <f t="shared" si="127"/>
        <v>568.54977794380829</v>
      </c>
    </row>
    <row r="4060" spans="1:14">
      <c r="A4060">
        <v>7796153.2999999998</v>
      </c>
      <c r="B4060">
        <v>539033.9</v>
      </c>
      <c r="C4060">
        <v>1</v>
      </c>
      <c r="D4060">
        <v>23</v>
      </c>
      <c r="E4060">
        <v>45.8</v>
      </c>
      <c r="G4060">
        <v>17</v>
      </c>
      <c r="H4060">
        <v>23</v>
      </c>
      <c r="I4060">
        <v>45.8</v>
      </c>
      <c r="L4060">
        <f t="shared" si="126"/>
        <v>62625.8</v>
      </c>
      <c r="N4060" s="1">
        <f t="shared" si="127"/>
        <v>567.32574417163892</v>
      </c>
    </row>
    <row r="4061" spans="1:14">
      <c r="A4061">
        <v>7796153.2999999998</v>
      </c>
      <c r="B4061">
        <v>539035.19999999995</v>
      </c>
      <c r="C4061">
        <v>1</v>
      </c>
      <c r="D4061">
        <v>23</v>
      </c>
      <c r="E4061">
        <v>46.3</v>
      </c>
      <c r="G4061">
        <v>17</v>
      </c>
      <c r="H4061">
        <v>23</v>
      </c>
      <c r="I4061">
        <v>46.3</v>
      </c>
      <c r="L4061">
        <f t="shared" si="126"/>
        <v>62626.3</v>
      </c>
      <c r="N4061" s="1">
        <f t="shared" si="127"/>
        <v>566.10204910420384</v>
      </c>
    </row>
    <row r="4062" spans="1:14">
      <c r="A4062">
        <v>7796153.2999999998</v>
      </c>
      <c r="B4062">
        <v>539036.5</v>
      </c>
      <c r="C4062">
        <v>1</v>
      </c>
      <c r="D4062">
        <v>23</v>
      </c>
      <c r="E4062">
        <v>46.8</v>
      </c>
      <c r="G4062">
        <v>17</v>
      </c>
      <c r="H4062">
        <v>23</v>
      </c>
      <c r="I4062">
        <v>46.8</v>
      </c>
      <c r="L4062">
        <f t="shared" si="126"/>
        <v>62626.8</v>
      </c>
      <c r="N4062" s="1">
        <f t="shared" si="127"/>
        <v>564.87869494248832</v>
      </c>
    </row>
    <row r="4063" spans="1:14">
      <c r="A4063">
        <v>7796153.2999999998</v>
      </c>
      <c r="B4063">
        <v>539037.80000000005</v>
      </c>
      <c r="C4063">
        <v>1</v>
      </c>
      <c r="D4063">
        <v>23</v>
      </c>
      <c r="E4063">
        <v>47.3</v>
      </c>
      <c r="G4063">
        <v>17</v>
      </c>
      <c r="H4063">
        <v>23</v>
      </c>
      <c r="I4063">
        <v>47.3</v>
      </c>
      <c r="L4063">
        <f t="shared" si="126"/>
        <v>62627.3</v>
      </c>
      <c r="N4063" s="1">
        <f t="shared" si="127"/>
        <v>563.65568390630051</v>
      </c>
    </row>
    <row r="4064" spans="1:14">
      <c r="A4064">
        <v>7796153.2999999998</v>
      </c>
      <c r="B4064">
        <v>539039.19999999995</v>
      </c>
      <c r="C4064">
        <v>1</v>
      </c>
      <c r="D4064">
        <v>23</v>
      </c>
      <c r="E4064">
        <v>47.8</v>
      </c>
      <c r="G4064">
        <v>17</v>
      </c>
      <c r="H4064">
        <v>23</v>
      </c>
      <c r="I4064">
        <v>47.8</v>
      </c>
      <c r="L4064">
        <f t="shared" si="126"/>
        <v>62627.8</v>
      </c>
      <c r="N4064" s="1">
        <f t="shared" si="127"/>
        <v>562.33898139821144</v>
      </c>
    </row>
    <row r="4065" spans="1:14">
      <c r="A4065">
        <v>7796153.2999999998</v>
      </c>
      <c r="B4065">
        <v>539040.5</v>
      </c>
      <c r="C4065">
        <v>1</v>
      </c>
      <c r="D4065">
        <v>23</v>
      </c>
      <c r="E4065">
        <v>48.3</v>
      </c>
      <c r="G4065">
        <v>17</v>
      </c>
      <c r="H4065">
        <v>23</v>
      </c>
      <c r="I4065">
        <v>48.3</v>
      </c>
      <c r="L4065">
        <f t="shared" si="126"/>
        <v>62628.3</v>
      </c>
      <c r="N4065" s="1">
        <f t="shared" si="127"/>
        <v>561.11669018122132</v>
      </c>
    </row>
    <row r="4066" spans="1:14">
      <c r="A4066">
        <v>7796153.2999999998</v>
      </c>
      <c r="B4066">
        <v>539041.80000000005</v>
      </c>
      <c r="C4066">
        <v>1</v>
      </c>
      <c r="D4066">
        <v>23</v>
      </c>
      <c r="E4066">
        <v>48.8</v>
      </c>
      <c r="G4066">
        <v>17</v>
      </c>
      <c r="H4066">
        <v>23</v>
      </c>
      <c r="I4066">
        <v>48.8</v>
      </c>
      <c r="L4066">
        <f t="shared" si="126"/>
        <v>62628.800000000003</v>
      </c>
      <c r="N4066" s="1">
        <f t="shared" si="127"/>
        <v>559.89474903760242</v>
      </c>
    </row>
    <row r="4067" spans="1:14">
      <c r="A4067">
        <v>7796153.2999999998</v>
      </c>
      <c r="B4067">
        <v>539043.1</v>
      </c>
      <c r="C4067">
        <v>1</v>
      </c>
      <c r="D4067">
        <v>23</v>
      </c>
      <c r="E4067">
        <v>49.3</v>
      </c>
      <c r="G4067">
        <v>17</v>
      </c>
      <c r="H4067">
        <v>23</v>
      </c>
      <c r="I4067">
        <v>49.3</v>
      </c>
      <c r="L4067">
        <f t="shared" si="126"/>
        <v>62629.3</v>
      </c>
      <c r="N4067" s="1">
        <f t="shared" si="127"/>
        <v>558.67316026452636</v>
      </c>
    </row>
    <row r="4068" spans="1:14">
      <c r="A4068">
        <v>7796153.2999999998</v>
      </c>
      <c r="B4068">
        <v>539044.4</v>
      </c>
      <c r="C4068">
        <v>1</v>
      </c>
      <c r="D4068">
        <v>23</v>
      </c>
      <c r="E4068">
        <v>49.8</v>
      </c>
      <c r="G4068">
        <v>17</v>
      </c>
      <c r="H4068">
        <v>23</v>
      </c>
      <c r="I4068">
        <v>49.8</v>
      </c>
      <c r="L4068">
        <f t="shared" si="126"/>
        <v>62629.8</v>
      </c>
      <c r="N4068" s="1">
        <f t="shared" si="127"/>
        <v>557.45192617830673</v>
      </c>
    </row>
    <row r="4069" spans="1:14">
      <c r="A4069">
        <v>7796153.2999999998</v>
      </c>
      <c r="B4069">
        <v>539045.80000000005</v>
      </c>
      <c r="C4069">
        <v>1</v>
      </c>
      <c r="D4069">
        <v>23</v>
      </c>
      <c r="E4069">
        <v>50.3</v>
      </c>
      <c r="G4069">
        <v>17</v>
      </c>
      <c r="H4069">
        <v>23</v>
      </c>
      <c r="I4069">
        <v>50.3</v>
      </c>
      <c r="L4069">
        <f t="shared" si="126"/>
        <v>62630.3</v>
      </c>
      <c r="N4069" s="1">
        <f t="shared" si="127"/>
        <v>556.13715035041503</v>
      </c>
    </row>
    <row r="4070" spans="1:14">
      <c r="A4070">
        <v>7796153.2999999998</v>
      </c>
      <c r="B4070">
        <v>539047.1</v>
      </c>
      <c r="C4070">
        <v>1</v>
      </c>
      <c r="D4070">
        <v>23</v>
      </c>
      <c r="E4070">
        <v>50.8</v>
      </c>
      <c r="G4070">
        <v>17</v>
      </c>
      <c r="H4070">
        <v>23</v>
      </c>
      <c r="I4070">
        <v>50.8</v>
      </c>
      <c r="L4070">
        <f t="shared" si="126"/>
        <v>62630.8</v>
      </c>
      <c r="N4070" s="1">
        <f t="shared" si="127"/>
        <v>554.91666040942857</v>
      </c>
    </row>
    <row r="4071" spans="1:14">
      <c r="A4071">
        <v>7796153.2999999998</v>
      </c>
      <c r="B4071">
        <v>539048.4</v>
      </c>
      <c r="C4071">
        <v>1</v>
      </c>
      <c r="D4071">
        <v>23</v>
      </c>
      <c r="E4071">
        <v>51.3</v>
      </c>
      <c r="G4071">
        <v>17</v>
      </c>
      <c r="H4071">
        <v>23</v>
      </c>
      <c r="I4071">
        <v>51.3</v>
      </c>
      <c r="L4071">
        <f t="shared" si="126"/>
        <v>62631.3</v>
      </c>
      <c r="N4071" s="1">
        <f t="shared" si="127"/>
        <v>553.69653240733282</v>
      </c>
    </row>
    <row r="4072" spans="1:14">
      <c r="A4072">
        <v>7796153.2999999998</v>
      </c>
      <c r="B4072">
        <v>539049.69999999995</v>
      </c>
      <c r="C4072">
        <v>1</v>
      </c>
      <c r="D4072">
        <v>23</v>
      </c>
      <c r="E4072">
        <v>51.8</v>
      </c>
      <c r="G4072">
        <v>17</v>
      </c>
      <c r="H4072">
        <v>23</v>
      </c>
      <c r="I4072">
        <v>51.8</v>
      </c>
      <c r="L4072">
        <f t="shared" si="126"/>
        <v>62631.8</v>
      </c>
      <c r="N4072" s="1">
        <f t="shared" si="127"/>
        <v>552.47676874234003</v>
      </c>
    </row>
    <row r="4073" spans="1:14">
      <c r="A4073">
        <v>7796153.2999999998</v>
      </c>
      <c r="B4073">
        <v>539051</v>
      </c>
      <c r="C4073">
        <v>1</v>
      </c>
      <c r="D4073">
        <v>23</v>
      </c>
      <c r="E4073">
        <v>52.3</v>
      </c>
      <c r="G4073">
        <v>17</v>
      </c>
      <c r="H4073">
        <v>23</v>
      </c>
      <c r="I4073">
        <v>52.3</v>
      </c>
      <c r="L4073">
        <f t="shared" si="126"/>
        <v>62632.3</v>
      </c>
      <c r="N4073" s="1">
        <f t="shared" si="127"/>
        <v>551.25737183272997</v>
      </c>
    </row>
    <row r="4074" spans="1:14">
      <c r="A4074">
        <v>7796153.2999999998</v>
      </c>
      <c r="B4074">
        <v>539052.4</v>
      </c>
      <c r="C4074">
        <v>1</v>
      </c>
      <c r="D4074">
        <v>23</v>
      </c>
      <c r="E4074">
        <v>52.8</v>
      </c>
      <c r="G4074">
        <v>17</v>
      </c>
      <c r="H4074">
        <v>23</v>
      </c>
      <c r="I4074">
        <v>52.8</v>
      </c>
      <c r="L4074">
        <f t="shared" si="126"/>
        <v>62632.800000000003</v>
      </c>
      <c r="N4074" s="1">
        <f t="shared" si="127"/>
        <v>549.94458811766185</v>
      </c>
    </row>
    <row r="4075" spans="1:14">
      <c r="A4075">
        <v>7796153.2999999998</v>
      </c>
      <c r="B4075">
        <v>539053.69999999995</v>
      </c>
      <c r="C4075">
        <v>1</v>
      </c>
      <c r="D4075">
        <v>23</v>
      </c>
      <c r="E4075">
        <v>53.3</v>
      </c>
      <c r="G4075">
        <v>17</v>
      </c>
      <c r="H4075">
        <v>23</v>
      </c>
      <c r="I4075">
        <v>53.3</v>
      </c>
      <c r="L4075">
        <f t="shared" si="126"/>
        <v>62633.3</v>
      </c>
      <c r="N4075" s="1">
        <f t="shared" si="127"/>
        <v>548.72596074905789</v>
      </c>
    </row>
    <row r="4076" spans="1:14">
      <c r="A4076">
        <v>7796153.2999999998</v>
      </c>
      <c r="B4076">
        <v>539055</v>
      </c>
      <c r="C4076">
        <v>1</v>
      </c>
      <c r="D4076">
        <v>23</v>
      </c>
      <c r="E4076">
        <v>53.8</v>
      </c>
      <c r="G4076">
        <v>17</v>
      </c>
      <c r="H4076">
        <v>23</v>
      </c>
      <c r="I4076">
        <v>53.8</v>
      </c>
      <c r="L4076">
        <f t="shared" si="126"/>
        <v>62633.8</v>
      </c>
      <c r="N4076" s="1">
        <f t="shared" si="127"/>
        <v>547.50770770823749</v>
      </c>
    </row>
    <row r="4077" spans="1:14">
      <c r="A4077">
        <v>7796153.2999999998</v>
      </c>
      <c r="B4077">
        <v>539056.30000000005</v>
      </c>
      <c r="C4077">
        <v>1</v>
      </c>
      <c r="D4077">
        <v>23</v>
      </c>
      <c r="E4077">
        <v>54.3</v>
      </c>
      <c r="G4077">
        <v>17</v>
      </c>
      <c r="H4077">
        <v>23</v>
      </c>
      <c r="I4077">
        <v>54.3</v>
      </c>
      <c r="L4077">
        <f t="shared" si="126"/>
        <v>62634.3</v>
      </c>
      <c r="N4077" s="1">
        <f t="shared" si="127"/>
        <v>546.28983149961812</v>
      </c>
    </row>
    <row r="4078" spans="1:14">
      <c r="A4078">
        <v>7796153.2999999998</v>
      </c>
      <c r="B4078">
        <v>539057.6</v>
      </c>
      <c r="C4078">
        <v>1</v>
      </c>
      <c r="D4078">
        <v>23</v>
      </c>
      <c r="E4078">
        <v>54.8</v>
      </c>
      <c r="G4078">
        <v>17</v>
      </c>
      <c r="H4078">
        <v>23</v>
      </c>
      <c r="I4078">
        <v>54.8</v>
      </c>
      <c r="L4078">
        <f t="shared" si="126"/>
        <v>62634.8</v>
      </c>
      <c r="N4078" s="1">
        <f t="shared" si="127"/>
        <v>545.07233464922115</v>
      </c>
    </row>
    <row r="4079" spans="1:14">
      <c r="A4079">
        <v>7796153.2999999998</v>
      </c>
      <c r="B4079">
        <v>539058.9</v>
      </c>
      <c r="C4079">
        <v>1</v>
      </c>
      <c r="D4079">
        <v>23</v>
      </c>
      <c r="E4079">
        <v>55.3</v>
      </c>
      <c r="G4079">
        <v>17</v>
      </c>
      <c r="H4079">
        <v>23</v>
      </c>
      <c r="I4079">
        <v>55.3</v>
      </c>
      <c r="L4079">
        <f t="shared" si="126"/>
        <v>62635.3</v>
      </c>
      <c r="N4079" s="1">
        <f t="shared" si="127"/>
        <v>543.85521970456909</v>
      </c>
    </row>
    <row r="4080" spans="1:14">
      <c r="A4080">
        <v>7796153.2999999998</v>
      </c>
      <c r="B4080">
        <v>539060.19999999995</v>
      </c>
      <c r="C4080">
        <v>1</v>
      </c>
      <c r="D4080">
        <v>23</v>
      </c>
      <c r="E4080">
        <v>55.8</v>
      </c>
      <c r="G4080">
        <v>17</v>
      </c>
      <c r="H4080">
        <v>23</v>
      </c>
      <c r="I4080">
        <v>55.8</v>
      </c>
      <c r="L4080">
        <f t="shared" si="126"/>
        <v>62635.8</v>
      </c>
      <c r="N4080" s="1">
        <f t="shared" si="127"/>
        <v>542.63848923567525</v>
      </c>
    </row>
    <row r="4081" spans="1:14">
      <c r="A4081">
        <v>7796153.2999999998</v>
      </c>
      <c r="B4081">
        <v>539061.5</v>
      </c>
      <c r="C4081">
        <v>1</v>
      </c>
      <c r="D4081">
        <v>23</v>
      </c>
      <c r="E4081">
        <v>56.3</v>
      </c>
      <c r="G4081">
        <v>17</v>
      </c>
      <c r="H4081">
        <v>23</v>
      </c>
      <c r="I4081">
        <v>56.3</v>
      </c>
      <c r="L4081">
        <f t="shared" si="126"/>
        <v>62636.3</v>
      </c>
      <c r="N4081" s="1">
        <f t="shared" si="127"/>
        <v>541.42214583440227</v>
      </c>
    </row>
    <row r="4082" spans="1:14">
      <c r="A4082">
        <v>7796153.2999999998</v>
      </c>
      <c r="B4082">
        <v>539062.80000000005</v>
      </c>
      <c r="C4082">
        <v>1</v>
      </c>
      <c r="D4082">
        <v>23</v>
      </c>
      <c r="E4082">
        <v>56.8</v>
      </c>
      <c r="G4082">
        <v>17</v>
      </c>
      <c r="H4082">
        <v>23</v>
      </c>
      <c r="I4082">
        <v>56.8</v>
      </c>
      <c r="L4082">
        <f t="shared" si="126"/>
        <v>62636.800000000003</v>
      </c>
      <c r="N4082" s="1">
        <f t="shared" si="127"/>
        <v>540.2061921154567</v>
      </c>
    </row>
    <row r="4083" spans="1:14">
      <c r="A4083">
        <v>7796153.2999999998</v>
      </c>
      <c r="B4083">
        <v>539064.1</v>
      </c>
      <c r="C4083">
        <v>1</v>
      </c>
      <c r="D4083">
        <v>23</v>
      </c>
      <c r="E4083">
        <v>57.3</v>
      </c>
      <c r="G4083">
        <v>17</v>
      </c>
      <c r="H4083">
        <v>23</v>
      </c>
      <c r="I4083">
        <v>57.3</v>
      </c>
      <c r="L4083">
        <f t="shared" si="126"/>
        <v>62637.3</v>
      </c>
      <c r="N4083" s="1">
        <f t="shared" si="127"/>
        <v>538.99063071629757</v>
      </c>
    </row>
    <row r="4084" spans="1:14">
      <c r="A4084">
        <v>7796153.2999999998</v>
      </c>
      <c r="B4084">
        <v>539065.4</v>
      </c>
      <c r="C4084">
        <v>1</v>
      </c>
      <c r="D4084">
        <v>23</v>
      </c>
      <c r="E4084">
        <v>57.8</v>
      </c>
      <c r="G4084">
        <v>17</v>
      </c>
      <c r="H4084">
        <v>23</v>
      </c>
      <c r="I4084">
        <v>57.8</v>
      </c>
      <c r="L4084">
        <f t="shared" si="126"/>
        <v>62637.8</v>
      </c>
      <c r="N4084" s="1">
        <f t="shared" si="127"/>
        <v>537.77546429704785</v>
      </c>
    </row>
    <row r="4085" spans="1:14">
      <c r="A4085">
        <v>7796153.2999999998</v>
      </c>
      <c r="B4085">
        <v>539065.59999999998</v>
      </c>
      <c r="C4085">
        <v>1</v>
      </c>
      <c r="D4085">
        <v>23</v>
      </c>
      <c r="E4085">
        <v>57.9</v>
      </c>
      <c r="G4085">
        <v>17</v>
      </c>
      <c r="H4085">
        <v>23</v>
      </c>
      <c r="I4085">
        <v>57.9</v>
      </c>
      <c r="L4085">
        <f t="shared" si="126"/>
        <v>62637.9</v>
      </c>
      <c r="N4085" s="1">
        <f t="shared" si="127"/>
        <v>537.58855084530228</v>
      </c>
    </row>
    <row r="4086" spans="1:14">
      <c r="A4086">
        <v>7796153.2999999998</v>
      </c>
      <c r="B4086">
        <v>539065.59999999998</v>
      </c>
      <c r="C4086">
        <v>1</v>
      </c>
      <c r="D4086">
        <v>23</v>
      </c>
      <c r="E4086">
        <v>57.9</v>
      </c>
      <c r="G4086">
        <v>17</v>
      </c>
      <c r="H4086">
        <v>23</v>
      </c>
      <c r="I4086">
        <v>57.9</v>
      </c>
      <c r="L4086">
        <f t="shared" si="126"/>
        <v>62637.9</v>
      </c>
      <c r="N4086" s="1">
        <f t="shared" si="127"/>
        <v>537.58855084530228</v>
      </c>
    </row>
    <row r="4087" spans="1:14">
      <c r="A4087">
        <v>7796153.2999999998</v>
      </c>
      <c r="B4087">
        <v>539066.80000000005</v>
      </c>
      <c r="C4087">
        <v>1</v>
      </c>
      <c r="D4087">
        <v>23</v>
      </c>
      <c r="E4087">
        <v>58.3</v>
      </c>
      <c r="G4087">
        <v>17</v>
      </c>
      <c r="H4087">
        <v>23</v>
      </c>
      <c r="I4087">
        <v>58.3</v>
      </c>
      <c r="L4087">
        <f t="shared" si="126"/>
        <v>62638.3</v>
      </c>
      <c r="N4087" s="1">
        <f t="shared" si="127"/>
        <v>536.46726833972082</v>
      </c>
    </row>
    <row r="4088" spans="1:14">
      <c r="A4088">
        <v>7796153.2999999998</v>
      </c>
      <c r="B4088">
        <v>539068</v>
      </c>
      <c r="C4088">
        <v>1</v>
      </c>
      <c r="D4088">
        <v>23</v>
      </c>
      <c r="E4088">
        <v>58.8</v>
      </c>
      <c r="G4088">
        <v>17</v>
      </c>
      <c r="H4088">
        <v>23</v>
      </c>
      <c r="I4088">
        <v>58.8</v>
      </c>
      <c r="L4088">
        <f t="shared" si="126"/>
        <v>62638.8</v>
      </c>
      <c r="N4088" s="1">
        <f t="shared" si="127"/>
        <v>535.34632715647615</v>
      </c>
    </row>
    <row r="4089" spans="1:14">
      <c r="A4089">
        <v>7796153.2999999998</v>
      </c>
      <c r="B4089">
        <v>539069.30000000005</v>
      </c>
      <c r="C4089">
        <v>1</v>
      </c>
      <c r="D4089">
        <v>23</v>
      </c>
      <c r="E4089">
        <v>59.3</v>
      </c>
      <c r="G4089">
        <v>17</v>
      </c>
      <c r="H4089">
        <v>23</v>
      </c>
      <c r="I4089">
        <v>59.3</v>
      </c>
      <c r="L4089">
        <f t="shared" si="126"/>
        <v>62639.3</v>
      </c>
      <c r="N4089" s="1">
        <f t="shared" si="127"/>
        <v>534.13236187286225</v>
      </c>
    </row>
    <row r="4090" spans="1:14">
      <c r="A4090">
        <v>7796153.2999999998</v>
      </c>
      <c r="B4090">
        <v>539070.6</v>
      </c>
      <c r="C4090">
        <v>1</v>
      </c>
      <c r="D4090">
        <v>23</v>
      </c>
      <c r="E4090">
        <v>59.8</v>
      </c>
      <c r="G4090">
        <v>17</v>
      </c>
      <c r="H4090">
        <v>23</v>
      </c>
      <c r="I4090">
        <v>59.8</v>
      </c>
      <c r="L4090">
        <f t="shared" si="126"/>
        <v>62639.8</v>
      </c>
      <c r="N4090" s="1">
        <f t="shared" si="127"/>
        <v>532.91880244550566</v>
      </c>
    </row>
    <row r="4091" spans="1:14">
      <c r="A4091">
        <v>7796153.2000000002</v>
      </c>
      <c r="B4091">
        <v>539071.9</v>
      </c>
      <c r="C4091">
        <v>1</v>
      </c>
      <c r="D4091">
        <v>24</v>
      </c>
      <c r="E4091">
        <v>0.3</v>
      </c>
      <c r="G4091">
        <v>17</v>
      </c>
      <c r="H4091">
        <v>24</v>
      </c>
      <c r="I4091">
        <v>0.3</v>
      </c>
      <c r="L4091">
        <f t="shared" si="126"/>
        <v>62640.3</v>
      </c>
      <c r="N4091" s="1">
        <f t="shared" si="127"/>
        <v>531.66968128721442</v>
      </c>
    </row>
    <row r="4092" spans="1:14">
      <c r="A4092">
        <v>7796153.2000000002</v>
      </c>
      <c r="B4092">
        <v>539073.1</v>
      </c>
      <c r="C4092">
        <v>1</v>
      </c>
      <c r="D4092">
        <v>24</v>
      </c>
      <c r="E4092">
        <v>0.8</v>
      </c>
      <c r="G4092">
        <v>17</v>
      </c>
      <c r="H4092">
        <v>24</v>
      </c>
      <c r="I4092">
        <v>0.8</v>
      </c>
      <c r="L4092">
        <f t="shared" si="126"/>
        <v>62640.800000000003</v>
      </c>
      <c r="N4092" s="1">
        <f t="shared" si="127"/>
        <v>530.55013900676181</v>
      </c>
    </row>
    <row r="4093" spans="1:14">
      <c r="A4093">
        <v>7796153.2999999998</v>
      </c>
      <c r="B4093">
        <v>539074.4</v>
      </c>
      <c r="C4093">
        <v>1</v>
      </c>
      <c r="D4093">
        <v>24</v>
      </c>
      <c r="E4093">
        <v>1.3</v>
      </c>
      <c r="G4093">
        <v>17</v>
      </c>
      <c r="H4093">
        <v>24</v>
      </c>
      <c r="I4093">
        <v>1.3</v>
      </c>
      <c r="L4093">
        <f t="shared" si="126"/>
        <v>62641.3</v>
      </c>
      <c r="N4093" s="1">
        <f t="shared" si="127"/>
        <v>529.3738282158514</v>
      </c>
    </row>
    <row r="4094" spans="1:14">
      <c r="A4094">
        <v>7796153.2999999998</v>
      </c>
      <c r="B4094">
        <v>539075.69999999995</v>
      </c>
      <c r="C4094">
        <v>1</v>
      </c>
      <c r="D4094">
        <v>24</v>
      </c>
      <c r="E4094">
        <v>1.8</v>
      </c>
      <c r="G4094">
        <v>17</v>
      </c>
      <c r="H4094">
        <v>24</v>
      </c>
      <c r="I4094">
        <v>1.8</v>
      </c>
      <c r="L4094">
        <f t="shared" si="126"/>
        <v>62641.8</v>
      </c>
      <c r="N4094" s="1">
        <f t="shared" si="127"/>
        <v>528.16188806082425</v>
      </c>
    </row>
    <row r="4095" spans="1:14">
      <c r="A4095">
        <v>7796153.2999999998</v>
      </c>
      <c r="B4095">
        <v>539077</v>
      </c>
      <c r="C4095">
        <v>1</v>
      </c>
      <c r="D4095">
        <v>24</v>
      </c>
      <c r="E4095">
        <v>2.2999999999999998</v>
      </c>
      <c r="G4095">
        <v>17</v>
      </c>
      <c r="H4095">
        <v>24</v>
      </c>
      <c r="I4095">
        <v>2.2999999999999998</v>
      </c>
      <c r="L4095">
        <f t="shared" si="126"/>
        <v>62642.3</v>
      </c>
      <c r="N4095" s="1">
        <f t="shared" si="127"/>
        <v>526.95036768174737</v>
      </c>
    </row>
    <row r="4096" spans="1:14">
      <c r="A4096">
        <v>7796153.2999999998</v>
      </c>
      <c r="B4096">
        <v>539078.19999999995</v>
      </c>
      <c r="C4096">
        <v>1</v>
      </c>
      <c r="D4096">
        <v>24</v>
      </c>
      <c r="E4096">
        <v>2.8</v>
      </c>
      <c r="G4096">
        <v>17</v>
      </c>
      <c r="H4096">
        <v>24</v>
      </c>
      <c r="I4096">
        <v>2.8</v>
      </c>
      <c r="L4096">
        <f t="shared" si="126"/>
        <v>62642.8</v>
      </c>
      <c r="N4096" s="1">
        <f t="shared" si="127"/>
        <v>525.83241626964605</v>
      </c>
    </row>
    <row r="4097" spans="1:14">
      <c r="A4097">
        <v>7796153.2999999998</v>
      </c>
      <c r="B4097">
        <v>539079.5</v>
      </c>
      <c r="C4097">
        <v>1</v>
      </c>
      <c r="D4097">
        <v>24</v>
      </c>
      <c r="E4097">
        <v>3.3</v>
      </c>
      <c r="G4097">
        <v>17</v>
      </c>
      <c r="H4097">
        <v>24</v>
      </c>
      <c r="I4097">
        <v>3.3</v>
      </c>
      <c r="L4097">
        <f t="shared" si="126"/>
        <v>62643.3</v>
      </c>
      <c r="N4097" s="1">
        <f t="shared" si="127"/>
        <v>524.6217113310588</v>
      </c>
    </row>
    <row r="4098" spans="1:14">
      <c r="A4098">
        <v>7796153.2999999998</v>
      </c>
      <c r="B4098">
        <v>539080.69999999995</v>
      </c>
      <c r="C4098">
        <v>1</v>
      </c>
      <c r="D4098">
        <v>24</v>
      </c>
      <c r="E4098">
        <v>3.8</v>
      </c>
      <c r="G4098">
        <v>17</v>
      </c>
      <c r="H4098">
        <v>24</v>
      </c>
      <c r="I4098">
        <v>3.8</v>
      </c>
      <c r="L4098">
        <f t="shared" ref="L4098:L4161" si="128">(G4098*3600)+(H4098*60)+I4098</f>
        <v>62643.8</v>
      </c>
      <c r="N4098" s="1">
        <f t="shared" ref="N4098:N4161" si="129">SQRT(($P$2-A4098)^2+($Q$2-B4098)^2)</f>
        <v>523.50451765001435</v>
      </c>
    </row>
    <row r="4099" spans="1:14">
      <c r="A4099">
        <v>7796153.2000000002</v>
      </c>
      <c r="B4099">
        <v>539082</v>
      </c>
      <c r="C4099">
        <v>1</v>
      </c>
      <c r="D4099">
        <v>24</v>
      </c>
      <c r="E4099">
        <v>4.3</v>
      </c>
      <c r="G4099">
        <v>17</v>
      </c>
      <c r="H4099">
        <v>24</v>
      </c>
      <c r="I4099">
        <v>4.3</v>
      </c>
      <c r="L4099">
        <f t="shared" si="128"/>
        <v>62644.3</v>
      </c>
      <c r="N4099" s="1">
        <f t="shared" si="129"/>
        <v>522.25802052249162</v>
      </c>
    </row>
    <row r="4100" spans="1:14">
      <c r="A4100">
        <v>7796153.2000000002</v>
      </c>
      <c r="B4100">
        <v>539083.19999999995</v>
      </c>
      <c r="C4100">
        <v>1</v>
      </c>
      <c r="D4100">
        <v>24</v>
      </c>
      <c r="E4100">
        <v>4.8</v>
      </c>
      <c r="G4100">
        <v>17</v>
      </c>
      <c r="H4100">
        <v>24</v>
      </c>
      <c r="I4100">
        <v>4.8</v>
      </c>
      <c r="L4100">
        <f t="shared" si="128"/>
        <v>62644.800000000003</v>
      </c>
      <c r="N4100" s="1">
        <f t="shared" si="129"/>
        <v>521.1415162891135</v>
      </c>
    </row>
    <row r="4101" spans="1:14">
      <c r="A4101">
        <v>7796153.2000000002</v>
      </c>
      <c r="B4101">
        <v>539084.5</v>
      </c>
      <c r="C4101">
        <v>1</v>
      </c>
      <c r="D4101">
        <v>24</v>
      </c>
      <c r="E4101">
        <v>5.3</v>
      </c>
      <c r="G4101">
        <v>17</v>
      </c>
      <c r="H4101">
        <v>24</v>
      </c>
      <c r="I4101">
        <v>5.3</v>
      </c>
      <c r="L4101">
        <f t="shared" si="128"/>
        <v>62645.3</v>
      </c>
      <c r="N4101" s="1">
        <f t="shared" si="129"/>
        <v>519.93238983551623</v>
      </c>
    </row>
    <row r="4102" spans="1:14">
      <c r="A4102">
        <v>7796153.2000000002</v>
      </c>
      <c r="B4102">
        <v>539085.69999999995</v>
      </c>
      <c r="C4102">
        <v>1</v>
      </c>
      <c r="D4102">
        <v>24</v>
      </c>
      <c r="E4102">
        <v>5.8</v>
      </c>
      <c r="G4102">
        <v>17</v>
      </c>
      <c r="H4102">
        <v>24</v>
      </c>
      <c r="I4102">
        <v>5.8</v>
      </c>
      <c r="L4102">
        <f t="shared" si="128"/>
        <v>62645.8</v>
      </c>
      <c r="N4102" s="1">
        <f t="shared" si="129"/>
        <v>518.81666318663679</v>
      </c>
    </row>
    <row r="4103" spans="1:14">
      <c r="A4103">
        <v>7796153.2000000002</v>
      </c>
      <c r="B4103">
        <v>539087</v>
      </c>
      <c r="C4103">
        <v>1</v>
      </c>
      <c r="D4103">
        <v>24</v>
      </c>
      <c r="E4103">
        <v>6.3</v>
      </c>
      <c r="G4103">
        <v>17</v>
      </c>
      <c r="H4103">
        <v>24</v>
      </c>
      <c r="I4103">
        <v>6.3</v>
      </c>
      <c r="L4103">
        <f t="shared" si="128"/>
        <v>62646.3</v>
      </c>
      <c r="N4103" s="1">
        <f t="shared" si="129"/>
        <v>517.60838478532321</v>
      </c>
    </row>
    <row r="4104" spans="1:14">
      <c r="A4104">
        <v>7796153.2999999998</v>
      </c>
      <c r="B4104">
        <v>539088.19999999995</v>
      </c>
      <c r="C4104">
        <v>1</v>
      </c>
      <c r="D4104">
        <v>24</v>
      </c>
      <c r="E4104">
        <v>6.8</v>
      </c>
      <c r="G4104">
        <v>17</v>
      </c>
      <c r="H4104">
        <v>24</v>
      </c>
      <c r="I4104">
        <v>6.8</v>
      </c>
      <c r="L4104">
        <f t="shared" si="128"/>
        <v>62646.8</v>
      </c>
      <c r="N4104" s="1">
        <f t="shared" si="129"/>
        <v>516.53047344757249</v>
      </c>
    </row>
    <row r="4105" spans="1:14">
      <c r="A4105">
        <v>7796153.2999999998</v>
      </c>
      <c r="B4105">
        <v>539089.5</v>
      </c>
      <c r="C4105">
        <v>1</v>
      </c>
      <c r="D4105">
        <v>24</v>
      </c>
      <c r="E4105">
        <v>7.3</v>
      </c>
      <c r="G4105">
        <v>17</v>
      </c>
      <c r="H4105">
        <v>24</v>
      </c>
      <c r="I4105">
        <v>7.3</v>
      </c>
      <c r="L4105">
        <f t="shared" si="128"/>
        <v>62647.3</v>
      </c>
      <c r="N4105" s="1">
        <f t="shared" si="129"/>
        <v>515.32314133942089</v>
      </c>
    </row>
    <row r="4106" spans="1:14">
      <c r="A4106">
        <v>7796153.2000000002</v>
      </c>
      <c r="B4106">
        <v>539090.69999999995</v>
      </c>
      <c r="C4106">
        <v>1</v>
      </c>
      <c r="D4106">
        <v>24</v>
      </c>
      <c r="E4106">
        <v>7.8</v>
      </c>
      <c r="G4106">
        <v>17</v>
      </c>
      <c r="H4106">
        <v>24</v>
      </c>
      <c r="I4106">
        <v>7.8</v>
      </c>
      <c r="L4106">
        <f t="shared" si="128"/>
        <v>62647.8</v>
      </c>
      <c r="N4106" s="1">
        <f t="shared" si="129"/>
        <v>514.17188760191436</v>
      </c>
    </row>
    <row r="4107" spans="1:14">
      <c r="A4107">
        <v>7796153.2000000002</v>
      </c>
      <c r="B4107">
        <v>539091.9</v>
      </c>
      <c r="C4107">
        <v>1</v>
      </c>
      <c r="D4107">
        <v>24</v>
      </c>
      <c r="E4107">
        <v>8.3000000000000007</v>
      </c>
      <c r="G4107">
        <v>17</v>
      </c>
      <c r="H4107">
        <v>24</v>
      </c>
      <c r="I4107">
        <v>8.3000000000000007</v>
      </c>
      <c r="L4107">
        <f t="shared" si="128"/>
        <v>62648.3</v>
      </c>
      <c r="N4107" s="1">
        <f t="shared" si="129"/>
        <v>513.05813510756172</v>
      </c>
    </row>
    <row r="4108" spans="1:14">
      <c r="A4108">
        <v>7796153.2000000002</v>
      </c>
      <c r="B4108">
        <v>539093.1</v>
      </c>
      <c r="C4108">
        <v>1</v>
      </c>
      <c r="D4108">
        <v>24</v>
      </c>
      <c r="E4108">
        <v>8.8000000000000007</v>
      </c>
      <c r="G4108">
        <v>17</v>
      </c>
      <c r="H4108">
        <v>24</v>
      </c>
      <c r="I4108">
        <v>8.8000000000000007</v>
      </c>
      <c r="L4108">
        <f t="shared" si="128"/>
        <v>62648.800000000003</v>
      </c>
      <c r="N4108" s="1">
        <f t="shared" si="129"/>
        <v>511.94477241211609</v>
      </c>
    </row>
    <row r="4109" spans="1:14">
      <c r="A4109">
        <v>7796153.2000000002</v>
      </c>
      <c r="B4109">
        <v>539094.4</v>
      </c>
      <c r="C4109">
        <v>1</v>
      </c>
      <c r="D4109">
        <v>24</v>
      </c>
      <c r="E4109">
        <v>9.3000000000000007</v>
      </c>
      <c r="G4109">
        <v>17</v>
      </c>
      <c r="H4109">
        <v>24</v>
      </c>
      <c r="I4109">
        <v>9.3000000000000007</v>
      </c>
      <c r="L4109">
        <f t="shared" si="128"/>
        <v>62649.3</v>
      </c>
      <c r="N4109" s="1">
        <f t="shared" si="129"/>
        <v>510.73907232563397</v>
      </c>
    </row>
    <row r="4110" spans="1:14">
      <c r="A4110">
        <v>7796153.2000000002</v>
      </c>
      <c r="B4110">
        <v>539095.6</v>
      </c>
      <c r="C4110">
        <v>1</v>
      </c>
      <c r="D4110">
        <v>24</v>
      </c>
      <c r="E4110">
        <v>9.8000000000000007</v>
      </c>
      <c r="G4110">
        <v>17</v>
      </c>
      <c r="H4110">
        <v>24</v>
      </c>
      <c r="I4110">
        <v>9.8000000000000007</v>
      </c>
      <c r="L4110">
        <f t="shared" si="128"/>
        <v>62649.8</v>
      </c>
      <c r="N4110" s="1">
        <f t="shared" si="129"/>
        <v>509.62652992175873</v>
      </c>
    </row>
    <row r="4111" spans="1:14">
      <c r="A4111">
        <v>7796153.2000000002</v>
      </c>
      <c r="B4111">
        <v>539096.9</v>
      </c>
      <c r="C4111">
        <v>1</v>
      </c>
      <c r="D4111">
        <v>24</v>
      </c>
      <c r="E4111">
        <v>10.3</v>
      </c>
      <c r="G4111">
        <v>17</v>
      </c>
      <c r="H4111">
        <v>24</v>
      </c>
      <c r="I4111">
        <v>10.3</v>
      </c>
      <c r="L4111">
        <f t="shared" si="128"/>
        <v>62650.3</v>
      </c>
      <c r="N4111" s="1">
        <f t="shared" si="129"/>
        <v>508.42172455555959</v>
      </c>
    </row>
    <row r="4112" spans="1:14">
      <c r="A4112">
        <v>7796153.2000000002</v>
      </c>
      <c r="B4112">
        <v>539098.1</v>
      </c>
      <c r="C4112">
        <v>1</v>
      </c>
      <c r="D4112">
        <v>24</v>
      </c>
      <c r="E4112">
        <v>10.8</v>
      </c>
      <c r="G4112">
        <v>17</v>
      </c>
      <c r="H4112">
        <v>24</v>
      </c>
      <c r="I4112">
        <v>10.8</v>
      </c>
      <c r="L4112">
        <f t="shared" si="128"/>
        <v>62650.8</v>
      </c>
      <c r="N4112" s="1">
        <f t="shared" si="129"/>
        <v>507.3100136998018</v>
      </c>
    </row>
    <row r="4113" spans="1:14">
      <c r="A4113">
        <v>7796153.2000000002</v>
      </c>
      <c r="B4113">
        <v>539099.30000000005</v>
      </c>
      <c r="C4113">
        <v>1</v>
      </c>
      <c r="D4113">
        <v>24</v>
      </c>
      <c r="E4113">
        <v>11.3</v>
      </c>
      <c r="G4113">
        <v>17</v>
      </c>
      <c r="H4113">
        <v>24</v>
      </c>
      <c r="I4113">
        <v>11.3</v>
      </c>
      <c r="L4113">
        <f t="shared" si="128"/>
        <v>62651.3</v>
      </c>
      <c r="N4113" s="1">
        <f t="shared" si="129"/>
        <v>506.19870604341492</v>
      </c>
    </row>
    <row r="4114" spans="1:14">
      <c r="A4114">
        <v>7796153.2000000002</v>
      </c>
      <c r="B4114">
        <v>539100.5</v>
      </c>
      <c r="C4114">
        <v>1</v>
      </c>
      <c r="D4114">
        <v>24</v>
      </c>
      <c r="E4114">
        <v>11.8</v>
      </c>
      <c r="G4114">
        <v>17</v>
      </c>
      <c r="H4114">
        <v>24</v>
      </c>
      <c r="I4114">
        <v>11.8</v>
      </c>
      <c r="L4114">
        <f t="shared" si="128"/>
        <v>62651.8</v>
      </c>
      <c r="N4114" s="1">
        <f t="shared" si="129"/>
        <v>505.08780424800523</v>
      </c>
    </row>
    <row r="4115" spans="1:14">
      <c r="A4115">
        <v>7796153.2000000002</v>
      </c>
      <c r="B4115">
        <v>539101.69999999995</v>
      </c>
      <c r="C4115">
        <v>1</v>
      </c>
      <c r="D4115">
        <v>24</v>
      </c>
      <c r="E4115">
        <v>12.3</v>
      </c>
      <c r="G4115">
        <v>17</v>
      </c>
      <c r="H4115">
        <v>24</v>
      </c>
      <c r="I4115">
        <v>12.3</v>
      </c>
      <c r="L4115">
        <f t="shared" si="128"/>
        <v>62652.3</v>
      </c>
      <c r="N4115" s="1">
        <f t="shared" si="129"/>
        <v>503.97731099734506</v>
      </c>
    </row>
    <row r="4116" spans="1:14">
      <c r="A4116">
        <v>7796153.2000000002</v>
      </c>
      <c r="B4116">
        <v>539102.9</v>
      </c>
      <c r="C4116">
        <v>1</v>
      </c>
      <c r="D4116">
        <v>24</v>
      </c>
      <c r="E4116">
        <v>12.8</v>
      </c>
      <c r="G4116">
        <v>17</v>
      </c>
      <c r="H4116">
        <v>24</v>
      </c>
      <c r="I4116">
        <v>12.8</v>
      </c>
      <c r="L4116">
        <f t="shared" si="128"/>
        <v>62652.800000000003</v>
      </c>
      <c r="N4116" s="1">
        <f t="shared" si="129"/>
        <v>502.86722899792306</v>
      </c>
    </row>
    <row r="4117" spans="1:14">
      <c r="A4117">
        <v>7796153.2000000002</v>
      </c>
      <c r="B4117">
        <v>539104.1</v>
      </c>
      <c r="C4117">
        <v>1</v>
      </c>
      <c r="D4117">
        <v>24</v>
      </c>
      <c r="E4117">
        <v>13.3</v>
      </c>
      <c r="G4117">
        <v>17</v>
      </c>
      <c r="H4117">
        <v>24</v>
      </c>
      <c r="I4117">
        <v>13.3</v>
      </c>
      <c r="L4117">
        <f t="shared" si="128"/>
        <v>62653.3</v>
      </c>
      <c r="N4117" s="1">
        <f t="shared" si="129"/>
        <v>501.75756097949619</v>
      </c>
    </row>
    <row r="4118" spans="1:14">
      <c r="A4118">
        <v>7796153.2000000002</v>
      </c>
      <c r="B4118">
        <v>539105.30000000005</v>
      </c>
      <c r="C4118">
        <v>1</v>
      </c>
      <c r="D4118">
        <v>24</v>
      </c>
      <c r="E4118">
        <v>13.8</v>
      </c>
      <c r="G4118">
        <v>17</v>
      </c>
      <c r="H4118">
        <v>24</v>
      </c>
      <c r="I4118">
        <v>13.8</v>
      </c>
      <c r="L4118">
        <f t="shared" si="128"/>
        <v>62653.8</v>
      </c>
      <c r="N4118" s="1">
        <f t="shared" si="129"/>
        <v>500.64830969456807</v>
      </c>
    </row>
    <row r="4119" spans="1:14">
      <c r="A4119">
        <v>7796153.2000000002</v>
      </c>
      <c r="B4119">
        <v>539106.5</v>
      </c>
      <c r="C4119">
        <v>1</v>
      </c>
      <c r="D4119">
        <v>24</v>
      </c>
      <c r="E4119">
        <v>14.3</v>
      </c>
      <c r="G4119">
        <v>17</v>
      </c>
      <c r="H4119">
        <v>24</v>
      </c>
      <c r="I4119">
        <v>14.3</v>
      </c>
      <c r="L4119">
        <f t="shared" si="128"/>
        <v>62654.3</v>
      </c>
      <c r="N4119" s="1">
        <f t="shared" si="129"/>
        <v>499.53947791948457</v>
      </c>
    </row>
    <row r="4120" spans="1:14">
      <c r="A4120">
        <v>7796153.2000000002</v>
      </c>
      <c r="B4120">
        <v>539107.69999999995</v>
      </c>
      <c r="C4120">
        <v>1</v>
      </c>
      <c r="D4120">
        <v>24</v>
      </c>
      <c r="E4120">
        <v>14.8</v>
      </c>
      <c r="G4120">
        <v>17</v>
      </c>
      <c r="H4120">
        <v>24</v>
      </c>
      <c r="I4120">
        <v>14.8</v>
      </c>
      <c r="L4120">
        <f t="shared" si="128"/>
        <v>62654.8</v>
      </c>
      <c r="N4120" s="1">
        <f t="shared" si="129"/>
        <v>498.43106845391782</v>
      </c>
    </row>
    <row r="4121" spans="1:14">
      <c r="A4121">
        <v>7796153.2000000002</v>
      </c>
      <c r="B4121">
        <v>539109</v>
      </c>
      <c r="C4121">
        <v>1</v>
      </c>
      <c r="D4121">
        <v>24</v>
      </c>
      <c r="E4121">
        <v>15.3</v>
      </c>
      <c r="G4121">
        <v>17</v>
      </c>
      <c r="H4121">
        <v>24</v>
      </c>
      <c r="I4121">
        <v>15.3</v>
      </c>
      <c r="L4121">
        <f t="shared" si="128"/>
        <v>62655.3</v>
      </c>
      <c r="N4121" s="1">
        <f t="shared" si="129"/>
        <v>497.23077137288197</v>
      </c>
    </row>
    <row r="4122" spans="1:14">
      <c r="A4122">
        <v>7796153.2999999998</v>
      </c>
      <c r="B4122">
        <v>539110.19999999995</v>
      </c>
      <c r="C4122">
        <v>1</v>
      </c>
      <c r="D4122">
        <v>24</v>
      </c>
      <c r="E4122">
        <v>15.8</v>
      </c>
      <c r="G4122">
        <v>17</v>
      </c>
      <c r="H4122">
        <v>24</v>
      </c>
      <c r="I4122">
        <v>15.8</v>
      </c>
      <c r="L4122">
        <f t="shared" si="128"/>
        <v>62655.8</v>
      </c>
      <c r="N4122" s="1">
        <f t="shared" si="129"/>
        <v>496.16179820696732</v>
      </c>
    </row>
    <row r="4123" spans="1:14">
      <c r="A4123">
        <v>7796153.2999999998</v>
      </c>
      <c r="B4123">
        <v>539111.4</v>
      </c>
      <c r="C4123">
        <v>1</v>
      </c>
      <c r="D4123">
        <v>24</v>
      </c>
      <c r="E4123">
        <v>16.3</v>
      </c>
      <c r="G4123">
        <v>17</v>
      </c>
      <c r="H4123">
        <v>24</v>
      </c>
      <c r="I4123">
        <v>16.3</v>
      </c>
      <c r="L4123">
        <f t="shared" si="128"/>
        <v>62656.3</v>
      </c>
      <c r="N4123" s="1">
        <f t="shared" si="129"/>
        <v>495.05479494689018</v>
      </c>
    </row>
    <row r="4124" spans="1:14">
      <c r="A4124">
        <v>7796153.2999999998</v>
      </c>
      <c r="B4124">
        <v>539112.6</v>
      </c>
      <c r="C4124">
        <v>1</v>
      </c>
      <c r="D4124">
        <v>24</v>
      </c>
      <c r="E4124">
        <v>16.8</v>
      </c>
      <c r="G4124">
        <v>17</v>
      </c>
      <c r="H4124">
        <v>24</v>
      </c>
      <c r="I4124">
        <v>16.8</v>
      </c>
      <c r="L4124">
        <f t="shared" si="128"/>
        <v>62656.800000000003</v>
      </c>
      <c r="N4124" s="1">
        <f t="shared" si="129"/>
        <v>493.94822603178761</v>
      </c>
    </row>
    <row r="4125" spans="1:14">
      <c r="A4125">
        <v>7796153.2999999998</v>
      </c>
      <c r="B4125">
        <v>539113.80000000005</v>
      </c>
      <c r="C4125">
        <v>1</v>
      </c>
      <c r="D4125">
        <v>24</v>
      </c>
      <c r="E4125">
        <v>17.3</v>
      </c>
      <c r="G4125">
        <v>17</v>
      </c>
      <c r="H4125">
        <v>24</v>
      </c>
      <c r="I4125">
        <v>17.3</v>
      </c>
      <c r="L4125">
        <f t="shared" si="128"/>
        <v>62657.3</v>
      </c>
      <c r="N4125" s="1">
        <f t="shared" si="129"/>
        <v>492.84209438712355</v>
      </c>
    </row>
    <row r="4126" spans="1:14">
      <c r="A4126">
        <v>7796153.2000000002</v>
      </c>
      <c r="B4126">
        <v>539115</v>
      </c>
      <c r="C4126">
        <v>1</v>
      </c>
      <c r="D4126">
        <v>24</v>
      </c>
      <c r="E4126">
        <v>17.8</v>
      </c>
      <c r="G4126">
        <v>17</v>
      </c>
      <c r="H4126">
        <v>24</v>
      </c>
      <c r="I4126">
        <v>17.8</v>
      </c>
      <c r="L4126">
        <f t="shared" si="128"/>
        <v>62657.8</v>
      </c>
      <c r="N4126" s="1">
        <f t="shared" si="129"/>
        <v>491.69750863724255</v>
      </c>
    </row>
    <row r="4127" spans="1:14">
      <c r="A4127">
        <v>7796153.2000000002</v>
      </c>
      <c r="B4127">
        <v>539116.19999999995</v>
      </c>
      <c r="C4127">
        <v>1</v>
      </c>
      <c r="D4127">
        <v>24</v>
      </c>
      <c r="E4127">
        <v>18.3</v>
      </c>
      <c r="G4127">
        <v>17</v>
      </c>
      <c r="H4127">
        <v>24</v>
      </c>
      <c r="I4127">
        <v>18.3</v>
      </c>
      <c r="L4127">
        <f t="shared" si="128"/>
        <v>62658.3</v>
      </c>
      <c r="N4127" s="1">
        <f t="shared" si="129"/>
        <v>490.59217278724833</v>
      </c>
    </row>
    <row r="4128" spans="1:14">
      <c r="A4128">
        <v>7796153.2000000002</v>
      </c>
      <c r="B4128">
        <v>539117.30000000005</v>
      </c>
      <c r="C4128">
        <v>1</v>
      </c>
      <c r="D4128">
        <v>24</v>
      </c>
      <c r="E4128">
        <v>18.8</v>
      </c>
      <c r="G4128">
        <v>17</v>
      </c>
      <c r="H4128">
        <v>24</v>
      </c>
      <c r="I4128">
        <v>18.8</v>
      </c>
      <c r="L4128">
        <f t="shared" si="128"/>
        <v>62658.8</v>
      </c>
      <c r="N4128" s="1">
        <f t="shared" si="129"/>
        <v>489.57933984189862</v>
      </c>
    </row>
    <row r="4129" spans="1:14">
      <c r="A4129">
        <v>7796153.2000000002</v>
      </c>
      <c r="B4129">
        <v>539118.5</v>
      </c>
      <c r="C4129">
        <v>1</v>
      </c>
      <c r="D4129">
        <v>24</v>
      </c>
      <c r="E4129">
        <v>19.3</v>
      </c>
      <c r="G4129">
        <v>17</v>
      </c>
      <c r="H4129">
        <v>24</v>
      </c>
      <c r="I4129">
        <v>19.3</v>
      </c>
      <c r="L4129">
        <f t="shared" si="128"/>
        <v>62659.3</v>
      </c>
      <c r="N4129" s="1">
        <f t="shared" si="129"/>
        <v>488.47486117513893</v>
      </c>
    </row>
    <row r="4130" spans="1:14">
      <c r="A4130">
        <v>7796153.2999999998</v>
      </c>
      <c r="B4130">
        <v>539119.69999999995</v>
      </c>
      <c r="C4130">
        <v>1</v>
      </c>
      <c r="D4130">
        <v>24</v>
      </c>
      <c r="E4130">
        <v>19.8</v>
      </c>
      <c r="G4130">
        <v>17</v>
      </c>
      <c r="H4130">
        <v>24</v>
      </c>
      <c r="I4130">
        <v>19.8</v>
      </c>
      <c r="L4130">
        <f t="shared" si="128"/>
        <v>62659.8</v>
      </c>
      <c r="N4130" s="1">
        <f t="shared" si="129"/>
        <v>487.41007375717061</v>
      </c>
    </row>
    <row r="4131" spans="1:14">
      <c r="A4131">
        <v>7796153.2999999998</v>
      </c>
      <c r="B4131">
        <v>539120.9</v>
      </c>
      <c r="C4131">
        <v>1</v>
      </c>
      <c r="D4131">
        <v>24</v>
      </c>
      <c r="E4131">
        <v>20.3</v>
      </c>
      <c r="G4131">
        <v>17</v>
      </c>
      <c r="H4131">
        <v>24</v>
      </c>
      <c r="I4131">
        <v>20.3</v>
      </c>
      <c r="L4131">
        <f t="shared" si="128"/>
        <v>62660.3</v>
      </c>
      <c r="N4131" s="1">
        <f t="shared" si="129"/>
        <v>486.30659053719182</v>
      </c>
    </row>
    <row r="4132" spans="1:14">
      <c r="A4132">
        <v>7796153.2999999998</v>
      </c>
      <c r="B4132">
        <v>539122.1</v>
      </c>
      <c r="C4132">
        <v>1</v>
      </c>
      <c r="D4132">
        <v>24</v>
      </c>
      <c r="E4132">
        <v>20.8</v>
      </c>
      <c r="G4132">
        <v>17</v>
      </c>
      <c r="H4132">
        <v>24</v>
      </c>
      <c r="I4132">
        <v>20.8</v>
      </c>
      <c r="L4132">
        <f t="shared" si="128"/>
        <v>62660.800000000003</v>
      </c>
      <c r="N4132" s="1">
        <f t="shared" si="129"/>
        <v>485.20356552683069</v>
      </c>
    </row>
    <row r="4133" spans="1:14">
      <c r="A4133">
        <v>7796153.2999999998</v>
      </c>
      <c r="B4133">
        <v>539123.30000000005</v>
      </c>
      <c r="C4133">
        <v>1</v>
      </c>
      <c r="D4133">
        <v>24</v>
      </c>
      <c r="E4133">
        <v>21.3</v>
      </c>
      <c r="G4133">
        <v>17</v>
      </c>
      <c r="H4133">
        <v>24</v>
      </c>
      <c r="I4133">
        <v>21.3</v>
      </c>
      <c r="L4133">
        <f t="shared" si="128"/>
        <v>62661.3</v>
      </c>
      <c r="N4133" s="1">
        <f t="shared" si="129"/>
        <v>484.10100185796693</v>
      </c>
    </row>
    <row r="4134" spans="1:14">
      <c r="A4134">
        <v>7796153.4000000004</v>
      </c>
      <c r="B4134">
        <v>539124.5</v>
      </c>
      <c r="C4134">
        <v>1</v>
      </c>
      <c r="D4134">
        <v>24</v>
      </c>
      <c r="E4134">
        <v>21.8</v>
      </c>
      <c r="G4134">
        <v>17</v>
      </c>
      <c r="H4134">
        <v>24</v>
      </c>
      <c r="I4134">
        <v>21.8</v>
      </c>
      <c r="L4134">
        <f t="shared" si="128"/>
        <v>62661.8</v>
      </c>
      <c r="N4134" s="1">
        <f t="shared" si="129"/>
        <v>483.03851813301867</v>
      </c>
    </row>
    <row r="4135" spans="1:14">
      <c r="A4135">
        <v>7796153.2999999998</v>
      </c>
      <c r="B4135">
        <v>539125.69999999995</v>
      </c>
      <c r="C4135">
        <v>1</v>
      </c>
      <c r="D4135">
        <v>24</v>
      </c>
      <c r="E4135">
        <v>22.3</v>
      </c>
      <c r="G4135">
        <v>17</v>
      </c>
      <c r="H4135">
        <v>24</v>
      </c>
      <c r="I4135">
        <v>22.3</v>
      </c>
      <c r="L4135">
        <f t="shared" si="128"/>
        <v>62662.3</v>
      </c>
      <c r="N4135" s="1">
        <f t="shared" si="129"/>
        <v>481.89727121033786</v>
      </c>
    </row>
    <row r="4136" spans="1:14">
      <c r="A4136">
        <v>7796153.2999999998</v>
      </c>
      <c r="B4136">
        <v>539126.80000000005</v>
      </c>
      <c r="C4136">
        <v>1</v>
      </c>
      <c r="D4136">
        <v>24</v>
      </c>
      <c r="E4136">
        <v>22.8</v>
      </c>
      <c r="G4136">
        <v>17</v>
      </c>
      <c r="H4136">
        <v>24</v>
      </c>
      <c r="I4136">
        <v>22.8</v>
      </c>
      <c r="L4136">
        <f t="shared" si="128"/>
        <v>62662.8</v>
      </c>
      <c r="N4136" s="1">
        <f t="shared" si="129"/>
        <v>480.88785594968778</v>
      </c>
    </row>
    <row r="4137" spans="1:14">
      <c r="A4137">
        <v>7796153.2999999998</v>
      </c>
      <c r="B4137">
        <v>539128</v>
      </c>
      <c r="C4137">
        <v>1</v>
      </c>
      <c r="D4137">
        <v>24</v>
      </c>
      <c r="E4137">
        <v>23.3</v>
      </c>
      <c r="G4137">
        <v>17</v>
      </c>
      <c r="H4137">
        <v>24</v>
      </c>
      <c r="I4137">
        <v>23.3</v>
      </c>
      <c r="L4137">
        <f t="shared" si="128"/>
        <v>62663.3</v>
      </c>
      <c r="N4137" s="1">
        <f t="shared" si="129"/>
        <v>479.78712988150141</v>
      </c>
    </row>
    <row r="4138" spans="1:14">
      <c r="A4138">
        <v>7796153.2999999998</v>
      </c>
      <c r="B4138">
        <v>539129.19999999995</v>
      </c>
      <c r="C4138">
        <v>1</v>
      </c>
      <c r="D4138">
        <v>24</v>
      </c>
      <c r="E4138">
        <v>23.8</v>
      </c>
      <c r="G4138">
        <v>17</v>
      </c>
      <c r="H4138">
        <v>24</v>
      </c>
      <c r="I4138">
        <v>23.8</v>
      </c>
      <c r="L4138">
        <f t="shared" si="128"/>
        <v>62663.8</v>
      </c>
      <c r="N4138" s="1">
        <f t="shared" si="129"/>
        <v>478.68688095661196</v>
      </c>
    </row>
    <row r="4139" spans="1:14">
      <c r="A4139">
        <v>7796153.2999999998</v>
      </c>
      <c r="B4139">
        <v>539130.4</v>
      </c>
      <c r="C4139">
        <v>1</v>
      </c>
      <c r="D4139">
        <v>24</v>
      </c>
      <c r="E4139">
        <v>24.3</v>
      </c>
      <c r="G4139">
        <v>17</v>
      </c>
      <c r="H4139">
        <v>24</v>
      </c>
      <c r="I4139">
        <v>24.3</v>
      </c>
      <c r="L4139">
        <f t="shared" si="128"/>
        <v>62664.3</v>
      </c>
      <c r="N4139" s="1">
        <f t="shared" si="129"/>
        <v>477.58711247259214</v>
      </c>
    </row>
    <row r="4140" spans="1:14">
      <c r="A4140">
        <v>7796153.2999999998</v>
      </c>
      <c r="B4140">
        <v>539131.5</v>
      </c>
      <c r="C4140">
        <v>1</v>
      </c>
      <c r="D4140">
        <v>24</v>
      </c>
      <c r="E4140">
        <v>24.8</v>
      </c>
      <c r="G4140">
        <v>17</v>
      </c>
      <c r="H4140">
        <v>24</v>
      </c>
      <c r="I4140">
        <v>24.8</v>
      </c>
      <c r="L4140">
        <f t="shared" si="128"/>
        <v>62664.800000000003</v>
      </c>
      <c r="N4140" s="1">
        <f t="shared" si="129"/>
        <v>476.57941625706911</v>
      </c>
    </row>
    <row r="4141" spans="1:14">
      <c r="A4141">
        <v>7796153.4000000004</v>
      </c>
      <c r="B4141">
        <v>539132.69999999995</v>
      </c>
      <c r="C4141">
        <v>1</v>
      </c>
      <c r="D4141">
        <v>24</v>
      </c>
      <c r="E4141">
        <v>25.3</v>
      </c>
      <c r="G4141">
        <v>17</v>
      </c>
      <c r="H4141">
        <v>24</v>
      </c>
      <c r="I4141">
        <v>25.3</v>
      </c>
      <c r="L4141">
        <f t="shared" si="128"/>
        <v>62665.3</v>
      </c>
      <c r="N4141" s="1">
        <f t="shared" si="129"/>
        <v>475.52081973367177</v>
      </c>
    </row>
    <row r="4142" spans="1:14">
      <c r="A4142">
        <v>7796153.4000000004</v>
      </c>
      <c r="B4142">
        <v>539133.9</v>
      </c>
      <c r="C4142">
        <v>1</v>
      </c>
      <c r="D4142">
        <v>24</v>
      </c>
      <c r="E4142">
        <v>25.8</v>
      </c>
      <c r="G4142">
        <v>17</v>
      </c>
      <c r="H4142">
        <v>24</v>
      </c>
      <c r="I4142">
        <v>25.8</v>
      </c>
      <c r="L4142">
        <f t="shared" si="128"/>
        <v>62665.8</v>
      </c>
      <c r="N4142" s="1">
        <f t="shared" si="129"/>
        <v>474.42256480918189</v>
      </c>
    </row>
    <row r="4143" spans="1:14">
      <c r="A4143">
        <v>7796153.4000000004</v>
      </c>
      <c r="B4143">
        <v>539135</v>
      </c>
      <c r="C4143">
        <v>1</v>
      </c>
      <c r="D4143">
        <v>24</v>
      </c>
      <c r="E4143">
        <v>26.3</v>
      </c>
      <c r="G4143">
        <v>17</v>
      </c>
      <c r="H4143">
        <v>24</v>
      </c>
      <c r="I4143">
        <v>26.3</v>
      </c>
      <c r="L4143">
        <f t="shared" si="128"/>
        <v>62666.3</v>
      </c>
      <c r="N4143" s="1">
        <f t="shared" si="129"/>
        <v>473.41626503547872</v>
      </c>
    </row>
    <row r="4144" spans="1:14">
      <c r="A4144">
        <v>7796153.5</v>
      </c>
      <c r="B4144">
        <v>539136.19999999995</v>
      </c>
      <c r="C4144">
        <v>1</v>
      </c>
      <c r="D4144">
        <v>24</v>
      </c>
      <c r="E4144">
        <v>26.8</v>
      </c>
      <c r="G4144">
        <v>17</v>
      </c>
      <c r="H4144">
        <v>24</v>
      </c>
      <c r="I4144">
        <v>26.8</v>
      </c>
      <c r="L4144">
        <f t="shared" si="128"/>
        <v>62666.8</v>
      </c>
      <c r="N4144" s="1">
        <f t="shared" si="129"/>
        <v>472.35949233612337</v>
      </c>
    </row>
    <row r="4145" spans="1:14">
      <c r="A4145">
        <v>7796153.5</v>
      </c>
      <c r="B4145">
        <v>539137.4</v>
      </c>
      <c r="C4145">
        <v>1</v>
      </c>
      <c r="D4145">
        <v>24</v>
      </c>
      <c r="E4145">
        <v>27.3</v>
      </c>
      <c r="G4145">
        <v>17</v>
      </c>
      <c r="H4145">
        <v>24</v>
      </c>
      <c r="I4145">
        <v>27.3</v>
      </c>
      <c r="L4145">
        <f t="shared" si="128"/>
        <v>62667.3</v>
      </c>
      <c r="N4145" s="1">
        <f t="shared" si="129"/>
        <v>471.2627823199918</v>
      </c>
    </row>
    <row r="4146" spans="1:14">
      <c r="A4146">
        <v>7796153.5</v>
      </c>
      <c r="B4146">
        <v>539138.5</v>
      </c>
      <c r="C4146">
        <v>1</v>
      </c>
      <c r="D4146">
        <v>24</v>
      </c>
      <c r="E4146">
        <v>27.8</v>
      </c>
      <c r="G4146">
        <v>17</v>
      </c>
      <c r="H4146">
        <v>24</v>
      </c>
      <c r="I4146">
        <v>27.8</v>
      </c>
      <c r="L4146">
        <f t="shared" si="128"/>
        <v>62667.8</v>
      </c>
      <c r="N4146" s="1">
        <f t="shared" si="129"/>
        <v>470.25790796115274</v>
      </c>
    </row>
    <row r="4147" spans="1:14">
      <c r="A4147">
        <v>7796153.4000000004</v>
      </c>
      <c r="B4147">
        <v>539139.69999999995</v>
      </c>
      <c r="C4147">
        <v>1</v>
      </c>
      <c r="D4147">
        <v>24</v>
      </c>
      <c r="E4147">
        <v>28.3</v>
      </c>
      <c r="G4147">
        <v>17</v>
      </c>
      <c r="H4147">
        <v>24</v>
      </c>
      <c r="I4147">
        <v>28.3</v>
      </c>
      <c r="L4147">
        <f t="shared" si="128"/>
        <v>62668.3</v>
      </c>
      <c r="N4147" s="1">
        <f t="shared" si="129"/>
        <v>469.12135956507296</v>
      </c>
    </row>
    <row r="4148" spans="1:14">
      <c r="A4148">
        <v>7796153.4000000004</v>
      </c>
      <c r="B4148">
        <v>539140.9</v>
      </c>
      <c r="C4148">
        <v>1</v>
      </c>
      <c r="D4148">
        <v>24</v>
      </c>
      <c r="E4148">
        <v>28.8</v>
      </c>
      <c r="G4148">
        <v>17</v>
      </c>
      <c r="H4148">
        <v>24</v>
      </c>
      <c r="I4148">
        <v>28.8</v>
      </c>
      <c r="L4148">
        <f t="shared" si="128"/>
        <v>62668.800000000003</v>
      </c>
      <c r="N4148" s="1">
        <f t="shared" si="129"/>
        <v>468.02603560071606</v>
      </c>
    </row>
    <row r="4149" spans="1:14">
      <c r="A4149">
        <v>7796153.4000000004</v>
      </c>
      <c r="B4149">
        <v>539142</v>
      </c>
      <c r="C4149">
        <v>1</v>
      </c>
      <c r="D4149">
        <v>24</v>
      </c>
      <c r="E4149">
        <v>29.3</v>
      </c>
      <c r="G4149">
        <v>17</v>
      </c>
      <c r="H4149">
        <v>24</v>
      </c>
      <c r="I4149">
        <v>29.3</v>
      </c>
      <c r="L4149">
        <f t="shared" si="128"/>
        <v>62669.3</v>
      </c>
      <c r="N4149" s="1">
        <f t="shared" si="129"/>
        <v>467.02244057447882</v>
      </c>
    </row>
    <row r="4150" spans="1:14">
      <c r="A4150">
        <v>7796153.5</v>
      </c>
      <c r="B4150">
        <v>539143.19999999995</v>
      </c>
      <c r="C4150">
        <v>1</v>
      </c>
      <c r="D4150">
        <v>24</v>
      </c>
      <c r="E4150">
        <v>29.8</v>
      </c>
      <c r="G4150">
        <v>17</v>
      </c>
      <c r="H4150">
        <v>24</v>
      </c>
      <c r="I4150">
        <v>29.8</v>
      </c>
      <c r="L4150">
        <f t="shared" si="128"/>
        <v>62669.8</v>
      </c>
      <c r="N4150" s="1">
        <f t="shared" si="129"/>
        <v>465.96919426077898</v>
      </c>
    </row>
    <row r="4151" spans="1:14">
      <c r="A4151">
        <v>7796153.5</v>
      </c>
      <c r="B4151">
        <v>539144.4</v>
      </c>
      <c r="C4151">
        <v>1</v>
      </c>
      <c r="D4151">
        <v>24</v>
      </c>
      <c r="E4151">
        <v>30.3</v>
      </c>
      <c r="G4151">
        <v>17</v>
      </c>
      <c r="H4151">
        <v>24</v>
      </c>
      <c r="I4151">
        <v>30.3</v>
      </c>
      <c r="L4151">
        <f t="shared" si="128"/>
        <v>62670.3</v>
      </c>
      <c r="N4151" s="1">
        <f t="shared" si="129"/>
        <v>464.87547795079524</v>
      </c>
    </row>
    <row r="4152" spans="1:14">
      <c r="A4152">
        <v>7796153.5</v>
      </c>
      <c r="B4152">
        <v>539145.5</v>
      </c>
      <c r="C4152">
        <v>1</v>
      </c>
      <c r="D4152">
        <v>24</v>
      </c>
      <c r="E4152">
        <v>30.8</v>
      </c>
      <c r="G4152">
        <v>17</v>
      </c>
      <c r="H4152">
        <v>24</v>
      </c>
      <c r="I4152">
        <v>30.8</v>
      </c>
      <c r="L4152">
        <f t="shared" si="128"/>
        <v>62670.8</v>
      </c>
      <c r="N4152" s="1">
        <f t="shared" si="129"/>
        <v>463.87336634042703</v>
      </c>
    </row>
    <row r="4153" spans="1:14">
      <c r="A4153">
        <v>7796153.5</v>
      </c>
      <c r="B4153">
        <v>539146.69999999995</v>
      </c>
      <c r="C4153">
        <v>1</v>
      </c>
      <c r="D4153">
        <v>24</v>
      </c>
      <c r="E4153">
        <v>31.3</v>
      </c>
      <c r="G4153">
        <v>17</v>
      </c>
      <c r="H4153">
        <v>24</v>
      </c>
      <c r="I4153">
        <v>31.3</v>
      </c>
      <c r="L4153">
        <f t="shared" si="128"/>
        <v>62671.3</v>
      </c>
      <c r="N4153" s="1">
        <f t="shared" si="129"/>
        <v>462.7806607887145</v>
      </c>
    </row>
    <row r="4154" spans="1:14">
      <c r="A4154">
        <v>7796153.5</v>
      </c>
      <c r="B4154">
        <v>539147.80000000005</v>
      </c>
      <c r="C4154">
        <v>1</v>
      </c>
      <c r="D4154">
        <v>24</v>
      </c>
      <c r="E4154">
        <v>31.8</v>
      </c>
      <c r="G4154">
        <v>17</v>
      </c>
      <c r="H4154">
        <v>24</v>
      </c>
      <c r="I4154">
        <v>31.8</v>
      </c>
      <c r="L4154">
        <f t="shared" si="128"/>
        <v>62671.8</v>
      </c>
      <c r="N4154" s="1">
        <f t="shared" si="129"/>
        <v>461.7794820040848</v>
      </c>
    </row>
    <row r="4155" spans="1:14">
      <c r="A4155">
        <v>7796153.5</v>
      </c>
      <c r="B4155">
        <v>539148.9</v>
      </c>
      <c r="C4155">
        <v>1</v>
      </c>
      <c r="D4155">
        <v>24</v>
      </c>
      <c r="E4155">
        <v>32.299999999999997</v>
      </c>
      <c r="G4155">
        <v>17</v>
      </c>
      <c r="H4155">
        <v>24</v>
      </c>
      <c r="I4155">
        <v>32.299999999999997</v>
      </c>
      <c r="L4155">
        <f t="shared" si="128"/>
        <v>62672.3</v>
      </c>
      <c r="N4155" s="1">
        <f t="shared" si="129"/>
        <v>460.77875385045752</v>
      </c>
    </row>
    <row r="4156" spans="1:14">
      <c r="A4156">
        <v>7796153.5999999996</v>
      </c>
      <c r="B4156">
        <v>539150.1</v>
      </c>
      <c r="C4156">
        <v>1</v>
      </c>
      <c r="D4156">
        <v>24</v>
      </c>
      <c r="E4156">
        <v>32.799999999999997</v>
      </c>
      <c r="G4156">
        <v>17</v>
      </c>
      <c r="H4156">
        <v>24</v>
      </c>
      <c r="I4156">
        <v>32.799999999999997</v>
      </c>
      <c r="L4156">
        <f t="shared" si="128"/>
        <v>62672.800000000003</v>
      </c>
      <c r="N4156" s="1">
        <f t="shared" si="129"/>
        <v>459.72923552878024</v>
      </c>
    </row>
    <row r="4157" spans="1:14">
      <c r="A4157">
        <v>7796153.5999999996</v>
      </c>
      <c r="B4157">
        <v>539151.19999999995</v>
      </c>
      <c r="C4157">
        <v>1</v>
      </c>
      <c r="D4157">
        <v>24</v>
      </c>
      <c r="E4157">
        <v>33.299999999999997</v>
      </c>
      <c r="G4157">
        <v>17</v>
      </c>
      <c r="H4157">
        <v>24</v>
      </c>
      <c r="I4157">
        <v>33.299999999999997</v>
      </c>
      <c r="L4157">
        <f t="shared" si="128"/>
        <v>62673.3</v>
      </c>
      <c r="N4157" s="1">
        <f t="shared" si="129"/>
        <v>458.72954995279741</v>
      </c>
    </row>
    <row r="4158" spans="1:14">
      <c r="A4158">
        <v>7796153.5999999996</v>
      </c>
      <c r="B4158">
        <v>539152.4</v>
      </c>
      <c r="C4158">
        <v>1</v>
      </c>
      <c r="D4158">
        <v>24</v>
      </c>
      <c r="E4158">
        <v>33.799999999999997</v>
      </c>
      <c r="G4158">
        <v>17</v>
      </c>
      <c r="H4158">
        <v>24</v>
      </c>
      <c r="I4158">
        <v>33.799999999999997</v>
      </c>
      <c r="L4158">
        <f t="shared" si="128"/>
        <v>62673.8</v>
      </c>
      <c r="N4158" s="1">
        <f t="shared" si="129"/>
        <v>457.63950878375647</v>
      </c>
    </row>
    <row r="4159" spans="1:14">
      <c r="A4159">
        <v>7796153.5999999996</v>
      </c>
      <c r="B4159">
        <v>539153.5</v>
      </c>
      <c r="C4159">
        <v>1</v>
      </c>
      <c r="D4159">
        <v>24</v>
      </c>
      <c r="E4159">
        <v>34.299999999999997</v>
      </c>
      <c r="G4159">
        <v>17</v>
      </c>
      <c r="H4159">
        <v>24</v>
      </c>
      <c r="I4159">
        <v>34.299999999999997</v>
      </c>
      <c r="L4159">
        <f t="shared" si="128"/>
        <v>62674.3</v>
      </c>
      <c r="N4159" s="1">
        <f t="shared" si="129"/>
        <v>456.64078880434812</v>
      </c>
    </row>
    <row r="4160" spans="1:14">
      <c r="A4160">
        <v>7796153.5999999996</v>
      </c>
      <c r="B4160">
        <v>539154.69999999995</v>
      </c>
      <c r="C4160">
        <v>1</v>
      </c>
      <c r="D4160">
        <v>24</v>
      </c>
      <c r="E4160">
        <v>34.799999999999997</v>
      </c>
      <c r="G4160">
        <v>17</v>
      </c>
      <c r="H4160">
        <v>24</v>
      </c>
      <c r="I4160">
        <v>34.799999999999997</v>
      </c>
      <c r="L4160">
        <f t="shared" si="128"/>
        <v>62674.8</v>
      </c>
      <c r="N4160" s="1">
        <f t="shared" si="129"/>
        <v>455.55180825005596</v>
      </c>
    </row>
    <row r="4161" spans="1:14">
      <c r="A4161">
        <v>7796153.5999999996</v>
      </c>
      <c r="B4161">
        <v>539155.9</v>
      </c>
      <c r="C4161">
        <v>1</v>
      </c>
      <c r="D4161">
        <v>24</v>
      </c>
      <c r="E4161">
        <v>35.299999999999997</v>
      </c>
      <c r="G4161">
        <v>17</v>
      </c>
      <c r="H4161">
        <v>24</v>
      </c>
      <c r="I4161">
        <v>35.299999999999997</v>
      </c>
      <c r="L4161">
        <f t="shared" si="128"/>
        <v>62675.3</v>
      </c>
      <c r="N4161" s="1">
        <f t="shared" si="129"/>
        <v>454.46338686393437</v>
      </c>
    </row>
    <row r="4162" spans="1:14">
      <c r="A4162">
        <v>7796153.5999999996</v>
      </c>
      <c r="B4162">
        <v>539157</v>
      </c>
      <c r="C4162">
        <v>1</v>
      </c>
      <c r="D4162">
        <v>24</v>
      </c>
      <c r="E4162">
        <v>35.799999999999997</v>
      </c>
      <c r="G4162">
        <v>17</v>
      </c>
      <c r="H4162">
        <v>24</v>
      </c>
      <c r="I4162">
        <v>35.799999999999997</v>
      </c>
      <c r="L4162">
        <f t="shared" ref="L4162:L4225" si="130">(G4162*3600)+(H4162*60)+I4162</f>
        <v>62675.8</v>
      </c>
      <c r="N4162" s="1">
        <f t="shared" ref="N4162:N4225" si="131">SQRT(($P$2-A4162)^2+($Q$2-B4162)^2)</f>
        <v>453.46616191272449</v>
      </c>
    </row>
    <row r="4163" spans="1:14">
      <c r="A4163">
        <v>7796153.5999999996</v>
      </c>
      <c r="B4163">
        <v>539158.1</v>
      </c>
      <c r="C4163">
        <v>1</v>
      </c>
      <c r="D4163">
        <v>24</v>
      </c>
      <c r="E4163">
        <v>36.299999999999997</v>
      </c>
      <c r="G4163">
        <v>17</v>
      </c>
      <c r="H4163">
        <v>24</v>
      </c>
      <c r="I4163">
        <v>36.299999999999997</v>
      </c>
      <c r="L4163">
        <f t="shared" si="130"/>
        <v>62676.3</v>
      </c>
      <c r="N4163" s="1">
        <f t="shared" si="131"/>
        <v>452.46941333075358</v>
      </c>
    </row>
    <row r="4164" spans="1:14">
      <c r="A4164">
        <v>7796153.5999999996</v>
      </c>
      <c r="B4164">
        <v>539159.30000000005</v>
      </c>
      <c r="C4164">
        <v>1</v>
      </c>
      <c r="D4164">
        <v>24</v>
      </c>
      <c r="E4164">
        <v>36.799999999999997</v>
      </c>
      <c r="G4164">
        <v>17</v>
      </c>
      <c r="H4164">
        <v>24</v>
      </c>
      <c r="I4164">
        <v>36.799999999999997</v>
      </c>
      <c r="L4164">
        <f t="shared" si="130"/>
        <v>62676.800000000003</v>
      </c>
      <c r="N4164" s="1">
        <f t="shared" si="131"/>
        <v>451.38259824656421</v>
      </c>
    </row>
    <row r="4165" spans="1:14">
      <c r="A4165">
        <v>7796153.5999999996</v>
      </c>
      <c r="B4165">
        <v>539160.4</v>
      </c>
      <c r="C4165">
        <v>1</v>
      </c>
      <c r="D4165">
        <v>24</v>
      </c>
      <c r="E4165">
        <v>37.299999999999997</v>
      </c>
      <c r="G4165">
        <v>17</v>
      </c>
      <c r="H4165">
        <v>24</v>
      </c>
      <c r="I4165">
        <v>37.299999999999997</v>
      </c>
      <c r="L4165">
        <f t="shared" si="130"/>
        <v>62677.3</v>
      </c>
      <c r="N4165" s="1">
        <f t="shared" si="131"/>
        <v>450.38685593591458</v>
      </c>
    </row>
    <row r="4166" spans="1:14">
      <c r="A4166">
        <v>7796153.5999999996</v>
      </c>
      <c r="B4166">
        <v>539161.5</v>
      </c>
      <c r="C4166">
        <v>1</v>
      </c>
      <c r="D4166">
        <v>24</v>
      </c>
      <c r="E4166">
        <v>37.799999999999997</v>
      </c>
      <c r="G4166">
        <v>17</v>
      </c>
      <c r="H4166">
        <v>24</v>
      </c>
      <c r="I4166">
        <v>37.799999999999997</v>
      </c>
      <c r="L4166">
        <f t="shared" si="130"/>
        <v>62677.8</v>
      </c>
      <c r="N4166" s="1">
        <f t="shared" si="131"/>
        <v>449.39159983232582</v>
      </c>
    </row>
    <row r="4167" spans="1:14">
      <c r="A4167">
        <v>7796153.5999999996</v>
      </c>
      <c r="B4167">
        <v>539162.69999999995</v>
      </c>
      <c r="C4167">
        <v>1</v>
      </c>
      <c r="D4167">
        <v>24</v>
      </c>
      <c r="E4167">
        <v>38.299999999999997</v>
      </c>
      <c r="G4167">
        <v>17</v>
      </c>
      <c r="H4167">
        <v>24</v>
      </c>
      <c r="I4167">
        <v>38.299999999999997</v>
      </c>
      <c r="L4167">
        <f t="shared" si="130"/>
        <v>62678.3</v>
      </c>
      <c r="N4167" s="1">
        <f t="shared" si="131"/>
        <v>448.3064242233151</v>
      </c>
    </row>
    <row r="4168" spans="1:14">
      <c r="A4168">
        <v>7796153.5999999996</v>
      </c>
      <c r="B4168">
        <v>539163.80000000005</v>
      </c>
      <c r="C4168">
        <v>1</v>
      </c>
      <c r="D4168">
        <v>24</v>
      </c>
      <c r="E4168">
        <v>38.799999999999997</v>
      </c>
      <c r="G4168">
        <v>17</v>
      </c>
      <c r="H4168">
        <v>24</v>
      </c>
      <c r="I4168">
        <v>38.799999999999997</v>
      </c>
      <c r="L4168">
        <f t="shared" si="130"/>
        <v>62678.8</v>
      </c>
      <c r="N4168" s="1">
        <f t="shared" si="131"/>
        <v>447.31219522814217</v>
      </c>
    </row>
    <row r="4169" spans="1:14">
      <c r="A4169">
        <v>7796153.5999999996</v>
      </c>
      <c r="B4169">
        <v>539164.9</v>
      </c>
      <c r="C4169">
        <v>1</v>
      </c>
      <c r="D4169">
        <v>24</v>
      </c>
      <c r="E4169">
        <v>39.299999999999997</v>
      </c>
      <c r="G4169">
        <v>17</v>
      </c>
      <c r="H4169">
        <v>24</v>
      </c>
      <c r="I4169">
        <v>39.299999999999997</v>
      </c>
      <c r="L4169">
        <f t="shared" si="130"/>
        <v>62679.3</v>
      </c>
      <c r="N4169" s="1">
        <f t="shared" si="131"/>
        <v>446.31846253526021</v>
      </c>
    </row>
    <row r="4170" spans="1:14">
      <c r="A4170">
        <v>7796153.5999999996</v>
      </c>
      <c r="B4170">
        <v>539165.6</v>
      </c>
      <c r="C4170">
        <v>1</v>
      </c>
      <c r="D4170">
        <v>24</v>
      </c>
      <c r="E4170">
        <v>39.6</v>
      </c>
      <c r="G4170">
        <v>17</v>
      </c>
      <c r="H4170">
        <v>24</v>
      </c>
      <c r="I4170">
        <v>39.6</v>
      </c>
      <c r="L4170">
        <f t="shared" si="130"/>
        <v>62679.6</v>
      </c>
      <c r="N4170" s="1">
        <f t="shared" si="131"/>
        <v>445.68634710957434</v>
      </c>
    </row>
    <row r="4171" spans="1:14">
      <c r="A4171">
        <v>7796153.5999999996</v>
      </c>
      <c r="B4171">
        <v>539165.6</v>
      </c>
      <c r="C4171">
        <v>1</v>
      </c>
      <c r="D4171">
        <v>24</v>
      </c>
      <c r="E4171">
        <v>39.6</v>
      </c>
      <c r="G4171">
        <v>17</v>
      </c>
      <c r="H4171">
        <v>24</v>
      </c>
      <c r="I4171">
        <v>39.6</v>
      </c>
      <c r="L4171">
        <f t="shared" si="130"/>
        <v>62679.6</v>
      </c>
      <c r="N4171" s="1">
        <f t="shared" si="131"/>
        <v>445.68634710957434</v>
      </c>
    </row>
    <row r="4172" spans="1:14">
      <c r="A4172">
        <v>7796153.7000000002</v>
      </c>
      <c r="B4172">
        <v>539166.1</v>
      </c>
      <c r="C4172">
        <v>1</v>
      </c>
      <c r="D4172">
        <v>24</v>
      </c>
      <c r="E4172">
        <v>39.799999999999997</v>
      </c>
      <c r="G4172">
        <v>17</v>
      </c>
      <c r="H4172">
        <v>24</v>
      </c>
      <c r="I4172">
        <v>39.799999999999997</v>
      </c>
      <c r="L4172">
        <f t="shared" si="130"/>
        <v>62679.8</v>
      </c>
      <c r="N4172" s="1">
        <f t="shared" si="131"/>
        <v>445.27800304988136</v>
      </c>
    </row>
    <row r="4173" spans="1:14">
      <c r="A4173">
        <v>7796153.7000000002</v>
      </c>
      <c r="B4173">
        <v>539167.19999999995</v>
      </c>
      <c r="C4173">
        <v>1</v>
      </c>
      <c r="D4173">
        <v>24</v>
      </c>
      <c r="E4173">
        <v>40.299999999999997</v>
      </c>
      <c r="G4173">
        <v>17</v>
      </c>
      <c r="H4173">
        <v>24</v>
      </c>
      <c r="I4173">
        <v>40.299999999999997</v>
      </c>
      <c r="L4173">
        <f t="shared" si="130"/>
        <v>62680.3</v>
      </c>
      <c r="N4173" s="1">
        <f t="shared" si="131"/>
        <v>444.2854150206922</v>
      </c>
    </row>
    <row r="4174" spans="1:14">
      <c r="A4174">
        <v>7796153.7000000002</v>
      </c>
      <c r="B4174">
        <v>539168.30000000005</v>
      </c>
      <c r="C4174">
        <v>1</v>
      </c>
      <c r="D4174">
        <v>24</v>
      </c>
      <c r="E4174">
        <v>40.799999999999997</v>
      </c>
      <c r="G4174">
        <v>17</v>
      </c>
      <c r="H4174">
        <v>24</v>
      </c>
      <c r="I4174">
        <v>40.799999999999997</v>
      </c>
      <c r="L4174">
        <f t="shared" si="130"/>
        <v>62680.800000000003</v>
      </c>
      <c r="N4174" s="1">
        <f t="shared" si="131"/>
        <v>443.29333403518962</v>
      </c>
    </row>
    <row r="4175" spans="1:14">
      <c r="A4175">
        <v>7796153.7000000002</v>
      </c>
      <c r="B4175">
        <v>539169.5</v>
      </c>
      <c r="C4175">
        <v>1</v>
      </c>
      <c r="D4175">
        <v>24</v>
      </c>
      <c r="E4175">
        <v>41.3</v>
      </c>
      <c r="G4175">
        <v>17</v>
      </c>
      <c r="H4175">
        <v>24</v>
      </c>
      <c r="I4175">
        <v>41.3</v>
      </c>
      <c r="L4175">
        <f t="shared" si="130"/>
        <v>62681.3</v>
      </c>
      <c r="N4175" s="1">
        <f t="shared" si="131"/>
        <v>442.21164616060418</v>
      </c>
    </row>
    <row r="4176" spans="1:14">
      <c r="A4176">
        <v>7796153.7000000002</v>
      </c>
      <c r="B4176">
        <v>539170.6</v>
      </c>
      <c r="C4176">
        <v>1</v>
      </c>
      <c r="D4176">
        <v>24</v>
      </c>
      <c r="E4176">
        <v>41.8</v>
      </c>
      <c r="G4176">
        <v>17</v>
      </c>
      <c r="H4176">
        <v>24</v>
      </c>
      <c r="I4176">
        <v>41.8</v>
      </c>
      <c r="L4176">
        <f t="shared" si="130"/>
        <v>62681.8</v>
      </c>
      <c r="N4176" s="1">
        <f t="shared" si="131"/>
        <v>441.22063641684974</v>
      </c>
    </row>
    <row r="4177" spans="1:14">
      <c r="A4177">
        <v>7796153.7000000002</v>
      </c>
      <c r="B4177">
        <v>539171.80000000005</v>
      </c>
      <c r="C4177">
        <v>1</v>
      </c>
      <c r="D4177">
        <v>24</v>
      </c>
      <c r="E4177">
        <v>42.3</v>
      </c>
      <c r="G4177">
        <v>17</v>
      </c>
      <c r="H4177">
        <v>24</v>
      </c>
      <c r="I4177">
        <v>42.3</v>
      </c>
      <c r="L4177">
        <f t="shared" si="130"/>
        <v>62682.3</v>
      </c>
      <c r="N4177" s="1">
        <f t="shared" si="131"/>
        <v>440.14012541466212</v>
      </c>
    </row>
    <row r="4178" spans="1:14">
      <c r="A4178">
        <v>7796153.7000000002</v>
      </c>
      <c r="B4178">
        <v>539172.9</v>
      </c>
      <c r="C4178">
        <v>1</v>
      </c>
      <c r="D4178">
        <v>24</v>
      </c>
      <c r="E4178">
        <v>42.8</v>
      </c>
      <c r="G4178">
        <v>17</v>
      </c>
      <c r="H4178">
        <v>24</v>
      </c>
      <c r="I4178">
        <v>42.8</v>
      </c>
      <c r="L4178">
        <f t="shared" si="130"/>
        <v>62682.8</v>
      </c>
      <c r="N4178" s="1">
        <f t="shared" si="131"/>
        <v>439.15020209497004</v>
      </c>
    </row>
    <row r="4179" spans="1:14">
      <c r="A4179">
        <v>7796153.7000000002</v>
      </c>
      <c r="B4179">
        <v>539174</v>
      </c>
      <c r="C4179">
        <v>1</v>
      </c>
      <c r="D4179">
        <v>24</v>
      </c>
      <c r="E4179">
        <v>43.3</v>
      </c>
      <c r="G4179">
        <v>17</v>
      </c>
      <c r="H4179">
        <v>24</v>
      </c>
      <c r="I4179">
        <v>43.3</v>
      </c>
      <c r="L4179">
        <f t="shared" si="130"/>
        <v>62683.3</v>
      </c>
      <c r="N4179" s="1">
        <f t="shared" si="131"/>
        <v>438.16080381530179</v>
      </c>
    </row>
    <row r="4180" spans="1:14">
      <c r="A4180">
        <v>7796153.7000000002</v>
      </c>
      <c r="B4180">
        <v>539175.1</v>
      </c>
      <c r="C4180">
        <v>1</v>
      </c>
      <c r="D4180">
        <v>24</v>
      </c>
      <c r="E4180">
        <v>43.8</v>
      </c>
      <c r="G4180">
        <v>17</v>
      </c>
      <c r="H4180">
        <v>24</v>
      </c>
      <c r="I4180">
        <v>43.8</v>
      </c>
      <c r="L4180">
        <f t="shared" si="130"/>
        <v>62683.8</v>
      </c>
      <c r="N4180" s="1">
        <f t="shared" si="131"/>
        <v>437.17193414043601</v>
      </c>
    </row>
    <row r="4181" spans="1:14">
      <c r="A4181">
        <v>7796153.7000000002</v>
      </c>
      <c r="B4181">
        <v>539176.19999999995</v>
      </c>
      <c r="C4181">
        <v>1</v>
      </c>
      <c r="D4181">
        <v>24</v>
      </c>
      <c r="E4181">
        <v>44.3</v>
      </c>
      <c r="G4181">
        <v>17</v>
      </c>
      <c r="H4181">
        <v>24</v>
      </c>
      <c r="I4181">
        <v>44.3</v>
      </c>
      <c r="L4181">
        <f t="shared" si="130"/>
        <v>62684.3</v>
      </c>
      <c r="N4181" s="1">
        <f t="shared" si="131"/>
        <v>436.18359666556455</v>
      </c>
    </row>
    <row r="4182" spans="1:14">
      <c r="A4182">
        <v>7796153.7000000002</v>
      </c>
      <c r="B4182">
        <v>539177.4</v>
      </c>
      <c r="C4182">
        <v>1</v>
      </c>
      <c r="D4182">
        <v>24</v>
      </c>
      <c r="E4182">
        <v>44.8</v>
      </c>
      <c r="G4182">
        <v>17</v>
      </c>
      <c r="H4182">
        <v>24</v>
      </c>
      <c r="I4182">
        <v>44.8</v>
      </c>
      <c r="L4182">
        <f t="shared" si="130"/>
        <v>62684.800000000003</v>
      </c>
      <c r="N4182" s="1">
        <f t="shared" si="131"/>
        <v>435.1060215626224</v>
      </c>
    </row>
    <row r="4183" spans="1:14">
      <c r="A4183">
        <v>7796153.7000000002</v>
      </c>
      <c r="B4183">
        <v>539178.5</v>
      </c>
      <c r="C4183">
        <v>1</v>
      </c>
      <c r="D4183">
        <v>24</v>
      </c>
      <c r="E4183">
        <v>45.3</v>
      </c>
      <c r="G4183">
        <v>17</v>
      </c>
      <c r="H4183">
        <v>24</v>
      </c>
      <c r="I4183">
        <v>45.3</v>
      </c>
      <c r="L4183">
        <f t="shared" si="130"/>
        <v>62685.3</v>
      </c>
      <c r="N4183" s="1">
        <f t="shared" si="131"/>
        <v>434.11880862279094</v>
      </c>
    </row>
    <row r="4184" spans="1:14">
      <c r="A4184">
        <v>7796153.7999999998</v>
      </c>
      <c r="B4184">
        <v>539179.6</v>
      </c>
      <c r="C4184">
        <v>1</v>
      </c>
      <c r="D4184">
        <v>24</v>
      </c>
      <c r="E4184">
        <v>45.8</v>
      </c>
      <c r="G4184">
        <v>17</v>
      </c>
      <c r="H4184">
        <v>24</v>
      </c>
      <c r="I4184">
        <v>45.8</v>
      </c>
      <c r="L4184">
        <f t="shared" si="130"/>
        <v>62685.8</v>
      </c>
      <c r="N4184" s="1">
        <f t="shared" si="131"/>
        <v>433.17640748307917</v>
      </c>
    </row>
    <row r="4185" spans="1:14">
      <c r="A4185">
        <v>7796153.7999999998</v>
      </c>
      <c r="B4185">
        <v>539180.69999999995</v>
      </c>
      <c r="C4185">
        <v>1</v>
      </c>
      <c r="D4185">
        <v>24</v>
      </c>
      <c r="E4185">
        <v>46.3</v>
      </c>
      <c r="G4185">
        <v>17</v>
      </c>
      <c r="H4185">
        <v>24</v>
      </c>
      <c r="I4185">
        <v>46.3</v>
      </c>
      <c r="L4185">
        <f t="shared" si="130"/>
        <v>62686.3</v>
      </c>
      <c r="N4185" s="1">
        <f t="shared" si="131"/>
        <v>432.19038628822437</v>
      </c>
    </row>
    <row r="4186" spans="1:14">
      <c r="A4186">
        <v>7796153.7999999998</v>
      </c>
      <c r="B4186">
        <v>539181.80000000005</v>
      </c>
      <c r="C4186">
        <v>1</v>
      </c>
      <c r="D4186">
        <v>24</v>
      </c>
      <c r="E4186">
        <v>46.8</v>
      </c>
      <c r="G4186">
        <v>17</v>
      </c>
      <c r="H4186">
        <v>24</v>
      </c>
      <c r="I4186">
        <v>46.8</v>
      </c>
      <c r="L4186">
        <f t="shared" si="130"/>
        <v>62686.8</v>
      </c>
      <c r="N4186" s="1">
        <f t="shared" si="131"/>
        <v>431.20491648390623</v>
      </c>
    </row>
    <row r="4187" spans="1:14">
      <c r="A4187">
        <v>7796153.7999999998</v>
      </c>
      <c r="B4187">
        <v>539183</v>
      </c>
      <c r="C4187">
        <v>1</v>
      </c>
      <c r="D4187">
        <v>24</v>
      </c>
      <c r="E4187">
        <v>47.3</v>
      </c>
      <c r="G4187">
        <v>17</v>
      </c>
      <c r="H4187">
        <v>24</v>
      </c>
      <c r="I4187">
        <v>47.3</v>
      </c>
      <c r="L4187">
        <f t="shared" si="130"/>
        <v>62687.3</v>
      </c>
      <c r="N4187" s="1">
        <f t="shared" si="131"/>
        <v>430.13049182768771</v>
      </c>
    </row>
    <row r="4188" spans="1:14">
      <c r="A4188">
        <v>7796153.7999999998</v>
      </c>
      <c r="B4188">
        <v>539184.1</v>
      </c>
      <c r="C4188">
        <v>1</v>
      </c>
      <c r="D4188">
        <v>24</v>
      </c>
      <c r="E4188">
        <v>47.8</v>
      </c>
      <c r="G4188">
        <v>17</v>
      </c>
      <c r="H4188">
        <v>24</v>
      </c>
      <c r="I4188">
        <v>47.8</v>
      </c>
      <c r="L4188">
        <f t="shared" si="130"/>
        <v>62687.8</v>
      </c>
      <c r="N4188" s="1">
        <f t="shared" si="131"/>
        <v>429.14618721357226</v>
      </c>
    </row>
    <row r="4189" spans="1:14">
      <c r="A4189">
        <v>7796153.7000000002</v>
      </c>
      <c r="B4189">
        <v>539185.19999999995</v>
      </c>
      <c r="C4189">
        <v>1</v>
      </c>
      <c r="D4189">
        <v>24</v>
      </c>
      <c r="E4189">
        <v>48.3</v>
      </c>
      <c r="G4189">
        <v>17</v>
      </c>
      <c r="H4189">
        <v>24</v>
      </c>
      <c r="I4189">
        <v>48.3</v>
      </c>
      <c r="L4189">
        <f t="shared" si="130"/>
        <v>62688.3</v>
      </c>
      <c r="N4189" s="1">
        <f t="shared" si="131"/>
        <v>428.11765906127613</v>
      </c>
    </row>
    <row r="4190" spans="1:14">
      <c r="A4190">
        <v>7796153.7000000002</v>
      </c>
      <c r="B4190">
        <v>539186.4</v>
      </c>
      <c r="C4190">
        <v>1</v>
      </c>
      <c r="D4190">
        <v>24</v>
      </c>
      <c r="E4190">
        <v>48.8</v>
      </c>
      <c r="G4190">
        <v>17</v>
      </c>
      <c r="H4190">
        <v>24</v>
      </c>
      <c r="I4190">
        <v>48.8</v>
      </c>
      <c r="L4190">
        <f t="shared" si="130"/>
        <v>62688.800000000003</v>
      </c>
      <c r="N4190" s="1">
        <f t="shared" si="131"/>
        <v>427.04502104585373</v>
      </c>
    </row>
    <row r="4191" spans="1:14">
      <c r="A4191">
        <v>7796153.7000000002</v>
      </c>
      <c r="B4191">
        <v>539187.5</v>
      </c>
      <c r="C4191">
        <v>1</v>
      </c>
      <c r="D4191">
        <v>24</v>
      </c>
      <c r="E4191">
        <v>49.3</v>
      </c>
      <c r="G4191">
        <v>17</v>
      </c>
      <c r="H4191">
        <v>24</v>
      </c>
      <c r="I4191">
        <v>49.3</v>
      </c>
      <c r="L4191">
        <f t="shared" si="130"/>
        <v>62689.3</v>
      </c>
      <c r="N4191" s="1">
        <f t="shared" si="131"/>
        <v>426.0623663268928</v>
      </c>
    </row>
    <row r="4192" spans="1:14">
      <c r="A4192">
        <v>7796153.7000000002</v>
      </c>
      <c r="B4192">
        <v>539188.6</v>
      </c>
      <c r="C4192">
        <v>1</v>
      </c>
      <c r="D4192">
        <v>24</v>
      </c>
      <c r="E4192">
        <v>49.8</v>
      </c>
      <c r="G4192">
        <v>17</v>
      </c>
      <c r="H4192">
        <v>24</v>
      </c>
      <c r="I4192">
        <v>49.8</v>
      </c>
      <c r="L4192">
        <f t="shared" si="130"/>
        <v>62689.8</v>
      </c>
      <c r="N4192" s="1">
        <f t="shared" si="131"/>
        <v>425.08028653430762</v>
      </c>
    </row>
    <row r="4193" spans="1:14">
      <c r="A4193">
        <v>7796153.7999999998</v>
      </c>
      <c r="B4193">
        <v>539189.69999999995</v>
      </c>
      <c r="C4193">
        <v>1</v>
      </c>
      <c r="D4193">
        <v>24</v>
      </c>
      <c r="E4193">
        <v>50.3</v>
      </c>
      <c r="G4193">
        <v>17</v>
      </c>
      <c r="H4193">
        <v>24</v>
      </c>
      <c r="I4193">
        <v>50.3</v>
      </c>
      <c r="L4193">
        <f t="shared" si="130"/>
        <v>62690.3</v>
      </c>
      <c r="N4193" s="1">
        <f t="shared" si="131"/>
        <v>424.14399677463757</v>
      </c>
    </row>
    <row r="4194" spans="1:14">
      <c r="A4194">
        <v>7796153.7999999998</v>
      </c>
      <c r="B4194">
        <v>539190.80000000005</v>
      </c>
      <c r="C4194">
        <v>1</v>
      </c>
      <c r="D4194">
        <v>24</v>
      </c>
      <c r="E4194">
        <v>50.8</v>
      </c>
      <c r="G4194">
        <v>17</v>
      </c>
      <c r="H4194">
        <v>24</v>
      </c>
      <c r="I4194">
        <v>50.8</v>
      </c>
      <c r="L4194">
        <f t="shared" si="130"/>
        <v>62690.8</v>
      </c>
      <c r="N4194" s="1">
        <f t="shared" si="131"/>
        <v>423.16318365365083</v>
      </c>
    </row>
    <row r="4195" spans="1:14">
      <c r="A4195">
        <v>7796153.7999999998</v>
      </c>
      <c r="B4195">
        <v>539191.9</v>
      </c>
      <c r="C4195">
        <v>1</v>
      </c>
      <c r="D4195">
        <v>24</v>
      </c>
      <c r="E4195">
        <v>51.3</v>
      </c>
      <c r="G4195">
        <v>17</v>
      </c>
      <c r="H4195">
        <v>24</v>
      </c>
      <c r="I4195">
        <v>51.3</v>
      </c>
      <c r="L4195">
        <f t="shared" si="130"/>
        <v>62691.3</v>
      </c>
      <c r="N4195" s="1">
        <f t="shared" si="131"/>
        <v>422.18295796954078</v>
      </c>
    </row>
    <row r="4196" spans="1:14">
      <c r="A4196">
        <v>7796153.7999999998</v>
      </c>
      <c r="B4196">
        <v>539193</v>
      </c>
      <c r="C4196">
        <v>1</v>
      </c>
      <c r="D4196">
        <v>24</v>
      </c>
      <c r="E4196">
        <v>51.8</v>
      </c>
      <c r="G4196">
        <v>17</v>
      </c>
      <c r="H4196">
        <v>24</v>
      </c>
      <c r="I4196">
        <v>51.8</v>
      </c>
      <c r="L4196">
        <f t="shared" si="130"/>
        <v>62691.8</v>
      </c>
      <c r="N4196" s="1">
        <f t="shared" si="131"/>
        <v>421.20332382345765</v>
      </c>
    </row>
    <row r="4197" spans="1:14">
      <c r="A4197">
        <v>7796153.7999999998</v>
      </c>
      <c r="B4197">
        <v>539194.1</v>
      </c>
      <c r="C4197">
        <v>1</v>
      </c>
      <c r="D4197">
        <v>24</v>
      </c>
      <c r="E4197">
        <v>52.3</v>
      </c>
      <c r="G4197">
        <v>17</v>
      </c>
      <c r="H4197">
        <v>24</v>
      </c>
      <c r="I4197">
        <v>52.3</v>
      </c>
      <c r="L4197">
        <f t="shared" si="130"/>
        <v>62692.3</v>
      </c>
      <c r="N4197" s="1">
        <f t="shared" si="131"/>
        <v>420.22428535241266</v>
      </c>
    </row>
    <row r="4198" spans="1:14">
      <c r="A4198">
        <v>7796153.7999999998</v>
      </c>
      <c r="B4198">
        <v>539195.19999999995</v>
      </c>
      <c r="C4198">
        <v>1</v>
      </c>
      <c r="D4198">
        <v>24</v>
      </c>
      <c r="E4198">
        <v>52.8</v>
      </c>
      <c r="G4198">
        <v>17</v>
      </c>
      <c r="H4198">
        <v>24</v>
      </c>
      <c r="I4198">
        <v>52.8</v>
      </c>
      <c r="L4198">
        <f t="shared" si="130"/>
        <v>62692.800000000003</v>
      </c>
      <c r="N4198" s="1">
        <f t="shared" si="131"/>
        <v>419.24584672953324</v>
      </c>
    </row>
    <row r="4199" spans="1:14">
      <c r="A4199">
        <v>7796153.7999999998</v>
      </c>
      <c r="B4199">
        <v>539196.4</v>
      </c>
      <c r="C4199">
        <v>1</v>
      </c>
      <c r="D4199">
        <v>24</v>
      </c>
      <c r="E4199">
        <v>53.3</v>
      </c>
      <c r="G4199">
        <v>17</v>
      </c>
      <c r="H4199">
        <v>24</v>
      </c>
      <c r="I4199">
        <v>53.3</v>
      </c>
      <c r="L4199">
        <f t="shared" si="130"/>
        <v>62693.3</v>
      </c>
      <c r="N4199" s="1">
        <f t="shared" si="131"/>
        <v>418.17914821271427</v>
      </c>
    </row>
    <row r="4200" spans="1:14">
      <c r="A4200">
        <v>7796153.7000000002</v>
      </c>
      <c r="B4200">
        <v>539197.5</v>
      </c>
      <c r="C4200">
        <v>1</v>
      </c>
      <c r="D4200">
        <v>24</v>
      </c>
      <c r="E4200">
        <v>53.8</v>
      </c>
      <c r="G4200">
        <v>17</v>
      </c>
      <c r="H4200">
        <v>24</v>
      </c>
      <c r="I4200">
        <v>53.8</v>
      </c>
      <c r="L4200">
        <f t="shared" si="130"/>
        <v>62693.8</v>
      </c>
      <c r="N4200" s="1">
        <f t="shared" si="131"/>
        <v>417.15601398046681</v>
      </c>
    </row>
    <row r="4201" spans="1:14">
      <c r="A4201">
        <v>7796153.7000000002</v>
      </c>
      <c r="B4201">
        <v>539198.6</v>
      </c>
      <c r="C4201">
        <v>1</v>
      </c>
      <c r="D4201">
        <v>24</v>
      </c>
      <c r="E4201">
        <v>54.3</v>
      </c>
      <c r="G4201">
        <v>17</v>
      </c>
      <c r="H4201">
        <v>24</v>
      </c>
      <c r="I4201">
        <v>54.3</v>
      </c>
      <c r="L4201">
        <f t="shared" si="130"/>
        <v>62694.3</v>
      </c>
      <c r="N4201" s="1">
        <f t="shared" si="131"/>
        <v>416.1793483584795</v>
      </c>
    </row>
    <row r="4202" spans="1:14">
      <c r="A4202">
        <v>7796153.7000000002</v>
      </c>
      <c r="B4202">
        <v>539199.69999999995</v>
      </c>
      <c r="C4202">
        <v>1</v>
      </c>
      <c r="D4202">
        <v>24</v>
      </c>
      <c r="E4202">
        <v>54.8</v>
      </c>
      <c r="G4202">
        <v>17</v>
      </c>
      <c r="H4202">
        <v>24</v>
      </c>
      <c r="I4202">
        <v>54.8</v>
      </c>
      <c r="L4202">
        <f t="shared" si="130"/>
        <v>62694.8</v>
      </c>
      <c r="N4202" s="1">
        <f t="shared" si="131"/>
        <v>415.20329960165986</v>
      </c>
    </row>
    <row r="4203" spans="1:14">
      <c r="A4203">
        <v>7796153.7000000002</v>
      </c>
      <c r="B4203">
        <v>539200.80000000005</v>
      </c>
      <c r="C4203">
        <v>1</v>
      </c>
      <c r="D4203">
        <v>24</v>
      </c>
      <c r="E4203">
        <v>55.3</v>
      </c>
      <c r="G4203">
        <v>17</v>
      </c>
      <c r="H4203">
        <v>24</v>
      </c>
      <c r="I4203">
        <v>55.3</v>
      </c>
      <c r="L4203">
        <f t="shared" si="130"/>
        <v>62695.3</v>
      </c>
      <c r="N4203" s="1">
        <f t="shared" si="131"/>
        <v>414.22787207047912</v>
      </c>
    </row>
    <row r="4204" spans="1:14">
      <c r="A4204">
        <v>7796153.7999999998</v>
      </c>
      <c r="B4204">
        <v>539201.9</v>
      </c>
      <c r="C4204">
        <v>1</v>
      </c>
      <c r="D4204">
        <v>24</v>
      </c>
      <c r="E4204">
        <v>55.8</v>
      </c>
      <c r="G4204">
        <v>17</v>
      </c>
      <c r="H4204">
        <v>24</v>
      </c>
      <c r="I4204">
        <v>55.8</v>
      </c>
      <c r="L4204">
        <f t="shared" si="130"/>
        <v>62695.8</v>
      </c>
      <c r="N4204" s="1">
        <f t="shared" si="131"/>
        <v>413.29946769855815</v>
      </c>
    </row>
    <row r="4205" spans="1:14">
      <c r="A4205">
        <v>7796153.7999999998</v>
      </c>
      <c r="B4205">
        <v>539203.1</v>
      </c>
      <c r="C4205">
        <v>1</v>
      </c>
      <c r="D4205">
        <v>24</v>
      </c>
      <c r="E4205">
        <v>56.3</v>
      </c>
      <c r="G4205">
        <v>17</v>
      </c>
      <c r="H4205">
        <v>24</v>
      </c>
      <c r="I4205">
        <v>56.3</v>
      </c>
      <c r="L4205">
        <f t="shared" si="130"/>
        <v>62696.3</v>
      </c>
      <c r="N4205" s="1">
        <f t="shared" si="131"/>
        <v>412.23688578285368</v>
      </c>
    </row>
    <row r="4206" spans="1:14">
      <c r="A4206">
        <v>7796153.7999999998</v>
      </c>
      <c r="B4206">
        <v>539204.19999999995</v>
      </c>
      <c r="C4206">
        <v>1</v>
      </c>
      <c r="D4206">
        <v>24</v>
      </c>
      <c r="E4206">
        <v>56.8</v>
      </c>
      <c r="G4206">
        <v>17</v>
      </c>
      <c r="H4206">
        <v>24</v>
      </c>
      <c r="I4206">
        <v>56.8</v>
      </c>
      <c r="L4206">
        <f t="shared" si="130"/>
        <v>62696.800000000003</v>
      </c>
      <c r="N4206" s="1">
        <f t="shared" si="131"/>
        <v>411.26351649515721</v>
      </c>
    </row>
    <row r="4207" spans="1:14">
      <c r="A4207">
        <v>7796153.7999999998</v>
      </c>
      <c r="B4207">
        <v>539205.19999999995</v>
      </c>
      <c r="C4207">
        <v>1</v>
      </c>
      <c r="D4207">
        <v>24</v>
      </c>
      <c r="E4207">
        <v>57.3</v>
      </c>
      <c r="G4207">
        <v>17</v>
      </c>
      <c r="H4207">
        <v>24</v>
      </c>
      <c r="I4207">
        <v>57.3</v>
      </c>
      <c r="L4207">
        <f t="shared" si="130"/>
        <v>62697.3</v>
      </c>
      <c r="N4207" s="1">
        <f t="shared" si="131"/>
        <v>410.37919050551568</v>
      </c>
    </row>
    <row r="4208" spans="1:14">
      <c r="A4208">
        <v>7796153.7999999998</v>
      </c>
      <c r="B4208">
        <v>539206.30000000005</v>
      </c>
      <c r="C4208">
        <v>1</v>
      </c>
      <c r="D4208">
        <v>24</v>
      </c>
      <c r="E4208">
        <v>57.8</v>
      </c>
      <c r="G4208">
        <v>17</v>
      </c>
      <c r="H4208">
        <v>24</v>
      </c>
      <c r="I4208">
        <v>57.8</v>
      </c>
      <c r="L4208">
        <f t="shared" si="130"/>
        <v>62697.8</v>
      </c>
      <c r="N4208" s="1">
        <f t="shared" si="131"/>
        <v>409.40704683712374</v>
      </c>
    </row>
    <row r="4209" spans="1:14">
      <c r="A4209">
        <v>7796153.7000000002</v>
      </c>
      <c r="B4209">
        <v>539207.4</v>
      </c>
      <c r="C4209">
        <v>1</v>
      </c>
      <c r="D4209">
        <v>24</v>
      </c>
      <c r="E4209">
        <v>58.3</v>
      </c>
      <c r="G4209">
        <v>17</v>
      </c>
      <c r="H4209">
        <v>24</v>
      </c>
      <c r="I4209">
        <v>58.3</v>
      </c>
      <c r="L4209">
        <f t="shared" si="130"/>
        <v>62698.3</v>
      </c>
      <c r="N4209" s="1">
        <f t="shared" si="131"/>
        <v>408.38860170192635</v>
      </c>
    </row>
    <row r="4210" spans="1:14">
      <c r="A4210">
        <v>7796153.7000000002</v>
      </c>
      <c r="B4210">
        <v>539208.5</v>
      </c>
      <c r="C4210">
        <v>1</v>
      </c>
      <c r="D4210">
        <v>24</v>
      </c>
      <c r="E4210">
        <v>58.8</v>
      </c>
      <c r="G4210">
        <v>17</v>
      </c>
      <c r="H4210">
        <v>24</v>
      </c>
      <c r="I4210">
        <v>58.8</v>
      </c>
      <c r="L4210">
        <f t="shared" si="130"/>
        <v>62698.8</v>
      </c>
      <c r="N4210" s="1">
        <f t="shared" si="131"/>
        <v>407.41764812053907</v>
      </c>
    </row>
    <row r="4211" spans="1:14">
      <c r="A4211">
        <v>7796153.7000000002</v>
      </c>
      <c r="B4211">
        <v>539209.69999999995</v>
      </c>
      <c r="C4211">
        <v>1</v>
      </c>
      <c r="D4211">
        <v>24</v>
      </c>
      <c r="E4211">
        <v>59.3</v>
      </c>
      <c r="G4211">
        <v>17</v>
      </c>
      <c r="H4211">
        <v>24</v>
      </c>
      <c r="I4211">
        <v>59.3</v>
      </c>
      <c r="L4211">
        <f t="shared" si="130"/>
        <v>62699.3</v>
      </c>
      <c r="N4211" s="1">
        <f t="shared" si="131"/>
        <v>406.35917609930351</v>
      </c>
    </row>
    <row r="4212" spans="1:14">
      <c r="A4212">
        <v>7796153.7000000002</v>
      </c>
      <c r="B4212">
        <v>539210.80000000005</v>
      </c>
      <c r="C4212">
        <v>1</v>
      </c>
      <c r="D4212">
        <v>24</v>
      </c>
      <c r="E4212">
        <v>59.8</v>
      </c>
      <c r="G4212">
        <v>17</v>
      </c>
      <c r="H4212">
        <v>24</v>
      </c>
      <c r="I4212">
        <v>59.8</v>
      </c>
      <c r="L4212">
        <f t="shared" si="130"/>
        <v>62699.8</v>
      </c>
      <c r="N4212" s="1">
        <f t="shared" si="131"/>
        <v>405.38960272808936</v>
      </c>
    </row>
    <row r="4213" spans="1:14">
      <c r="A4213">
        <v>7796153.7000000002</v>
      </c>
      <c r="B4213">
        <v>539211.9</v>
      </c>
      <c r="C4213">
        <v>1</v>
      </c>
      <c r="D4213">
        <v>25</v>
      </c>
      <c r="E4213">
        <v>0.3</v>
      </c>
      <c r="G4213">
        <v>17</v>
      </c>
      <c r="H4213">
        <v>25</v>
      </c>
      <c r="I4213">
        <v>0.3</v>
      </c>
      <c r="L4213">
        <f t="shared" si="130"/>
        <v>62700.3</v>
      </c>
      <c r="N4213" s="1">
        <f t="shared" si="131"/>
        <v>404.42069679982359</v>
      </c>
    </row>
    <row r="4214" spans="1:14">
      <c r="A4214">
        <v>7796153.7000000002</v>
      </c>
      <c r="B4214">
        <v>539213</v>
      </c>
      <c r="C4214">
        <v>1</v>
      </c>
      <c r="D4214">
        <v>25</v>
      </c>
      <c r="E4214">
        <v>0.8</v>
      </c>
      <c r="G4214">
        <v>17</v>
      </c>
      <c r="H4214">
        <v>25</v>
      </c>
      <c r="I4214">
        <v>0.8</v>
      </c>
      <c r="L4214">
        <f t="shared" si="130"/>
        <v>62700.800000000003</v>
      </c>
      <c r="N4214" s="1">
        <f t="shared" si="131"/>
        <v>403.45246312306909</v>
      </c>
    </row>
    <row r="4215" spans="1:14">
      <c r="A4215">
        <v>7796153.7000000002</v>
      </c>
      <c r="B4215">
        <v>539214.1</v>
      </c>
      <c r="C4215">
        <v>1</v>
      </c>
      <c r="D4215">
        <v>25</v>
      </c>
      <c r="E4215">
        <v>1.3</v>
      </c>
      <c r="G4215">
        <v>17</v>
      </c>
      <c r="H4215">
        <v>25</v>
      </c>
      <c r="I4215">
        <v>1.3</v>
      </c>
      <c r="L4215">
        <f t="shared" si="130"/>
        <v>62701.3</v>
      </c>
      <c r="N4215" s="1">
        <f t="shared" si="131"/>
        <v>402.48490654941077</v>
      </c>
    </row>
    <row r="4216" spans="1:14">
      <c r="A4216">
        <v>7796153.7000000002</v>
      </c>
      <c r="B4216">
        <v>539215.19999999995</v>
      </c>
      <c r="C4216">
        <v>1</v>
      </c>
      <c r="D4216">
        <v>25</v>
      </c>
      <c r="E4216">
        <v>1.8</v>
      </c>
      <c r="G4216">
        <v>17</v>
      </c>
      <c r="H4216">
        <v>25</v>
      </c>
      <c r="I4216">
        <v>1.8</v>
      </c>
      <c r="L4216">
        <f t="shared" si="130"/>
        <v>62701.8</v>
      </c>
      <c r="N4216" s="1">
        <f t="shared" si="131"/>
        <v>401.51803197378854</v>
      </c>
    </row>
    <row r="4217" spans="1:14">
      <c r="A4217">
        <v>7796153.7000000002</v>
      </c>
      <c r="B4217">
        <v>539216.30000000005</v>
      </c>
      <c r="C4217">
        <v>1</v>
      </c>
      <c r="D4217">
        <v>25</v>
      </c>
      <c r="E4217">
        <v>2.2999999999999998</v>
      </c>
      <c r="G4217">
        <v>17</v>
      </c>
      <c r="H4217">
        <v>25</v>
      </c>
      <c r="I4217">
        <v>2.2999999999999998</v>
      </c>
      <c r="L4217">
        <f t="shared" si="130"/>
        <v>62702.3</v>
      </c>
      <c r="N4217" s="1">
        <f t="shared" si="131"/>
        <v>400.55184433483595</v>
      </c>
    </row>
    <row r="4218" spans="1:14">
      <c r="A4218">
        <v>7796153.7999999998</v>
      </c>
      <c r="B4218">
        <v>539217.4</v>
      </c>
      <c r="C4218">
        <v>1</v>
      </c>
      <c r="D4218">
        <v>25</v>
      </c>
      <c r="E4218">
        <v>2.8</v>
      </c>
      <c r="G4218">
        <v>17</v>
      </c>
      <c r="H4218">
        <v>25</v>
      </c>
      <c r="I4218">
        <v>2.8</v>
      </c>
      <c r="L4218">
        <f t="shared" si="130"/>
        <v>62702.8</v>
      </c>
      <c r="N4218" s="1">
        <f t="shared" si="131"/>
        <v>399.63433285931808</v>
      </c>
    </row>
    <row r="4219" spans="1:14">
      <c r="A4219">
        <v>7796153.7999999998</v>
      </c>
      <c r="B4219">
        <v>539218.5</v>
      </c>
      <c r="C4219">
        <v>1</v>
      </c>
      <c r="D4219">
        <v>25</v>
      </c>
      <c r="E4219">
        <v>3.3</v>
      </c>
      <c r="G4219">
        <v>17</v>
      </c>
      <c r="H4219">
        <v>25</v>
      </c>
      <c r="I4219">
        <v>3.3</v>
      </c>
      <c r="L4219">
        <f t="shared" si="130"/>
        <v>62703.3</v>
      </c>
      <c r="N4219" s="1">
        <f t="shared" si="131"/>
        <v>398.66965021171166</v>
      </c>
    </row>
    <row r="4220" spans="1:14">
      <c r="A4220">
        <v>7796153.7000000002</v>
      </c>
      <c r="B4220">
        <v>539219.6</v>
      </c>
      <c r="C4220">
        <v>1</v>
      </c>
      <c r="D4220">
        <v>25</v>
      </c>
      <c r="E4220">
        <v>3.8</v>
      </c>
      <c r="G4220">
        <v>17</v>
      </c>
      <c r="H4220">
        <v>25</v>
      </c>
      <c r="I4220">
        <v>3.8</v>
      </c>
      <c r="L4220">
        <f t="shared" si="130"/>
        <v>62703.8</v>
      </c>
      <c r="N4220" s="1">
        <f t="shared" si="131"/>
        <v>397.65745309259279</v>
      </c>
    </row>
    <row r="4221" spans="1:14">
      <c r="A4221">
        <v>7796153.7000000002</v>
      </c>
      <c r="B4221">
        <v>539220.69999999995</v>
      </c>
      <c r="C4221">
        <v>1</v>
      </c>
      <c r="D4221">
        <v>25</v>
      </c>
      <c r="E4221">
        <v>4.3</v>
      </c>
      <c r="G4221">
        <v>17</v>
      </c>
      <c r="H4221">
        <v>25</v>
      </c>
      <c r="I4221">
        <v>4.3</v>
      </c>
      <c r="L4221">
        <f t="shared" si="130"/>
        <v>62704.3</v>
      </c>
      <c r="N4221" s="1">
        <f t="shared" si="131"/>
        <v>396.69406347978509</v>
      </c>
    </row>
    <row r="4222" spans="1:14">
      <c r="A4222">
        <v>7796153.7000000002</v>
      </c>
      <c r="B4222">
        <v>539221.80000000005</v>
      </c>
      <c r="C4222">
        <v>1</v>
      </c>
      <c r="D4222">
        <v>25</v>
      </c>
      <c r="E4222">
        <v>4.8</v>
      </c>
      <c r="G4222">
        <v>17</v>
      </c>
      <c r="H4222">
        <v>25</v>
      </c>
      <c r="I4222">
        <v>4.8</v>
      </c>
      <c r="L4222">
        <f t="shared" si="130"/>
        <v>62704.800000000003</v>
      </c>
      <c r="N4222" s="1">
        <f t="shared" si="131"/>
        <v>395.731386170012</v>
      </c>
    </row>
    <row r="4223" spans="1:14">
      <c r="A4223">
        <v>7796153.5999999996</v>
      </c>
      <c r="B4223">
        <v>539222.9</v>
      </c>
      <c r="C4223">
        <v>1</v>
      </c>
      <c r="D4223">
        <v>25</v>
      </c>
      <c r="E4223">
        <v>5.3</v>
      </c>
      <c r="G4223">
        <v>17</v>
      </c>
      <c r="H4223">
        <v>25</v>
      </c>
      <c r="I4223">
        <v>5.3</v>
      </c>
      <c r="L4223">
        <f t="shared" si="130"/>
        <v>62705.3</v>
      </c>
      <c r="N4223" s="1">
        <f t="shared" si="131"/>
        <v>394.72087606287198</v>
      </c>
    </row>
    <row r="4224" spans="1:14">
      <c r="A4224">
        <v>7796153.5999999996</v>
      </c>
      <c r="B4224">
        <v>539224</v>
      </c>
      <c r="C4224">
        <v>1</v>
      </c>
      <c r="D4224">
        <v>25</v>
      </c>
      <c r="E4224">
        <v>5.8</v>
      </c>
      <c r="G4224">
        <v>17</v>
      </c>
      <c r="H4224">
        <v>25</v>
      </c>
      <c r="I4224">
        <v>5.8</v>
      </c>
      <c r="L4224">
        <f t="shared" si="130"/>
        <v>62705.8</v>
      </c>
      <c r="N4224" s="1">
        <f t="shared" si="131"/>
        <v>393.75952051964055</v>
      </c>
    </row>
    <row r="4225" spans="1:14">
      <c r="A4225">
        <v>7796153.7000000002</v>
      </c>
      <c r="B4225">
        <v>539225.1</v>
      </c>
      <c r="C4225">
        <v>1</v>
      </c>
      <c r="D4225">
        <v>25</v>
      </c>
      <c r="E4225">
        <v>6.3</v>
      </c>
      <c r="G4225">
        <v>17</v>
      </c>
      <c r="H4225">
        <v>25</v>
      </c>
      <c r="I4225">
        <v>6.3</v>
      </c>
      <c r="L4225">
        <f t="shared" si="130"/>
        <v>62706.3</v>
      </c>
      <c r="N4225" s="1">
        <f t="shared" si="131"/>
        <v>392.84768040563432</v>
      </c>
    </row>
    <row r="4226" spans="1:14">
      <c r="A4226">
        <v>7796153.7000000002</v>
      </c>
      <c r="B4226">
        <v>539226.19999999995</v>
      </c>
      <c r="C4226">
        <v>1</v>
      </c>
      <c r="D4226">
        <v>25</v>
      </c>
      <c r="E4226">
        <v>6.8</v>
      </c>
      <c r="G4226">
        <v>17</v>
      </c>
      <c r="H4226">
        <v>25</v>
      </c>
      <c r="I4226">
        <v>6.8</v>
      </c>
      <c r="L4226">
        <f t="shared" ref="L4226:L4289" si="132">(G4226*3600)+(H4226*60)+I4226</f>
        <v>62706.8</v>
      </c>
      <c r="N4226" s="1">
        <f t="shared" ref="N4226:N4289" si="133">SQRT(($P$2-A4226)^2+($Q$2-B4226)^2)</f>
        <v>391.88790489131355</v>
      </c>
    </row>
    <row r="4227" spans="1:14">
      <c r="A4227">
        <v>7796153.7000000002</v>
      </c>
      <c r="B4227">
        <v>539227.30000000005</v>
      </c>
      <c r="C4227">
        <v>1</v>
      </c>
      <c r="D4227">
        <v>25</v>
      </c>
      <c r="E4227">
        <v>7.3</v>
      </c>
      <c r="G4227">
        <v>17</v>
      </c>
      <c r="H4227">
        <v>25</v>
      </c>
      <c r="I4227">
        <v>7.3</v>
      </c>
      <c r="L4227">
        <f t="shared" si="132"/>
        <v>62707.3</v>
      </c>
      <c r="N4227" s="1">
        <f t="shared" si="133"/>
        <v>390.92886821011274</v>
      </c>
    </row>
    <row r="4228" spans="1:14">
      <c r="A4228">
        <v>7796153.7000000002</v>
      </c>
      <c r="B4228">
        <v>539228.4</v>
      </c>
      <c r="C4228">
        <v>1</v>
      </c>
      <c r="D4228">
        <v>25</v>
      </c>
      <c r="E4228">
        <v>7.8</v>
      </c>
      <c r="G4228">
        <v>17</v>
      </c>
      <c r="H4228">
        <v>25</v>
      </c>
      <c r="I4228">
        <v>7.8</v>
      </c>
      <c r="L4228">
        <f t="shared" si="132"/>
        <v>62707.8</v>
      </c>
      <c r="N4228" s="1">
        <f t="shared" si="133"/>
        <v>389.97057581317029</v>
      </c>
    </row>
    <row r="4229" spans="1:14">
      <c r="A4229">
        <v>7796153.7000000002</v>
      </c>
      <c r="B4229">
        <v>539229.5</v>
      </c>
      <c r="C4229">
        <v>1</v>
      </c>
      <c r="D4229">
        <v>25</v>
      </c>
      <c r="E4229">
        <v>8.3000000000000007</v>
      </c>
      <c r="G4229">
        <v>17</v>
      </c>
      <c r="H4229">
        <v>25</v>
      </c>
      <c r="I4229">
        <v>8.3000000000000007</v>
      </c>
      <c r="L4229">
        <f t="shared" si="132"/>
        <v>62708.3</v>
      </c>
      <c r="N4229" s="1">
        <f t="shared" si="133"/>
        <v>389.01303320078028</v>
      </c>
    </row>
    <row r="4230" spans="1:14">
      <c r="A4230">
        <v>7796153.5999999996</v>
      </c>
      <c r="B4230">
        <v>539230.5</v>
      </c>
      <c r="C4230">
        <v>1</v>
      </c>
      <c r="D4230">
        <v>25</v>
      </c>
      <c r="E4230">
        <v>8.8000000000000007</v>
      </c>
      <c r="G4230">
        <v>17</v>
      </c>
      <c r="H4230">
        <v>25</v>
      </c>
      <c r="I4230">
        <v>8.8000000000000007</v>
      </c>
      <c r="L4230">
        <f t="shared" si="132"/>
        <v>62708.800000000003</v>
      </c>
      <c r="N4230" s="1">
        <f t="shared" si="133"/>
        <v>388.09381597734489</v>
      </c>
    </row>
    <row r="4231" spans="1:14">
      <c r="A4231">
        <v>7796153.5999999996</v>
      </c>
      <c r="B4231">
        <v>539231.6</v>
      </c>
      <c r="C4231">
        <v>1</v>
      </c>
      <c r="D4231">
        <v>25</v>
      </c>
      <c r="E4231">
        <v>9.3000000000000007</v>
      </c>
      <c r="G4231">
        <v>17</v>
      </c>
      <c r="H4231">
        <v>25</v>
      </c>
      <c r="I4231">
        <v>9.3000000000000007</v>
      </c>
      <c r="L4231">
        <f t="shared" si="132"/>
        <v>62709.3</v>
      </c>
      <c r="N4231" s="1">
        <f t="shared" si="133"/>
        <v>387.13759827724419</v>
      </c>
    </row>
    <row r="4232" spans="1:14">
      <c r="A4232">
        <v>7796153.5999999996</v>
      </c>
      <c r="B4232">
        <v>539232.69999999995</v>
      </c>
      <c r="C4232">
        <v>1</v>
      </c>
      <c r="D4232">
        <v>25</v>
      </c>
      <c r="E4232">
        <v>9.8000000000000007</v>
      </c>
      <c r="G4232">
        <v>17</v>
      </c>
      <c r="H4232">
        <v>25</v>
      </c>
      <c r="I4232">
        <v>9.8000000000000007</v>
      </c>
      <c r="L4232">
        <f t="shared" si="132"/>
        <v>62709.8</v>
      </c>
      <c r="N4232" s="1">
        <f t="shared" si="133"/>
        <v>386.18214614335614</v>
      </c>
    </row>
    <row r="4233" spans="1:14">
      <c r="A4233">
        <v>7796153.5999999996</v>
      </c>
      <c r="B4233">
        <v>539233.80000000005</v>
      </c>
      <c r="C4233">
        <v>1</v>
      </c>
      <c r="D4233">
        <v>25</v>
      </c>
      <c r="E4233">
        <v>10.3</v>
      </c>
      <c r="G4233">
        <v>17</v>
      </c>
      <c r="H4233">
        <v>25</v>
      </c>
      <c r="I4233">
        <v>10.3</v>
      </c>
      <c r="L4233">
        <f t="shared" si="132"/>
        <v>62710.3</v>
      </c>
      <c r="N4233" s="1">
        <f t="shared" si="133"/>
        <v>385.22746527191714</v>
      </c>
    </row>
    <row r="4234" spans="1:14">
      <c r="A4234">
        <v>7796153.5999999996</v>
      </c>
      <c r="B4234">
        <v>539234.9</v>
      </c>
      <c r="C4234">
        <v>1</v>
      </c>
      <c r="D4234">
        <v>25</v>
      </c>
      <c r="E4234">
        <v>10.8</v>
      </c>
      <c r="G4234">
        <v>17</v>
      </c>
      <c r="H4234">
        <v>25</v>
      </c>
      <c r="I4234">
        <v>10.8</v>
      </c>
      <c r="L4234">
        <f t="shared" si="132"/>
        <v>62710.8</v>
      </c>
      <c r="N4234" s="1">
        <f t="shared" si="133"/>
        <v>384.27356141145299</v>
      </c>
    </row>
    <row r="4235" spans="1:14">
      <c r="A4235">
        <v>7796153.5</v>
      </c>
      <c r="B4235">
        <v>539236</v>
      </c>
      <c r="C4235">
        <v>1</v>
      </c>
      <c r="D4235">
        <v>25</v>
      </c>
      <c r="E4235">
        <v>11.3</v>
      </c>
      <c r="G4235">
        <v>17</v>
      </c>
      <c r="H4235">
        <v>25</v>
      </c>
      <c r="I4235">
        <v>11.3</v>
      </c>
      <c r="L4235">
        <f t="shared" si="132"/>
        <v>62711.3</v>
      </c>
      <c r="N4235" s="1">
        <f t="shared" si="133"/>
        <v>383.27046585929367</v>
      </c>
    </row>
    <row r="4236" spans="1:14">
      <c r="A4236">
        <v>7796153.5</v>
      </c>
      <c r="B4236">
        <v>539237.1</v>
      </c>
      <c r="C4236">
        <v>1</v>
      </c>
      <c r="D4236">
        <v>25</v>
      </c>
      <c r="E4236">
        <v>11.8</v>
      </c>
      <c r="G4236">
        <v>17</v>
      </c>
      <c r="H4236">
        <v>25</v>
      </c>
      <c r="I4236">
        <v>11.8</v>
      </c>
      <c r="L4236">
        <f t="shared" si="132"/>
        <v>62711.8</v>
      </c>
      <c r="N4236" s="1">
        <f t="shared" si="133"/>
        <v>382.31800899253415</v>
      </c>
    </row>
    <row r="4237" spans="1:14">
      <c r="A4237">
        <v>7796153.5999999996</v>
      </c>
      <c r="B4237">
        <v>539238.19999999995</v>
      </c>
      <c r="C4237">
        <v>1</v>
      </c>
      <c r="D4237">
        <v>25</v>
      </c>
      <c r="E4237">
        <v>12.3</v>
      </c>
      <c r="G4237">
        <v>17</v>
      </c>
      <c r="H4237">
        <v>25</v>
      </c>
      <c r="I4237">
        <v>12.3</v>
      </c>
      <c r="L4237">
        <f t="shared" si="132"/>
        <v>62712.3</v>
      </c>
      <c r="N4237" s="1">
        <f t="shared" si="133"/>
        <v>381.41657016952996</v>
      </c>
    </row>
    <row r="4238" spans="1:14">
      <c r="A4238">
        <v>7796153.5999999996</v>
      </c>
      <c r="B4238">
        <v>539239.30000000005</v>
      </c>
      <c r="C4238">
        <v>1</v>
      </c>
      <c r="D4238">
        <v>25</v>
      </c>
      <c r="E4238">
        <v>12.8</v>
      </c>
      <c r="G4238">
        <v>17</v>
      </c>
      <c r="H4238">
        <v>25</v>
      </c>
      <c r="I4238">
        <v>12.8</v>
      </c>
      <c r="L4238">
        <f t="shared" si="132"/>
        <v>62712.800000000003</v>
      </c>
      <c r="N4238" s="1">
        <f t="shared" si="133"/>
        <v>380.46583289413337</v>
      </c>
    </row>
    <row r="4239" spans="1:14">
      <c r="A4239">
        <v>7796153.5999999996</v>
      </c>
      <c r="B4239">
        <v>539240.4</v>
      </c>
      <c r="C4239">
        <v>1</v>
      </c>
      <c r="D4239">
        <v>25</v>
      </c>
      <c r="E4239">
        <v>13.3</v>
      </c>
      <c r="G4239">
        <v>17</v>
      </c>
      <c r="H4239">
        <v>25</v>
      </c>
      <c r="I4239">
        <v>13.3</v>
      </c>
      <c r="L4239">
        <f t="shared" si="132"/>
        <v>62713.3</v>
      </c>
      <c r="N4239" s="1">
        <f t="shared" si="133"/>
        <v>379.51590216991167</v>
      </c>
    </row>
    <row r="4240" spans="1:14">
      <c r="A4240">
        <v>7796153.5</v>
      </c>
      <c r="B4240">
        <v>539241.4</v>
      </c>
      <c r="C4240">
        <v>1</v>
      </c>
      <c r="D4240">
        <v>25</v>
      </c>
      <c r="E4240">
        <v>13.8</v>
      </c>
      <c r="G4240">
        <v>17</v>
      </c>
      <c r="H4240">
        <v>25</v>
      </c>
      <c r="I4240">
        <v>13.8</v>
      </c>
      <c r="L4240">
        <f t="shared" si="132"/>
        <v>62713.8</v>
      </c>
      <c r="N4240" s="1">
        <f t="shared" si="133"/>
        <v>378.60244320392968</v>
      </c>
    </row>
    <row r="4241" spans="1:14">
      <c r="A4241">
        <v>7796153.5</v>
      </c>
      <c r="B4241">
        <v>539242.5</v>
      </c>
      <c r="C4241">
        <v>1</v>
      </c>
      <c r="D4241">
        <v>25</v>
      </c>
      <c r="E4241">
        <v>14.3</v>
      </c>
      <c r="G4241">
        <v>17</v>
      </c>
      <c r="H4241">
        <v>25</v>
      </c>
      <c r="I4241">
        <v>14.3</v>
      </c>
      <c r="L4241">
        <f t="shared" si="132"/>
        <v>62714.3</v>
      </c>
      <c r="N4241" s="1">
        <f t="shared" si="133"/>
        <v>377.6539421216201</v>
      </c>
    </row>
    <row r="4242" spans="1:14">
      <c r="A4242">
        <v>7796153.5</v>
      </c>
      <c r="B4242">
        <v>539243.6</v>
      </c>
      <c r="C4242">
        <v>1</v>
      </c>
      <c r="D4242">
        <v>25</v>
      </c>
      <c r="E4242">
        <v>14.8</v>
      </c>
      <c r="G4242">
        <v>17</v>
      </c>
      <c r="H4242">
        <v>25</v>
      </c>
      <c r="I4242">
        <v>14.8</v>
      </c>
      <c r="L4242">
        <f t="shared" si="132"/>
        <v>62714.8</v>
      </c>
      <c r="N4242" s="1">
        <f t="shared" si="133"/>
        <v>376.70626488023146</v>
      </c>
    </row>
    <row r="4243" spans="1:14">
      <c r="A4243">
        <v>7796153.4000000004</v>
      </c>
      <c r="B4243">
        <v>539244.69999999995</v>
      </c>
      <c r="C4243">
        <v>1</v>
      </c>
      <c r="D4243">
        <v>25</v>
      </c>
      <c r="E4243">
        <v>15.3</v>
      </c>
      <c r="G4243">
        <v>17</v>
      </c>
      <c r="H4243">
        <v>25</v>
      </c>
      <c r="I4243">
        <v>15.3</v>
      </c>
      <c r="L4243">
        <f t="shared" si="132"/>
        <v>62715.3</v>
      </c>
      <c r="N4243" s="1">
        <f t="shared" si="133"/>
        <v>375.70846410504612</v>
      </c>
    </row>
    <row r="4244" spans="1:14">
      <c r="A4244">
        <v>7796153.4000000004</v>
      </c>
      <c r="B4244">
        <v>539245.80000000005</v>
      </c>
      <c r="C4244">
        <v>1</v>
      </c>
      <c r="D4244">
        <v>25</v>
      </c>
      <c r="E4244">
        <v>15.8</v>
      </c>
      <c r="G4244">
        <v>17</v>
      </c>
      <c r="H4244">
        <v>25</v>
      </c>
      <c r="I4244">
        <v>15.8</v>
      </c>
      <c r="L4244">
        <f t="shared" si="132"/>
        <v>62715.8</v>
      </c>
      <c r="N4244" s="1">
        <f t="shared" si="133"/>
        <v>374.76232468074028</v>
      </c>
    </row>
    <row r="4245" spans="1:14">
      <c r="A4245">
        <v>7796153.4000000004</v>
      </c>
      <c r="B4245">
        <v>539246.9</v>
      </c>
      <c r="C4245">
        <v>1</v>
      </c>
      <c r="D4245">
        <v>25</v>
      </c>
      <c r="E4245">
        <v>16.3</v>
      </c>
      <c r="G4245">
        <v>17</v>
      </c>
      <c r="H4245">
        <v>25</v>
      </c>
      <c r="I4245">
        <v>16.3</v>
      </c>
      <c r="L4245">
        <f t="shared" si="132"/>
        <v>62716.3</v>
      </c>
      <c r="N4245" s="1">
        <f t="shared" si="133"/>
        <v>373.81702743471658</v>
      </c>
    </row>
    <row r="4246" spans="1:14">
      <c r="A4246">
        <v>7796153.4000000004</v>
      </c>
      <c r="B4246">
        <v>539248</v>
      </c>
      <c r="C4246">
        <v>1</v>
      </c>
      <c r="D4246">
        <v>25</v>
      </c>
      <c r="E4246">
        <v>16.8</v>
      </c>
      <c r="G4246">
        <v>17</v>
      </c>
      <c r="H4246">
        <v>25</v>
      </c>
      <c r="I4246">
        <v>16.8</v>
      </c>
      <c r="L4246">
        <f t="shared" si="132"/>
        <v>62716.800000000003</v>
      </c>
      <c r="N4246" s="1">
        <f t="shared" si="133"/>
        <v>372.87257877208214</v>
      </c>
    </row>
    <row r="4247" spans="1:14">
      <c r="A4247">
        <v>7796153.4000000004</v>
      </c>
      <c r="B4247">
        <v>539249.1</v>
      </c>
      <c r="C4247">
        <v>1</v>
      </c>
      <c r="D4247">
        <v>25</v>
      </c>
      <c r="E4247">
        <v>17.3</v>
      </c>
      <c r="G4247">
        <v>17</v>
      </c>
      <c r="H4247">
        <v>25</v>
      </c>
      <c r="I4247">
        <v>17.3</v>
      </c>
      <c r="L4247">
        <f t="shared" si="132"/>
        <v>62717.3</v>
      </c>
      <c r="N4247" s="1">
        <f t="shared" si="133"/>
        <v>371.92898515732469</v>
      </c>
    </row>
    <row r="4248" spans="1:14">
      <c r="A4248">
        <v>7796153.4000000004</v>
      </c>
      <c r="B4248">
        <v>539250.1</v>
      </c>
      <c r="C4248">
        <v>1</v>
      </c>
      <c r="D4248">
        <v>25</v>
      </c>
      <c r="E4248">
        <v>17.8</v>
      </c>
      <c r="G4248">
        <v>17</v>
      </c>
      <c r="H4248">
        <v>25</v>
      </c>
      <c r="I4248">
        <v>17.8</v>
      </c>
      <c r="L4248">
        <f t="shared" si="132"/>
        <v>62717.8</v>
      </c>
      <c r="N4248" s="1">
        <f t="shared" si="133"/>
        <v>371.07192025287685</v>
      </c>
    </row>
    <row r="4249" spans="1:14">
      <c r="A4249">
        <v>7796153.4000000004</v>
      </c>
      <c r="B4249">
        <v>539251.19999999995</v>
      </c>
      <c r="C4249">
        <v>1</v>
      </c>
      <c r="D4249">
        <v>25</v>
      </c>
      <c r="E4249">
        <v>18.3</v>
      </c>
      <c r="G4249">
        <v>17</v>
      </c>
      <c r="H4249">
        <v>25</v>
      </c>
      <c r="I4249">
        <v>18.3</v>
      </c>
      <c r="L4249">
        <f t="shared" si="132"/>
        <v>62718.3</v>
      </c>
      <c r="N4249" s="1">
        <f t="shared" si="133"/>
        <v>370.12997717041526</v>
      </c>
    </row>
    <row r="4250" spans="1:14">
      <c r="A4250">
        <v>7796153.4000000004</v>
      </c>
      <c r="B4250">
        <v>539252.30000000005</v>
      </c>
      <c r="C4250">
        <v>1</v>
      </c>
      <c r="D4250">
        <v>25</v>
      </c>
      <c r="E4250">
        <v>18.8</v>
      </c>
      <c r="G4250">
        <v>17</v>
      </c>
      <c r="H4250">
        <v>25</v>
      </c>
      <c r="I4250">
        <v>18.8</v>
      </c>
      <c r="L4250">
        <f t="shared" si="132"/>
        <v>62718.8</v>
      </c>
      <c r="N4250" s="1">
        <f t="shared" si="133"/>
        <v>369.18890828424571</v>
      </c>
    </row>
    <row r="4251" spans="1:14">
      <c r="A4251">
        <v>7796153.4000000004</v>
      </c>
      <c r="B4251">
        <v>539253.4</v>
      </c>
      <c r="C4251">
        <v>1</v>
      </c>
      <c r="D4251">
        <v>25</v>
      </c>
      <c r="E4251">
        <v>19.3</v>
      </c>
      <c r="G4251">
        <v>17</v>
      </c>
      <c r="H4251">
        <v>25</v>
      </c>
      <c r="I4251">
        <v>19.3</v>
      </c>
      <c r="L4251">
        <f t="shared" si="132"/>
        <v>62719.3</v>
      </c>
      <c r="N4251" s="1">
        <f t="shared" si="133"/>
        <v>368.24872029666028</v>
      </c>
    </row>
    <row r="4252" spans="1:14">
      <c r="A4252">
        <v>7796153.2999999998</v>
      </c>
      <c r="B4252">
        <v>539254.5</v>
      </c>
      <c r="C4252">
        <v>1</v>
      </c>
      <c r="D4252">
        <v>25</v>
      </c>
      <c r="E4252">
        <v>19.8</v>
      </c>
      <c r="G4252">
        <v>17</v>
      </c>
      <c r="H4252">
        <v>25</v>
      </c>
      <c r="I4252">
        <v>19.8</v>
      </c>
      <c r="L4252">
        <f t="shared" si="132"/>
        <v>62719.8</v>
      </c>
      <c r="N4252" s="1">
        <f t="shared" si="133"/>
        <v>367.25732123393908</v>
      </c>
    </row>
    <row r="4253" spans="1:14">
      <c r="A4253">
        <v>7796153.2999999998</v>
      </c>
      <c r="B4253">
        <v>539255.6</v>
      </c>
      <c r="C4253">
        <v>1</v>
      </c>
      <c r="D4253">
        <v>25</v>
      </c>
      <c r="E4253">
        <v>20.3</v>
      </c>
      <c r="G4253">
        <v>17</v>
      </c>
      <c r="H4253">
        <v>25</v>
      </c>
      <c r="I4253">
        <v>20.3</v>
      </c>
      <c r="L4253">
        <f t="shared" si="132"/>
        <v>62720.3</v>
      </c>
      <c r="N4253" s="1">
        <f t="shared" si="133"/>
        <v>366.31878193718552</v>
      </c>
    </row>
    <row r="4254" spans="1:14">
      <c r="A4254">
        <v>7796153.2999999998</v>
      </c>
      <c r="B4254">
        <v>539256.69999999995</v>
      </c>
      <c r="C4254">
        <v>1</v>
      </c>
      <c r="D4254">
        <v>25</v>
      </c>
      <c r="E4254">
        <v>20.8</v>
      </c>
      <c r="G4254">
        <v>17</v>
      </c>
      <c r="H4254">
        <v>25</v>
      </c>
      <c r="I4254">
        <v>20.8</v>
      </c>
      <c r="L4254">
        <f t="shared" si="132"/>
        <v>62720.800000000003</v>
      </c>
      <c r="N4254" s="1">
        <f t="shared" si="133"/>
        <v>365.38114346522826</v>
      </c>
    </row>
    <row r="4255" spans="1:14">
      <c r="A4255">
        <v>7796153.2000000002</v>
      </c>
      <c r="B4255">
        <v>539257.69999999995</v>
      </c>
      <c r="C4255">
        <v>1</v>
      </c>
      <c r="D4255">
        <v>25</v>
      </c>
      <c r="E4255">
        <v>21.3</v>
      </c>
      <c r="G4255">
        <v>17</v>
      </c>
      <c r="H4255">
        <v>25</v>
      </c>
      <c r="I4255">
        <v>21.3</v>
      </c>
      <c r="L4255">
        <f t="shared" si="132"/>
        <v>62721.3</v>
      </c>
      <c r="N4255" s="1">
        <f t="shared" si="133"/>
        <v>364.47706375038211</v>
      </c>
    </row>
    <row r="4256" spans="1:14">
      <c r="A4256">
        <v>7796153.2000000002</v>
      </c>
      <c r="B4256">
        <v>539258.80000000005</v>
      </c>
      <c r="C4256">
        <v>1</v>
      </c>
      <c r="D4256">
        <v>25</v>
      </c>
      <c r="E4256">
        <v>21.8</v>
      </c>
      <c r="G4256">
        <v>17</v>
      </c>
      <c r="H4256">
        <v>25</v>
      </c>
      <c r="I4256">
        <v>21.8</v>
      </c>
      <c r="L4256">
        <f t="shared" si="132"/>
        <v>62721.8</v>
      </c>
      <c r="N4256" s="1">
        <f t="shared" si="133"/>
        <v>363.5410293213717</v>
      </c>
    </row>
    <row r="4257" spans="1:14">
      <c r="A4257">
        <v>7796153.2000000002</v>
      </c>
      <c r="B4257">
        <v>539259.9</v>
      </c>
      <c r="C4257">
        <v>1</v>
      </c>
      <c r="D4257">
        <v>25</v>
      </c>
      <c r="E4257">
        <v>22.3</v>
      </c>
      <c r="G4257">
        <v>17</v>
      </c>
      <c r="H4257">
        <v>25</v>
      </c>
      <c r="I4257">
        <v>22.3</v>
      </c>
      <c r="L4257">
        <f t="shared" si="132"/>
        <v>62722.3</v>
      </c>
      <c r="N4257" s="1">
        <f t="shared" si="133"/>
        <v>362.60591556131141</v>
      </c>
    </row>
    <row r="4258" spans="1:14">
      <c r="A4258">
        <v>7796153.2000000002</v>
      </c>
      <c r="B4258">
        <v>539261</v>
      </c>
      <c r="C4258">
        <v>1</v>
      </c>
      <c r="D4258">
        <v>25</v>
      </c>
      <c r="E4258">
        <v>22.8</v>
      </c>
      <c r="G4258">
        <v>17</v>
      </c>
      <c r="H4258">
        <v>25</v>
      </c>
      <c r="I4258">
        <v>22.8</v>
      </c>
      <c r="L4258">
        <f t="shared" si="132"/>
        <v>62722.8</v>
      </c>
      <c r="N4258" s="1">
        <f t="shared" si="133"/>
        <v>361.67172961135793</v>
      </c>
    </row>
    <row r="4259" spans="1:14">
      <c r="A4259">
        <v>7796153.2000000002</v>
      </c>
      <c r="B4259">
        <v>539262.1</v>
      </c>
      <c r="C4259">
        <v>1</v>
      </c>
      <c r="D4259">
        <v>25</v>
      </c>
      <c r="E4259">
        <v>23.3</v>
      </c>
      <c r="G4259">
        <v>17</v>
      </c>
      <c r="H4259">
        <v>25</v>
      </c>
      <c r="I4259">
        <v>23.3</v>
      </c>
      <c r="L4259">
        <f t="shared" si="132"/>
        <v>62723.3</v>
      </c>
      <c r="N4259" s="1">
        <f t="shared" si="133"/>
        <v>360.73847867961837</v>
      </c>
    </row>
    <row r="4260" spans="1:14">
      <c r="A4260">
        <v>7796153.2000000002</v>
      </c>
      <c r="B4260">
        <v>539263.19999999995</v>
      </c>
      <c r="C4260">
        <v>1</v>
      </c>
      <c r="D4260">
        <v>25</v>
      </c>
      <c r="E4260">
        <v>23.8</v>
      </c>
      <c r="G4260">
        <v>17</v>
      </c>
      <c r="H4260">
        <v>25</v>
      </c>
      <c r="I4260">
        <v>23.8</v>
      </c>
      <c r="L4260">
        <f t="shared" si="132"/>
        <v>62723.8</v>
      </c>
      <c r="N4260" s="1">
        <f t="shared" si="133"/>
        <v>359.80617004173178</v>
      </c>
    </row>
    <row r="4261" spans="1:14">
      <c r="A4261">
        <v>7796153.2000000002</v>
      </c>
      <c r="B4261">
        <v>539264.19999999995</v>
      </c>
      <c r="C4261">
        <v>1</v>
      </c>
      <c r="D4261">
        <v>25</v>
      </c>
      <c r="E4261">
        <v>24.3</v>
      </c>
      <c r="G4261">
        <v>17</v>
      </c>
      <c r="H4261">
        <v>25</v>
      </c>
      <c r="I4261">
        <v>24.3</v>
      </c>
      <c r="L4261">
        <f t="shared" si="132"/>
        <v>62724.3</v>
      </c>
      <c r="N4261" s="1">
        <f t="shared" si="133"/>
        <v>358.95944060589841</v>
      </c>
    </row>
    <row r="4262" spans="1:14">
      <c r="A4262">
        <v>7796153.2000000002</v>
      </c>
      <c r="B4262">
        <v>539265.30000000005</v>
      </c>
      <c r="C4262">
        <v>1</v>
      </c>
      <c r="D4262">
        <v>25</v>
      </c>
      <c r="E4262">
        <v>24.8</v>
      </c>
      <c r="G4262">
        <v>17</v>
      </c>
      <c r="H4262">
        <v>25</v>
      </c>
      <c r="I4262">
        <v>24.8</v>
      </c>
      <c r="L4262">
        <f t="shared" si="132"/>
        <v>62724.800000000003</v>
      </c>
      <c r="N4262" s="1">
        <f t="shared" si="133"/>
        <v>358.02895134338371</v>
      </c>
    </row>
    <row r="4263" spans="1:14">
      <c r="A4263">
        <v>7796153.2000000002</v>
      </c>
      <c r="B4263">
        <v>539265.6</v>
      </c>
      <c r="C4263">
        <v>1</v>
      </c>
      <c r="D4263">
        <v>25</v>
      </c>
      <c r="E4263">
        <v>24.9</v>
      </c>
      <c r="G4263">
        <v>17</v>
      </c>
      <c r="H4263">
        <v>25</v>
      </c>
      <c r="I4263">
        <v>24.9</v>
      </c>
      <c r="L4263">
        <f t="shared" si="132"/>
        <v>62724.9</v>
      </c>
      <c r="N4263" s="1">
        <f t="shared" si="133"/>
        <v>357.77534850809008</v>
      </c>
    </row>
    <row r="4264" spans="1:14">
      <c r="A4264">
        <v>7796153.2000000002</v>
      </c>
      <c r="B4264">
        <v>539265.6</v>
      </c>
      <c r="C4264">
        <v>1</v>
      </c>
      <c r="D4264">
        <v>25</v>
      </c>
      <c r="E4264">
        <v>24.9</v>
      </c>
      <c r="G4264">
        <v>17</v>
      </c>
      <c r="H4264">
        <v>25</v>
      </c>
      <c r="I4264">
        <v>24.9</v>
      </c>
      <c r="L4264">
        <f t="shared" si="132"/>
        <v>62724.9</v>
      </c>
      <c r="N4264" s="1">
        <f t="shared" si="133"/>
        <v>357.77534850809008</v>
      </c>
    </row>
    <row r="4265" spans="1:14">
      <c r="A4265">
        <v>7796153.2000000002</v>
      </c>
      <c r="B4265">
        <v>539266.4</v>
      </c>
      <c r="C4265">
        <v>1</v>
      </c>
      <c r="D4265">
        <v>25</v>
      </c>
      <c r="E4265">
        <v>25.3</v>
      </c>
      <c r="G4265">
        <v>17</v>
      </c>
      <c r="H4265">
        <v>25</v>
      </c>
      <c r="I4265">
        <v>25.3</v>
      </c>
      <c r="L4265">
        <f t="shared" si="132"/>
        <v>62725.3</v>
      </c>
      <c r="N4265" s="1">
        <f t="shared" si="133"/>
        <v>357.09942593073038</v>
      </c>
    </row>
    <row r="4266" spans="1:14">
      <c r="A4266">
        <v>7796153.0999999996</v>
      </c>
      <c r="B4266">
        <v>539267.5</v>
      </c>
      <c r="C4266">
        <v>1</v>
      </c>
      <c r="D4266">
        <v>25</v>
      </c>
      <c r="E4266">
        <v>25.8</v>
      </c>
      <c r="G4266">
        <v>17</v>
      </c>
      <c r="H4266">
        <v>25</v>
      </c>
      <c r="I4266">
        <v>25.8</v>
      </c>
      <c r="L4266">
        <f t="shared" si="132"/>
        <v>62725.8</v>
      </c>
      <c r="N4266" s="1">
        <f t="shared" si="133"/>
        <v>356.11719980907634</v>
      </c>
    </row>
    <row r="4267" spans="1:14">
      <c r="A4267">
        <v>7796153.0999999996</v>
      </c>
      <c r="B4267">
        <v>539268.6</v>
      </c>
      <c r="C4267">
        <v>1</v>
      </c>
      <c r="D4267">
        <v>25</v>
      </c>
      <c r="E4267">
        <v>26.3</v>
      </c>
      <c r="G4267">
        <v>17</v>
      </c>
      <c r="H4267">
        <v>25</v>
      </c>
      <c r="I4267">
        <v>26.3</v>
      </c>
      <c r="L4267">
        <f t="shared" si="132"/>
        <v>62726.3</v>
      </c>
      <c r="N4267" s="1">
        <f t="shared" si="133"/>
        <v>355.18948464146791</v>
      </c>
    </row>
    <row r="4268" spans="1:14">
      <c r="A4268">
        <v>7796153.0999999996</v>
      </c>
      <c r="B4268">
        <v>539269.69999999995</v>
      </c>
      <c r="C4268">
        <v>1</v>
      </c>
      <c r="D4268">
        <v>25</v>
      </c>
      <c r="E4268">
        <v>26.8</v>
      </c>
      <c r="G4268">
        <v>17</v>
      </c>
      <c r="H4268">
        <v>25</v>
      </c>
      <c r="I4268">
        <v>26.8</v>
      </c>
      <c r="L4268">
        <f t="shared" si="132"/>
        <v>62726.8</v>
      </c>
      <c r="N4268" s="1">
        <f t="shared" si="133"/>
        <v>354.2627555923504</v>
      </c>
    </row>
    <row r="4269" spans="1:14">
      <c r="A4269">
        <v>7796153.0999999996</v>
      </c>
      <c r="B4269">
        <v>539270.69999999995</v>
      </c>
      <c r="C4269">
        <v>1</v>
      </c>
      <c r="D4269">
        <v>25</v>
      </c>
      <c r="E4269">
        <v>27.3</v>
      </c>
      <c r="G4269">
        <v>17</v>
      </c>
      <c r="H4269">
        <v>25</v>
      </c>
      <c r="I4269">
        <v>27.3</v>
      </c>
      <c r="L4269">
        <f t="shared" si="132"/>
        <v>62727.3</v>
      </c>
      <c r="N4269" s="1">
        <f t="shared" si="133"/>
        <v>353.4211368889604</v>
      </c>
    </row>
    <row r="4270" spans="1:14">
      <c r="A4270">
        <v>7796153.0999999996</v>
      </c>
      <c r="B4270">
        <v>539271.80000000005</v>
      </c>
      <c r="C4270">
        <v>1</v>
      </c>
      <c r="D4270">
        <v>25</v>
      </c>
      <c r="E4270">
        <v>27.8</v>
      </c>
      <c r="G4270">
        <v>17</v>
      </c>
      <c r="H4270">
        <v>25</v>
      </c>
      <c r="I4270">
        <v>27.8</v>
      </c>
      <c r="L4270">
        <f t="shared" si="132"/>
        <v>62727.8</v>
      </c>
      <c r="N4270" s="1">
        <f t="shared" si="133"/>
        <v>352.49631203720418</v>
      </c>
    </row>
    <row r="4271" spans="1:14">
      <c r="A4271">
        <v>7796153.0999999996</v>
      </c>
      <c r="B4271">
        <v>539272.9</v>
      </c>
      <c r="C4271">
        <v>1</v>
      </c>
      <c r="D4271">
        <v>25</v>
      </c>
      <c r="E4271">
        <v>28.3</v>
      </c>
      <c r="G4271">
        <v>17</v>
      </c>
      <c r="H4271">
        <v>25</v>
      </c>
      <c r="I4271">
        <v>28.3</v>
      </c>
      <c r="L4271">
        <f t="shared" si="132"/>
        <v>62728.3</v>
      </c>
      <c r="N4271" s="1">
        <f t="shared" si="133"/>
        <v>351.57249607988945</v>
      </c>
    </row>
    <row r="4272" spans="1:14">
      <c r="A4272">
        <v>7796153.0999999996</v>
      </c>
      <c r="B4272">
        <v>539274</v>
      </c>
      <c r="C4272">
        <v>1</v>
      </c>
      <c r="D4272">
        <v>25</v>
      </c>
      <c r="E4272">
        <v>28.8</v>
      </c>
      <c r="G4272">
        <v>17</v>
      </c>
      <c r="H4272">
        <v>25</v>
      </c>
      <c r="I4272">
        <v>28.8</v>
      </c>
      <c r="L4272">
        <f t="shared" si="132"/>
        <v>62728.800000000003</v>
      </c>
      <c r="N4272" s="1">
        <f t="shared" si="133"/>
        <v>350.64969699096793</v>
      </c>
    </row>
    <row r="4273" spans="1:14">
      <c r="A4273">
        <v>7796153.0999999996</v>
      </c>
      <c r="B4273">
        <v>539275</v>
      </c>
      <c r="C4273">
        <v>1</v>
      </c>
      <c r="D4273">
        <v>25</v>
      </c>
      <c r="E4273">
        <v>29.3</v>
      </c>
      <c r="G4273">
        <v>17</v>
      </c>
      <c r="H4273">
        <v>25</v>
      </c>
      <c r="I4273">
        <v>29.3</v>
      </c>
      <c r="L4273">
        <f t="shared" si="132"/>
        <v>62729.3</v>
      </c>
      <c r="N4273" s="1">
        <f t="shared" si="133"/>
        <v>349.81167790663824</v>
      </c>
    </row>
    <row r="4274" spans="1:14">
      <c r="A4274">
        <v>7796153.0999999996</v>
      </c>
      <c r="B4274">
        <v>539276.1</v>
      </c>
      <c r="C4274">
        <v>1</v>
      </c>
      <c r="D4274">
        <v>25</v>
      </c>
      <c r="E4274">
        <v>29.8</v>
      </c>
      <c r="G4274">
        <v>17</v>
      </c>
      <c r="H4274">
        <v>25</v>
      </c>
      <c r="I4274">
        <v>29.8</v>
      </c>
      <c r="L4274">
        <f t="shared" si="132"/>
        <v>62729.8</v>
      </c>
      <c r="N4274" s="1">
        <f t="shared" si="133"/>
        <v>348.89084252796204</v>
      </c>
    </row>
    <row r="4275" spans="1:14">
      <c r="A4275">
        <v>7796153.0999999996</v>
      </c>
      <c r="B4275">
        <v>539277.19999999995</v>
      </c>
      <c r="C4275">
        <v>1</v>
      </c>
      <c r="D4275">
        <v>25</v>
      </c>
      <c r="E4275">
        <v>30.3</v>
      </c>
      <c r="G4275">
        <v>17</v>
      </c>
      <c r="H4275">
        <v>25</v>
      </c>
      <c r="I4275">
        <v>30.3</v>
      </c>
      <c r="L4275">
        <f t="shared" si="132"/>
        <v>62730.3</v>
      </c>
      <c r="N4275" s="1">
        <f t="shared" si="133"/>
        <v>347.97104764604296</v>
      </c>
    </row>
    <row r="4276" spans="1:14">
      <c r="A4276">
        <v>7796153</v>
      </c>
      <c r="B4276">
        <v>539278.30000000005</v>
      </c>
      <c r="C4276">
        <v>1</v>
      </c>
      <c r="D4276">
        <v>25</v>
      </c>
      <c r="E4276">
        <v>30.8</v>
      </c>
      <c r="G4276">
        <v>17</v>
      </c>
      <c r="H4276">
        <v>25</v>
      </c>
      <c r="I4276">
        <v>30.8</v>
      </c>
      <c r="L4276">
        <f t="shared" si="132"/>
        <v>62730.8</v>
      </c>
      <c r="N4276" s="1">
        <f t="shared" si="133"/>
        <v>346.99724782766361</v>
      </c>
    </row>
    <row r="4277" spans="1:14">
      <c r="A4277">
        <v>7796153</v>
      </c>
      <c r="B4277">
        <v>539279.30000000005</v>
      </c>
      <c r="C4277">
        <v>1</v>
      </c>
      <c r="D4277">
        <v>25</v>
      </c>
      <c r="E4277">
        <v>31.3</v>
      </c>
      <c r="G4277">
        <v>17</v>
      </c>
      <c r="H4277">
        <v>25</v>
      </c>
      <c r="I4277">
        <v>31.3</v>
      </c>
      <c r="L4277">
        <f t="shared" si="132"/>
        <v>62731.3</v>
      </c>
      <c r="N4277" s="1">
        <f t="shared" si="133"/>
        <v>346.16280851641631</v>
      </c>
    </row>
    <row r="4278" spans="1:14">
      <c r="A4278">
        <v>7796153</v>
      </c>
      <c r="B4278">
        <v>539280.4</v>
      </c>
      <c r="C4278">
        <v>1</v>
      </c>
      <c r="D4278">
        <v>25</v>
      </c>
      <c r="E4278">
        <v>31.8</v>
      </c>
      <c r="G4278">
        <v>17</v>
      </c>
      <c r="H4278">
        <v>25</v>
      </c>
      <c r="I4278">
        <v>31.8</v>
      </c>
      <c r="L4278">
        <f t="shared" si="132"/>
        <v>62731.8</v>
      </c>
      <c r="N4278" s="1">
        <f t="shared" si="133"/>
        <v>345.24594132297432</v>
      </c>
    </row>
    <row r="4279" spans="1:14">
      <c r="A4279">
        <v>7796153</v>
      </c>
      <c r="B4279">
        <v>539281.5</v>
      </c>
      <c r="C4279">
        <v>1</v>
      </c>
      <c r="D4279">
        <v>25</v>
      </c>
      <c r="E4279">
        <v>32.299999999999997</v>
      </c>
      <c r="G4279">
        <v>17</v>
      </c>
      <c r="H4279">
        <v>25</v>
      </c>
      <c r="I4279">
        <v>32.299999999999997</v>
      </c>
      <c r="L4279">
        <f t="shared" si="132"/>
        <v>62732.3</v>
      </c>
      <c r="N4279" s="1">
        <f t="shared" si="133"/>
        <v>344.330146806811</v>
      </c>
    </row>
    <row r="4280" spans="1:14">
      <c r="A4280">
        <v>7796153</v>
      </c>
      <c r="B4280">
        <v>539282.6</v>
      </c>
      <c r="C4280">
        <v>1</v>
      </c>
      <c r="D4280">
        <v>25</v>
      </c>
      <c r="E4280">
        <v>32.799999999999997</v>
      </c>
      <c r="G4280">
        <v>17</v>
      </c>
      <c r="H4280">
        <v>25</v>
      </c>
      <c r="I4280">
        <v>32.799999999999997</v>
      </c>
      <c r="L4280">
        <f t="shared" si="132"/>
        <v>62732.800000000003</v>
      </c>
      <c r="N4280" s="1">
        <f t="shared" si="133"/>
        <v>343.41543354953239</v>
      </c>
    </row>
    <row r="4281" spans="1:14">
      <c r="A4281">
        <v>7796153</v>
      </c>
      <c r="B4281">
        <v>539283.69999999995</v>
      </c>
      <c r="C4281">
        <v>1</v>
      </c>
      <c r="D4281">
        <v>25</v>
      </c>
      <c r="E4281">
        <v>33.299999999999997</v>
      </c>
      <c r="G4281">
        <v>17</v>
      </c>
      <c r="H4281">
        <v>25</v>
      </c>
      <c r="I4281">
        <v>33.299999999999997</v>
      </c>
      <c r="L4281">
        <f t="shared" si="132"/>
        <v>62733.3</v>
      </c>
      <c r="N4281" s="1">
        <f t="shared" si="133"/>
        <v>342.50181021423299</v>
      </c>
    </row>
    <row r="4282" spans="1:14">
      <c r="A4282">
        <v>7796153</v>
      </c>
      <c r="B4282">
        <v>539284.69999999995</v>
      </c>
      <c r="C4282">
        <v>1</v>
      </c>
      <c r="D4282">
        <v>25</v>
      </c>
      <c r="E4282">
        <v>33.799999999999997</v>
      </c>
      <c r="G4282">
        <v>17</v>
      </c>
      <c r="H4282">
        <v>25</v>
      </c>
      <c r="I4282">
        <v>33.799999999999997</v>
      </c>
      <c r="L4282">
        <f t="shared" si="132"/>
        <v>62733.8</v>
      </c>
      <c r="N4282" s="1">
        <f t="shared" si="133"/>
        <v>341.67219670325295</v>
      </c>
    </row>
    <row r="4283" spans="1:14">
      <c r="A4283">
        <v>7796153</v>
      </c>
      <c r="B4283">
        <v>539285.80000000005</v>
      </c>
      <c r="C4283">
        <v>1</v>
      </c>
      <c r="D4283">
        <v>25</v>
      </c>
      <c r="E4283">
        <v>34.299999999999997</v>
      </c>
      <c r="G4283">
        <v>17</v>
      </c>
      <c r="H4283">
        <v>25</v>
      </c>
      <c r="I4283">
        <v>34.299999999999997</v>
      </c>
      <c r="L4283">
        <f t="shared" si="132"/>
        <v>62734.3</v>
      </c>
      <c r="N4283" s="1">
        <f t="shared" si="133"/>
        <v>340.76067848267604</v>
      </c>
    </row>
    <row r="4284" spans="1:14">
      <c r="A4284">
        <v>7796153</v>
      </c>
      <c r="B4284">
        <v>539286.9</v>
      </c>
      <c r="C4284">
        <v>1</v>
      </c>
      <c r="D4284">
        <v>25</v>
      </c>
      <c r="E4284">
        <v>34.799999999999997</v>
      </c>
      <c r="G4284">
        <v>17</v>
      </c>
      <c r="H4284">
        <v>25</v>
      </c>
      <c r="I4284">
        <v>34.799999999999997</v>
      </c>
      <c r="L4284">
        <f t="shared" si="132"/>
        <v>62734.8</v>
      </c>
      <c r="N4284" s="1">
        <f t="shared" si="133"/>
        <v>339.85027585686453</v>
      </c>
    </row>
    <row r="4285" spans="1:14">
      <c r="A4285">
        <v>7796152.9000000004</v>
      </c>
      <c r="B4285">
        <v>539288</v>
      </c>
      <c r="C4285">
        <v>1</v>
      </c>
      <c r="D4285">
        <v>25</v>
      </c>
      <c r="E4285">
        <v>35.299999999999997</v>
      </c>
      <c r="G4285">
        <v>17</v>
      </c>
      <c r="H4285">
        <v>25</v>
      </c>
      <c r="I4285">
        <v>35.299999999999997</v>
      </c>
      <c r="L4285">
        <f t="shared" si="132"/>
        <v>62735.3</v>
      </c>
      <c r="N4285" s="1">
        <f t="shared" si="133"/>
        <v>338.88465589362738</v>
      </c>
    </row>
    <row r="4286" spans="1:14">
      <c r="A4286">
        <v>7796152.9000000004</v>
      </c>
      <c r="B4286">
        <v>539289</v>
      </c>
      <c r="C4286">
        <v>1</v>
      </c>
      <c r="D4286">
        <v>25</v>
      </c>
      <c r="E4286">
        <v>35.799999999999997</v>
      </c>
      <c r="G4286">
        <v>17</v>
      </c>
      <c r="H4286">
        <v>25</v>
      </c>
      <c r="I4286">
        <v>35.799999999999997</v>
      </c>
      <c r="L4286">
        <f t="shared" si="132"/>
        <v>62735.8</v>
      </c>
      <c r="N4286" s="1">
        <f t="shared" si="133"/>
        <v>338.05888540333063</v>
      </c>
    </row>
    <row r="4287" spans="1:14">
      <c r="A4287">
        <v>7796152.9000000004</v>
      </c>
      <c r="B4287">
        <v>539290.1</v>
      </c>
      <c r="C4287">
        <v>1</v>
      </c>
      <c r="D4287">
        <v>25</v>
      </c>
      <c r="E4287">
        <v>36.299999999999997</v>
      </c>
      <c r="G4287">
        <v>17</v>
      </c>
      <c r="H4287">
        <v>25</v>
      </c>
      <c r="I4287">
        <v>36.299999999999997</v>
      </c>
      <c r="L4287">
        <f t="shared" si="132"/>
        <v>62736.3</v>
      </c>
      <c r="N4287" s="1">
        <f t="shared" si="133"/>
        <v>337.15162761012317</v>
      </c>
    </row>
    <row r="4288" spans="1:14">
      <c r="A4288">
        <v>7796152.9000000004</v>
      </c>
      <c r="B4288">
        <v>539291.19999999995</v>
      </c>
      <c r="C4288">
        <v>1</v>
      </c>
      <c r="D4288">
        <v>25</v>
      </c>
      <c r="E4288">
        <v>36.799999999999997</v>
      </c>
      <c r="G4288">
        <v>17</v>
      </c>
      <c r="H4288">
        <v>25</v>
      </c>
      <c r="I4288">
        <v>36.799999999999997</v>
      </c>
      <c r="L4288">
        <f t="shared" si="132"/>
        <v>62736.800000000003</v>
      </c>
      <c r="N4288" s="1">
        <f t="shared" si="133"/>
        <v>336.24552041650759</v>
      </c>
    </row>
    <row r="4289" spans="1:14">
      <c r="A4289">
        <v>7796152.9000000004</v>
      </c>
      <c r="B4289">
        <v>539292.30000000005</v>
      </c>
      <c r="C4289">
        <v>1</v>
      </c>
      <c r="D4289">
        <v>25</v>
      </c>
      <c r="E4289">
        <v>37.299999999999997</v>
      </c>
      <c r="G4289">
        <v>17</v>
      </c>
      <c r="H4289">
        <v>25</v>
      </c>
      <c r="I4289">
        <v>37.299999999999997</v>
      </c>
      <c r="L4289">
        <f t="shared" si="132"/>
        <v>62737.3</v>
      </c>
      <c r="N4289" s="1">
        <f t="shared" si="133"/>
        <v>335.34057314932312</v>
      </c>
    </row>
    <row r="4290" spans="1:14">
      <c r="A4290">
        <v>7796152.9000000004</v>
      </c>
      <c r="B4290">
        <v>539293.30000000005</v>
      </c>
      <c r="C4290">
        <v>1</v>
      </c>
      <c r="D4290">
        <v>25</v>
      </c>
      <c r="E4290">
        <v>37.799999999999997</v>
      </c>
      <c r="G4290">
        <v>17</v>
      </c>
      <c r="H4290">
        <v>25</v>
      </c>
      <c r="I4290">
        <v>37.799999999999997</v>
      </c>
      <c r="L4290">
        <f t="shared" ref="L4290:L4353" si="134">(G4290*3600)+(H4290*60)+I4290</f>
        <v>62737.8</v>
      </c>
      <c r="N4290" s="1">
        <f t="shared" ref="N4290:N4353" si="135">SQRT(($P$2-A4290)^2+($Q$2-B4290)^2)</f>
        <v>334.51890828489297</v>
      </c>
    </row>
    <row r="4291" spans="1:14">
      <c r="A4291">
        <v>7796152.9000000004</v>
      </c>
      <c r="B4291">
        <v>539294.4</v>
      </c>
      <c r="C4291">
        <v>1</v>
      </c>
      <c r="D4291">
        <v>25</v>
      </c>
      <c r="E4291">
        <v>38.299999999999997</v>
      </c>
      <c r="G4291">
        <v>17</v>
      </c>
      <c r="H4291">
        <v>25</v>
      </c>
      <c r="I4291">
        <v>38.299999999999997</v>
      </c>
      <c r="L4291">
        <f t="shared" si="134"/>
        <v>62738.3</v>
      </c>
      <c r="N4291" s="1">
        <f t="shared" si="135"/>
        <v>333.61620164513818</v>
      </c>
    </row>
    <row r="4292" spans="1:14">
      <c r="A4292">
        <v>7796152.7999999998</v>
      </c>
      <c r="B4292">
        <v>539295.5</v>
      </c>
      <c r="C4292">
        <v>1</v>
      </c>
      <c r="D4292">
        <v>25</v>
      </c>
      <c r="E4292">
        <v>38.799999999999997</v>
      </c>
      <c r="G4292">
        <v>17</v>
      </c>
      <c r="H4292">
        <v>25</v>
      </c>
      <c r="I4292">
        <v>38.799999999999997</v>
      </c>
      <c r="L4292">
        <f t="shared" si="134"/>
        <v>62738.8</v>
      </c>
      <c r="N4292" s="1">
        <f t="shared" si="135"/>
        <v>332.65731616774781</v>
      </c>
    </row>
    <row r="4293" spans="1:14">
      <c r="A4293">
        <v>7796152.7999999998</v>
      </c>
      <c r="B4293">
        <v>539296.6</v>
      </c>
      <c r="C4293">
        <v>1</v>
      </c>
      <c r="D4293">
        <v>25</v>
      </c>
      <c r="E4293">
        <v>39.299999999999997</v>
      </c>
      <c r="G4293">
        <v>17</v>
      </c>
      <c r="H4293">
        <v>25</v>
      </c>
      <c r="I4293">
        <v>39.299999999999997</v>
      </c>
      <c r="L4293">
        <f t="shared" si="134"/>
        <v>62739.3</v>
      </c>
      <c r="N4293" s="1">
        <f t="shared" si="135"/>
        <v>331.75683866341257</v>
      </c>
    </row>
    <row r="4294" spans="1:14">
      <c r="A4294">
        <v>7796152.7999999998</v>
      </c>
      <c r="B4294">
        <v>539297.6</v>
      </c>
      <c r="C4294">
        <v>1</v>
      </c>
      <c r="D4294">
        <v>25</v>
      </c>
      <c r="E4294">
        <v>39.799999999999997</v>
      </c>
      <c r="G4294">
        <v>17</v>
      </c>
      <c r="H4294">
        <v>25</v>
      </c>
      <c r="I4294">
        <v>39.799999999999997</v>
      </c>
      <c r="L4294">
        <f t="shared" si="134"/>
        <v>62739.8</v>
      </c>
      <c r="N4294" s="1">
        <f t="shared" si="135"/>
        <v>330.93926935306655</v>
      </c>
    </row>
    <row r="4295" spans="1:14">
      <c r="A4295">
        <v>7796152.7999999998</v>
      </c>
      <c r="B4295">
        <v>539298.69999999995</v>
      </c>
      <c r="C4295">
        <v>1</v>
      </c>
      <c r="D4295">
        <v>25</v>
      </c>
      <c r="E4295">
        <v>40.299999999999997</v>
      </c>
      <c r="G4295">
        <v>17</v>
      </c>
      <c r="H4295">
        <v>25</v>
      </c>
      <c r="I4295">
        <v>40.299999999999997</v>
      </c>
      <c r="L4295">
        <f t="shared" si="134"/>
        <v>62740.3</v>
      </c>
      <c r="N4295" s="1">
        <f t="shared" si="135"/>
        <v>330.04110350069124</v>
      </c>
    </row>
    <row r="4296" spans="1:14">
      <c r="A4296">
        <v>7796152.7999999998</v>
      </c>
      <c r="B4296">
        <v>539299.80000000005</v>
      </c>
      <c r="C4296">
        <v>1</v>
      </c>
      <c r="D4296">
        <v>25</v>
      </c>
      <c r="E4296">
        <v>40.799999999999997</v>
      </c>
      <c r="G4296">
        <v>17</v>
      </c>
      <c r="H4296">
        <v>25</v>
      </c>
      <c r="I4296">
        <v>40.799999999999997</v>
      </c>
      <c r="L4296">
        <f t="shared" si="134"/>
        <v>62740.800000000003</v>
      </c>
      <c r="N4296" s="1">
        <f t="shared" si="135"/>
        <v>329.14416294369238</v>
      </c>
    </row>
    <row r="4297" spans="1:14">
      <c r="A4297">
        <v>7796152.7999999998</v>
      </c>
      <c r="B4297">
        <v>539300.9</v>
      </c>
      <c r="C4297">
        <v>1</v>
      </c>
      <c r="D4297">
        <v>25</v>
      </c>
      <c r="E4297">
        <v>41.3</v>
      </c>
      <c r="G4297">
        <v>17</v>
      </c>
      <c r="H4297">
        <v>25</v>
      </c>
      <c r="I4297">
        <v>41.3</v>
      </c>
      <c r="L4297">
        <f t="shared" si="134"/>
        <v>62741.3</v>
      </c>
      <c r="N4297" s="1">
        <f t="shared" si="135"/>
        <v>328.24845772663804</v>
      </c>
    </row>
    <row r="4298" spans="1:14">
      <c r="A4298">
        <v>7796152.7999999998</v>
      </c>
      <c r="B4298">
        <v>539301.9</v>
      </c>
      <c r="C4298">
        <v>1</v>
      </c>
      <c r="D4298">
        <v>25</v>
      </c>
      <c r="E4298">
        <v>41.8</v>
      </c>
      <c r="G4298">
        <v>17</v>
      </c>
      <c r="H4298">
        <v>25</v>
      </c>
      <c r="I4298">
        <v>41.8</v>
      </c>
      <c r="L4298">
        <f t="shared" si="134"/>
        <v>62741.8</v>
      </c>
      <c r="N4298" s="1">
        <f t="shared" si="135"/>
        <v>327.4352607767168</v>
      </c>
    </row>
    <row r="4299" spans="1:14">
      <c r="A4299">
        <v>7796152.7999999998</v>
      </c>
      <c r="B4299">
        <v>539303</v>
      </c>
      <c r="C4299">
        <v>1</v>
      </c>
      <c r="D4299">
        <v>25</v>
      </c>
      <c r="E4299">
        <v>42.3</v>
      </c>
      <c r="G4299">
        <v>17</v>
      </c>
      <c r="H4299">
        <v>25</v>
      </c>
      <c r="I4299">
        <v>42.3</v>
      </c>
      <c r="L4299">
        <f t="shared" si="134"/>
        <v>62742.3</v>
      </c>
      <c r="N4299" s="1">
        <f t="shared" si="135"/>
        <v>326.54194217577765</v>
      </c>
    </row>
    <row r="4300" spans="1:14">
      <c r="A4300">
        <v>7796152.7000000002</v>
      </c>
      <c r="B4300">
        <v>539304.1</v>
      </c>
      <c r="C4300">
        <v>1</v>
      </c>
      <c r="D4300">
        <v>25</v>
      </c>
      <c r="E4300">
        <v>42.8</v>
      </c>
      <c r="G4300">
        <v>17</v>
      </c>
      <c r="H4300">
        <v>25</v>
      </c>
      <c r="I4300">
        <v>42.8</v>
      </c>
      <c r="L4300">
        <f t="shared" si="134"/>
        <v>62742.8</v>
      </c>
      <c r="N4300" s="1">
        <f t="shared" si="135"/>
        <v>325.59130823792475</v>
      </c>
    </row>
    <row r="4301" spans="1:14">
      <c r="A4301">
        <v>7796152.7000000002</v>
      </c>
      <c r="B4301">
        <v>539305.1</v>
      </c>
      <c r="C4301">
        <v>1</v>
      </c>
      <c r="D4301">
        <v>25</v>
      </c>
      <c r="E4301">
        <v>43.3</v>
      </c>
      <c r="G4301">
        <v>17</v>
      </c>
      <c r="H4301">
        <v>25</v>
      </c>
      <c r="I4301">
        <v>43.3</v>
      </c>
      <c r="L4301">
        <f t="shared" si="134"/>
        <v>62743.3</v>
      </c>
      <c r="N4301" s="1">
        <f t="shared" si="135"/>
        <v>324.78131103880236</v>
      </c>
    </row>
    <row r="4302" spans="1:14">
      <c r="A4302">
        <v>7796152.7000000002</v>
      </c>
      <c r="B4302">
        <v>539306.19999999995</v>
      </c>
      <c r="C4302">
        <v>1</v>
      </c>
      <c r="D4302">
        <v>25</v>
      </c>
      <c r="E4302">
        <v>43.8</v>
      </c>
      <c r="G4302">
        <v>17</v>
      </c>
      <c r="H4302">
        <v>25</v>
      </c>
      <c r="I4302">
        <v>43.8</v>
      </c>
      <c r="L4302">
        <f t="shared" si="134"/>
        <v>62743.8</v>
      </c>
      <c r="N4302" s="1">
        <f t="shared" si="135"/>
        <v>323.89154048862622</v>
      </c>
    </row>
    <row r="4303" spans="1:14">
      <c r="A4303">
        <v>7796152.7000000002</v>
      </c>
      <c r="B4303">
        <v>539307.30000000005</v>
      </c>
      <c r="C4303">
        <v>1</v>
      </c>
      <c r="D4303">
        <v>25</v>
      </c>
      <c r="E4303">
        <v>44.3</v>
      </c>
      <c r="G4303">
        <v>17</v>
      </c>
      <c r="H4303">
        <v>25</v>
      </c>
      <c r="I4303">
        <v>44.3</v>
      </c>
      <c r="L4303">
        <f t="shared" si="134"/>
        <v>62744.3</v>
      </c>
      <c r="N4303" s="1">
        <f t="shared" si="135"/>
        <v>323.0030650010101</v>
      </c>
    </row>
    <row r="4304" spans="1:14">
      <c r="A4304">
        <v>7796152.7000000002</v>
      </c>
      <c r="B4304">
        <v>539308.4</v>
      </c>
      <c r="C4304">
        <v>1</v>
      </c>
      <c r="D4304">
        <v>25</v>
      </c>
      <c r="E4304">
        <v>44.8</v>
      </c>
      <c r="G4304">
        <v>17</v>
      </c>
      <c r="H4304">
        <v>25</v>
      </c>
      <c r="I4304">
        <v>44.8</v>
      </c>
      <c r="L4304">
        <f t="shared" si="134"/>
        <v>62744.800000000003</v>
      </c>
      <c r="N4304" s="1">
        <f t="shared" si="135"/>
        <v>322.11589529245362</v>
      </c>
    </row>
    <row r="4305" spans="1:14">
      <c r="A4305">
        <v>7796152.7000000002</v>
      </c>
      <c r="B4305">
        <v>539309.4</v>
      </c>
      <c r="C4305">
        <v>1</v>
      </c>
      <c r="D4305">
        <v>25</v>
      </c>
      <c r="E4305">
        <v>45.3</v>
      </c>
      <c r="G4305">
        <v>17</v>
      </c>
      <c r="H4305">
        <v>25</v>
      </c>
      <c r="I4305">
        <v>45.3</v>
      </c>
      <c r="L4305">
        <f t="shared" si="134"/>
        <v>62745.3</v>
      </c>
      <c r="N4305" s="1">
        <f t="shared" si="135"/>
        <v>321.31051959134328</v>
      </c>
    </row>
    <row r="4306" spans="1:14">
      <c r="A4306">
        <v>7796152.7000000002</v>
      </c>
      <c r="B4306">
        <v>539310.5</v>
      </c>
      <c r="C4306">
        <v>1</v>
      </c>
      <c r="D4306">
        <v>25</v>
      </c>
      <c r="E4306">
        <v>45.8</v>
      </c>
      <c r="G4306">
        <v>17</v>
      </c>
      <c r="H4306">
        <v>25</v>
      </c>
      <c r="I4306">
        <v>45.8</v>
      </c>
      <c r="L4306">
        <f t="shared" si="134"/>
        <v>62745.8</v>
      </c>
      <c r="N4306" s="1">
        <f t="shared" si="135"/>
        <v>320.42587286308674</v>
      </c>
    </row>
    <row r="4307" spans="1:14">
      <c r="A4307">
        <v>7796152.7000000002</v>
      </c>
      <c r="B4307">
        <v>539311.6</v>
      </c>
      <c r="C4307">
        <v>1</v>
      </c>
      <c r="D4307">
        <v>25</v>
      </c>
      <c r="E4307">
        <v>46.3</v>
      </c>
      <c r="G4307">
        <v>17</v>
      </c>
      <c r="H4307">
        <v>25</v>
      </c>
      <c r="I4307">
        <v>46.3</v>
      </c>
      <c r="L4307">
        <f t="shared" si="134"/>
        <v>62746.3</v>
      </c>
      <c r="N4307" s="1">
        <f t="shared" si="135"/>
        <v>319.54256367514324</v>
      </c>
    </row>
    <row r="4308" spans="1:14">
      <c r="A4308">
        <v>7796152.7000000002</v>
      </c>
      <c r="B4308">
        <v>539312.69999999995</v>
      </c>
      <c r="C4308">
        <v>1</v>
      </c>
      <c r="D4308">
        <v>25</v>
      </c>
      <c r="E4308">
        <v>46.8</v>
      </c>
      <c r="G4308">
        <v>17</v>
      </c>
      <c r="H4308">
        <v>25</v>
      </c>
      <c r="I4308">
        <v>46.8</v>
      </c>
      <c r="L4308">
        <f t="shared" si="134"/>
        <v>62746.8</v>
      </c>
      <c r="N4308" s="1">
        <f t="shared" si="135"/>
        <v>318.66060315027147</v>
      </c>
    </row>
    <row r="4309" spans="1:14">
      <c r="A4309">
        <v>7796152.5999999996</v>
      </c>
      <c r="B4309">
        <v>539313.69999999995</v>
      </c>
      <c r="C4309">
        <v>1</v>
      </c>
      <c r="D4309">
        <v>25</v>
      </c>
      <c r="E4309">
        <v>47.3</v>
      </c>
      <c r="G4309">
        <v>17</v>
      </c>
      <c r="H4309">
        <v>25</v>
      </c>
      <c r="I4309">
        <v>47.3</v>
      </c>
      <c r="L4309">
        <f t="shared" si="134"/>
        <v>62747.3</v>
      </c>
      <c r="N4309" s="1">
        <f t="shared" si="135"/>
        <v>317.80001573297898</v>
      </c>
    </row>
    <row r="4310" spans="1:14">
      <c r="A4310">
        <v>7796152.5999999996</v>
      </c>
      <c r="B4310">
        <v>539314.80000000005</v>
      </c>
      <c r="C4310">
        <v>1</v>
      </c>
      <c r="D4310">
        <v>25</v>
      </c>
      <c r="E4310">
        <v>47.8</v>
      </c>
      <c r="G4310">
        <v>17</v>
      </c>
      <c r="H4310">
        <v>25</v>
      </c>
      <c r="I4310">
        <v>47.8</v>
      </c>
      <c r="L4310">
        <f t="shared" si="134"/>
        <v>62747.8</v>
      </c>
      <c r="N4310" s="1">
        <f t="shared" si="135"/>
        <v>316.92049476143762</v>
      </c>
    </row>
    <row r="4311" spans="1:14">
      <c r="A4311">
        <v>7796152.5999999996</v>
      </c>
      <c r="B4311">
        <v>539315.9</v>
      </c>
      <c r="C4311">
        <v>1</v>
      </c>
      <c r="D4311">
        <v>25</v>
      </c>
      <c r="E4311">
        <v>48.3</v>
      </c>
      <c r="G4311">
        <v>17</v>
      </c>
      <c r="H4311">
        <v>25</v>
      </c>
      <c r="I4311">
        <v>48.3</v>
      </c>
      <c r="L4311">
        <f t="shared" si="134"/>
        <v>62748.3</v>
      </c>
      <c r="N4311" s="1">
        <f t="shared" si="135"/>
        <v>316.04235475620391</v>
      </c>
    </row>
    <row r="4312" spans="1:14">
      <c r="A4312">
        <v>7796152.5999999996</v>
      </c>
      <c r="B4312">
        <v>539316.9</v>
      </c>
      <c r="C4312">
        <v>1</v>
      </c>
      <c r="D4312">
        <v>25</v>
      </c>
      <c r="E4312">
        <v>48.8</v>
      </c>
      <c r="G4312">
        <v>17</v>
      </c>
      <c r="H4312">
        <v>25</v>
      </c>
      <c r="I4312">
        <v>48.8</v>
      </c>
      <c r="L4312">
        <f t="shared" si="134"/>
        <v>62748.800000000003</v>
      </c>
      <c r="N4312" s="1">
        <f t="shared" si="135"/>
        <v>315.24525373087903</v>
      </c>
    </row>
    <row r="4313" spans="1:14">
      <c r="A4313">
        <v>7796152.5999999996</v>
      </c>
      <c r="B4313">
        <v>539318</v>
      </c>
      <c r="C4313">
        <v>1</v>
      </c>
      <c r="D4313">
        <v>25</v>
      </c>
      <c r="E4313">
        <v>49.3</v>
      </c>
      <c r="G4313">
        <v>17</v>
      </c>
      <c r="H4313">
        <v>25</v>
      </c>
      <c r="I4313">
        <v>49.3</v>
      </c>
      <c r="L4313">
        <f t="shared" si="134"/>
        <v>62749.3</v>
      </c>
      <c r="N4313" s="1">
        <f t="shared" si="135"/>
        <v>314.36978226263733</v>
      </c>
    </row>
    <row r="4314" spans="1:14">
      <c r="A4314">
        <v>7796152.5999999996</v>
      </c>
      <c r="B4314">
        <v>539319.1</v>
      </c>
      <c r="C4314">
        <v>1</v>
      </c>
      <c r="D4314">
        <v>25</v>
      </c>
      <c r="E4314">
        <v>49.8</v>
      </c>
      <c r="G4314">
        <v>17</v>
      </c>
      <c r="H4314">
        <v>25</v>
      </c>
      <c r="I4314">
        <v>49.8</v>
      </c>
      <c r="L4314">
        <f t="shared" si="134"/>
        <v>62749.8</v>
      </c>
      <c r="N4314" s="1">
        <f t="shared" si="135"/>
        <v>313.49572564848404</v>
      </c>
    </row>
    <row r="4315" spans="1:14">
      <c r="A4315">
        <v>7796152.5999999996</v>
      </c>
      <c r="B4315">
        <v>539320.19999999995</v>
      </c>
      <c r="C4315">
        <v>1</v>
      </c>
      <c r="D4315">
        <v>25</v>
      </c>
      <c r="E4315">
        <v>50.3</v>
      </c>
      <c r="G4315">
        <v>17</v>
      </c>
      <c r="H4315">
        <v>25</v>
      </c>
      <c r="I4315">
        <v>50.3</v>
      </c>
      <c r="L4315">
        <f t="shared" si="134"/>
        <v>62750.3</v>
      </c>
      <c r="N4315" s="1">
        <f t="shared" si="135"/>
        <v>312.62309575570561</v>
      </c>
    </row>
    <row r="4316" spans="1:14">
      <c r="A4316">
        <v>7796152.5999999996</v>
      </c>
      <c r="B4316">
        <v>539321.30000000005</v>
      </c>
      <c r="C4316">
        <v>1</v>
      </c>
      <c r="D4316">
        <v>25</v>
      </c>
      <c r="E4316">
        <v>50.8</v>
      </c>
      <c r="G4316">
        <v>17</v>
      </c>
      <c r="H4316">
        <v>25</v>
      </c>
      <c r="I4316">
        <v>50.8</v>
      </c>
      <c r="L4316">
        <f t="shared" si="134"/>
        <v>62750.8</v>
      </c>
      <c r="N4316" s="1">
        <f t="shared" si="135"/>
        <v>311.75190456488798</v>
      </c>
    </row>
    <row r="4317" spans="1:14">
      <c r="A4317">
        <v>7796152.5999999996</v>
      </c>
      <c r="B4317">
        <v>539322.30000000005</v>
      </c>
      <c r="C4317">
        <v>1</v>
      </c>
      <c r="D4317">
        <v>25</v>
      </c>
      <c r="E4317">
        <v>51.3</v>
      </c>
      <c r="G4317">
        <v>17</v>
      </c>
      <c r="H4317">
        <v>25</v>
      </c>
      <c r="I4317">
        <v>51.3</v>
      </c>
      <c r="L4317">
        <f t="shared" si="134"/>
        <v>62751.3</v>
      </c>
      <c r="N4317" s="1">
        <f t="shared" si="135"/>
        <v>310.96117120926061</v>
      </c>
    </row>
    <row r="4318" spans="1:14">
      <c r="A4318">
        <v>7796152.5999999996</v>
      </c>
      <c r="B4318">
        <v>539323.4</v>
      </c>
      <c r="C4318">
        <v>1</v>
      </c>
      <c r="D4318">
        <v>25</v>
      </c>
      <c r="E4318">
        <v>51.8</v>
      </c>
      <c r="G4318">
        <v>17</v>
      </c>
      <c r="H4318">
        <v>25</v>
      </c>
      <c r="I4318">
        <v>51.8</v>
      </c>
      <c r="L4318">
        <f t="shared" si="134"/>
        <v>62751.8</v>
      </c>
      <c r="N4318" s="1">
        <f t="shared" si="135"/>
        <v>310.09276031511376</v>
      </c>
    </row>
    <row r="4319" spans="1:14">
      <c r="A4319">
        <v>7796152.5</v>
      </c>
      <c r="B4319">
        <v>539324.5</v>
      </c>
      <c r="C4319">
        <v>1</v>
      </c>
      <c r="D4319">
        <v>25</v>
      </c>
      <c r="E4319">
        <v>52.3</v>
      </c>
      <c r="G4319">
        <v>17</v>
      </c>
      <c r="H4319">
        <v>25</v>
      </c>
      <c r="I4319">
        <v>52.3</v>
      </c>
      <c r="L4319">
        <f t="shared" si="134"/>
        <v>62752.3</v>
      </c>
      <c r="N4319" s="1">
        <f t="shared" si="135"/>
        <v>309.16419585715289</v>
      </c>
    </row>
    <row r="4320" spans="1:14">
      <c r="A4320">
        <v>7796152.5</v>
      </c>
      <c r="B4320">
        <v>539325.6</v>
      </c>
      <c r="C4320">
        <v>1</v>
      </c>
      <c r="D4320">
        <v>25</v>
      </c>
      <c r="E4320">
        <v>52.8</v>
      </c>
      <c r="G4320">
        <v>17</v>
      </c>
      <c r="H4320">
        <v>25</v>
      </c>
      <c r="I4320">
        <v>52.8</v>
      </c>
      <c r="L4320">
        <f t="shared" si="134"/>
        <v>62752.800000000003</v>
      </c>
      <c r="N4320" s="1">
        <f t="shared" si="135"/>
        <v>308.29857281539802</v>
      </c>
    </row>
    <row r="4321" spans="1:14">
      <c r="A4321">
        <v>7796152.5</v>
      </c>
      <c r="B4321">
        <v>539326.6</v>
      </c>
      <c r="C4321">
        <v>1</v>
      </c>
      <c r="D4321">
        <v>25</v>
      </c>
      <c r="E4321">
        <v>53.3</v>
      </c>
      <c r="G4321">
        <v>17</v>
      </c>
      <c r="H4321">
        <v>25</v>
      </c>
      <c r="I4321">
        <v>53.3</v>
      </c>
      <c r="L4321">
        <f t="shared" si="134"/>
        <v>62753.3</v>
      </c>
      <c r="N4321" s="1">
        <f t="shared" si="135"/>
        <v>307.51294281706458</v>
      </c>
    </row>
    <row r="4322" spans="1:14">
      <c r="A4322">
        <v>7796152.5</v>
      </c>
      <c r="B4322">
        <v>539327.69999999995</v>
      </c>
      <c r="C4322">
        <v>1</v>
      </c>
      <c r="D4322">
        <v>25</v>
      </c>
      <c r="E4322">
        <v>53.8</v>
      </c>
      <c r="G4322">
        <v>17</v>
      </c>
      <c r="H4322">
        <v>25</v>
      </c>
      <c r="I4322">
        <v>53.8</v>
      </c>
      <c r="L4322">
        <f t="shared" si="134"/>
        <v>62753.8</v>
      </c>
      <c r="N4322" s="1">
        <f t="shared" si="135"/>
        <v>306.6501915864759</v>
      </c>
    </row>
    <row r="4323" spans="1:14">
      <c r="A4323">
        <v>7796152.5</v>
      </c>
      <c r="B4323">
        <v>539328.80000000005</v>
      </c>
      <c r="C4323">
        <v>1</v>
      </c>
      <c r="D4323">
        <v>25</v>
      </c>
      <c r="E4323">
        <v>54.3</v>
      </c>
      <c r="G4323">
        <v>17</v>
      </c>
      <c r="H4323">
        <v>25</v>
      </c>
      <c r="I4323">
        <v>54.3</v>
      </c>
      <c r="L4323">
        <f t="shared" si="134"/>
        <v>62754.3</v>
      </c>
      <c r="N4323" s="1">
        <f t="shared" si="135"/>
        <v>305.78896317554972</v>
      </c>
    </row>
    <row r="4324" spans="1:14">
      <c r="A4324">
        <v>7796152.5</v>
      </c>
      <c r="B4324">
        <v>539329.80000000005</v>
      </c>
      <c r="C4324">
        <v>1</v>
      </c>
      <c r="D4324">
        <v>25</v>
      </c>
      <c r="E4324">
        <v>54.8</v>
      </c>
      <c r="G4324">
        <v>17</v>
      </c>
      <c r="H4324">
        <v>25</v>
      </c>
      <c r="I4324">
        <v>54.8</v>
      </c>
      <c r="L4324">
        <f t="shared" si="134"/>
        <v>62754.8</v>
      </c>
      <c r="N4324" s="1">
        <f t="shared" si="135"/>
        <v>305.00736056688504</v>
      </c>
    </row>
    <row r="4325" spans="1:14">
      <c r="A4325">
        <v>7796152.5</v>
      </c>
      <c r="B4325">
        <v>539330.9</v>
      </c>
      <c r="C4325">
        <v>1</v>
      </c>
      <c r="D4325">
        <v>25</v>
      </c>
      <c r="E4325">
        <v>55.3</v>
      </c>
      <c r="G4325">
        <v>17</v>
      </c>
      <c r="H4325">
        <v>25</v>
      </c>
      <c r="I4325">
        <v>55.3</v>
      </c>
      <c r="L4325">
        <f t="shared" si="134"/>
        <v>62755.3</v>
      </c>
      <c r="N4325" s="1">
        <f t="shared" si="135"/>
        <v>304.14907529037293</v>
      </c>
    </row>
    <row r="4326" spans="1:14">
      <c r="A4326">
        <v>7796152.5</v>
      </c>
      <c r="B4326">
        <v>539332</v>
      </c>
      <c r="C4326">
        <v>1</v>
      </c>
      <c r="D4326">
        <v>25</v>
      </c>
      <c r="E4326">
        <v>55.8</v>
      </c>
      <c r="G4326">
        <v>17</v>
      </c>
      <c r="H4326">
        <v>25</v>
      </c>
      <c r="I4326">
        <v>55.8</v>
      </c>
      <c r="L4326">
        <f t="shared" si="134"/>
        <v>62755.8</v>
      </c>
      <c r="N4326" s="1">
        <f t="shared" si="135"/>
        <v>303.29235071132274</v>
      </c>
    </row>
    <row r="4327" spans="1:14">
      <c r="A4327">
        <v>7796152.5</v>
      </c>
      <c r="B4327">
        <v>539333.1</v>
      </c>
      <c r="C4327">
        <v>1</v>
      </c>
      <c r="D4327">
        <v>25</v>
      </c>
      <c r="E4327">
        <v>56.3</v>
      </c>
      <c r="G4327">
        <v>17</v>
      </c>
      <c r="H4327">
        <v>25</v>
      </c>
      <c r="I4327">
        <v>56.3</v>
      </c>
      <c r="L4327">
        <f t="shared" si="134"/>
        <v>62756.3</v>
      </c>
      <c r="N4327" s="1">
        <f t="shared" si="135"/>
        <v>302.4372000928638</v>
      </c>
    </row>
    <row r="4328" spans="1:14">
      <c r="A4328">
        <v>7796152.5</v>
      </c>
      <c r="B4328">
        <v>539334.1</v>
      </c>
      <c r="C4328">
        <v>1</v>
      </c>
      <c r="D4328">
        <v>25</v>
      </c>
      <c r="E4328">
        <v>56.8</v>
      </c>
      <c r="G4328">
        <v>17</v>
      </c>
      <c r="H4328">
        <v>25</v>
      </c>
      <c r="I4328">
        <v>56.8</v>
      </c>
      <c r="L4328">
        <f t="shared" si="134"/>
        <v>62756.800000000003</v>
      </c>
      <c r="N4328" s="1">
        <f t="shared" si="135"/>
        <v>301.66116753737276</v>
      </c>
    </row>
    <row r="4329" spans="1:14">
      <c r="A4329">
        <v>7796152.4000000004</v>
      </c>
      <c r="B4329">
        <v>539335.19999999995</v>
      </c>
      <c r="C4329">
        <v>1</v>
      </c>
      <c r="D4329">
        <v>25</v>
      </c>
      <c r="E4329">
        <v>57.3</v>
      </c>
      <c r="G4329">
        <v>17</v>
      </c>
      <c r="H4329">
        <v>25</v>
      </c>
      <c r="I4329">
        <v>57.3</v>
      </c>
      <c r="L4329">
        <f t="shared" si="134"/>
        <v>62757.3</v>
      </c>
      <c r="N4329" s="1">
        <f t="shared" si="135"/>
        <v>300.74573978722213</v>
      </c>
    </row>
    <row r="4330" spans="1:14">
      <c r="A4330">
        <v>7796152.4000000004</v>
      </c>
      <c r="B4330">
        <v>539336.30000000005</v>
      </c>
      <c r="C4330">
        <v>1</v>
      </c>
      <c r="D4330">
        <v>25</v>
      </c>
      <c r="E4330">
        <v>57.8</v>
      </c>
      <c r="G4330">
        <v>17</v>
      </c>
      <c r="H4330">
        <v>25</v>
      </c>
      <c r="I4330">
        <v>57.8</v>
      </c>
      <c r="L4330">
        <f t="shared" si="134"/>
        <v>62757.8</v>
      </c>
      <c r="N4330" s="1">
        <f t="shared" si="135"/>
        <v>299.8950649812702</v>
      </c>
    </row>
    <row r="4331" spans="1:14">
      <c r="A4331">
        <v>7796152.4000000004</v>
      </c>
      <c r="B4331">
        <v>539337.4</v>
      </c>
      <c r="C4331">
        <v>1</v>
      </c>
      <c r="D4331">
        <v>25</v>
      </c>
      <c r="E4331">
        <v>58.3</v>
      </c>
      <c r="G4331">
        <v>17</v>
      </c>
      <c r="H4331">
        <v>25</v>
      </c>
      <c r="I4331">
        <v>58.3</v>
      </c>
      <c r="L4331">
        <f t="shared" si="134"/>
        <v>62758.3</v>
      </c>
      <c r="N4331" s="1">
        <f t="shared" si="135"/>
        <v>299.04601652610444</v>
      </c>
    </row>
    <row r="4332" spans="1:14">
      <c r="A4332">
        <v>7796152.4000000004</v>
      </c>
      <c r="B4332">
        <v>539338.4</v>
      </c>
      <c r="C4332">
        <v>1</v>
      </c>
      <c r="D4332">
        <v>25</v>
      </c>
      <c r="E4332">
        <v>58.8</v>
      </c>
      <c r="G4332">
        <v>17</v>
      </c>
      <c r="H4332">
        <v>25</v>
      </c>
      <c r="I4332">
        <v>58.8</v>
      </c>
      <c r="L4332">
        <f t="shared" si="134"/>
        <v>62758.8</v>
      </c>
      <c r="N4332" s="1">
        <f t="shared" si="135"/>
        <v>298.27557727734126</v>
      </c>
    </row>
    <row r="4333" spans="1:14">
      <c r="A4333">
        <v>7796152.4000000004</v>
      </c>
      <c r="B4333">
        <v>539339.5</v>
      </c>
      <c r="C4333">
        <v>1</v>
      </c>
      <c r="D4333">
        <v>25</v>
      </c>
      <c r="E4333">
        <v>59.3</v>
      </c>
      <c r="G4333">
        <v>17</v>
      </c>
      <c r="H4333">
        <v>25</v>
      </c>
      <c r="I4333">
        <v>59.3</v>
      </c>
      <c r="L4333">
        <f t="shared" si="134"/>
        <v>62759.3</v>
      </c>
      <c r="N4333" s="1">
        <f t="shared" si="135"/>
        <v>297.42967235994098</v>
      </c>
    </row>
    <row r="4334" spans="1:14">
      <c r="A4334">
        <v>7796152.4000000004</v>
      </c>
      <c r="B4334">
        <v>539340.6</v>
      </c>
      <c r="C4334">
        <v>1</v>
      </c>
      <c r="D4334">
        <v>25</v>
      </c>
      <c r="E4334">
        <v>59.8</v>
      </c>
      <c r="G4334">
        <v>17</v>
      </c>
      <c r="H4334">
        <v>25</v>
      </c>
      <c r="I4334">
        <v>59.8</v>
      </c>
      <c r="L4334">
        <f t="shared" si="134"/>
        <v>62759.8</v>
      </c>
      <c r="N4334" s="1">
        <f t="shared" si="135"/>
        <v>296.58543457181514</v>
      </c>
    </row>
    <row r="4335" spans="1:14">
      <c r="A4335">
        <v>7796152.4000000004</v>
      </c>
      <c r="B4335">
        <v>539341.69999999995</v>
      </c>
      <c r="C4335">
        <v>1</v>
      </c>
      <c r="D4335">
        <v>26</v>
      </c>
      <c r="E4335">
        <v>0.3</v>
      </c>
      <c r="G4335">
        <v>17</v>
      </c>
      <c r="H4335">
        <v>26</v>
      </c>
      <c r="I4335">
        <v>0.3</v>
      </c>
      <c r="L4335">
        <f t="shared" si="134"/>
        <v>62760.3</v>
      </c>
      <c r="N4335" s="1">
        <f t="shared" si="135"/>
        <v>295.74287819009766</v>
      </c>
    </row>
    <row r="4336" spans="1:14">
      <c r="A4336">
        <v>7796152.4000000004</v>
      </c>
      <c r="B4336">
        <v>539342.69999999995</v>
      </c>
      <c r="C4336">
        <v>1</v>
      </c>
      <c r="D4336">
        <v>26</v>
      </c>
      <c r="E4336">
        <v>0.8</v>
      </c>
      <c r="G4336">
        <v>17</v>
      </c>
      <c r="H4336">
        <v>26</v>
      </c>
      <c r="I4336">
        <v>0.8</v>
      </c>
      <c r="L4336">
        <f t="shared" si="134"/>
        <v>62760.800000000003</v>
      </c>
      <c r="N4336" s="1">
        <f t="shared" si="135"/>
        <v>294.97838903920206</v>
      </c>
    </row>
    <row r="4337" spans="1:14">
      <c r="A4337">
        <v>7796152.4000000004</v>
      </c>
      <c r="B4337">
        <v>539343.80000000005</v>
      </c>
      <c r="C4337">
        <v>1</v>
      </c>
      <c r="D4337">
        <v>26</v>
      </c>
      <c r="E4337">
        <v>1.3</v>
      </c>
      <c r="G4337">
        <v>17</v>
      </c>
      <c r="H4337">
        <v>26</v>
      </c>
      <c r="I4337">
        <v>1.3</v>
      </c>
      <c r="L4337">
        <f t="shared" si="134"/>
        <v>62761.3</v>
      </c>
      <c r="N4337" s="1">
        <f t="shared" si="135"/>
        <v>294.13908274848649</v>
      </c>
    </row>
    <row r="4338" spans="1:14">
      <c r="A4338">
        <v>7796152.4000000004</v>
      </c>
      <c r="B4338">
        <v>539344.9</v>
      </c>
      <c r="C4338">
        <v>1</v>
      </c>
      <c r="D4338">
        <v>26</v>
      </c>
      <c r="E4338">
        <v>1.8</v>
      </c>
      <c r="G4338">
        <v>17</v>
      </c>
      <c r="H4338">
        <v>26</v>
      </c>
      <c r="I4338">
        <v>1.8</v>
      </c>
      <c r="L4338">
        <f t="shared" si="134"/>
        <v>62761.8</v>
      </c>
      <c r="N4338" s="1">
        <f t="shared" si="135"/>
        <v>293.3015001668615</v>
      </c>
    </row>
    <row r="4339" spans="1:14">
      <c r="A4339">
        <v>7796152.2999999998</v>
      </c>
      <c r="B4339">
        <v>539345.9</v>
      </c>
      <c r="C4339">
        <v>1</v>
      </c>
      <c r="D4339">
        <v>26</v>
      </c>
      <c r="E4339">
        <v>2.2999999999999998</v>
      </c>
      <c r="G4339">
        <v>17</v>
      </c>
      <c r="H4339">
        <v>26</v>
      </c>
      <c r="I4339">
        <v>2.2999999999999998</v>
      </c>
      <c r="L4339">
        <f t="shared" si="134"/>
        <v>62762.3</v>
      </c>
      <c r="N4339" s="1">
        <f t="shared" si="135"/>
        <v>292.47649478192051</v>
      </c>
    </row>
    <row r="4340" spans="1:14">
      <c r="A4340">
        <v>7796152.2999999998</v>
      </c>
      <c r="B4340">
        <v>539347</v>
      </c>
      <c r="C4340">
        <v>1</v>
      </c>
      <c r="D4340">
        <v>26</v>
      </c>
      <c r="E4340">
        <v>2.8</v>
      </c>
      <c r="G4340">
        <v>17</v>
      </c>
      <c r="H4340">
        <v>26</v>
      </c>
      <c r="I4340">
        <v>2.8</v>
      </c>
      <c r="L4340">
        <f t="shared" si="134"/>
        <v>62762.8</v>
      </c>
      <c r="N4340" s="1">
        <f t="shared" si="135"/>
        <v>291.64205800935002</v>
      </c>
    </row>
    <row r="4341" spans="1:14">
      <c r="A4341">
        <v>7796152.2999999998</v>
      </c>
      <c r="B4341">
        <v>539348.1</v>
      </c>
      <c r="C4341">
        <v>1</v>
      </c>
      <c r="D4341">
        <v>26</v>
      </c>
      <c r="E4341">
        <v>3.3</v>
      </c>
      <c r="G4341">
        <v>17</v>
      </c>
      <c r="H4341">
        <v>26</v>
      </c>
      <c r="I4341">
        <v>3.3</v>
      </c>
      <c r="L4341">
        <f t="shared" si="134"/>
        <v>62763.3</v>
      </c>
      <c r="N4341" s="1">
        <f t="shared" si="135"/>
        <v>290.80938774382673</v>
      </c>
    </row>
    <row r="4342" spans="1:14">
      <c r="A4342">
        <v>7796152.2999999998</v>
      </c>
      <c r="B4342">
        <v>539349.19999999995</v>
      </c>
      <c r="C4342">
        <v>1</v>
      </c>
      <c r="D4342">
        <v>26</v>
      </c>
      <c r="E4342">
        <v>3.8</v>
      </c>
      <c r="G4342">
        <v>17</v>
      </c>
      <c r="H4342">
        <v>26</v>
      </c>
      <c r="I4342">
        <v>3.8</v>
      </c>
      <c r="L4342">
        <f t="shared" si="134"/>
        <v>62763.8</v>
      </c>
      <c r="N4342" s="1">
        <f t="shared" si="135"/>
        <v>289.97849920287103</v>
      </c>
    </row>
    <row r="4343" spans="1:14">
      <c r="A4343">
        <v>7796152.2999999998</v>
      </c>
      <c r="B4343">
        <v>539350.19999999995</v>
      </c>
      <c r="C4343">
        <v>1</v>
      </c>
      <c r="D4343">
        <v>26</v>
      </c>
      <c r="E4343">
        <v>4.3</v>
      </c>
      <c r="G4343">
        <v>17</v>
      </c>
      <c r="H4343">
        <v>26</v>
      </c>
      <c r="I4343">
        <v>4.3</v>
      </c>
      <c r="L4343">
        <f t="shared" si="134"/>
        <v>62764.3</v>
      </c>
      <c r="N4343" s="1">
        <f t="shared" si="135"/>
        <v>289.22470503044752</v>
      </c>
    </row>
    <row r="4344" spans="1:14">
      <c r="A4344">
        <v>7796152.2999999998</v>
      </c>
      <c r="B4344">
        <v>539351.30000000005</v>
      </c>
      <c r="C4344">
        <v>1</v>
      </c>
      <c r="D4344">
        <v>26</v>
      </c>
      <c r="E4344">
        <v>4.8</v>
      </c>
      <c r="G4344">
        <v>17</v>
      </c>
      <c r="H4344">
        <v>26</v>
      </c>
      <c r="I4344">
        <v>4.8</v>
      </c>
      <c r="L4344">
        <f t="shared" si="134"/>
        <v>62764.800000000003</v>
      </c>
      <c r="N4344" s="1">
        <f t="shared" si="135"/>
        <v>288.39726073579288</v>
      </c>
    </row>
    <row r="4345" spans="1:14">
      <c r="A4345">
        <v>7796152.2999999998</v>
      </c>
      <c r="B4345">
        <v>539352.4</v>
      </c>
      <c r="C4345">
        <v>1</v>
      </c>
      <c r="D4345">
        <v>26</v>
      </c>
      <c r="E4345">
        <v>5.3</v>
      </c>
      <c r="G4345">
        <v>17</v>
      </c>
      <c r="H4345">
        <v>26</v>
      </c>
      <c r="I4345">
        <v>5.3</v>
      </c>
      <c r="L4345">
        <f t="shared" si="134"/>
        <v>62765.3</v>
      </c>
      <c r="N4345" s="1">
        <f t="shared" si="135"/>
        <v>287.57164324724209</v>
      </c>
    </row>
    <row r="4346" spans="1:14">
      <c r="A4346">
        <v>7796152.2999999998</v>
      </c>
      <c r="B4346">
        <v>539353.4</v>
      </c>
      <c r="C4346">
        <v>1</v>
      </c>
      <c r="D4346">
        <v>26</v>
      </c>
      <c r="E4346">
        <v>5.8</v>
      </c>
      <c r="G4346">
        <v>17</v>
      </c>
      <c r="H4346">
        <v>26</v>
      </c>
      <c r="I4346">
        <v>5.8</v>
      </c>
      <c r="L4346">
        <f t="shared" si="134"/>
        <v>62765.8</v>
      </c>
      <c r="N4346" s="1">
        <f t="shared" si="135"/>
        <v>286.82268041408287</v>
      </c>
    </row>
    <row r="4347" spans="1:14">
      <c r="A4347">
        <v>7796152.2999999998</v>
      </c>
      <c r="B4347">
        <v>539354.5</v>
      </c>
      <c r="C4347">
        <v>1</v>
      </c>
      <c r="D4347">
        <v>26</v>
      </c>
      <c r="E4347">
        <v>6.3</v>
      </c>
      <c r="G4347">
        <v>17</v>
      </c>
      <c r="H4347">
        <v>26</v>
      </c>
      <c r="I4347">
        <v>6.3</v>
      </c>
      <c r="L4347">
        <f t="shared" si="134"/>
        <v>62766.3</v>
      </c>
      <c r="N4347" s="1">
        <f t="shared" si="135"/>
        <v>286.00059440485279</v>
      </c>
    </row>
    <row r="4348" spans="1:14">
      <c r="A4348">
        <v>7796152.2999999998</v>
      </c>
      <c r="B4348">
        <v>539355.6</v>
      </c>
      <c r="C4348">
        <v>1</v>
      </c>
      <c r="D4348">
        <v>26</v>
      </c>
      <c r="E4348">
        <v>6.8</v>
      </c>
      <c r="G4348">
        <v>17</v>
      </c>
      <c r="H4348">
        <v>26</v>
      </c>
      <c r="I4348">
        <v>6.8</v>
      </c>
      <c r="L4348">
        <f t="shared" si="134"/>
        <v>62766.8</v>
      </c>
      <c r="N4348" s="1">
        <f t="shared" si="135"/>
        <v>285.18038151306797</v>
      </c>
    </row>
    <row r="4349" spans="1:14">
      <c r="A4349">
        <v>7796152.2000000002</v>
      </c>
      <c r="B4349">
        <v>539356.6</v>
      </c>
      <c r="C4349">
        <v>1</v>
      </c>
      <c r="D4349">
        <v>26</v>
      </c>
      <c r="E4349">
        <v>7.3</v>
      </c>
      <c r="G4349">
        <v>17</v>
      </c>
      <c r="H4349">
        <v>26</v>
      </c>
      <c r="I4349">
        <v>7.3</v>
      </c>
      <c r="L4349">
        <f t="shared" si="134"/>
        <v>62767.3</v>
      </c>
      <c r="N4349" s="1">
        <f t="shared" si="135"/>
        <v>284.36947796850615</v>
      </c>
    </row>
    <row r="4350" spans="1:14">
      <c r="A4350">
        <v>7796152.2000000002</v>
      </c>
      <c r="B4350">
        <v>539357.69999999995</v>
      </c>
      <c r="C4350">
        <v>1</v>
      </c>
      <c r="D4350">
        <v>26</v>
      </c>
      <c r="E4350">
        <v>7.8</v>
      </c>
      <c r="G4350">
        <v>17</v>
      </c>
      <c r="H4350">
        <v>26</v>
      </c>
      <c r="I4350">
        <v>7.8</v>
      </c>
      <c r="L4350">
        <f t="shared" si="134"/>
        <v>62767.8</v>
      </c>
      <c r="N4350" s="1">
        <f t="shared" si="135"/>
        <v>283.55269351584445</v>
      </c>
    </row>
    <row r="4351" spans="1:14">
      <c r="A4351">
        <v>7796152.2000000002</v>
      </c>
      <c r="B4351">
        <v>539358.80000000005</v>
      </c>
      <c r="C4351">
        <v>1</v>
      </c>
      <c r="D4351">
        <v>26</v>
      </c>
      <c r="E4351">
        <v>8.3000000000000007</v>
      </c>
      <c r="G4351">
        <v>17</v>
      </c>
      <c r="H4351">
        <v>26</v>
      </c>
      <c r="I4351">
        <v>8.3000000000000007</v>
      </c>
      <c r="L4351">
        <f t="shared" si="134"/>
        <v>62768.3</v>
      </c>
      <c r="N4351" s="1">
        <f t="shared" si="135"/>
        <v>282.73782909269738</v>
      </c>
    </row>
    <row r="4352" spans="1:14">
      <c r="A4352">
        <v>7796152.2000000002</v>
      </c>
      <c r="B4352">
        <v>539359.9</v>
      </c>
      <c r="C4352">
        <v>1</v>
      </c>
      <c r="D4352">
        <v>26</v>
      </c>
      <c r="E4352">
        <v>8.8000000000000007</v>
      </c>
      <c r="G4352">
        <v>17</v>
      </c>
      <c r="H4352">
        <v>26</v>
      </c>
      <c r="I4352">
        <v>8.8000000000000007</v>
      </c>
      <c r="L4352">
        <f t="shared" si="134"/>
        <v>62768.800000000003</v>
      </c>
      <c r="N4352" s="1">
        <f t="shared" si="135"/>
        <v>281.92490134796742</v>
      </c>
    </row>
    <row r="4353" spans="1:14">
      <c r="A4353">
        <v>7796152.2000000002</v>
      </c>
      <c r="B4353">
        <v>539360.9</v>
      </c>
      <c r="C4353">
        <v>1</v>
      </c>
      <c r="D4353">
        <v>26</v>
      </c>
      <c r="E4353">
        <v>9.3000000000000007</v>
      </c>
      <c r="G4353">
        <v>17</v>
      </c>
      <c r="H4353">
        <v>26</v>
      </c>
      <c r="I4353">
        <v>9.3000000000000007</v>
      </c>
      <c r="L4353">
        <f t="shared" si="134"/>
        <v>62769.3</v>
      </c>
      <c r="N4353" s="1">
        <f t="shared" si="135"/>
        <v>281.18757084917752</v>
      </c>
    </row>
    <row r="4354" spans="1:14">
      <c r="A4354">
        <v>7796152.2000000002</v>
      </c>
      <c r="B4354">
        <v>539362</v>
      </c>
      <c r="C4354">
        <v>1</v>
      </c>
      <c r="D4354">
        <v>26</v>
      </c>
      <c r="E4354">
        <v>9.8000000000000007</v>
      </c>
      <c r="G4354">
        <v>17</v>
      </c>
      <c r="H4354">
        <v>26</v>
      </c>
      <c r="I4354">
        <v>9.8000000000000007</v>
      </c>
      <c r="L4354">
        <f t="shared" ref="L4354:L4417" si="136">(G4354*3600)+(H4354*60)+I4354</f>
        <v>62769.8</v>
      </c>
      <c r="N4354" s="1">
        <f t="shared" ref="N4354:N4417" si="137">SQRT(($P$2-A4354)^2+($Q$2-B4354)^2)</f>
        <v>280.37838718430288</v>
      </c>
    </row>
    <row r="4355" spans="1:14">
      <c r="A4355">
        <v>7796152.2000000002</v>
      </c>
      <c r="B4355">
        <v>539363.1</v>
      </c>
      <c r="C4355">
        <v>1</v>
      </c>
      <c r="D4355">
        <v>26</v>
      </c>
      <c r="E4355">
        <v>10.3</v>
      </c>
      <c r="G4355">
        <v>17</v>
      </c>
      <c r="H4355">
        <v>26</v>
      </c>
      <c r="I4355">
        <v>10.3</v>
      </c>
      <c r="L4355">
        <f t="shared" si="136"/>
        <v>62770.3</v>
      </c>
      <c r="N4355" s="1">
        <f t="shared" si="137"/>
        <v>279.57118950292499</v>
      </c>
    </row>
    <row r="4356" spans="1:14">
      <c r="A4356">
        <v>7796152.0999999996</v>
      </c>
      <c r="B4356">
        <v>539364.19999999995</v>
      </c>
      <c r="C4356">
        <v>1</v>
      </c>
      <c r="D4356">
        <v>26</v>
      </c>
      <c r="E4356">
        <v>10.8</v>
      </c>
      <c r="G4356">
        <v>17</v>
      </c>
      <c r="H4356">
        <v>26</v>
      </c>
      <c r="I4356">
        <v>10.8</v>
      </c>
      <c r="L4356">
        <f t="shared" si="136"/>
        <v>62770.8</v>
      </c>
      <c r="N4356" s="1">
        <f t="shared" si="137"/>
        <v>278.69777537662071</v>
      </c>
    </row>
    <row r="4357" spans="1:14">
      <c r="A4357">
        <v>7796152.0999999996</v>
      </c>
      <c r="B4357">
        <v>539365.19999999995</v>
      </c>
      <c r="C4357">
        <v>1</v>
      </c>
      <c r="D4357">
        <v>26</v>
      </c>
      <c r="E4357">
        <v>11.3</v>
      </c>
      <c r="G4357">
        <v>17</v>
      </c>
      <c r="H4357">
        <v>26</v>
      </c>
      <c r="I4357">
        <v>11.3</v>
      </c>
      <c r="L4357">
        <f t="shared" si="136"/>
        <v>62771.3</v>
      </c>
      <c r="N4357" s="1">
        <f t="shared" si="137"/>
        <v>277.96735419807351</v>
      </c>
    </row>
    <row r="4358" spans="1:14">
      <c r="A4358">
        <v>7796152.0999999996</v>
      </c>
      <c r="B4358">
        <v>539365.6</v>
      </c>
      <c r="C4358">
        <v>1</v>
      </c>
      <c r="D4358">
        <v>26</v>
      </c>
      <c r="E4358">
        <v>11.5</v>
      </c>
      <c r="G4358">
        <v>17</v>
      </c>
      <c r="H4358">
        <v>26</v>
      </c>
      <c r="I4358">
        <v>11.5</v>
      </c>
      <c r="L4358">
        <f t="shared" si="136"/>
        <v>62771.5</v>
      </c>
      <c r="N4358" s="1">
        <f t="shared" si="137"/>
        <v>277.6756561167503</v>
      </c>
    </row>
    <row r="4359" spans="1:14">
      <c r="A4359">
        <v>7796152.0999999996</v>
      </c>
      <c r="B4359">
        <v>539365.6</v>
      </c>
      <c r="C4359">
        <v>1</v>
      </c>
      <c r="D4359">
        <v>26</v>
      </c>
      <c r="E4359">
        <v>11.5</v>
      </c>
      <c r="G4359">
        <v>17</v>
      </c>
      <c r="H4359">
        <v>26</v>
      </c>
      <c r="I4359">
        <v>11.5</v>
      </c>
      <c r="L4359">
        <f t="shared" si="136"/>
        <v>62771.5</v>
      </c>
      <c r="N4359" s="1">
        <f t="shared" si="137"/>
        <v>277.6756561167503</v>
      </c>
    </row>
    <row r="4360" spans="1:14">
      <c r="A4360">
        <v>7796152.0999999996</v>
      </c>
      <c r="B4360">
        <v>539366.30000000005</v>
      </c>
      <c r="C4360">
        <v>1</v>
      </c>
      <c r="D4360">
        <v>26</v>
      </c>
      <c r="E4360">
        <v>11.8</v>
      </c>
      <c r="G4360">
        <v>17</v>
      </c>
      <c r="H4360">
        <v>26</v>
      </c>
      <c r="I4360">
        <v>11.8</v>
      </c>
      <c r="L4360">
        <f t="shared" si="136"/>
        <v>62771.8</v>
      </c>
      <c r="N4360" s="1">
        <f t="shared" si="137"/>
        <v>277.16583483510294</v>
      </c>
    </row>
    <row r="4361" spans="1:14">
      <c r="A4361">
        <v>7796152.0999999996</v>
      </c>
      <c r="B4361">
        <v>539367.4</v>
      </c>
      <c r="C4361">
        <v>1</v>
      </c>
      <c r="D4361">
        <v>26</v>
      </c>
      <c r="E4361">
        <v>12.3</v>
      </c>
      <c r="G4361">
        <v>17</v>
      </c>
      <c r="H4361">
        <v>26</v>
      </c>
      <c r="I4361">
        <v>12.3</v>
      </c>
      <c r="L4361">
        <f t="shared" si="136"/>
        <v>62772.3</v>
      </c>
      <c r="N4361" s="1">
        <f t="shared" si="137"/>
        <v>276.36636915487566</v>
      </c>
    </row>
    <row r="4362" spans="1:14">
      <c r="A4362">
        <v>7796152.0999999996</v>
      </c>
      <c r="B4362">
        <v>539368.4</v>
      </c>
      <c r="C4362">
        <v>1</v>
      </c>
      <c r="D4362">
        <v>26</v>
      </c>
      <c r="E4362">
        <v>12.8</v>
      </c>
      <c r="G4362">
        <v>17</v>
      </c>
      <c r="H4362">
        <v>26</v>
      </c>
      <c r="I4362">
        <v>12.8</v>
      </c>
      <c r="L4362">
        <f t="shared" si="136"/>
        <v>62772.800000000003</v>
      </c>
      <c r="N4362" s="1">
        <f t="shared" si="137"/>
        <v>275.64137933164</v>
      </c>
    </row>
    <row r="4363" spans="1:14">
      <c r="A4363">
        <v>7796152.0999999996</v>
      </c>
      <c r="B4363">
        <v>539369.5</v>
      </c>
      <c r="C4363">
        <v>1</v>
      </c>
      <c r="D4363">
        <v>26</v>
      </c>
      <c r="E4363">
        <v>13.3</v>
      </c>
      <c r="G4363">
        <v>17</v>
      </c>
      <c r="H4363">
        <v>26</v>
      </c>
      <c r="I4363">
        <v>13.3</v>
      </c>
      <c r="L4363">
        <f t="shared" si="136"/>
        <v>62773.3</v>
      </c>
      <c r="N4363" s="1">
        <f t="shared" si="137"/>
        <v>274.84588408753433</v>
      </c>
    </row>
    <row r="4364" spans="1:14">
      <c r="A4364">
        <v>7796152.0999999996</v>
      </c>
      <c r="B4364">
        <v>539370.6</v>
      </c>
      <c r="C4364">
        <v>1</v>
      </c>
      <c r="D4364">
        <v>26</v>
      </c>
      <c r="E4364">
        <v>13.8</v>
      </c>
      <c r="G4364">
        <v>17</v>
      </c>
      <c r="H4364">
        <v>26</v>
      </c>
      <c r="I4364">
        <v>13.8</v>
      </c>
      <c r="L4364">
        <f t="shared" si="136"/>
        <v>62773.8</v>
      </c>
      <c r="N4364" s="1">
        <f t="shared" si="137"/>
        <v>274.05249497106854</v>
      </c>
    </row>
    <row r="4365" spans="1:14">
      <c r="A4365">
        <v>7796152.0999999996</v>
      </c>
      <c r="B4365">
        <v>539371.6</v>
      </c>
      <c r="C4365">
        <v>1</v>
      </c>
      <c r="D4365">
        <v>26</v>
      </c>
      <c r="E4365">
        <v>14.3</v>
      </c>
      <c r="G4365">
        <v>17</v>
      </c>
      <c r="H4365">
        <v>26</v>
      </c>
      <c r="I4365">
        <v>14.3</v>
      </c>
      <c r="L4365">
        <f t="shared" si="136"/>
        <v>62774.3</v>
      </c>
      <c r="N4365" s="1">
        <f t="shared" si="137"/>
        <v>273.33307520288776</v>
      </c>
    </row>
    <row r="4366" spans="1:14">
      <c r="A4366">
        <v>7796152.0999999996</v>
      </c>
      <c r="B4366">
        <v>539372.69999999995</v>
      </c>
      <c r="C4366">
        <v>1</v>
      </c>
      <c r="D4366">
        <v>26</v>
      </c>
      <c r="E4366">
        <v>14.8</v>
      </c>
      <c r="G4366">
        <v>17</v>
      </c>
      <c r="H4366">
        <v>26</v>
      </c>
      <c r="I4366">
        <v>14.8</v>
      </c>
      <c r="L4366">
        <f t="shared" si="136"/>
        <v>62774.8</v>
      </c>
      <c r="N4366" s="1">
        <f t="shared" si="137"/>
        <v>272.54375795434493</v>
      </c>
    </row>
    <row r="4367" spans="1:14">
      <c r="A4367">
        <v>7796152.0999999996</v>
      </c>
      <c r="B4367">
        <v>539373.80000000005</v>
      </c>
      <c r="C4367">
        <v>1</v>
      </c>
      <c r="D4367">
        <v>26</v>
      </c>
      <c r="E4367">
        <v>15.3</v>
      </c>
      <c r="G4367">
        <v>17</v>
      </c>
      <c r="H4367">
        <v>26</v>
      </c>
      <c r="I4367">
        <v>15.3</v>
      </c>
      <c r="L4367">
        <f t="shared" si="136"/>
        <v>62775.3</v>
      </c>
      <c r="N4367" s="1">
        <f t="shared" si="137"/>
        <v>271.75660065551358</v>
      </c>
    </row>
    <row r="4368" spans="1:14">
      <c r="A4368">
        <v>7796152.0999999996</v>
      </c>
      <c r="B4368">
        <v>539374.80000000005</v>
      </c>
      <c r="C4368">
        <v>1</v>
      </c>
      <c r="D4368">
        <v>26</v>
      </c>
      <c r="E4368">
        <v>15.8</v>
      </c>
      <c r="G4368">
        <v>17</v>
      </c>
      <c r="H4368">
        <v>26</v>
      </c>
      <c r="I4368">
        <v>15.8</v>
      </c>
      <c r="L4368">
        <f t="shared" si="136"/>
        <v>62775.8</v>
      </c>
      <c r="N4368" s="1">
        <f t="shared" si="137"/>
        <v>271.0428932841449</v>
      </c>
    </row>
    <row r="4369" spans="1:14">
      <c r="A4369">
        <v>7796152.0999999996</v>
      </c>
      <c r="B4369">
        <v>539375.9</v>
      </c>
      <c r="C4369">
        <v>1</v>
      </c>
      <c r="D4369">
        <v>26</v>
      </c>
      <c r="E4369">
        <v>16.3</v>
      </c>
      <c r="G4369">
        <v>17</v>
      </c>
      <c r="H4369">
        <v>26</v>
      </c>
      <c r="I4369">
        <v>16.3</v>
      </c>
      <c r="L4369">
        <f t="shared" si="136"/>
        <v>62776.3</v>
      </c>
      <c r="N4369" s="1">
        <f t="shared" si="137"/>
        <v>270.25991193636065</v>
      </c>
    </row>
    <row r="4370" spans="1:14">
      <c r="A4370">
        <v>7796152</v>
      </c>
      <c r="B4370">
        <v>539377</v>
      </c>
      <c r="C4370">
        <v>1</v>
      </c>
      <c r="D4370">
        <v>26</v>
      </c>
      <c r="E4370">
        <v>16.8</v>
      </c>
      <c r="G4370">
        <v>17</v>
      </c>
      <c r="H4370">
        <v>26</v>
      </c>
      <c r="I4370">
        <v>16.8</v>
      </c>
      <c r="L4370">
        <f t="shared" si="136"/>
        <v>62776.800000000003</v>
      </c>
      <c r="N4370" s="1">
        <f t="shared" si="137"/>
        <v>269.40861159213154</v>
      </c>
    </row>
    <row r="4371" spans="1:14">
      <c r="A4371">
        <v>7796152</v>
      </c>
      <c r="B4371">
        <v>539378.1</v>
      </c>
      <c r="C4371">
        <v>1</v>
      </c>
      <c r="D4371">
        <v>26</v>
      </c>
      <c r="E4371">
        <v>17.3</v>
      </c>
      <c r="G4371">
        <v>17</v>
      </c>
      <c r="H4371">
        <v>26</v>
      </c>
      <c r="I4371">
        <v>17.3</v>
      </c>
      <c r="L4371">
        <f t="shared" si="136"/>
        <v>62777.3</v>
      </c>
      <c r="N4371" s="1">
        <f t="shared" si="137"/>
        <v>268.62987547927139</v>
      </c>
    </row>
    <row r="4372" spans="1:14">
      <c r="A4372">
        <v>7796152.0999999996</v>
      </c>
      <c r="B4372">
        <v>539379.1</v>
      </c>
      <c r="C4372">
        <v>1</v>
      </c>
      <c r="D4372">
        <v>26</v>
      </c>
      <c r="E4372">
        <v>17.8</v>
      </c>
      <c r="G4372">
        <v>17</v>
      </c>
      <c r="H4372">
        <v>26</v>
      </c>
      <c r="I4372">
        <v>17.8</v>
      </c>
      <c r="L4372">
        <f t="shared" si="136"/>
        <v>62777.8</v>
      </c>
      <c r="N4372" s="1">
        <f t="shared" si="137"/>
        <v>267.99481338239957</v>
      </c>
    </row>
    <row r="4373" spans="1:14">
      <c r="A4373">
        <v>7796152.0999999996</v>
      </c>
      <c r="B4373">
        <v>539380.19999999995</v>
      </c>
      <c r="C4373">
        <v>1</v>
      </c>
      <c r="D4373">
        <v>26</v>
      </c>
      <c r="E4373">
        <v>18.3</v>
      </c>
      <c r="G4373">
        <v>17</v>
      </c>
      <c r="H4373">
        <v>26</v>
      </c>
      <c r="I4373">
        <v>18.3</v>
      </c>
      <c r="L4373">
        <f t="shared" si="136"/>
        <v>62778.3</v>
      </c>
      <c r="N4373" s="1">
        <f t="shared" si="137"/>
        <v>267.22060175045607</v>
      </c>
    </row>
    <row r="4374" spans="1:14">
      <c r="A4374">
        <v>7796152.0999999996</v>
      </c>
      <c r="B4374">
        <v>539381.30000000005</v>
      </c>
      <c r="C4374">
        <v>1</v>
      </c>
      <c r="D4374">
        <v>26</v>
      </c>
      <c r="E4374">
        <v>18.8</v>
      </c>
      <c r="G4374">
        <v>17</v>
      </c>
      <c r="H4374">
        <v>26</v>
      </c>
      <c r="I4374">
        <v>18.8</v>
      </c>
      <c r="L4374">
        <f t="shared" si="136"/>
        <v>62778.8</v>
      </c>
      <c r="N4374" s="1">
        <f t="shared" si="137"/>
        <v>266.44868173785545</v>
      </c>
    </row>
    <row r="4375" spans="1:14">
      <c r="A4375">
        <v>7796152.0999999996</v>
      </c>
      <c r="B4375">
        <v>539382.4</v>
      </c>
      <c r="C4375">
        <v>1</v>
      </c>
      <c r="D4375">
        <v>26</v>
      </c>
      <c r="E4375">
        <v>19.3</v>
      </c>
      <c r="G4375">
        <v>17</v>
      </c>
      <c r="H4375">
        <v>26</v>
      </c>
      <c r="I4375">
        <v>19.3</v>
      </c>
      <c r="L4375">
        <f t="shared" si="136"/>
        <v>62779.3</v>
      </c>
      <c r="N4375" s="1">
        <f t="shared" si="137"/>
        <v>265.67907331938983</v>
      </c>
    </row>
    <row r="4376" spans="1:14">
      <c r="A4376">
        <v>7796152.0999999996</v>
      </c>
      <c r="B4376">
        <v>539383.4</v>
      </c>
      <c r="C4376">
        <v>1</v>
      </c>
      <c r="D4376">
        <v>26</v>
      </c>
      <c r="E4376">
        <v>19.8</v>
      </c>
      <c r="G4376">
        <v>17</v>
      </c>
      <c r="H4376">
        <v>26</v>
      </c>
      <c r="I4376">
        <v>19.8</v>
      </c>
      <c r="L4376">
        <f t="shared" si="136"/>
        <v>62779.8</v>
      </c>
      <c r="N4376" s="1">
        <f t="shared" si="137"/>
        <v>264.98145218080788</v>
      </c>
    </row>
    <row r="4377" spans="1:14">
      <c r="A4377">
        <v>7796152.0999999996</v>
      </c>
      <c r="B4377">
        <v>539384.5</v>
      </c>
      <c r="C4377">
        <v>1</v>
      </c>
      <c r="D4377">
        <v>26</v>
      </c>
      <c r="E4377">
        <v>20.3</v>
      </c>
      <c r="G4377">
        <v>17</v>
      </c>
      <c r="H4377">
        <v>26</v>
      </c>
      <c r="I4377">
        <v>20.3</v>
      </c>
      <c r="L4377">
        <f t="shared" si="136"/>
        <v>62780.3</v>
      </c>
      <c r="N4377" s="1">
        <f t="shared" si="137"/>
        <v>264.21631289505643</v>
      </c>
    </row>
    <row r="4378" spans="1:14">
      <c r="A4378">
        <v>7796152.0999999996</v>
      </c>
      <c r="B4378">
        <v>539385.59999999998</v>
      </c>
      <c r="C4378">
        <v>1</v>
      </c>
      <c r="D4378">
        <v>26</v>
      </c>
      <c r="E4378">
        <v>20.8</v>
      </c>
      <c r="G4378">
        <v>17</v>
      </c>
      <c r="H4378">
        <v>26</v>
      </c>
      <c r="I4378">
        <v>20.8</v>
      </c>
      <c r="L4378">
        <f t="shared" si="136"/>
        <v>62780.800000000003</v>
      </c>
      <c r="N4378" s="1">
        <f t="shared" si="137"/>
        <v>263.45354429171539</v>
      </c>
    </row>
    <row r="4379" spans="1:14">
      <c r="A4379">
        <v>7796152.0999999996</v>
      </c>
      <c r="B4379">
        <v>539386.6</v>
      </c>
      <c r="C4379">
        <v>1</v>
      </c>
      <c r="D4379">
        <v>26</v>
      </c>
      <c r="E4379">
        <v>21.3</v>
      </c>
      <c r="G4379">
        <v>17</v>
      </c>
      <c r="H4379">
        <v>26</v>
      </c>
      <c r="I4379">
        <v>21.3</v>
      </c>
      <c r="L4379">
        <f t="shared" si="136"/>
        <v>62781.3</v>
      </c>
      <c r="N4379" s="1">
        <f t="shared" si="137"/>
        <v>262.76219286622421</v>
      </c>
    </row>
    <row r="4380" spans="1:14">
      <c r="A4380">
        <v>7796152.0999999996</v>
      </c>
      <c r="B4380">
        <v>539387.69999999995</v>
      </c>
      <c r="C4380">
        <v>1</v>
      </c>
      <c r="D4380">
        <v>26</v>
      </c>
      <c r="E4380">
        <v>21.8</v>
      </c>
      <c r="G4380">
        <v>17</v>
      </c>
      <c r="H4380">
        <v>26</v>
      </c>
      <c r="I4380">
        <v>21.8</v>
      </c>
      <c r="L4380">
        <f t="shared" si="136"/>
        <v>62781.8</v>
      </c>
      <c r="N4380" s="1">
        <f t="shared" si="137"/>
        <v>262.00400760269901</v>
      </c>
    </row>
    <row r="4381" spans="1:14">
      <c r="A4381">
        <v>7796152.0999999996</v>
      </c>
      <c r="B4381">
        <v>539388.80000000005</v>
      </c>
      <c r="C4381">
        <v>1</v>
      </c>
      <c r="D4381">
        <v>26</v>
      </c>
      <c r="E4381">
        <v>22.3</v>
      </c>
      <c r="G4381">
        <v>17</v>
      </c>
      <c r="H4381">
        <v>26</v>
      </c>
      <c r="I4381">
        <v>22.3</v>
      </c>
      <c r="L4381">
        <f t="shared" si="136"/>
        <v>62782.3</v>
      </c>
      <c r="N4381" s="1">
        <f t="shared" si="137"/>
        <v>261.24825358237644</v>
      </c>
    </row>
    <row r="4382" spans="1:14">
      <c r="A4382">
        <v>7796152.0999999996</v>
      </c>
      <c r="B4382">
        <v>539389.9</v>
      </c>
      <c r="C4382">
        <v>1</v>
      </c>
      <c r="D4382">
        <v>26</v>
      </c>
      <c r="E4382">
        <v>22.8</v>
      </c>
      <c r="G4382">
        <v>17</v>
      </c>
      <c r="H4382">
        <v>26</v>
      </c>
      <c r="I4382">
        <v>22.8</v>
      </c>
      <c r="L4382">
        <f t="shared" si="136"/>
        <v>62782.8</v>
      </c>
      <c r="N4382" s="1">
        <f t="shared" si="137"/>
        <v>260.49495196615629</v>
      </c>
    </row>
    <row r="4383" spans="1:14">
      <c r="A4383">
        <v>7796152.0999999996</v>
      </c>
      <c r="B4383">
        <v>539391</v>
      </c>
      <c r="C4383">
        <v>1</v>
      </c>
      <c r="D4383">
        <v>26</v>
      </c>
      <c r="E4383">
        <v>23.3</v>
      </c>
      <c r="G4383">
        <v>17</v>
      </c>
      <c r="H4383">
        <v>26</v>
      </c>
      <c r="I4383">
        <v>23.3</v>
      </c>
      <c r="L4383">
        <f t="shared" si="136"/>
        <v>62783.3</v>
      </c>
      <c r="N4383" s="1">
        <f t="shared" si="137"/>
        <v>259.74412409111079</v>
      </c>
    </row>
    <row r="4384" spans="1:14">
      <c r="A4384">
        <v>7796152.0999999996</v>
      </c>
      <c r="B4384">
        <v>539392</v>
      </c>
      <c r="C4384">
        <v>1</v>
      </c>
      <c r="D4384">
        <v>26</v>
      </c>
      <c r="E4384">
        <v>23.8</v>
      </c>
      <c r="G4384">
        <v>17</v>
      </c>
      <c r="H4384">
        <v>26</v>
      </c>
      <c r="I4384">
        <v>23.8</v>
      </c>
      <c r="L4384">
        <f t="shared" si="136"/>
        <v>62783.8</v>
      </c>
      <c r="N4384" s="1">
        <f t="shared" si="137"/>
        <v>259.06371803063888</v>
      </c>
    </row>
    <row r="4385" spans="1:14">
      <c r="A4385">
        <v>7796152.2000000002</v>
      </c>
      <c r="B4385">
        <v>539393.1</v>
      </c>
      <c r="C4385">
        <v>1</v>
      </c>
      <c r="D4385">
        <v>26</v>
      </c>
      <c r="E4385">
        <v>24.3</v>
      </c>
      <c r="G4385">
        <v>17</v>
      </c>
      <c r="H4385">
        <v>26</v>
      </c>
      <c r="I4385">
        <v>24.3</v>
      </c>
      <c r="L4385">
        <f t="shared" si="136"/>
        <v>62784.3</v>
      </c>
      <c r="N4385" s="1">
        <f t="shared" si="137"/>
        <v>258.39127307260014</v>
      </c>
    </row>
    <row r="4386" spans="1:14">
      <c r="A4386">
        <v>7796152.2000000002</v>
      </c>
      <c r="B4386">
        <v>539394.19999999995</v>
      </c>
      <c r="C4386">
        <v>1</v>
      </c>
      <c r="D4386">
        <v>26</v>
      </c>
      <c r="E4386">
        <v>24.8</v>
      </c>
      <c r="G4386">
        <v>17</v>
      </c>
      <c r="H4386">
        <v>26</v>
      </c>
      <c r="I4386">
        <v>24.8</v>
      </c>
      <c r="L4386">
        <f t="shared" si="136"/>
        <v>62784.800000000003</v>
      </c>
      <c r="N4386" s="1">
        <f t="shared" si="137"/>
        <v>257.6479768988824</v>
      </c>
    </row>
    <row r="4387" spans="1:14">
      <c r="A4387">
        <v>7796152.2000000002</v>
      </c>
      <c r="B4387">
        <v>539395.19999999995</v>
      </c>
      <c r="C4387">
        <v>1</v>
      </c>
      <c r="D4387">
        <v>26</v>
      </c>
      <c r="E4387">
        <v>25.3</v>
      </c>
      <c r="G4387">
        <v>17</v>
      </c>
      <c r="H4387">
        <v>26</v>
      </c>
      <c r="I4387">
        <v>25.3</v>
      </c>
      <c r="L4387">
        <f t="shared" si="136"/>
        <v>62785.3</v>
      </c>
      <c r="N4387" s="1">
        <f t="shared" si="137"/>
        <v>256.9744734406259</v>
      </c>
    </row>
    <row r="4388" spans="1:14">
      <c r="A4388">
        <v>7796152.2000000002</v>
      </c>
      <c r="B4388">
        <v>539396.30000000005</v>
      </c>
      <c r="C4388">
        <v>1</v>
      </c>
      <c r="D4388">
        <v>26</v>
      </c>
      <c r="E4388">
        <v>25.8</v>
      </c>
      <c r="G4388">
        <v>17</v>
      </c>
      <c r="H4388">
        <v>26</v>
      </c>
      <c r="I4388">
        <v>25.8</v>
      </c>
      <c r="L4388">
        <f t="shared" si="136"/>
        <v>62785.8</v>
      </c>
      <c r="N4388" s="1">
        <f t="shared" si="137"/>
        <v>256.23608254899398</v>
      </c>
    </row>
    <row r="4389" spans="1:14">
      <c r="A4389">
        <v>7796152.2000000002</v>
      </c>
      <c r="B4389">
        <v>539397.4</v>
      </c>
      <c r="C4389">
        <v>1</v>
      </c>
      <c r="D4389">
        <v>26</v>
      </c>
      <c r="E4389">
        <v>26.3</v>
      </c>
      <c r="G4389">
        <v>17</v>
      </c>
      <c r="H4389">
        <v>26</v>
      </c>
      <c r="I4389">
        <v>26.3</v>
      </c>
      <c r="L4389">
        <f t="shared" si="136"/>
        <v>62786.3</v>
      </c>
      <c r="N4389" s="1">
        <f t="shared" si="137"/>
        <v>255.50029354202886</v>
      </c>
    </row>
    <row r="4390" spans="1:14">
      <c r="A4390">
        <v>7796152.2999999998</v>
      </c>
      <c r="B4390">
        <v>539398.5</v>
      </c>
      <c r="C4390">
        <v>1</v>
      </c>
      <c r="D4390">
        <v>26</v>
      </c>
      <c r="E4390">
        <v>26.8</v>
      </c>
      <c r="G4390">
        <v>17</v>
      </c>
      <c r="H4390">
        <v>26</v>
      </c>
      <c r="I4390">
        <v>26.8</v>
      </c>
      <c r="L4390">
        <f t="shared" si="136"/>
        <v>62786.8</v>
      </c>
      <c r="N4390" s="1">
        <f t="shared" si="137"/>
        <v>254.84179406041133</v>
      </c>
    </row>
    <row r="4391" spans="1:14">
      <c r="A4391">
        <v>7796152.2999999998</v>
      </c>
      <c r="B4391">
        <v>539399.5</v>
      </c>
      <c r="C4391">
        <v>1</v>
      </c>
      <c r="D4391">
        <v>26</v>
      </c>
      <c r="E4391">
        <v>27.3</v>
      </c>
      <c r="G4391">
        <v>17</v>
      </c>
      <c r="H4391">
        <v>26</v>
      </c>
      <c r="I4391">
        <v>27.3</v>
      </c>
      <c r="L4391">
        <f t="shared" si="136"/>
        <v>62787.3</v>
      </c>
      <c r="N4391" s="1">
        <f t="shared" si="137"/>
        <v>254.17777243482388</v>
      </c>
    </row>
    <row r="4392" spans="1:14">
      <c r="A4392">
        <v>7796152.2999999998</v>
      </c>
      <c r="B4392">
        <v>539400.6</v>
      </c>
      <c r="C4392">
        <v>1</v>
      </c>
      <c r="D4392">
        <v>26</v>
      </c>
      <c r="E4392">
        <v>27.8</v>
      </c>
      <c r="G4392">
        <v>17</v>
      </c>
      <c r="H4392">
        <v>26</v>
      </c>
      <c r="I4392">
        <v>27.8</v>
      </c>
      <c r="L4392">
        <f t="shared" si="136"/>
        <v>62787.8</v>
      </c>
      <c r="N4392" s="1">
        <f t="shared" si="137"/>
        <v>253.44989642913035</v>
      </c>
    </row>
    <row r="4393" spans="1:14">
      <c r="A4393">
        <v>7796152.2999999998</v>
      </c>
      <c r="B4393">
        <v>539401.69999999995</v>
      </c>
      <c r="C4393">
        <v>1</v>
      </c>
      <c r="D4393">
        <v>26</v>
      </c>
      <c r="E4393">
        <v>28.3</v>
      </c>
      <c r="G4393">
        <v>17</v>
      </c>
      <c r="H4393">
        <v>26</v>
      </c>
      <c r="I4393">
        <v>28.3</v>
      </c>
      <c r="L4393">
        <f t="shared" si="136"/>
        <v>62788.3</v>
      </c>
      <c r="N4393" s="1">
        <f t="shared" si="137"/>
        <v>252.72471189012086</v>
      </c>
    </row>
    <row r="4394" spans="1:14">
      <c r="A4394">
        <v>7796152.4000000004</v>
      </c>
      <c r="B4394">
        <v>539402.80000000005</v>
      </c>
      <c r="C4394">
        <v>1</v>
      </c>
      <c r="D4394">
        <v>26</v>
      </c>
      <c r="E4394">
        <v>28.8</v>
      </c>
      <c r="G4394">
        <v>17</v>
      </c>
      <c r="H4394">
        <v>26</v>
      </c>
      <c r="I4394">
        <v>28.8</v>
      </c>
      <c r="L4394">
        <f t="shared" si="136"/>
        <v>62788.800000000003</v>
      </c>
      <c r="N4394" s="1">
        <f t="shared" si="137"/>
        <v>252.07776577898827</v>
      </c>
    </row>
    <row r="4395" spans="1:14">
      <c r="A4395">
        <v>7796152.4000000004</v>
      </c>
      <c r="B4395">
        <v>539403.9</v>
      </c>
      <c r="C4395">
        <v>1</v>
      </c>
      <c r="D4395">
        <v>26</v>
      </c>
      <c r="E4395">
        <v>29.3</v>
      </c>
      <c r="G4395">
        <v>17</v>
      </c>
      <c r="H4395">
        <v>26</v>
      </c>
      <c r="I4395">
        <v>29.3</v>
      </c>
      <c r="L4395">
        <f t="shared" si="136"/>
        <v>62789.3</v>
      </c>
      <c r="N4395" s="1">
        <f t="shared" si="137"/>
        <v>251.3582503124459</v>
      </c>
    </row>
    <row r="4396" spans="1:14">
      <c r="A4396">
        <v>7796152.4000000004</v>
      </c>
      <c r="B4396">
        <v>539404.9</v>
      </c>
      <c r="C4396">
        <v>1</v>
      </c>
      <c r="D4396">
        <v>26</v>
      </c>
      <c r="E4396">
        <v>29.8</v>
      </c>
      <c r="G4396">
        <v>17</v>
      </c>
      <c r="H4396">
        <v>26</v>
      </c>
      <c r="I4396">
        <v>29.8</v>
      </c>
      <c r="L4396">
        <f t="shared" si="136"/>
        <v>62789.8</v>
      </c>
      <c r="N4396" s="1">
        <f t="shared" si="137"/>
        <v>250.70654159820853</v>
      </c>
    </row>
    <row r="4397" spans="1:14">
      <c r="A4397">
        <v>7796152.5</v>
      </c>
      <c r="B4397">
        <v>539406</v>
      </c>
      <c r="C4397">
        <v>1</v>
      </c>
      <c r="D4397">
        <v>26</v>
      </c>
      <c r="E4397">
        <v>30.3</v>
      </c>
      <c r="G4397">
        <v>17</v>
      </c>
      <c r="H4397">
        <v>26</v>
      </c>
      <c r="I4397">
        <v>30.3</v>
      </c>
      <c r="L4397">
        <f t="shared" si="136"/>
        <v>62790.3</v>
      </c>
      <c r="N4397" s="1">
        <f t="shared" si="137"/>
        <v>250.06849061807048</v>
      </c>
    </row>
    <row r="4398" spans="1:14">
      <c r="A4398">
        <v>7796152.5</v>
      </c>
      <c r="B4398">
        <v>539407.1</v>
      </c>
      <c r="C4398">
        <v>1</v>
      </c>
      <c r="D4398">
        <v>26</v>
      </c>
      <c r="E4398">
        <v>30.8</v>
      </c>
      <c r="G4398">
        <v>17</v>
      </c>
      <c r="H4398">
        <v>26</v>
      </c>
      <c r="I4398">
        <v>30.8</v>
      </c>
      <c r="L4398">
        <f t="shared" si="136"/>
        <v>62790.8</v>
      </c>
      <c r="N4398" s="1">
        <f t="shared" si="137"/>
        <v>249.35729385764415</v>
      </c>
    </row>
    <row r="4399" spans="1:14">
      <c r="A4399">
        <v>7796152.5</v>
      </c>
      <c r="B4399">
        <v>539408.19999999995</v>
      </c>
      <c r="C4399">
        <v>1</v>
      </c>
      <c r="D4399">
        <v>26</v>
      </c>
      <c r="E4399">
        <v>31.3</v>
      </c>
      <c r="G4399">
        <v>17</v>
      </c>
      <c r="H4399">
        <v>26</v>
      </c>
      <c r="I4399">
        <v>31.3</v>
      </c>
      <c r="L4399">
        <f t="shared" si="136"/>
        <v>62791.3</v>
      </c>
      <c r="N4399" s="1">
        <f t="shared" si="137"/>
        <v>248.64892921550032</v>
      </c>
    </row>
    <row r="4400" spans="1:14">
      <c r="A4400">
        <v>7796152.5</v>
      </c>
      <c r="B4400">
        <v>539409.30000000005</v>
      </c>
      <c r="C4400">
        <v>1</v>
      </c>
      <c r="D4400">
        <v>26</v>
      </c>
      <c r="E4400">
        <v>31.8</v>
      </c>
      <c r="G4400">
        <v>17</v>
      </c>
      <c r="H4400">
        <v>26</v>
      </c>
      <c r="I4400">
        <v>31.8</v>
      </c>
      <c r="L4400">
        <f t="shared" si="136"/>
        <v>62791.8</v>
      </c>
      <c r="N4400" s="1">
        <f t="shared" si="137"/>
        <v>247.94342096531867</v>
      </c>
    </row>
    <row r="4401" spans="1:14">
      <c r="A4401">
        <v>7796152.5999999996</v>
      </c>
      <c r="B4401">
        <v>539410.30000000005</v>
      </c>
      <c r="C4401">
        <v>1</v>
      </c>
      <c r="D4401">
        <v>26</v>
      </c>
      <c r="E4401">
        <v>32.299999999999997</v>
      </c>
      <c r="G4401">
        <v>17</v>
      </c>
      <c r="H4401">
        <v>26</v>
      </c>
      <c r="I4401">
        <v>32.299999999999997</v>
      </c>
      <c r="L4401">
        <f t="shared" si="136"/>
        <v>62792.3</v>
      </c>
      <c r="N4401" s="1">
        <f t="shared" si="137"/>
        <v>247.38158783515661</v>
      </c>
    </row>
    <row r="4402" spans="1:14">
      <c r="A4402">
        <v>7796152.5999999996</v>
      </c>
      <c r="B4402">
        <v>539411.4</v>
      </c>
      <c r="C4402">
        <v>1</v>
      </c>
      <c r="D4402">
        <v>26</v>
      </c>
      <c r="E4402">
        <v>32.799999999999997</v>
      </c>
      <c r="G4402">
        <v>17</v>
      </c>
      <c r="H4402">
        <v>26</v>
      </c>
      <c r="I4402">
        <v>32.799999999999997</v>
      </c>
      <c r="L4402">
        <f t="shared" si="136"/>
        <v>62792.800000000003</v>
      </c>
      <c r="N4402" s="1">
        <f t="shared" si="137"/>
        <v>246.68181935410379</v>
      </c>
    </row>
    <row r="4403" spans="1:14">
      <c r="A4403">
        <v>7796152.7000000002</v>
      </c>
      <c r="B4403">
        <v>539412.5</v>
      </c>
      <c r="C4403">
        <v>1</v>
      </c>
      <c r="D4403">
        <v>26</v>
      </c>
      <c r="E4403">
        <v>33.299999999999997</v>
      </c>
      <c r="G4403">
        <v>17</v>
      </c>
      <c r="H4403">
        <v>26</v>
      </c>
      <c r="I4403">
        <v>33.299999999999997</v>
      </c>
      <c r="L4403">
        <f t="shared" si="136"/>
        <v>62793.3</v>
      </c>
      <c r="N4403" s="1">
        <f t="shared" si="137"/>
        <v>246.06247174258621</v>
      </c>
    </row>
    <row r="4404" spans="1:14">
      <c r="A4404">
        <v>7796152.7000000002</v>
      </c>
      <c r="B4404">
        <v>539413.6</v>
      </c>
      <c r="C4404">
        <v>1</v>
      </c>
      <c r="D4404">
        <v>26</v>
      </c>
      <c r="E4404">
        <v>33.799999999999997</v>
      </c>
      <c r="G4404">
        <v>17</v>
      </c>
      <c r="H4404">
        <v>26</v>
      </c>
      <c r="I4404">
        <v>33.799999999999997</v>
      </c>
      <c r="L4404">
        <f t="shared" si="136"/>
        <v>62793.8</v>
      </c>
      <c r="N4404" s="1">
        <f t="shared" si="137"/>
        <v>245.36880404826982</v>
      </c>
    </row>
    <row r="4405" spans="1:14">
      <c r="A4405">
        <v>7796152.7999999998</v>
      </c>
      <c r="B4405">
        <v>539414.69999999995</v>
      </c>
      <c r="C4405">
        <v>1</v>
      </c>
      <c r="D4405">
        <v>26</v>
      </c>
      <c r="E4405">
        <v>34.299999999999997</v>
      </c>
      <c r="G4405">
        <v>17</v>
      </c>
      <c r="H4405">
        <v>26</v>
      </c>
      <c r="I4405">
        <v>34.299999999999997</v>
      </c>
      <c r="L4405">
        <f t="shared" si="136"/>
        <v>62794.3</v>
      </c>
      <c r="N4405" s="1">
        <f t="shared" si="137"/>
        <v>244.75606223328401</v>
      </c>
    </row>
    <row r="4406" spans="1:14">
      <c r="A4406">
        <v>7796152.7999999998</v>
      </c>
      <c r="B4406">
        <v>539415.69999999995</v>
      </c>
      <c r="C4406">
        <v>1</v>
      </c>
      <c r="D4406">
        <v>26</v>
      </c>
      <c r="E4406">
        <v>34.799999999999997</v>
      </c>
      <c r="G4406">
        <v>17</v>
      </c>
      <c r="H4406">
        <v>26</v>
      </c>
      <c r="I4406">
        <v>34.799999999999997</v>
      </c>
      <c r="L4406">
        <f t="shared" si="136"/>
        <v>62794.8</v>
      </c>
      <c r="N4406" s="1">
        <f t="shared" si="137"/>
        <v>244.13096894892936</v>
      </c>
    </row>
    <row r="4407" spans="1:14">
      <c r="A4407">
        <v>7796152.7999999998</v>
      </c>
      <c r="B4407">
        <v>539416.80000000005</v>
      </c>
      <c r="C4407">
        <v>1</v>
      </c>
      <c r="D4407">
        <v>26</v>
      </c>
      <c r="E4407">
        <v>35.299999999999997</v>
      </c>
      <c r="G4407">
        <v>17</v>
      </c>
      <c r="H4407">
        <v>26</v>
      </c>
      <c r="I4407">
        <v>35.299999999999997</v>
      </c>
      <c r="L4407">
        <f t="shared" si="136"/>
        <v>62795.3</v>
      </c>
      <c r="N4407" s="1">
        <f t="shared" si="137"/>
        <v>243.44625690265778</v>
      </c>
    </row>
    <row r="4408" spans="1:14">
      <c r="A4408">
        <v>7796152.7999999998</v>
      </c>
      <c r="B4408">
        <v>539417.9</v>
      </c>
      <c r="C4408">
        <v>1</v>
      </c>
      <c r="D4408">
        <v>26</v>
      </c>
      <c r="E4408">
        <v>35.799999999999997</v>
      </c>
      <c r="G4408">
        <v>17</v>
      </c>
      <c r="H4408">
        <v>26</v>
      </c>
      <c r="I4408">
        <v>35.799999999999997</v>
      </c>
      <c r="L4408">
        <f t="shared" si="136"/>
        <v>62795.8</v>
      </c>
      <c r="N4408" s="1">
        <f t="shared" si="137"/>
        <v>242.76459791312638</v>
      </c>
    </row>
    <row r="4409" spans="1:14">
      <c r="A4409">
        <v>7796152.9000000004</v>
      </c>
      <c r="B4409">
        <v>539419</v>
      </c>
      <c r="C4409">
        <v>1</v>
      </c>
      <c r="D4409">
        <v>26</v>
      </c>
      <c r="E4409">
        <v>36.299999999999997</v>
      </c>
      <c r="G4409">
        <v>17</v>
      </c>
      <c r="H4409">
        <v>26</v>
      </c>
      <c r="I4409">
        <v>36.299999999999997</v>
      </c>
      <c r="L4409">
        <f t="shared" si="136"/>
        <v>62796.3</v>
      </c>
      <c r="N4409" s="1">
        <f t="shared" si="137"/>
        <v>242.16484055316997</v>
      </c>
    </row>
    <row r="4410" spans="1:14">
      <c r="A4410">
        <v>7796153</v>
      </c>
      <c r="B4410">
        <v>539420.1</v>
      </c>
      <c r="C4410">
        <v>1</v>
      </c>
      <c r="D4410">
        <v>26</v>
      </c>
      <c r="E4410">
        <v>36.799999999999997</v>
      </c>
      <c r="G4410">
        <v>17</v>
      </c>
      <c r="H4410">
        <v>26</v>
      </c>
      <c r="I4410">
        <v>36.799999999999997</v>
      </c>
      <c r="L4410">
        <f t="shared" si="136"/>
        <v>62796.800000000003</v>
      </c>
      <c r="N4410" s="1">
        <f t="shared" si="137"/>
        <v>241.56864448849086</v>
      </c>
    </row>
    <row r="4411" spans="1:14">
      <c r="A4411">
        <v>7796153</v>
      </c>
      <c r="B4411">
        <v>539421.19999999995</v>
      </c>
      <c r="C4411">
        <v>1</v>
      </c>
      <c r="D4411">
        <v>26</v>
      </c>
      <c r="E4411">
        <v>37.299999999999997</v>
      </c>
      <c r="G4411">
        <v>17</v>
      </c>
      <c r="H4411">
        <v>26</v>
      </c>
      <c r="I4411">
        <v>37.299999999999997</v>
      </c>
      <c r="L4411">
        <f t="shared" si="136"/>
        <v>62797.3</v>
      </c>
      <c r="N4411" s="1">
        <f t="shared" si="137"/>
        <v>240.89674136445612</v>
      </c>
    </row>
    <row r="4412" spans="1:14">
      <c r="A4412">
        <v>7796153.0999999996</v>
      </c>
      <c r="B4412">
        <v>539422.19999999995</v>
      </c>
      <c r="C4412">
        <v>1</v>
      </c>
      <c r="D4412">
        <v>26</v>
      </c>
      <c r="E4412">
        <v>37.799999999999997</v>
      </c>
      <c r="G4412">
        <v>17</v>
      </c>
      <c r="H4412">
        <v>26</v>
      </c>
      <c r="I4412">
        <v>37.799999999999997</v>
      </c>
      <c r="L4412">
        <f t="shared" si="136"/>
        <v>62797.8</v>
      </c>
      <c r="N4412" s="1">
        <f t="shared" si="137"/>
        <v>240.36815512848452</v>
      </c>
    </row>
    <row r="4413" spans="1:14">
      <c r="A4413">
        <v>7796153.0999999996</v>
      </c>
      <c r="B4413">
        <v>539423.30000000005</v>
      </c>
      <c r="C4413">
        <v>1</v>
      </c>
      <c r="D4413">
        <v>26</v>
      </c>
      <c r="E4413">
        <v>38.299999999999997</v>
      </c>
      <c r="G4413">
        <v>17</v>
      </c>
      <c r="H4413">
        <v>26</v>
      </c>
      <c r="I4413">
        <v>38.299999999999997</v>
      </c>
      <c r="L4413">
        <f t="shared" si="136"/>
        <v>62798.3</v>
      </c>
      <c r="N4413" s="1">
        <f t="shared" si="137"/>
        <v>239.70252397470523</v>
      </c>
    </row>
    <row r="4414" spans="1:14">
      <c r="A4414">
        <v>7796153.0999999996</v>
      </c>
      <c r="B4414">
        <v>539424.4</v>
      </c>
      <c r="C4414">
        <v>1</v>
      </c>
      <c r="D4414">
        <v>26</v>
      </c>
      <c r="E4414">
        <v>38.799999999999997</v>
      </c>
      <c r="G4414">
        <v>17</v>
      </c>
      <c r="H4414">
        <v>26</v>
      </c>
      <c r="I4414">
        <v>38.799999999999997</v>
      </c>
      <c r="L4414">
        <f t="shared" si="136"/>
        <v>62798.8</v>
      </c>
      <c r="N4414" s="1">
        <f t="shared" si="137"/>
        <v>239.04010123795322</v>
      </c>
    </row>
    <row r="4415" spans="1:14">
      <c r="A4415">
        <v>7796153.0999999996</v>
      </c>
      <c r="B4415">
        <v>539425.5</v>
      </c>
      <c r="C4415">
        <v>1</v>
      </c>
      <c r="D4415">
        <v>26</v>
      </c>
      <c r="E4415">
        <v>39.299999999999997</v>
      </c>
      <c r="G4415">
        <v>17</v>
      </c>
      <c r="H4415">
        <v>26</v>
      </c>
      <c r="I4415">
        <v>39.299999999999997</v>
      </c>
      <c r="L4415">
        <f t="shared" si="136"/>
        <v>62799.3</v>
      </c>
      <c r="N4415" s="1">
        <f t="shared" si="137"/>
        <v>238.38091366520436</v>
      </c>
    </row>
    <row r="4416" spans="1:14">
      <c r="A4416">
        <v>7796153.2000000002</v>
      </c>
      <c r="B4416">
        <v>539426.6</v>
      </c>
      <c r="C4416">
        <v>1</v>
      </c>
      <c r="D4416">
        <v>26</v>
      </c>
      <c r="E4416">
        <v>39.799999999999997</v>
      </c>
      <c r="G4416">
        <v>17</v>
      </c>
      <c r="H4416">
        <v>26</v>
      </c>
      <c r="I4416">
        <v>39.799999999999997</v>
      </c>
      <c r="L4416">
        <f t="shared" si="136"/>
        <v>62799.8</v>
      </c>
      <c r="N4416" s="1">
        <f t="shared" si="137"/>
        <v>237.80538261376216</v>
      </c>
    </row>
    <row r="4417" spans="1:14">
      <c r="A4417">
        <v>7796153.2000000002</v>
      </c>
      <c r="B4417">
        <v>539427.69999999995</v>
      </c>
      <c r="C4417">
        <v>1</v>
      </c>
      <c r="D4417">
        <v>26</v>
      </c>
      <c r="E4417">
        <v>40.299999999999997</v>
      </c>
      <c r="G4417">
        <v>17</v>
      </c>
      <c r="H4417">
        <v>26</v>
      </c>
      <c r="I4417">
        <v>40.299999999999997</v>
      </c>
      <c r="L4417">
        <f t="shared" si="136"/>
        <v>62800.3</v>
      </c>
      <c r="N4417" s="1">
        <f t="shared" si="137"/>
        <v>237.15296751270961</v>
      </c>
    </row>
    <row r="4418" spans="1:14">
      <c r="A4418">
        <v>7796153.2999999998</v>
      </c>
      <c r="B4418">
        <v>539428.69999999995</v>
      </c>
      <c r="C4418">
        <v>1</v>
      </c>
      <c r="D4418">
        <v>26</v>
      </c>
      <c r="E4418">
        <v>40.799999999999997</v>
      </c>
      <c r="G4418">
        <v>17</v>
      </c>
      <c r="H4418">
        <v>26</v>
      </c>
      <c r="I4418">
        <v>40.799999999999997</v>
      </c>
      <c r="L4418">
        <f t="shared" ref="L4418:L4481" si="138">(G4418*3600)+(H4418*60)+I4418</f>
        <v>62800.800000000003</v>
      </c>
      <c r="N4418" s="1">
        <f t="shared" ref="N4418:N4481" si="139">SQRT(($P$2-A4418)^2+($Q$2-B4418)^2)</f>
        <v>236.6435716429705</v>
      </c>
    </row>
    <row r="4419" spans="1:14">
      <c r="A4419">
        <v>7796153.2999999998</v>
      </c>
      <c r="B4419">
        <v>539429.80000000005</v>
      </c>
      <c r="C4419">
        <v>1</v>
      </c>
      <c r="D4419">
        <v>26</v>
      </c>
      <c r="E4419">
        <v>41.3</v>
      </c>
      <c r="G4419">
        <v>17</v>
      </c>
      <c r="H4419">
        <v>26</v>
      </c>
      <c r="I4419">
        <v>41.3</v>
      </c>
      <c r="L4419">
        <f t="shared" si="138"/>
        <v>62801.3</v>
      </c>
      <c r="N4419" s="1">
        <f t="shared" si="139"/>
        <v>235.99773303978128</v>
      </c>
    </row>
    <row r="4420" spans="1:14">
      <c r="A4420">
        <v>7796153.4000000004</v>
      </c>
      <c r="B4420">
        <v>539430.9</v>
      </c>
      <c r="C4420">
        <v>1</v>
      </c>
      <c r="D4420">
        <v>26</v>
      </c>
      <c r="E4420">
        <v>41.8</v>
      </c>
      <c r="G4420">
        <v>17</v>
      </c>
      <c r="H4420">
        <v>26</v>
      </c>
      <c r="I4420">
        <v>41.8</v>
      </c>
      <c r="L4420">
        <f t="shared" si="138"/>
        <v>62801.8</v>
      </c>
      <c r="N4420" s="1">
        <f t="shared" si="139"/>
        <v>235.43655196280847</v>
      </c>
    </row>
    <row r="4421" spans="1:14">
      <c r="A4421">
        <v>7796153.4000000004</v>
      </c>
      <c r="B4421">
        <v>539432</v>
      </c>
      <c r="C4421">
        <v>1</v>
      </c>
      <c r="D4421">
        <v>26</v>
      </c>
      <c r="E4421">
        <v>42.3</v>
      </c>
      <c r="G4421">
        <v>17</v>
      </c>
      <c r="H4421">
        <v>26</v>
      </c>
      <c r="I4421">
        <v>42.3</v>
      </c>
      <c r="L4421">
        <f t="shared" si="138"/>
        <v>62802.3</v>
      </c>
      <c r="N4421" s="1">
        <f t="shared" si="139"/>
        <v>234.79770015939806</v>
      </c>
    </row>
    <row r="4422" spans="1:14">
      <c r="A4422">
        <v>7796153.5</v>
      </c>
      <c r="B4422">
        <v>539433.1</v>
      </c>
      <c r="C4422">
        <v>1</v>
      </c>
      <c r="D4422">
        <v>26</v>
      </c>
      <c r="E4422">
        <v>42.8</v>
      </c>
      <c r="G4422">
        <v>17</v>
      </c>
      <c r="H4422">
        <v>26</v>
      </c>
      <c r="I4422">
        <v>42.8</v>
      </c>
      <c r="L4422">
        <f t="shared" si="138"/>
        <v>62802.8</v>
      </c>
      <c r="N4422" s="1">
        <f t="shared" si="139"/>
        <v>234.24401806664409</v>
      </c>
    </row>
    <row r="4423" spans="1:14">
      <c r="A4423">
        <v>7796153.5</v>
      </c>
      <c r="B4423">
        <v>539434.19999999995</v>
      </c>
      <c r="C4423">
        <v>1</v>
      </c>
      <c r="D4423">
        <v>26</v>
      </c>
      <c r="E4423">
        <v>43.3</v>
      </c>
      <c r="G4423">
        <v>17</v>
      </c>
      <c r="H4423">
        <v>26</v>
      </c>
      <c r="I4423">
        <v>43.3</v>
      </c>
      <c r="L4423">
        <f t="shared" si="138"/>
        <v>62803.3</v>
      </c>
      <c r="N4423" s="1">
        <f t="shared" si="139"/>
        <v>233.61226423287897</v>
      </c>
    </row>
    <row r="4424" spans="1:14">
      <c r="A4424">
        <v>7796153.5</v>
      </c>
      <c r="B4424">
        <v>539435.30000000005</v>
      </c>
      <c r="C4424">
        <v>1</v>
      </c>
      <c r="D4424">
        <v>26</v>
      </c>
      <c r="E4424">
        <v>43.8</v>
      </c>
      <c r="G4424">
        <v>17</v>
      </c>
      <c r="H4424">
        <v>26</v>
      </c>
      <c r="I4424">
        <v>43.8</v>
      </c>
      <c r="L4424">
        <f t="shared" si="138"/>
        <v>62803.8</v>
      </c>
      <c r="N4424" s="1">
        <f t="shared" si="139"/>
        <v>232.98399086629888</v>
      </c>
    </row>
    <row r="4425" spans="1:14">
      <c r="A4425">
        <v>7796153.5999999996</v>
      </c>
      <c r="B4425">
        <v>539436.4</v>
      </c>
      <c r="C4425">
        <v>1</v>
      </c>
      <c r="D4425">
        <v>26</v>
      </c>
      <c r="E4425">
        <v>44.3</v>
      </c>
      <c r="G4425">
        <v>17</v>
      </c>
      <c r="H4425">
        <v>26</v>
      </c>
      <c r="I4425">
        <v>44.3</v>
      </c>
      <c r="L4425">
        <f t="shared" si="138"/>
        <v>62804.3</v>
      </c>
      <c r="N4425" s="1">
        <f t="shared" si="139"/>
        <v>232.4416485913209</v>
      </c>
    </row>
    <row r="4426" spans="1:14">
      <c r="A4426">
        <v>7796153.5999999996</v>
      </c>
      <c r="B4426">
        <v>539437.5</v>
      </c>
      <c r="C4426">
        <v>1</v>
      </c>
      <c r="D4426">
        <v>26</v>
      </c>
      <c r="E4426">
        <v>44.8</v>
      </c>
      <c r="G4426">
        <v>17</v>
      </c>
      <c r="H4426">
        <v>26</v>
      </c>
      <c r="I4426">
        <v>44.8</v>
      </c>
      <c r="L4426">
        <f t="shared" si="138"/>
        <v>62804.800000000003</v>
      </c>
      <c r="N4426" s="1">
        <f t="shared" si="139"/>
        <v>231.82064187612207</v>
      </c>
    </row>
    <row r="4427" spans="1:14">
      <c r="A4427">
        <v>7796153.7000000002</v>
      </c>
      <c r="B4427">
        <v>539438.6</v>
      </c>
      <c r="C4427">
        <v>1</v>
      </c>
      <c r="D4427">
        <v>26</v>
      </c>
      <c r="E4427">
        <v>45.3</v>
      </c>
      <c r="G4427">
        <v>17</v>
      </c>
      <c r="H4427">
        <v>26</v>
      </c>
      <c r="I4427">
        <v>45.3</v>
      </c>
      <c r="L4427">
        <f t="shared" si="138"/>
        <v>62805.3</v>
      </c>
      <c r="N4427" s="1">
        <f t="shared" si="139"/>
        <v>231.28607826688886</v>
      </c>
    </row>
    <row r="4428" spans="1:14">
      <c r="A4428">
        <v>7796153.7000000002</v>
      </c>
      <c r="B4428">
        <v>539439.69999999995</v>
      </c>
      <c r="C4428">
        <v>1</v>
      </c>
      <c r="D4428">
        <v>26</v>
      </c>
      <c r="E4428">
        <v>45.8</v>
      </c>
      <c r="G4428">
        <v>17</v>
      </c>
      <c r="H4428">
        <v>26</v>
      </c>
      <c r="I4428">
        <v>45.8</v>
      </c>
      <c r="L4428">
        <f t="shared" si="138"/>
        <v>62805.8</v>
      </c>
      <c r="N4428" s="1">
        <f t="shared" si="139"/>
        <v>230.67245175807918</v>
      </c>
    </row>
    <row r="4429" spans="1:14">
      <c r="A4429">
        <v>7796153.7999999998</v>
      </c>
      <c r="B4429">
        <v>539440.80000000005</v>
      </c>
      <c r="C4429">
        <v>1</v>
      </c>
      <c r="D4429">
        <v>26</v>
      </c>
      <c r="E4429">
        <v>46.3</v>
      </c>
      <c r="G4429">
        <v>17</v>
      </c>
      <c r="H4429">
        <v>26</v>
      </c>
      <c r="I4429">
        <v>46.3</v>
      </c>
      <c r="L4429">
        <f t="shared" si="138"/>
        <v>62806.3</v>
      </c>
      <c r="N4429" s="1">
        <f t="shared" si="139"/>
        <v>230.14577988726342</v>
      </c>
    </row>
    <row r="4430" spans="1:14">
      <c r="A4430">
        <v>7796153.7999999998</v>
      </c>
      <c r="B4430">
        <v>539441.80000000005</v>
      </c>
      <c r="C4430">
        <v>1</v>
      </c>
      <c r="D4430">
        <v>26</v>
      </c>
      <c r="E4430">
        <v>46.8</v>
      </c>
      <c r="G4430">
        <v>17</v>
      </c>
      <c r="H4430">
        <v>26</v>
      </c>
      <c r="I4430">
        <v>46.8</v>
      </c>
      <c r="L4430">
        <f t="shared" si="138"/>
        <v>62806.8</v>
      </c>
      <c r="N4430" s="1">
        <f t="shared" si="139"/>
        <v>229.59459923943507</v>
      </c>
    </row>
    <row r="4431" spans="1:14">
      <c r="A4431">
        <v>7796153.9000000004</v>
      </c>
      <c r="B4431">
        <v>539442.9</v>
      </c>
      <c r="C4431">
        <v>1</v>
      </c>
      <c r="D4431">
        <v>26</v>
      </c>
      <c r="E4431">
        <v>47.3</v>
      </c>
      <c r="G4431">
        <v>17</v>
      </c>
      <c r="H4431">
        <v>26</v>
      </c>
      <c r="I4431">
        <v>47.3</v>
      </c>
      <c r="L4431">
        <f t="shared" si="138"/>
        <v>62807.3</v>
      </c>
      <c r="N4431" s="1">
        <f t="shared" si="139"/>
        <v>229.07557704857396</v>
      </c>
    </row>
    <row r="4432" spans="1:14">
      <c r="A4432">
        <v>7796153.9000000004</v>
      </c>
      <c r="B4432">
        <v>539444</v>
      </c>
      <c r="C4432">
        <v>1</v>
      </c>
      <c r="D4432">
        <v>26</v>
      </c>
      <c r="E4432">
        <v>47.8</v>
      </c>
      <c r="G4432">
        <v>17</v>
      </c>
      <c r="H4432">
        <v>26</v>
      </c>
      <c r="I4432">
        <v>47.8</v>
      </c>
      <c r="L4432">
        <f t="shared" si="138"/>
        <v>62807.8</v>
      </c>
      <c r="N4432" s="1">
        <f t="shared" si="139"/>
        <v>228.47671653834439</v>
      </c>
    </row>
    <row r="4433" spans="1:14">
      <c r="A4433">
        <v>7796153.9000000004</v>
      </c>
      <c r="B4433">
        <v>539445.1</v>
      </c>
      <c r="C4433">
        <v>1</v>
      </c>
      <c r="D4433">
        <v>26</v>
      </c>
      <c r="E4433">
        <v>48.3</v>
      </c>
      <c r="G4433">
        <v>17</v>
      </c>
      <c r="H4433">
        <v>26</v>
      </c>
      <c r="I4433">
        <v>48.3</v>
      </c>
      <c r="L4433">
        <f t="shared" si="138"/>
        <v>62808.3</v>
      </c>
      <c r="N4433" s="1">
        <f t="shared" si="139"/>
        <v>227.88159206076452</v>
      </c>
    </row>
    <row r="4434" spans="1:14">
      <c r="A4434">
        <v>7796154</v>
      </c>
      <c r="B4434">
        <v>539446.19999999995</v>
      </c>
      <c r="C4434">
        <v>1</v>
      </c>
      <c r="D4434">
        <v>26</v>
      </c>
      <c r="E4434">
        <v>48.8</v>
      </c>
      <c r="G4434">
        <v>17</v>
      </c>
      <c r="H4434">
        <v>26</v>
      </c>
      <c r="I4434">
        <v>48.8</v>
      </c>
      <c r="L4434">
        <f t="shared" si="138"/>
        <v>62808.800000000003</v>
      </c>
      <c r="N4434" s="1">
        <f t="shared" si="139"/>
        <v>227.37466877383537</v>
      </c>
    </row>
    <row r="4435" spans="1:14">
      <c r="A4435">
        <v>7796154.0999999996</v>
      </c>
      <c r="B4435">
        <v>539447.30000000005</v>
      </c>
      <c r="C4435">
        <v>1</v>
      </c>
      <c r="D4435">
        <v>26</v>
      </c>
      <c r="E4435">
        <v>49.3</v>
      </c>
      <c r="G4435">
        <v>17</v>
      </c>
      <c r="H4435">
        <v>26</v>
      </c>
      <c r="I4435">
        <v>49.3</v>
      </c>
      <c r="L4435">
        <f t="shared" si="138"/>
        <v>62809.3</v>
      </c>
      <c r="N4435" s="1">
        <f t="shared" si="139"/>
        <v>226.87199033782383</v>
      </c>
    </row>
    <row r="4436" spans="1:14">
      <c r="A4436">
        <v>7796154.0999999996</v>
      </c>
      <c r="B4436">
        <v>539448.4</v>
      </c>
      <c r="C4436">
        <v>1</v>
      </c>
      <c r="D4436">
        <v>26</v>
      </c>
      <c r="E4436">
        <v>49.8</v>
      </c>
      <c r="G4436">
        <v>17</v>
      </c>
      <c r="H4436">
        <v>26</v>
      </c>
      <c r="I4436">
        <v>49.8</v>
      </c>
      <c r="L4436">
        <f t="shared" si="138"/>
        <v>62809.8</v>
      </c>
      <c r="N4436" s="1">
        <f t="shared" si="139"/>
        <v>226.28868729976605</v>
      </c>
    </row>
    <row r="4437" spans="1:14">
      <c r="A4437">
        <v>7796154.2000000002</v>
      </c>
      <c r="B4437">
        <v>539449.5</v>
      </c>
      <c r="C4437">
        <v>1</v>
      </c>
      <c r="D4437">
        <v>26</v>
      </c>
      <c r="E4437">
        <v>50.3</v>
      </c>
      <c r="G4437">
        <v>17</v>
      </c>
      <c r="H4437">
        <v>26</v>
      </c>
      <c r="I4437">
        <v>50.3</v>
      </c>
      <c r="L4437">
        <f t="shared" si="138"/>
        <v>62810.3</v>
      </c>
      <c r="N4437" s="1">
        <f t="shared" si="139"/>
        <v>225.79435333965196</v>
      </c>
    </row>
    <row r="4438" spans="1:14">
      <c r="A4438">
        <v>7796154.2000000002</v>
      </c>
      <c r="B4438">
        <v>539450.6</v>
      </c>
      <c r="C4438">
        <v>1</v>
      </c>
      <c r="D4438">
        <v>26</v>
      </c>
      <c r="E4438">
        <v>50.8</v>
      </c>
      <c r="G4438">
        <v>17</v>
      </c>
      <c r="H4438">
        <v>26</v>
      </c>
      <c r="I4438">
        <v>50.8</v>
      </c>
      <c r="L4438">
        <f t="shared" si="138"/>
        <v>62810.8</v>
      </c>
      <c r="N4438" s="1">
        <f t="shared" si="139"/>
        <v>225.21900452687618</v>
      </c>
    </row>
    <row r="4439" spans="1:14">
      <c r="A4439">
        <v>7796154.2999999998</v>
      </c>
      <c r="B4439">
        <v>539451.69999999995</v>
      </c>
      <c r="C4439">
        <v>1</v>
      </c>
      <c r="D4439">
        <v>26</v>
      </c>
      <c r="E4439">
        <v>51.3</v>
      </c>
      <c r="G4439">
        <v>17</v>
      </c>
      <c r="H4439">
        <v>26</v>
      </c>
      <c r="I4439">
        <v>51.3</v>
      </c>
      <c r="L4439">
        <f t="shared" si="138"/>
        <v>62811.3</v>
      </c>
      <c r="N4439" s="1">
        <f t="shared" si="139"/>
        <v>224.73313062372264</v>
      </c>
    </row>
    <row r="4440" spans="1:14">
      <c r="A4440">
        <v>7796154.2999999998</v>
      </c>
      <c r="B4440">
        <v>539452.80000000005</v>
      </c>
      <c r="C4440">
        <v>1</v>
      </c>
      <c r="D4440">
        <v>26</v>
      </c>
      <c r="E4440">
        <v>51.8</v>
      </c>
      <c r="G4440">
        <v>17</v>
      </c>
      <c r="H4440">
        <v>26</v>
      </c>
      <c r="I4440">
        <v>51.8</v>
      </c>
      <c r="L4440">
        <f t="shared" si="138"/>
        <v>62811.8</v>
      </c>
      <c r="N4440" s="1">
        <f t="shared" si="139"/>
        <v>224.16585377777238</v>
      </c>
    </row>
    <row r="4441" spans="1:14">
      <c r="A4441">
        <v>7796154.2999999998</v>
      </c>
      <c r="B4441">
        <v>539453.9</v>
      </c>
      <c r="C4441">
        <v>1</v>
      </c>
      <c r="D4441">
        <v>26</v>
      </c>
      <c r="E4441">
        <v>52.3</v>
      </c>
      <c r="G4441">
        <v>17</v>
      </c>
      <c r="H4441">
        <v>26</v>
      </c>
      <c r="I4441">
        <v>52.3</v>
      </c>
      <c r="L4441">
        <f t="shared" si="138"/>
        <v>62812.3</v>
      </c>
      <c r="N4441" s="1">
        <f t="shared" si="139"/>
        <v>223.60254918028787</v>
      </c>
    </row>
    <row r="4442" spans="1:14">
      <c r="A4442">
        <v>7796154.2999999998</v>
      </c>
      <c r="B4442">
        <v>539455</v>
      </c>
      <c r="C4442">
        <v>1</v>
      </c>
      <c r="D4442">
        <v>26</v>
      </c>
      <c r="E4442">
        <v>52.8</v>
      </c>
      <c r="G4442">
        <v>17</v>
      </c>
      <c r="H4442">
        <v>26</v>
      </c>
      <c r="I4442">
        <v>52.8</v>
      </c>
      <c r="L4442">
        <f t="shared" si="138"/>
        <v>62812.800000000003</v>
      </c>
      <c r="N4442" s="1">
        <f t="shared" si="139"/>
        <v>223.04324692742517</v>
      </c>
    </row>
    <row r="4443" spans="1:14">
      <c r="A4443">
        <v>7796154.4000000004</v>
      </c>
      <c r="B4443">
        <v>539456.1</v>
      </c>
      <c r="C4443">
        <v>1</v>
      </c>
      <c r="D4443">
        <v>26</v>
      </c>
      <c r="E4443">
        <v>53.3</v>
      </c>
      <c r="G4443">
        <v>17</v>
      </c>
      <c r="H4443">
        <v>26</v>
      </c>
      <c r="I4443">
        <v>53.3</v>
      </c>
      <c r="L4443">
        <f t="shared" si="138"/>
        <v>62813.3</v>
      </c>
      <c r="N4443" s="1">
        <f t="shared" si="139"/>
        <v>222.5744145227581</v>
      </c>
    </row>
    <row r="4444" spans="1:14">
      <c r="A4444">
        <v>7796154.5</v>
      </c>
      <c r="B4444">
        <v>539457.19999999995</v>
      </c>
      <c r="C4444">
        <v>1</v>
      </c>
      <c r="D4444">
        <v>26</v>
      </c>
      <c r="E4444">
        <v>53.8</v>
      </c>
      <c r="G4444">
        <v>17</v>
      </c>
      <c r="H4444">
        <v>26</v>
      </c>
      <c r="I4444">
        <v>53.8</v>
      </c>
      <c r="L4444">
        <f t="shared" si="138"/>
        <v>62813.8</v>
      </c>
      <c r="N4444" s="1">
        <f t="shared" si="139"/>
        <v>222.11008531809247</v>
      </c>
    </row>
    <row r="4445" spans="1:14">
      <c r="A4445">
        <v>7796154.5</v>
      </c>
      <c r="B4445">
        <v>539458.30000000005</v>
      </c>
      <c r="C4445">
        <v>1</v>
      </c>
      <c r="D4445">
        <v>26</v>
      </c>
      <c r="E4445">
        <v>54.3</v>
      </c>
      <c r="G4445">
        <v>17</v>
      </c>
      <c r="H4445">
        <v>26</v>
      </c>
      <c r="I4445">
        <v>54.3</v>
      </c>
      <c r="L4445">
        <f t="shared" si="138"/>
        <v>62814.3</v>
      </c>
      <c r="N4445" s="1">
        <f t="shared" si="139"/>
        <v>221.56339950449799</v>
      </c>
    </row>
    <row r="4446" spans="1:14">
      <c r="A4446">
        <v>7796154.5999999996</v>
      </c>
      <c r="B4446">
        <v>539459.4</v>
      </c>
      <c r="C4446">
        <v>1</v>
      </c>
      <c r="D4446">
        <v>26</v>
      </c>
      <c r="E4446">
        <v>54.8</v>
      </c>
      <c r="G4446">
        <v>17</v>
      </c>
      <c r="H4446">
        <v>26</v>
      </c>
      <c r="I4446">
        <v>54.8</v>
      </c>
      <c r="L4446">
        <f t="shared" si="138"/>
        <v>62814.8</v>
      </c>
      <c r="N4446" s="1">
        <f t="shared" si="139"/>
        <v>221.10793744199108</v>
      </c>
    </row>
    <row r="4447" spans="1:14">
      <c r="A4447">
        <v>7796154.7000000002</v>
      </c>
      <c r="B4447">
        <v>539460.5</v>
      </c>
      <c r="C4447">
        <v>1</v>
      </c>
      <c r="D4447">
        <v>26</v>
      </c>
      <c r="E4447">
        <v>55.3</v>
      </c>
      <c r="G4447">
        <v>17</v>
      </c>
      <c r="H4447">
        <v>26</v>
      </c>
      <c r="I4447">
        <v>55.3</v>
      </c>
      <c r="L4447">
        <f t="shared" si="138"/>
        <v>62815.3</v>
      </c>
      <c r="N4447" s="1">
        <f t="shared" si="139"/>
        <v>220.65706424239352</v>
      </c>
    </row>
    <row r="4448" spans="1:14">
      <c r="A4448">
        <v>7796154.7000000002</v>
      </c>
      <c r="B4448">
        <v>539461.6</v>
      </c>
      <c r="C4448">
        <v>1</v>
      </c>
      <c r="D4448">
        <v>26</v>
      </c>
      <c r="E4448">
        <v>55.8</v>
      </c>
      <c r="G4448">
        <v>17</v>
      </c>
      <c r="H4448">
        <v>26</v>
      </c>
      <c r="I4448">
        <v>55.8</v>
      </c>
      <c r="L4448">
        <f t="shared" si="138"/>
        <v>62815.8</v>
      </c>
      <c r="N4448" s="1">
        <f t="shared" si="139"/>
        <v>220.12326092459367</v>
      </c>
    </row>
    <row r="4449" spans="1:14">
      <c r="A4449">
        <v>7796154.7999999998</v>
      </c>
      <c r="B4449">
        <v>539462.69999999995</v>
      </c>
      <c r="C4449">
        <v>1</v>
      </c>
      <c r="D4449">
        <v>26</v>
      </c>
      <c r="E4449">
        <v>56.3</v>
      </c>
      <c r="G4449">
        <v>17</v>
      </c>
      <c r="H4449">
        <v>26</v>
      </c>
      <c r="I4449">
        <v>56.3</v>
      </c>
      <c r="L4449">
        <f t="shared" si="138"/>
        <v>62816.3</v>
      </c>
      <c r="N4449" s="1">
        <f t="shared" si="139"/>
        <v>219.68142843658401</v>
      </c>
    </row>
    <row r="4450" spans="1:14">
      <c r="A4450">
        <v>7796154.7999999998</v>
      </c>
      <c r="B4450">
        <v>539463.9</v>
      </c>
      <c r="C4450">
        <v>1</v>
      </c>
      <c r="D4450">
        <v>26</v>
      </c>
      <c r="E4450">
        <v>56.8</v>
      </c>
      <c r="G4450">
        <v>17</v>
      </c>
      <c r="H4450">
        <v>26</v>
      </c>
      <c r="I4450">
        <v>56.8</v>
      </c>
      <c r="L4450">
        <f t="shared" si="138"/>
        <v>62816.800000000003</v>
      </c>
      <c r="N4450" s="1">
        <f t="shared" si="139"/>
        <v>219.10876294644933</v>
      </c>
    </row>
    <row r="4451" spans="1:14">
      <c r="A4451">
        <v>7796154.7999999998</v>
      </c>
      <c r="B4451">
        <v>539465</v>
      </c>
      <c r="C4451">
        <v>1</v>
      </c>
      <c r="D4451">
        <v>26</v>
      </c>
      <c r="E4451">
        <v>57.3</v>
      </c>
      <c r="G4451">
        <v>17</v>
      </c>
      <c r="H4451">
        <v>26</v>
      </c>
      <c r="I4451">
        <v>57.3</v>
      </c>
      <c r="L4451">
        <f t="shared" si="138"/>
        <v>62817.3</v>
      </c>
      <c r="N4451" s="1">
        <f t="shared" si="139"/>
        <v>218.58828879866408</v>
      </c>
    </row>
    <row r="4452" spans="1:14">
      <c r="A4452">
        <v>7796154.7999999998</v>
      </c>
      <c r="B4452">
        <v>539465.6</v>
      </c>
      <c r="C4452">
        <v>1</v>
      </c>
      <c r="D4452">
        <v>26</v>
      </c>
      <c r="E4452">
        <v>57.6</v>
      </c>
      <c r="G4452">
        <v>17</v>
      </c>
      <c r="H4452">
        <v>26</v>
      </c>
      <c r="I4452">
        <v>57.6</v>
      </c>
      <c r="L4452">
        <f t="shared" si="138"/>
        <v>62817.599999999999</v>
      </c>
      <c r="N4452" s="1">
        <f t="shared" si="139"/>
        <v>218.3062069661166</v>
      </c>
    </row>
    <row r="4453" spans="1:14">
      <c r="A4453">
        <v>7796154.7999999998</v>
      </c>
      <c r="B4453">
        <v>539465.6</v>
      </c>
      <c r="C4453">
        <v>1</v>
      </c>
      <c r="D4453">
        <v>26</v>
      </c>
      <c r="E4453">
        <v>57.6</v>
      </c>
      <c r="G4453">
        <v>17</v>
      </c>
      <c r="H4453">
        <v>26</v>
      </c>
      <c r="I4453">
        <v>57.6</v>
      </c>
      <c r="L4453">
        <f t="shared" si="138"/>
        <v>62817.599999999999</v>
      </c>
      <c r="N4453" s="1">
        <f t="shared" si="139"/>
        <v>218.3062069661166</v>
      </c>
    </row>
    <row r="4454" spans="1:14">
      <c r="A4454">
        <v>7796154.7999999998</v>
      </c>
      <c r="B4454">
        <v>539466.1</v>
      </c>
      <c r="C4454">
        <v>1</v>
      </c>
      <c r="D4454">
        <v>26</v>
      </c>
      <c r="E4454">
        <v>57.8</v>
      </c>
      <c r="G4454">
        <v>17</v>
      </c>
      <c r="H4454">
        <v>26</v>
      </c>
      <c r="I4454">
        <v>57.8</v>
      </c>
      <c r="L4454">
        <f t="shared" si="138"/>
        <v>62817.8</v>
      </c>
      <c r="N4454" s="1">
        <f t="shared" si="139"/>
        <v>218.0721210974317</v>
      </c>
    </row>
    <row r="4455" spans="1:14">
      <c r="A4455">
        <v>7796154.7999999998</v>
      </c>
      <c r="B4455">
        <v>539467.19999999995</v>
      </c>
      <c r="C4455">
        <v>1</v>
      </c>
      <c r="D4455">
        <v>26</v>
      </c>
      <c r="E4455">
        <v>58.3</v>
      </c>
      <c r="G4455">
        <v>17</v>
      </c>
      <c r="H4455">
        <v>26</v>
      </c>
      <c r="I4455">
        <v>58.3</v>
      </c>
      <c r="L4455">
        <f t="shared" si="138"/>
        <v>62818.3</v>
      </c>
      <c r="N4455" s="1">
        <f t="shared" si="139"/>
        <v>217.56029049423879</v>
      </c>
    </row>
    <row r="4456" spans="1:14">
      <c r="A4456">
        <v>7796154.9000000004</v>
      </c>
      <c r="B4456">
        <v>539468.30000000005</v>
      </c>
      <c r="C4456">
        <v>1</v>
      </c>
      <c r="D4456">
        <v>26</v>
      </c>
      <c r="E4456">
        <v>58.8</v>
      </c>
      <c r="G4456">
        <v>17</v>
      </c>
      <c r="H4456">
        <v>26</v>
      </c>
      <c r="I4456">
        <v>58.8</v>
      </c>
      <c r="L4456">
        <f t="shared" si="138"/>
        <v>62818.8</v>
      </c>
      <c r="N4456" s="1">
        <f t="shared" si="139"/>
        <v>217.14165883158955</v>
      </c>
    </row>
    <row r="4457" spans="1:14">
      <c r="A4457">
        <v>7796154.9000000004</v>
      </c>
      <c r="B4457">
        <v>539469.4</v>
      </c>
      <c r="C4457">
        <v>1</v>
      </c>
      <c r="D4457">
        <v>26</v>
      </c>
      <c r="E4457">
        <v>59.3</v>
      </c>
      <c r="G4457">
        <v>17</v>
      </c>
      <c r="H4457">
        <v>26</v>
      </c>
      <c r="I4457">
        <v>59.3</v>
      </c>
      <c r="L4457">
        <f t="shared" si="138"/>
        <v>62819.3</v>
      </c>
      <c r="N4457" s="1">
        <f t="shared" si="139"/>
        <v>216.63880077248194</v>
      </c>
    </row>
    <row r="4458" spans="1:14">
      <c r="A4458">
        <v>7796155</v>
      </c>
      <c r="B4458">
        <v>539470.5</v>
      </c>
      <c r="C4458">
        <v>1</v>
      </c>
      <c r="D4458">
        <v>26</v>
      </c>
      <c r="E4458">
        <v>59.8</v>
      </c>
      <c r="G4458">
        <v>17</v>
      </c>
      <c r="H4458">
        <v>26</v>
      </c>
      <c r="I4458">
        <v>59.8</v>
      </c>
      <c r="L4458">
        <f t="shared" si="138"/>
        <v>62819.8</v>
      </c>
      <c r="N4458" s="1">
        <f t="shared" si="139"/>
        <v>216.2296233174354</v>
      </c>
    </row>
    <row r="4459" spans="1:14">
      <c r="A4459">
        <v>7796155.0999999996</v>
      </c>
      <c r="B4459">
        <v>539471.6</v>
      </c>
      <c r="C4459">
        <v>1</v>
      </c>
      <c r="D4459">
        <v>27</v>
      </c>
      <c r="E4459">
        <v>0.3</v>
      </c>
      <c r="G4459">
        <v>17</v>
      </c>
      <c r="H4459">
        <v>27</v>
      </c>
      <c r="I4459">
        <v>0.3</v>
      </c>
      <c r="L4459">
        <f t="shared" si="138"/>
        <v>62820.3</v>
      </c>
      <c r="N4459" s="1">
        <f t="shared" si="139"/>
        <v>215.82532288835017</v>
      </c>
    </row>
    <row r="4460" spans="1:14">
      <c r="A4460">
        <v>7796155.0999999996</v>
      </c>
      <c r="B4460">
        <v>539472.69999999995</v>
      </c>
      <c r="C4460">
        <v>1</v>
      </c>
      <c r="D4460">
        <v>27</v>
      </c>
      <c r="E4460">
        <v>0.8</v>
      </c>
      <c r="G4460">
        <v>17</v>
      </c>
      <c r="H4460">
        <v>27</v>
      </c>
      <c r="I4460">
        <v>0.8</v>
      </c>
      <c r="L4460">
        <f t="shared" si="138"/>
        <v>62820.800000000003</v>
      </c>
      <c r="N4460" s="1">
        <f t="shared" si="139"/>
        <v>215.33624868996162</v>
      </c>
    </row>
    <row r="4461" spans="1:14">
      <c r="A4461">
        <v>7796155.2000000002</v>
      </c>
      <c r="B4461">
        <v>539473.80000000005</v>
      </c>
      <c r="C4461">
        <v>1</v>
      </c>
      <c r="D4461">
        <v>27</v>
      </c>
      <c r="E4461">
        <v>1.3</v>
      </c>
      <c r="G4461">
        <v>17</v>
      </c>
      <c r="H4461">
        <v>27</v>
      </c>
      <c r="I4461">
        <v>1.3</v>
      </c>
      <c r="L4461">
        <f t="shared" si="138"/>
        <v>62821.3</v>
      </c>
      <c r="N4461" s="1">
        <f t="shared" si="139"/>
        <v>214.94157345674941</v>
      </c>
    </row>
    <row r="4462" spans="1:14">
      <c r="A4462">
        <v>7796155.2000000002</v>
      </c>
      <c r="B4462">
        <v>539474.9</v>
      </c>
      <c r="C4462">
        <v>1</v>
      </c>
      <c r="D4462">
        <v>27</v>
      </c>
      <c r="E4462">
        <v>1.8</v>
      </c>
      <c r="G4462">
        <v>17</v>
      </c>
      <c r="H4462">
        <v>27</v>
      </c>
      <c r="I4462">
        <v>1.8</v>
      </c>
      <c r="L4462">
        <f t="shared" si="138"/>
        <v>62821.8</v>
      </c>
      <c r="N4462" s="1">
        <f t="shared" si="139"/>
        <v>214.46176815476375</v>
      </c>
    </row>
    <row r="4463" spans="1:14">
      <c r="A4463">
        <v>7796155.2000000002</v>
      </c>
      <c r="B4463">
        <v>539476.1</v>
      </c>
      <c r="C4463">
        <v>1</v>
      </c>
      <c r="D4463">
        <v>27</v>
      </c>
      <c r="E4463">
        <v>2.2999999999999998</v>
      </c>
      <c r="G4463">
        <v>17</v>
      </c>
      <c r="H4463">
        <v>27</v>
      </c>
      <c r="I4463">
        <v>2.2999999999999998</v>
      </c>
      <c r="L4463">
        <f t="shared" si="138"/>
        <v>62822.3</v>
      </c>
      <c r="N4463" s="1">
        <f t="shared" si="139"/>
        <v>213.94356732576992</v>
      </c>
    </row>
    <row r="4464" spans="1:14">
      <c r="A4464">
        <v>7796155.2000000002</v>
      </c>
      <c r="B4464">
        <v>539477.19999999995</v>
      </c>
      <c r="C4464">
        <v>1</v>
      </c>
      <c r="D4464">
        <v>27</v>
      </c>
      <c r="E4464">
        <v>2.8</v>
      </c>
      <c r="G4464">
        <v>17</v>
      </c>
      <c r="H4464">
        <v>27</v>
      </c>
      <c r="I4464">
        <v>2.8</v>
      </c>
      <c r="L4464">
        <f t="shared" si="138"/>
        <v>62822.8</v>
      </c>
      <c r="N4464" s="1">
        <f t="shared" si="139"/>
        <v>213.47337070482686</v>
      </c>
    </row>
    <row r="4465" spans="1:14">
      <c r="A4465">
        <v>7796155.2000000002</v>
      </c>
      <c r="B4465">
        <v>539478.30000000005</v>
      </c>
      <c r="C4465">
        <v>1</v>
      </c>
      <c r="D4465">
        <v>27</v>
      </c>
      <c r="E4465">
        <v>3.3</v>
      </c>
      <c r="G4465">
        <v>17</v>
      </c>
      <c r="H4465">
        <v>27</v>
      </c>
      <c r="I4465">
        <v>3.3</v>
      </c>
      <c r="L4465">
        <f t="shared" si="138"/>
        <v>62823.3</v>
      </c>
      <c r="N4465" s="1">
        <f t="shared" si="139"/>
        <v>213.00781675812655</v>
      </c>
    </row>
    <row r="4466" spans="1:14">
      <c r="A4466">
        <v>7796155.2000000002</v>
      </c>
      <c r="B4466">
        <v>539479.4</v>
      </c>
      <c r="C4466">
        <v>1</v>
      </c>
      <c r="D4466">
        <v>27</v>
      </c>
      <c r="E4466">
        <v>3.8</v>
      </c>
      <c r="G4466">
        <v>17</v>
      </c>
      <c r="H4466">
        <v>27</v>
      </c>
      <c r="I4466">
        <v>3.8</v>
      </c>
      <c r="L4466">
        <f t="shared" si="138"/>
        <v>62823.8</v>
      </c>
      <c r="N4466" s="1">
        <f t="shared" si="139"/>
        <v>212.54693599313035</v>
      </c>
    </row>
    <row r="4467" spans="1:14">
      <c r="A4467">
        <v>7796155.2999999998</v>
      </c>
      <c r="B4467">
        <v>539480.6</v>
      </c>
      <c r="C4467">
        <v>1</v>
      </c>
      <c r="D4467">
        <v>27</v>
      </c>
      <c r="E4467">
        <v>4.3</v>
      </c>
      <c r="G4467">
        <v>17</v>
      </c>
      <c r="H4467">
        <v>27</v>
      </c>
      <c r="I4467">
        <v>4.3</v>
      </c>
      <c r="L4467">
        <f t="shared" si="138"/>
        <v>62824.3</v>
      </c>
      <c r="N4467" s="1">
        <f t="shared" si="139"/>
        <v>212.14063731386324</v>
      </c>
    </row>
    <row r="4468" spans="1:14">
      <c r="A4468">
        <v>7796155.2999999998</v>
      </c>
      <c r="B4468">
        <v>539481.69999999995</v>
      </c>
      <c r="C4468">
        <v>1</v>
      </c>
      <c r="D4468">
        <v>27</v>
      </c>
      <c r="E4468">
        <v>4.8</v>
      </c>
      <c r="G4468">
        <v>17</v>
      </c>
      <c r="H4468">
        <v>27</v>
      </c>
      <c r="I4468">
        <v>4.8</v>
      </c>
      <c r="L4468">
        <f t="shared" si="138"/>
        <v>62824.800000000003</v>
      </c>
      <c r="N4468" s="1">
        <f t="shared" si="139"/>
        <v>211.68982025580735</v>
      </c>
    </row>
    <row r="4469" spans="1:14">
      <c r="A4469">
        <v>7796155.2999999998</v>
      </c>
      <c r="B4469">
        <v>539482.80000000005</v>
      </c>
      <c r="C4469">
        <v>1</v>
      </c>
      <c r="D4469">
        <v>27</v>
      </c>
      <c r="E4469">
        <v>5.3</v>
      </c>
      <c r="G4469">
        <v>17</v>
      </c>
      <c r="H4469">
        <v>27</v>
      </c>
      <c r="I4469">
        <v>5.3</v>
      </c>
      <c r="L4469">
        <f t="shared" si="138"/>
        <v>62825.3</v>
      </c>
      <c r="N4469" s="1">
        <f t="shared" si="139"/>
        <v>211.24376913868974</v>
      </c>
    </row>
    <row r="4470" spans="1:14">
      <c r="A4470">
        <v>7796155.4000000004</v>
      </c>
      <c r="B4470">
        <v>539483.9</v>
      </c>
      <c r="C4470">
        <v>1</v>
      </c>
      <c r="D4470">
        <v>27</v>
      </c>
      <c r="E4470">
        <v>5.8</v>
      </c>
      <c r="G4470">
        <v>17</v>
      </c>
      <c r="H4470">
        <v>27</v>
      </c>
      <c r="I4470">
        <v>5.8</v>
      </c>
      <c r="L4470">
        <f t="shared" si="138"/>
        <v>62825.8</v>
      </c>
      <c r="N4470" s="1">
        <f t="shared" si="139"/>
        <v>210.89421518889554</v>
      </c>
    </row>
    <row r="4471" spans="1:14">
      <c r="A4471">
        <v>7796155.4000000004</v>
      </c>
      <c r="B4471">
        <v>539485</v>
      </c>
      <c r="C4471">
        <v>1</v>
      </c>
      <c r="D4471">
        <v>27</v>
      </c>
      <c r="E4471">
        <v>6.3</v>
      </c>
      <c r="G4471">
        <v>17</v>
      </c>
      <c r="H4471">
        <v>27</v>
      </c>
      <c r="I4471">
        <v>6.3</v>
      </c>
      <c r="L4471">
        <f t="shared" si="138"/>
        <v>62826.3</v>
      </c>
      <c r="N4471" s="1">
        <f t="shared" si="139"/>
        <v>210.45797680331361</v>
      </c>
    </row>
    <row r="4472" spans="1:14">
      <c r="A4472">
        <v>7796155.4000000004</v>
      </c>
      <c r="B4472">
        <v>539486.1</v>
      </c>
      <c r="C4472">
        <v>1</v>
      </c>
      <c r="D4472">
        <v>27</v>
      </c>
      <c r="E4472">
        <v>6.8</v>
      </c>
      <c r="G4472">
        <v>17</v>
      </c>
      <c r="H4472">
        <v>27</v>
      </c>
      <c r="I4472">
        <v>6.8</v>
      </c>
      <c r="L4472">
        <f t="shared" si="138"/>
        <v>62826.8</v>
      </c>
      <c r="N4472" s="1">
        <f t="shared" si="139"/>
        <v>210.02659355459704</v>
      </c>
    </row>
    <row r="4473" spans="1:14">
      <c r="A4473">
        <v>7796155.5</v>
      </c>
      <c r="B4473">
        <v>539487.19999999995</v>
      </c>
      <c r="C4473">
        <v>1</v>
      </c>
      <c r="D4473">
        <v>27</v>
      </c>
      <c r="E4473">
        <v>7.3</v>
      </c>
      <c r="G4473">
        <v>17</v>
      </c>
      <c r="H4473">
        <v>27</v>
      </c>
      <c r="I4473">
        <v>7.3</v>
      </c>
      <c r="L4473">
        <f t="shared" si="138"/>
        <v>62827.3</v>
      </c>
      <c r="N4473" s="1">
        <f t="shared" si="139"/>
        <v>209.69236991366071</v>
      </c>
    </row>
    <row r="4474" spans="1:14">
      <c r="A4474">
        <v>7796155.5</v>
      </c>
      <c r="B4474">
        <v>539488.4</v>
      </c>
      <c r="C4474">
        <v>1</v>
      </c>
      <c r="D4474">
        <v>27</v>
      </c>
      <c r="E4474">
        <v>7.8</v>
      </c>
      <c r="G4474">
        <v>17</v>
      </c>
      <c r="H4474">
        <v>27</v>
      </c>
      <c r="I4474">
        <v>7.8</v>
      </c>
      <c r="L4474">
        <f t="shared" si="138"/>
        <v>62827.8</v>
      </c>
      <c r="N4474" s="1">
        <f t="shared" si="139"/>
        <v>209.23290850149814</v>
      </c>
    </row>
    <row r="4475" spans="1:14">
      <c r="A4475">
        <v>7796155.4000000004</v>
      </c>
      <c r="B4475">
        <v>539489.5</v>
      </c>
      <c r="C4475">
        <v>1</v>
      </c>
      <c r="D4475">
        <v>27</v>
      </c>
      <c r="E4475">
        <v>8.3000000000000007</v>
      </c>
      <c r="G4475">
        <v>17</v>
      </c>
      <c r="H4475">
        <v>27</v>
      </c>
      <c r="I4475">
        <v>8.3000000000000007</v>
      </c>
      <c r="L4475">
        <f t="shared" si="138"/>
        <v>62828.3</v>
      </c>
      <c r="N4475" s="1">
        <f t="shared" si="139"/>
        <v>208.7242439204035</v>
      </c>
    </row>
    <row r="4476" spans="1:14">
      <c r="A4476">
        <v>7796155.4000000004</v>
      </c>
      <c r="B4476">
        <v>539490.6</v>
      </c>
      <c r="C4476">
        <v>1</v>
      </c>
      <c r="D4476">
        <v>27</v>
      </c>
      <c r="E4476">
        <v>8.8000000000000007</v>
      </c>
      <c r="G4476">
        <v>17</v>
      </c>
      <c r="H4476">
        <v>27</v>
      </c>
      <c r="I4476">
        <v>8.8000000000000007</v>
      </c>
      <c r="L4476">
        <f t="shared" si="138"/>
        <v>62828.800000000003</v>
      </c>
      <c r="N4476" s="1">
        <f t="shared" si="139"/>
        <v>208.31303367803872</v>
      </c>
    </row>
    <row r="4477" spans="1:14">
      <c r="A4477">
        <v>7796155.4000000004</v>
      </c>
      <c r="B4477">
        <v>539491.69999999995</v>
      </c>
      <c r="C4477">
        <v>1</v>
      </c>
      <c r="D4477">
        <v>27</v>
      </c>
      <c r="E4477">
        <v>9.3000000000000007</v>
      </c>
      <c r="G4477">
        <v>17</v>
      </c>
      <c r="H4477">
        <v>27</v>
      </c>
      <c r="I4477">
        <v>9.3000000000000007</v>
      </c>
      <c r="L4477">
        <f t="shared" si="138"/>
        <v>62829.3</v>
      </c>
      <c r="N4477" s="1">
        <f t="shared" si="139"/>
        <v>207.906830095</v>
      </c>
    </row>
    <row r="4478" spans="1:14">
      <c r="A4478">
        <v>7796155.5</v>
      </c>
      <c r="B4478">
        <v>539492.9</v>
      </c>
      <c r="C4478">
        <v>1</v>
      </c>
      <c r="D4478">
        <v>27</v>
      </c>
      <c r="E4478">
        <v>9.8000000000000007</v>
      </c>
      <c r="G4478">
        <v>17</v>
      </c>
      <c r="H4478">
        <v>27</v>
      </c>
      <c r="I4478">
        <v>9.8000000000000007</v>
      </c>
      <c r="L4478">
        <f t="shared" si="138"/>
        <v>62829.8</v>
      </c>
      <c r="N4478" s="1">
        <f t="shared" si="139"/>
        <v>207.56266523630038</v>
      </c>
    </row>
    <row r="4479" spans="1:14">
      <c r="A4479">
        <v>7796155.5</v>
      </c>
      <c r="B4479">
        <v>539494</v>
      </c>
      <c r="C4479">
        <v>1</v>
      </c>
      <c r="D4479">
        <v>27</v>
      </c>
      <c r="E4479">
        <v>10.3</v>
      </c>
      <c r="G4479">
        <v>17</v>
      </c>
      <c r="H4479">
        <v>27</v>
      </c>
      <c r="I4479">
        <v>10.3</v>
      </c>
      <c r="L4479">
        <f t="shared" si="138"/>
        <v>62830.3</v>
      </c>
      <c r="N4479" s="1">
        <f t="shared" si="139"/>
        <v>207.16720300279192</v>
      </c>
    </row>
    <row r="4480" spans="1:14">
      <c r="A4480">
        <v>7796155.5</v>
      </c>
      <c r="B4480">
        <v>539495.1</v>
      </c>
      <c r="C4480">
        <v>1</v>
      </c>
      <c r="D4480">
        <v>27</v>
      </c>
      <c r="E4480">
        <v>10.8</v>
      </c>
      <c r="G4480">
        <v>17</v>
      </c>
      <c r="H4480">
        <v>27</v>
      </c>
      <c r="I4480">
        <v>10.8</v>
      </c>
      <c r="L4480">
        <f t="shared" si="138"/>
        <v>62830.8</v>
      </c>
      <c r="N4480" s="1">
        <f t="shared" si="139"/>
        <v>206.77683622689315</v>
      </c>
    </row>
    <row r="4481" spans="1:14">
      <c r="A4481">
        <v>7796155.5</v>
      </c>
      <c r="B4481">
        <v>539496.19999999995</v>
      </c>
      <c r="C4481">
        <v>1</v>
      </c>
      <c r="D4481">
        <v>27</v>
      </c>
      <c r="E4481">
        <v>11.3</v>
      </c>
      <c r="G4481">
        <v>17</v>
      </c>
      <c r="H4481">
        <v>27</v>
      </c>
      <c r="I4481">
        <v>11.3</v>
      </c>
      <c r="L4481">
        <f t="shared" si="138"/>
        <v>62831.3</v>
      </c>
      <c r="N4481" s="1">
        <f t="shared" si="139"/>
        <v>206.39159382108247</v>
      </c>
    </row>
    <row r="4482" spans="1:14">
      <c r="A4482">
        <v>7796155.5</v>
      </c>
      <c r="B4482">
        <v>539497.4</v>
      </c>
      <c r="C4482">
        <v>1</v>
      </c>
      <c r="D4482">
        <v>27</v>
      </c>
      <c r="E4482">
        <v>11.8</v>
      </c>
      <c r="G4482">
        <v>17</v>
      </c>
      <c r="H4482">
        <v>27</v>
      </c>
      <c r="I4482">
        <v>11.8</v>
      </c>
      <c r="L4482">
        <f t="shared" ref="L4482:L4545" si="140">(G4482*3600)+(H4482*60)+I4482</f>
        <v>62831.8</v>
      </c>
      <c r="N4482" s="1">
        <f t="shared" ref="N4482:N4545" si="141">SQRT(($P$2-A4482)^2+($Q$2-B4482)^2)</f>
        <v>205.97720747693594</v>
      </c>
    </row>
    <row r="4483" spans="1:14">
      <c r="A4483">
        <v>7796155.5</v>
      </c>
      <c r="B4483">
        <v>539498.5</v>
      </c>
      <c r="C4483">
        <v>1</v>
      </c>
      <c r="D4483">
        <v>27</v>
      </c>
      <c r="E4483">
        <v>12.3</v>
      </c>
      <c r="G4483">
        <v>17</v>
      </c>
      <c r="H4483">
        <v>27</v>
      </c>
      <c r="I4483">
        <v>12.3</v>
      </c>
      <c r="L4483">
        <f t="shared" si="140"/>
        <v>62832.3</v>
      </c>
      <c r="N4483" s="1">
        <f t="shared" si="141"/>
        <v>205.60277235484935</v>
      </c>
    </row>
    <row r="4484" spans="1:14">
      <c r="A4484">
        <v>7796155.5</v>
      </c>
      <c r="B4484">
        <v>539499.6</v>
      </c>
      <c r="C4484">
        <v>1</v>
      </c>
      <c r="D4484">
        <v>27</v>
      </c>
      <c r="E4484">
        <v>12.8</v>
      </c>
      <c r="G4484">
        <v>17</v>
      </c>
      <c r="H4484">
        <v>27</v>
      </c>
      <c r="I4484">
        <v>12.8</v>
      </c>
      <c r="L4484">
        <f t="shared" si="140"/>
        <v>62832.800000000003</v>
      </c>
      <c r="N4484" s="1">
        <f t="shared" si="141"/>
        <v>205.23354988890873</v>
      </c>
    </row>
    <row r="4485" spans="1:14">
      <c r="A4485">
        <v>7796155.4000000004</v>
      </c>
      <c r="B4485">
        <v>539500.69999999995</v>
      </c>
      <c r="C4485">
        <v>1</v>
      </c>
      <c r="D4485">
        <v>27</v>
      </c>
      <c r="E4485">
        <v>13.3</v>
      </c>
      <c r="G4485">
        <v>17</v>
      </c>
      <c r="H4485">
        <v>27</v>
      </c>
      <c r="I4485">
        <v>13.3</v>
      </c>
      <c r="L4485">
        <f t="shared" si="140"/>
        <v>62833.3</v>
      </c>
      <c r="N4485" s="1">
        <f t="shared" si="141"/>
        <v>204.77512055948193</v>
      </c>
    </row>
    <row r="4486" spans="1:14">
      <c r="A4486">
        <v>7796155.5</v>
      </c>
      <c r="B4486">
        <v>539501.9</v>
      </c>
      <c r="C4486">
        <v>1</v>
      </c>
      <c r="D4486">
        <v>27</v>
      </c>
      <c r="E4486">
        <v>13.8</v>
      </c>
      <c r="G4486">
        <v>17</v>
      </c>
      <c r="H4486">
        <v>27</v>
      </c>
      <c r="I4486">
        <v>13.8</v>
      </c>
      <c r="L4486">
        <f t="shared" si="140"/>
        <v>62833.8</v>
      </c>
      <c r="N4486" s="1">
        <f t="shared" si="141"/>
        <v>204.4785074280349</v>
      </c>
    </row>
    <row r="4487" spans="1:14">
      <c r="A4487">
        <v>7796155.5</v>
      </c>
      <c r="B4487">
        <v>539503</v>
      </c>
      <c r="C4487">
        <v>1</v>
      </c>
      <c r="D4487">
        <v>27</v>
      </c>
      <c r="E4487">
        <v>14.3</v>
      </c>
      <c r="G4487">
        <v>17</v>
      </c>
      <c r="H4487">
        <v>27</v>
      </c>
      <c r="I4487">
        <v>14.3</v>
      </c>
      <c r="L4487">
        <f t="shared" si="140"/>
        <v>62834.3</v>
      </c>
      <c r="N4487" s="1">
        <f t="shared" si="141"/>
        <v>204.12557409594712</v>
      </c>
    </row>
    <row r="4488" spans="1:14">
      <c r="A4488">
        <v>7796155.5</v>
      </c>
      <c r="B4488">
        <v>539504.1</v>
      </c>
      <c r="C4488">
        <v>1</v>
      </c>
      <c r="D4488">
        <v>27</v>
      </c>
      <c r="E4488">
        <v>14.8</v>
      </c>
      <c r="G4488">
        <v>17</v>
      </c>
      <c r="H4488">
        <v>27</v>
      </c>
      <c r="I4488">
        <v>14.8</v>
      </c>
      <c r="L4488">
        <f t="shared" si="140"/>
        <v>62834.8</v>
      </c>
      <c r="N4488" s="1">
        <f t="shared" si="141"/>
        <v>203.77796740571091</v>
      </c>
    </row>
    <row r="4489" spans="1:14">
      <c r="A4489">
        <v>7796155.5</v>
      </c>
      <c r="B4489">
        <v>539505.30000000005</v>
      </c>
      <c r="C4489">
        <v>1</v>
      </c>
      <c r="D4489">
        <v>27</v>
      </c>
      <c r="E4489">
        <v>15.3</v>
      </c>
      <c r="G4489">
        <v>17</v>
      </c>
      <c r="H4489">
        <v>27</v>
      </c>
      <c r="I4489">
        <v>15.3</v>
      </c>
      <c r="L4489">
        <f t="shared" si="140"/>
        <v>62835.3</v>
      </c>
      <c r="N4489" s="1">
        <f t="shared" si="141"/>
        <v>203.40486719838873</v>
      </c>
    </row>
    <row r="4490" spans="1:14">
      <c r="A4490">
        <v>7796155.4000000004</v>
      </c>
      <c r="B4490">
        <v>539506.4</v>
      </c>
      <c r="C4490">
        <v>1</v>
      </c>
      <c r="D4490">
        <v>27</v>
      </c>
      <c r="E4490">
        <v>15.8</v>
      </c>
      <c r="G4490">
        <v>17</v>
      </c>
      <c r="H4490">
        <v>27</v>
      </c>
      <c r="I4490">
        <v>15.8</v>
      </c>
      <c r="L4490">
        <f t="shared" si="140"/>
        <v>62835.8</v>
      </c>
      <c r="N4490" s="1">
        <f t="shared" si="141"/>
        <v>202.97320020175377</v>
      </c>
    </row>
    <row r="4491" spans="1:14">
      <c r="A4491">
        <v>7796155.4000000004</v>
      </c>
      <c r="B4491">
        <v>539507.5</v>
      </c>
      <c r="C4491">
        <v>1</v>
      </c>
      <c r="D4491">
        <v>27</v>
      </c>
      <c r="E4491">
        <v>16.3</v>
      </c>
      <c r="G4491">
        <v>17</v>
      </c>
      <c r="H4491">
        <v>27</v>
      </c>
      <c r="I4491">
        <v>16.3</v>
      </c>
      <c r="L4491">
        <f t="shared" si="140"/>
        <v>62836.3</v>
      </c>
      <c r="N4491" s="1">
        <f t="shared" si="141"/>
        <v>202.64207361785481</v>
      </c>
    </row>
    <row r="4492" spans="1:14">
      <c r="A4492">
        <v>7796155.4000000004</v>
      </c>
      <c r="B4492">
        <v>539508.6</v>
      </c>
      <c r="C4492">
        <v>1</v>
      </c>
      <c r="D4492">
        <v>27</v>
      </c>
      <c r="E4492">
        <v>16.8</v>
      </c>
      <c r="G4492">
        <v>17</v>
      </c>
      <c r="H4492">
        <v>27</v>
      </c>
      <c r="I4492">
        <v>16.8</v>
      </c>
      <c r="L4492">
        <f t="shared" si="140"/>
        <v>62836.800000000003</v>
      </c>
      <c r="N4492" s="1">
        <f t="shared" si="141"/>
        <v>202.31638589137276</v>
      </c>
    </row>
    <row r="4493" spans="1:14">
      <c r="A4493">
        <v>7796155.4000000004</v>
      </c>
      <c r="B4493">
        <v>539509.80000000005</v>
      </c>
      <c r="C4493">
        <v>1</v>
      </c>
      <c r="D4493">
        <v>27</v>
      </c>
      <c r="E4493">
        <v>17.3</v>
      </c>
      <c r="G4493">
        <v>17</v>
      </c>
      <c r="H4493">
        <v>27</v>
      </c>
      <c r="I4493">
        <v>17.3</v>
      </c>
      <c r="L4493">
        <f t="shared" si="140"/>
        <v>62837.3</v>
      </c>
      <c r="N4493" s="1">
        <f t="shared" si="141"/>
        <v>201.96732409015738</v>
      </c>
    </row>
    <row r="4494" spans="1:14">
      <c r="A4494">
        <v>7796155.4000000004</v>
      </c>
      <c r="B4494">
        <v>539510.9</v>
      </c>
      <c r="C4494">
        <v>1</v>
      </c>
      <c r="D4494">
        <v>27</v>
      </c>
      <c r="E4494">
        <v>17.8</v>
      </c>
      <c r="G4494">
        <v>17</v>
      </c>
      <c r="H4494">
        <v>27</v>
      </c>
      <c r="I4494">
        <v>17.8</v>
      </c>
      <c r="L4494">
        <f t="shared" si="140"/>
        <v>62837.8</v>
      </c>
      <c r="N4494" s="1">
        <f t="shared" si="141"/>
        <v>201.6530932074721</v>
      </c>
    </row>
    <row r="4495" spans="1:14">
      <c r="A4495">
        <v>7796155.4000000004</v>
      </c>
      <c r="B4495">
        <v>539512.1</v>
      </c>
      <c r="C4495">
        <v>1</v>
      </c>
      <c r="D4495">
        <v>27</v>
      </c>
      <c r="E4495">
        <v>18.3</v>
      </c>
      <c r="G4495">
        <v>17</v>
      </c>
      <c r="H4495">
        <v>27</v>
      </c>
      <c r="I4495">
        <v>18.3</v>
      </c>
      <c r="L4495">
        <f t="shared" si="140"/>
        <v>62838.3</v>
      </c>
      <c r="N4495" s="1">
        <f t="shared" si="141"/>
        <v>201.31659146763511</v>
      </c>
    </row>
    <row r="4496" spans="1:14">
      <c r="A4496">
        <v>7796155.2999999998</v>
      </c>
      <c r="B4496">
        <v>539513.19999999995</v>
      </c>
      <c r="C4496">
        <v>1</v>
      </c>
      <c r="D4496">
        <v>27</v>
      </c>
      <c r="E4496">
        <v>18.8</v>
      </c>
      <c r="G4496">
        <v>17</v>
      </c>
      <c r="H4496">
        <v>27</v>
      </c>
      <c r="I4496">
        <v>18.8</v>
      </c>
      <c r="L4496">
        <f t="shared" si="140"/>
        <v>62838.8</v>
      </c>
      <c r="N4496" s="1">
        <f t="shared" si="141"/>
        <v>200.91771947723549</v>
      </c>
    </row>
    <row r="4497" spans="1:14">
      <c r="A4497">
        <v>7796155.2999999998</v>
      </c>
      <c r="B4497">
        <v>539514.30000000005</v>
      </c>
      <c r="C4497">
        <v>1</v>
      </c>
      <c r="D4497">
        <v>27</v>
      </c>
      <c r="E4497">
        <v>19.3</v>
      </c>
      <c r="G4497">
        <v>17</v>
      </c>
      <c r="H4497">
        <v>27</v>
      </c>
      <c r="I4497">
        <v>19.3</v>
      </c>
      <c r="L4497">
        <f t="shared" si="140"/>
        <v>62839.3</v>
      </c>
      <c r="N4497" s="1">
        <f t="shared" si="141"/>
        <v>200.62048748800055</v>
      </c>
    </row>
    <row r="4498" spans="1:14">
      <c r="A4498">
        <v>7796155.2999999998</v>
      </c>
      <c r="B4498">
        <v>539515.5</v>
      </c>
      <c r="C4498">
        <v>1</v>
      </c>
      <c r="D4498">
        <v>27</v>
      </c>
      <c r="E4498">
        <v>19.8</v>
      </c>
      <c r="G4498">
        <v>17</v>
      </c>
      <c r="H4498">
        <v>27</v>
      </c>
      <c r="I4498">
        <v>19.8</v>
      </c>
      <c r="L4498">
        <f t="shared" si="140"/>
        <v>62839.8</v>
      </c>
      <c r="N4498" s="1">
        <f t="shared" si="141"/>
        <v>200.3026210510686</v>
      </c>
    </row>
    <row r="4499" spans="1:14">
      <c r="A4499">
        <v>7796155.2000000002</v>
      </c>
      <c r="B4499">
        <v>539516.6</v>
      </c>
      <c r="C4499">
        <v>1</v>
      </c>
      <c r="D4499">
        <v>27</v>
      </c>
      <c r="E4499">
        <v>20.3</v>
      </c>
      <c r="G4499">
        <v>17</v>
      </c>
      <c r="H4499">
        <v>27</v>
      </c>
      <c r="I4499">
        <v>20.3</v>
      </c>
      <c r="L4499">
        <f t="shared" si="140"/>
        <v>62840.3</v>
      </c>
      <c r="N4499" s="1">
        <f t="shared" si="141"/>
        <v>199.9204841932771</v>
      </c>
    </row>
    <row r="4500" spans="1:14">
      <c r="A4500">
        <v>7796155.2000000002</v>
      </c>
      <c r="B4500">
        <v>539517.69999999995</v>
      </c>
      <c r="C4500">
        <v>1</v>
      </c>
      <c r="D4500">
        <v>27</v>
      </c>
      <c r="E4500">
        <v>20.8</v>
      </c>
      <c r="G4500">
        <v>17</v>
      </c>
      <c r="H4500">
        <v>27</v>
      </c>
      <c r="I4500">
        <v>20.8</v>
      </c>
      <c r="L4500">
        <f t="shared" si="140"/>
        <v>62840.800000000003</v>
      </c>
      <c r="N4500" s="1">
        <f t="shared" si="141"/>
        <v>199.64050190298724</v>
      </c>
    </row>
    <row r="4501" spans="1:14">
      <c r="A4501">
        <v>7796155.2000000002</v>
      </c>
      <c r="B4501">
        <v>539518.9</v>
      </c>
      <c r="C4501">
        <v>1</v>
      </c>
      <c r="D4501">
        <v>27</v>
      </c>
      <c r="E4501">
        <v>21.3</v>
      </c>
      <c r="G4501">
        <v>17</v>
      </c>
      <c r="H4501">
        <v>27</v>
      </c>
      <c r="I4501">
        <v>21.3</v>
      </c>
      <c r="L4501">
        <f t="shared" si="140"/>
        <v>62841.3</v>
      </c>
      <c r="N4501" s="1">
        <f t="shared" si="141"/>
        <v>199.34154107980024</v>
      </c>
    </row>
    <row r="4502" spans="1:14">
      <c r="A4502">
        <v>7796155.2000000002</v>
      </c>
      <c r="B4502">
        <v>539520</v>
      </c>
      <c r="C4502">
        <v>1</v>
      </c>
      <c r="D4502">
        <v>27</v>
      </c>
      <c r="E4502">
        <v>21.8</v>
      </c>
      <c r="G4502">
        <v>17</v>
      </c>
      <c r="H4502">
        <v>27</v>
      </c>
      <c r="I4502">
        <v>21.8</v>
      </c>
      <c r="L4502">
        <f t="shared" si="140"/>
        <v>62841.8</v>
      </c>
      <c r="N4502" s="1">
        <f t="shared" si="141"/>
        <v>199.07345378043746</v>
      </c>
    </row>
    <row r="4503" spans="1:14">
      <c r="A4503">
        <v>7796155.2000000002</v>
      </c>
      <c r="B4503">
        <v>539521.19999999995</v>
      </c>
      <c r="C4503">
        <v>1</v>
      </c>
      <c r="D4503">
        <v>27</v>
      </c>
      <c r="E4503">
        <v>22.3</v>
      </c>
      <c r="G4503">
        <v>17</v>
      </c>
      <c r="H4503">
        <v>27</v>
      </c>
      <c r="I4503">
        <v>22.3</v>
      </c>
      <c r="L4503">
        <f t="shared" si="140"/>
        <v>62842.3</v>
      </c>
      <c r="N4503" s="1">
        <f t="shared" si="141"/>
        <v>198.78752475966979</v>
      </c>
    </row>
    <row r="4504" spans="1:14">
      <c r="A4504">
        <v>7796155.0999999996</v>
      </c>
      <c r="B4504">
        <v>539522.30000000005</v>
      </c>
      <c r="C4504">
        <v>1</v>
      </c>
      <c r="D4504">
        <v>27</v>
      </c>
      <c r="E4504">
        <v>22.8</v>
      </c>
      <c r="G4504">
        <v>17</v>
      </c>
      <c r="H4504">
        <v>27</v>
      </c>
      <c r="I4504">
        <v>22.8</v>
      </c>
      <c r="L4504">
        <f t="shared" si="140"/>
        <v>62842.8</v>
      </c>
      <c r="N4504" s="1">
        <f t="shared" si="141"/>
        <v>198.43412004958188</v>
      </c>
    </row>
    <row r="4505" spans="1:14">
      <c r="A4505">
        <v>7796155.0999999996</v>
      </c>
      <c r="B4505">
        <v>539523.4</v>
      </c>
      <c r="C4505">
        <v>1</v>
      </c>
      <c r="D4505">
        <v>27</v>
      </c>
      <c r="E4505">
        <v>23.3</v>
      </c>
      <c r="G4505">
        <v>17</v>
      </c>
      <c r="H4505">
        <v>27</v>
      </c>
      <c r="I4505">
        <v>23.3</v>
      </c>
      <c r="L4505">
        <f t="shared" si="140"/>
        <v>62843.3</v>
      </c>
      <c r="N4505" s="1">
        <f t="shared" si="141"/>
        <v>198.18367743044342</v>
      </c>
    </row>
    <row r="4506" spans="1:14">
      <c r="A4506">
        <v>7796155</v>
      </c>
      <c r="B4506">
        <v>539524.6</v>
      </c>
      <c r="C4506">
        <v>1</v>
      </c>
      <c r="D4506">
        <v>27</v>
      </c>
      <c r="E4506">
        <v>23.8</v>
      </c>
      <c r="G4506">
        <v>17</v>
      </c>
      <c r="H4506">
        <v>27</v>
      </c>
      <c r="I4506">
        <v>23.8</v>
      </c>
      <c r="L4506">
        <f t="shared" si="140"/>
        <v>62843.8</v>
      </c>
      <c r="N4506" s="1">
        <f t="shared" si="141"/>
        <v>197.81951369872999</v>
      </c>
    </row>
    <row r="4507" spans="1:14">
      <c r="A4507">
        <v>7796155</v>
      </c>
      <c r="B4507">
        <v>539525.69999999995</v>
      </c>
      <c r="C4507">
        <v>1</v>
      </c>
      <c r="D4507">
        <v>27</v>
      </c>
      <c r="E4507">
        <v>24.3</v>
      </c>
      <c r="G4507">
        <v>17</v>
      </c>
      <c r="H4507">
        <v>27</v>
      </c>
      <c r="I4507">
        <v>24.3</v>
      </c>
      <c r="L4507">
        <f t="shared" si="140"/>
        <v>62844.3</v>
      </c>
      <c r="N4507" s="1">
        <f t="shared" si="141"/>
        <v>197.58109727401541</v>
      </c>
    </row>
    <row r="4508" spans="1:14">
      <c r="A4508">
        <v>7796154.9000000004</v>
      </c>
      <c r="B4508">
        <v>539526.9</v>
      </c>
      <c r="C4508">
        <v>1</v>
      </c>
      <c r="D4508">
        <v>27</v>
      </c>
      <c r="E4508">
        <v>24.8</v>
      </c>
      <c r="G4508">
        <v>17</v>
      </c>
      <c r="H4508">
        <v>27</v>
      </c>
      <c r="I4508">
        <v>24.8</v>
      </c>
      <c r="L4508">
        <f t="shared" si="140"/>
        <v>62844.800000000003</v>
      </c>
      <c r="N4508" s="1">
        <f t="shared" si="141"/>
        <v>197.22986589292657</v>
      </c>
    </row>
    <row r="4509" spans="1:14">
      <c r="A4509">
        <v>7796154.9000000004</v>
      </c>
      <c r="B4509">
        <v>539528</v>
      </c>
      <c r="C4509">
        <v>1</v>
      </c>
      <c r="D4509">
        <v>27</v>
      </c>
      <c r="E4509">
        <v>25.3</v>
      </c>
      <c r="G4509">
        <v>17</v>
      </c>
      <c r="H4509">
        <v>27</v>
      </c>
      <c r="I4509">
        <v>25.3</v>
      </c>
      <c r="L4509">
        <f t="shared" si="140"/>
        <v>62845.3</v>
      </c>
      <c r="N4509" s="1">
        <f t="shared" si="141"/>
        <v>197.00357864806344</v>
      </c>
    </row>
    <row r="4510" spans="1:14">
      <c r="A4510">
        <v>7796154.9000000004</v>
      </c>
      <c r="B4510">
        <v>539529.19999999995</v>
      </c>
      <c r="C4510">
        <v>1</v>
      </c>
      <c r="D4510">
        <v>27</v>
      </c>
      <c r="E4510">
        <v>25.8</v>
      </c>
      <c r="G4510">
        <v>17</v>
      </c>
      <c r="H4510">
        <v>27</v>
      </c>
      <c r="I4510">
        <v>25.8</v>
      </c>
      <c r="L4510">
        <f t="shared" si="140"/>
        <v>62845.8</v>
      </c>
      <c r="N4510" s="1">
        <f t="shared" si="141"/>
        <v>196.76343664448262</v>
      </c>
    </row>
    <row r="4511" spans="1:14">
      <c r="A4511">
        <v>7796154.9000000004</v>
      </c>
      <c r="B4511">
        <v>539530.30000000005</v>
      </c>
      <c r="C4511">
        <v>1</v>
      </c>
      <c r="D4511">
        <v>27</v>
      </c>
      <c r="E4511">
        <v>26.3</v>
      </c>
      <c r="G4511">
        <v>17</v>
      </c>
      <c r="H4511">
        <v>27</v>
      </c>
      <c r="I4511">
        <v>26.3</v>
      </c>
      <c r="L4511">
        <f t="shared" si="140"/>
        <v>62846.3</v>
      </c>
      <c r="N4511" s="1">
        <f t="shared" si="141"/>
        <v>196.54948486358393</v>
      </c>
    </row>
    <row r="4512" spans="1:14">
      <c r="A4512">
        <v>7796154.9000000004</v>
      </c>
      <c r="B4512">
        <v>539531.5</v>
      </c>
      <c r="C4512">
        <v>1</v>
      </c>
      <c r="D4512">
        <v>27</v>
      </c>
      <c r="E4512">
        <v>26.8</v>
      </c>
      <c r="G4512">
        <v>17</v>
      </c>
      <c r="H4512">
        <v>27</v>
      </c>
      <c r="I4512">
        <v>26.8</v>
      </c>
      <c r="L4512">
        <f t="shared" si="140"/>
        <v>62846.8</v>
      </c>
      <c r="N4512" s="1">
        <f t="shared" si="141"/>
        <v>196.32284635300019</v>
      </c>
    </row>
    <row r="4513" spans="1:14">
      <c r="A4513">
        <v>7796154.7999999998</v>
      </c>
      <c r="B4513">
        <v>539532.6</v>
      </c>
      <c r="C4513">
        <v>1</v>
      </c>
      <c r="D4513">
        <v>27</v>
      </c>
      <c r="E4513">
        <v>27.3</v>
      </c>
      <c r="G4513">
        <v>17</v>
      </c>
      <c r="H4513">
        <v>27</v>
      </c>
      <c r="I4513">
        <v>27.3</v>
      </c>
      <c r="L4513">
        <f t="shared" si="140"/>
        <v>62847.3</v>
      </c>
      <c r="N4513" s="1">
        <f t="shared" si="141"/>
        <v>196.02295783894758</v>
      </c>
    </row>
    <row r="4514" spans="1:14">
      <c r="A4514">
        <v>7796154.7000000002</v>
      </c>
      <c r="B4514">
        <v>539533.80000000005</v>
      </c>
      <c r="C4514">
        <v>1</v>
      </c>
      <c r="D4514">
        <v>27</v>
      </c>
      <c r="E4514">
        <v>27.8</v>
      </c>
      <c r="G4514">
        <v>17</v>
      </c>
      <c r="H4514">
        <v>27</v>
      </c>
      <c r="I4514">
        <v>27.8</v>
      </c>
      <c r="L4514">
        <f t="shared" si="140"/>
        <v>62847.8</v>
      </c>
      <c r="N4514" s="1">
        <f t="shared" si="141"/>
        <v>195.71134356513062</v>
      </c>
    </row>
    <row r="4515" spans="1:14">
      <c r="A4515">
        <v>7796154.7000000002</v>
      </c>
      <c r="B4515">
        <v>539534.9</v>
      </c>
      <c r="C4515">
        <v>1</v>
      </c>
      <c r="D4515">
        <v>27</v>
      </c>
      <c r="E4515">
        <v>28.3</v>
      </c>
      <c r="G4515">
        <v>17</v>
      </c>
      <c r="H4515">
        <v>27</v>
      </c>
      <c r="I4515">
        <v>28.3</v>
      </c>
      <c r="L4515">
        <f t="shared" si="140"/>
        <v>62848.3</v>
      </c>
      <c r="N4515" s="1">
        <f t="shared" si="141"/>
        <v>195.52212151076472</v>
      </c>
    </row>
    <row r="4516" spans="1:14">
      <c r="A4516">
        <v>7796154.5999999996</v>
      </c>
      <c r="B4516">
        <v>539536.1</v>
      </c>
      <c r="C4516">
        <v>1</v>
      </c>
      <c r="D4516">
        <v>27</v>
      </c>
      <c r="E4516">
        <v>28.8</v>
      </c>
      <c r="G4516">
        <v>17</v>
      </c>
      <c r="H4516">
        <v>27</v>
      </c>
      <c r="I4516">
        <v>28.8</v>
      </c>
      <c r="L4516">
        <f t="shared" si="140"/>
        <v>62848.800000000003</v>
      </c>
      <c r="N4516" s="1">
        <f t="shared" si="141"/>
        <v>195.22389710242439</v>
      </c>
    </row>
    <row r="4517" spans="1:14">
      <c r="A4517">
        <v>7796154.5999999996</v>
      </c>
      <c r="B4517">
        <v>539537.19999999995</v>
      </c>
      <c r="C4517">
        <v>1</v>
      </c>
      <c r="D4517">
        <v>27</v>
      </c>
      <c r="E4517">
        <v>29.3</v>
      </c>
      <c r="G4517">
        <v>17</v>
      </c>
      <c r="H4517">
        <v>27</v>
      </c>
      <c r="I4517">
        <v>29.3</v>
      </c>
      <c r="L4517">
        <f t="shared" si="140"/>
        <v>62849.3</v>
      </c>
      <c r="N4517" s="1">
        <f t="shared" si="141"/>
        <v>195.04717378075327</v>
      </c>
    </row>
    <row r="4518" spans="1:14">
      <c r="A4518">
        <v>7796154.5999999996</v>
      </c>
      <c r="B4518">
        <v>539538.4</v>
      </c>
      <c r="C4518">
        <v>1</v>
      </c>
      <c r="D4518">
        <v>27</v>
      </c>
      <c r="E4518">
        <v>29.8</v>
      </c>
      <c r="G4518">
        <v>17</v>
      </c>
      <c r="H4518">
        <v>27</v>
      </c>
      <c r="I4518">
        <v>29.8</v>
      </c>
      <c r="L4518">
        <f t="shared" si="140"/>
        <v>62849.8</v>
      </c>
      <c r="N4518" s="1">
        <f t="shared" si="141"/>
        <v>194.86128399416626</v>
      </c>
    </row>
    <row r="4519" spans="1:14">
      <c r="A4519">
        <v>7796154.5999999996</v>
      </c>
      <c r="B4519">
        <v>539539.6</v>
      </c>
      <c r="C4519">
        <v>1</v>
      </c>
      <c r="D4519">
        <v>27</v>
      </c>
      <c r="E4519">
        <v>30.3</v>
      </c>
      <c r="G4519">
        <v>17</v>
      </c>
      <c r="H4519">
        <v>27</v>
      </c>
      <c r="I4519">
        <v>30.3</v>
      </c>
      <c r="L4519">
        <f t="shared" si="140"/>
        <v>62850.3</v>
      </c>
      <c r="N4519" s="1">
        <f t="shared" si="141"/>
        <v>194.68261350171417</v>
      </c>
    </row>
    <row r="4520" spans="1:14">
      <c r="A4520">
        <v>7796154.5</v>
      </c>
      <c r="B4520">
        <v>539540.69999999995</v>
      </c>
      <c r="C4520">
        <v>1</v>
      </c>
      <c r="D4520">
        <v>27</v>
      </c>
      <c r="E4520">
        <v>30.8</v>
      </c>
      <c r="G4520">
        <v>17</v>
      </c>
      <c r="H4520">
        <v>27</v>
      </c>
      <c r="I4520">
        <v>30.8</v>
      </c>
      <c r="L4520">
        <f t="shared" si="140"/>
        <v>62850.8</v>
      </c>
      <c r="N4520" s="1">
        <f t="shared" si="141"/>
        <v>194.42618136455425</v>
      </c>
    </row>
    <row r="4521" spans="1:14">
      <c r="A4521">
        <v>7796154.5</v>
      </c>
      <c r="B4521">
        <v>539541.9</v>
      </c>
      <c r="C4521">
        <v>1</v>
      </c>
      <c r="D4521">
        <v>27</v>
      </c>
      <c r="E4521">
        <v>31.3</v>
      </c>
      <c r="G4521">
        <v>17</v>
      </c>
      <c r="H4521">
        <v>27</v>
      </c>
      <c r="I4521">
        <v>31.3</v>
      </c>
      <c r="L4521">
        <f t="shared" si="140"/>
        <v>62851.3</v>
      </c>
      <c r="N4521" s="1">
        <f t="shared" si="141"/>
        <v>194.26131884654438</v>
      </c>
    </row>
    <row r="4522" spans="1:14">
      <c r="A4522">
        <v>7796154.4000000004</v>
      </c>
      <c r="B4522">
        <v>539543</v>
      </c>
      <c r="C4522">
        <v>1</v>
      </c>
      <c r="D4522">
        <v>27</v>
      </c>
      <c r="E4522">
        <v>31.8</v>
      </c>
      <c r="G4522">
        <v>17</v>
      </c>
      <c r="H4522">
        <v>27</v>
      </c>
      <c r="I4522">
        <v>31.8</v>
      </c>
      <c r="L4522">
        <f t="shared" si="140"/>
        <v>62851.8</v>
      </c>
      <c r="N4522" s="1">
        <f t="shared" si="141"/>
        <v>194.01742189850722</v>
      </c>
    </row>
    <row r="4523" spans="1:14">
      <c r="A4523">
        <v>7796154.2999999998</v>
      </c>
      <c r="B4523">
        <v>539544.19999999995</v>
      </c>
      <c r="C4523">
        <v>1</v>
      </c>
      <c r="D4523">
        <v>27</v>
      </c>
      <c r="E4523">
        <v>32.299999999999997</v>
      </c>
      <c r="G4523">
        <v>17</v>
      </c>
      <c r="H4523">
        <v>27</v>
      </c>
      <c r="I4523">
        <v>32.299999999999997</v>
      </c>
      <c r="L4523">
        <f t="shared" si="140"/>
        <v>62852.3</v>
      </c>
      <c r="N4523" s="1">
        <f t="shared" si="141"/>
        <v>193.76720568747069</v>
      </c>
    </row>
    <row r="4524" spans="1:14">
      <c r="A4524">
        <v>7796154.2999999998</v>
      </c>
      <c r="B4524">
        <v>539545.4</v>
      </c>
      <c r="C4524">
        <v>1</v>
      </c>
      <c r="D4524">
        <v>27</v>
      </c>
      <c r="E4524">
        <v>32.799999999999997</v>
      </c>
      <c r="G4524">
        <v>17</v>
      </c>
      <c r="H4524">
        <v>27</v>
      </c>
      <c r="I4524">
        <v>32.799999999999997</v>
      </c>
      <c r="L4524">
        <f t="shared" si="140"/>
        <v>62852.800000000003</v>
      </c>
      <c r="N4524" s="1">
        <f t="shared" si="141"/>
        <v>193.62347481627145</v>
      </c>
    </row>
    <row r="4525" spans="1:14">
      <c r="A4525">
        <v>7796154.2000000002</v>
      </c>
      <c r="B4525">
        <v>539546.5</v>
      </c>
      <c r="C4525">
        <v>1</v>
      </c>
      <c r="D4525">
        <v>27</v>
      </c>
      <c r="E4525">
        <v>33.299999999999997</v>
      </c>
      <c r="G4525">
        <v>17</v>
      </c>
      <c r="H4525">
        <v>27</v>
      </c>
      <c r="I4525">
        <v>33.299999999999997</v>
      </c>
      <c r="L4525">
        <f t="shared" si="140"/>
        <v>62853.3</v>
      </c>
      <c r="N4525" s="1">
        <f t="shared" si="141"/>
        <v>193.39878489812597</v>
      </c>
    </row>
    <row r="4526" spans="1:14">
      <c r="A4526">
        <v>7796154.2000000002</v>
      </c>
      <c r="B4526">
        <v>539547.69999999995</v>
      </c>
      <c r="C4526">
        <v>1</v>
      </c>
      <c r="D4526">
        <v>27</v>
      </c>
      <c r="E4526">
        <v>33.799999999999997</v>
      </c>
      <c r="G4526">
        <v>17</v>
      </c>
      <c r="H4526">
        <v>27</v>
      </c>
      <c r="I4526">
        <v>33.799999999999997</v>
      </c>
      <c r="L4526">
        <f t="shared" si="140"/>
        <v>62853.8</v>
      </c>
      <c r="N4526" s="1">
        <f t="shared" si="141"/>
        <v>193.26906115587536</v>
      </c>
    </row>
    <row r="4527" spans="1:14">
      <c r="A4527">
        <v>7796154.0999999996</v>
      </c>
      <c r="B4527">
        <v>539548.80000000005</v>
      </c>
      <c r="C4527">
        <v>1</v>
      </c>
      <c r="D4527">
        <v>27</v>
      </c>
      <c r="E4527">
        <v>34.299999999999997</v>
      </c>
      <c r="G4527">
        <v>17</v>
      </c>
      <c r="H4527">
        <v>27</v>
      </c>
      <c r="I4527">
        <v>34.299999999999997</v>
      </c>
      <c r="L4527">
        <f t="shared" si="140"/>
        <v>62854.3</v>
      </c>
      <c r="N4527" s="1">
        <f t="shared" si="141"/>
        <v>193.0571159005932</v>
      </c>
    </row>
    <row r="4528" spans="1:14">
      <c r="A4528">
        <v>7796154.0999999996</v>
      </c>
      <c r="B4528">
        <v>539550</v>
      </c>
      <c r="C4528">
        <v>1</v>
      </c>
      <c r="D4528">
        <v>27</v>
      </c>
      <c r="E4528">
        <v>34.799999999999997</v>
      </c>
      <c r="G4528">
        <v>17</v>
      </c>
      <c r="H4528">
        <v>27</v>
      </c>
      <c r="I4528">
        <v>34.799999999999997</v>
      </c>
      <c r="L4528">
        <f t="shared" si="140"/>
        <v>62854.8</v>
      </c>
      <c r="N4528" s="1">
        <f t="shared" si="141"/>
        <v>192.94146780787398</v>
      </c>
    </row>
    <row r="4529" spans="1:14">
      <c r="A4529">
        <v>7796154.0999999996</v>
      </c>
      <c r="B4529">
        <v>539551.19999999995</v>
      </c>
      <c r="C4529">
        <v>1</v>
      </c>
      <c r="D4529">
        <v>27</v>
      </c>
      <c r="E4529">
        <v>35.299999999999997</v>
      </c>
      <c r="G4529">
        <v>17</v>
      </c>
      <c r="H4529">
        <v>27</v>
      </c>
      <c r="I4529">
        <v>35.299999999999997</v>
      </c>
      <c r="L4529">
        <f t="shared" si="140"/>
        <v>62855.3</v>
      </c>
      <c r="N4529" s="1">
        <f t="shared" si="141"/>
        <v>192.83321809236716</v>
      </c>
    </row>
    <row r="4530" spans="1:14">
      <c r="A4530">
        <v>7796154</v>
      </c>
      <c r="B4530">
        <v>539552.30000000005</v>
      </c>
      <c r="C4530">
        <v>1</v>
      </c>
      <c r="D4530">
        <v>27</v>
      </c>
      <c r="E4530">
        <v>35.799999999999997</v>
      </c>
      <c r="G4530">
        <v>17</v>
      </c>
      <c r="H4530">
        <v>27</v>
      </c>
      <c r="I4530">
        <v>35.799999999999997</v>
      </c>
      <c r="L4530">
        <f t="shared" si="140"/>
        <v>62855.8</v>
      </c>
      <c r="N4530" s="1">
        <f t="shared" si="141"/>
        <v>192.64083160119128</v>
      </c>
    </row>
    <row r="4531" spans="1:14">
      <c r="A4531">
        <v>7796154</v>
      </c>
      <c r="B4531">
        <v>539553.5</v>
      </c>
      <c r="C4531">
        <v>1</v>
      </c>
      <c r="D4531">
        <v>27</v>
      </c>
      <c r="E4531">
        <v>36.299999999999997</v>
      </c>
      <c r="G4531">
        <v>17</v>
      </c>
      <c r="H4531">
        <v>27</v>
      </c>
      <c r="I4531">
        <v>36.299999999999997</v>
      </c>
      <c r="L4531">
        <f t="shared" si="140"/>
        <v>62856.3</v>
      </c>
      <c r="N4531" s="1">
        <f t="shared" si="141"/>
        <v>192.54674757055753</v>
      </c>
    </row>
    <row r="4532" spans="1:14">
      <c r="A4532">
        <v>7796154</v>
      </c>
      <c r="B4532">
        <v>539554.69999999995</v>
      </c>
      <c r="C4532">
        <v>1</v>
      </c>
      <c r="D4532">
        <v>27</v>
      </c>
      <c r="E4532">
        <v>36.799999999999997</v>
      </c>
      <c r="G4532">
        <v>17</v>
      </c>
      <c r="H4532">
        <v>27</v>
      </c>
      <c r="I4532">
        <v>36.799999999999997</v>
      </c>
      <c r="L4532">
        <f t="shared" si="140"/>
        <v>62856.800000000003</v>
      </c>
      <c r="N4532" s="1">
        <f t="shared" si="141"/>
        <v>192.46009976096664</v>
      </c>
    </row>
    <row r="4533" spans="1:14">
      <c r="A4533">
        <v>7796153.9000000004</v>
      </c>
      <c r="B4533">
        <v>539555.80000000005</v>
      </c>
      <c r="C4533">
        <v>1</v>
      </c>
      <c r="D4533">
        <v>27</v>
      </c>
      <c r="E4533">
        <v>37.299999999999997</v>
      </c>
      <c r="G4533">
        <v>17</v>
      </c>
      <c r="H4533">
        <v>27</v>
      </c>
      <c r="I4533">
        <v>37.299999999999997</v>
      </c>
      <c r="L4533">
        <f t="shared" si="140"/>
        <v>62857.3</v>
      </c>
      <c r="N4533" s="1">
        <f t="shared" si="141"/>
        <v>192.28741508518397</v>
      </c>
    </row>
    <row r="4534" spans="1:14">
      <c r="A4534">
        <v>7796153.7999999998</v>
      </c>
      <c r="B4534">
        <v>539557</v>
      </c>
      <c r="C4534">
        <v>1</v>
      </c>
      <c r="D4534">
        <v>27</v>
      </c>
      <c r="E4534">
        <v>37.799999999999997</v>
      </c>
      <c r="G4534">
        <v>17</v>
      </c>
      <c r="H4534">
        <v>27</v>
      </c>
      <c r="I4534">
        <v>37.799999999999997</v>
      </c>
      <c r="L4534">
        <f t="shared" si="140"/>
        <v>62857.8</v>
      </c>
      <c r="N4534" s="1">
        <f t="shared" si="141"/>
        <v>192.11517378887214</v>
      </c>
    </row>
    <row r="4535" spans="1:14">
      <c r="A4535">
        <v>7796153.7999999998</v>
      </c>
      <c r="B4535">
        <v>539558.19999999995</v>
      </c>
      <c r="C4535">
        <v>1</v>
      </c>
      <c r="D4535">
        <v>27</v>
      </c>
      <c r="E4535">
        <v>38.299999999999997</v>
      </c>
      <c r="G4535">
        <v>17</v>
      </c>
      <c r="H4535">
        <v>27</v>
      </c>
      <c r="I4535">
        <v>38.299999999999997</v>
      </c>
      <c r="L4535">
        <f t="shared" si="140"/>
        <v>62858.3</v>
      </c>
      <c r="N4535" s="1">
        <f t="shared" si="141"/>
        <v>192.05020177008265</v>
      </c>
    </row>
    <row r="4536" spans="1:14">
      <c r="A4536">
        <v>7796153.7000000002</v>
      </c>
      <c r="B4536">
        <v>539559.30000000005</v>
      </c>
      <c r="C4536">
        <v>1</v>
      </c>
      <c r="D4536">
        <v>27</v>
      </c>
      <c r="E4536">
        <v>38.799999999999997</v>
      </c>
      <c r="G4536">
        <v>17</v>
      </c>
      <c r="H4536">
        <v>27</v>
      </c>
      <c r="I4536">
        <v>38.799999999999997</v>
      </c>
      <c r="L4536">
        <f t="shared" si="140"/>
        <v>62858.8</v>
      </c>
      <c r="N4536" s="1">
        <f t="shared" si="141"/>
        <v>191.89731629199665</v>
      </c>
    </row>
    <row r="4537" spans="1:14">
      <c r="A4537">
        <v>7796153.7000000002</v>
      </c>
      <c r="B4537">
        <v>539560.5</v>
      </c>
      <c r="C4537">
        <v>1</v>
      </c>
      <c r="D4537">
        <v>27</v>
      </c>
      <c r="E4537">
        <v>39.299999999999997</v>
      </c>
      <c r="G4537">
        <v>17</v>
      </c>
      <c r="H4537">
        <v>27</v>
      </c>
      <c r="I4537">
        <v>39.299999999999997</v>
      </c>
      <c r="L4537">
        <f t="shared" si="140"/>
        <v>62859.3</v>
      </c>
      <c r="N4537" s="1">
        <f t="shared" si="141"/>
        <v>191.84665751602608</v>
      </c>
    </row>
    <row r="4538" spans="1:14">
      <c r="A4538">
        <v>7796153.5999999996</v>
      </c>
      <c r="B4538">
        <v>539561.69999999995</v>
      </c>
      <c r="C4538">
        <v>1</v>
      </c>
      <c r="D4538">
        <v>27</v>
      </c>
      <c r="E4538">
        <v>39.799999999999997</v>
      </c>
      <c r="G4538">
        <v>17</v>
      </c>
      <c r="H4538">
        <v>27</v>
      </c>
      <c r="I4538">
        <v>39.799999999999997</v>
      </c>
      <c r="L4538">
        <f t="shared" si="140"/>
        <v>62859.8</v>
      </c>
      <c r="N4538" s="1">
        <f t="shared" si="141"/>
        <v>191.7035471759921</v>
      </c>
    </row>
    <row r="4539" spans="1:14">
      <c r="A4539">
        <v>7796153.5999999996</v>
      </c>
      <c r="B4539">
        <v>539562.9</v>
      </c>
      <c r="C4539">
        <v>1</v>
      </c>
      <c r="D4539">
        <v>27</v>
      </c>
      <c r="E4539">
        <v>40.299999999999997</v>
      </c>
      <c r="G4539">
        <v>17</v>
      </c>
      <c r="H4539">
        <v>27</v>
      </c>
      <c r="I4539">
        <v>40.299999999999997</v>
      </c>
      <c r="L4539">
        <f t="shared" si="140"/>
        <v>62860.3</v>
      </c>
      <c r="N4539" s="1">
        <f t="shared" si="141"/>
        <v>191.66786376400455</v>
      </c>
    </row>
    <row r="4540" spans="1:14">
      <c r="A4540">
        <v>7796153.5999999996</v>
      </c>
      <c r="B4540">
        <v>539564.1</v>
      </c>
      <c r="C4540">
        <v>1</v>
      </c>
      <c r="D4540">
        <v>27</v>
      </c>
      <c r="E4540">
        <v>40.799999999999997</v>
      </c>
      <c r="G4540">
        <v>17</v>
      </c>
      <c r="H4540">
        <v>27</v>
      </c>
      <c r="I4540">
        <v>40.799999999999997</v>
      </c>
      <c r="L4540">
        <f t="shared" si="140"/>
        <v>62860.800000000003</v>
      </c>
      <c r="N4540" s="1">
        <f t="shared" si="141"/>
        <v>191.63968795595923</v>
      </c>
    </row>
    <row r="4541" spans="1:14">
      <c r="A4541">
        <v>7796153.5</v>
      </c>
      <c r="B4541">
        <v>539565.19999999995</v>
      </c>
      <c r="C4541">
        <v>1</v>
      </c>
      <c r="D4541">
        <v>27</v>
      </c>
      <c r="E4541">
        <v>41.3</v>
      </c>
      <c r="G4541">
        <v>17</v>
      </c>
      <c r="H4541">
        <v>27</v>
      </c>
      <c r="I4541">
        <v>41.3</v>
      </c>
      <c r="L4541">
        <f t="shared" si="140"/>
        <v>62861.3</v>
      </c>
      <c r="N4541" s="1">
        <f t="shared" si="141"/>
        <v>191.52046887996138</v>
      </c>
    </row>
    <row r="4542" spans="1:14">
      <c r="A4542">
        <v>7796153.5</v>
      </c>
      <c r="B4542">
        <v>539565.6</v>
      </c>
      <c r="C4542">
        <v>1</v>
      </c>
      <c r="D4542">
        <v>27</v>
      </c>
      <c r="E4542">
        <v>41.5</v>
      </c>
      <c r="G4542">
        <v>17</v>
      </c>
      <c r="H4542">
        <v>27</v>
      </c>
      <c r="I4542">
        <v>41.5</v>
      </c>
      <c r="L4542">
        <f t="shared" si="140"/>
        <v>62861.5</v>
      </c>
      <c r="N4542" s="1">
        <f t="shared" si="141"/>
        <v>191.51503857399845</v>
      </c>
    </row>
    <row r="4543" spans="1:14">
      <c r="A4543">
        <v>7796153.5</v>
      </c>
      <c r="B4543">
        <v>539565.6</v>
      </c>
      <c r="C4543">
        <v>1</v>
      </c>
      <c r="D4543">
        <v>27</v>
      </c>
      <c r="E4543">
        <v>41.5</v>
      </c>
      <c r="G4543">
        <v>17</v>
      </c>
      <c r="H4543">
        <v>27</v>
      </c>
      <c r="I4543">
        <v>41.5</v>
      </c>
      <c r="L4543">
        <f t="shared" si="140"/>
        <v>62861.5</v>
      </c>
      <c r="N4543" s="1">
        <f t="shared" si="141"/>
        <v>191.51503857399845</v>
      </c>
    </row>
    <row r="4544" spans="1:14">
      <c r="A4544">
        <v>7796153.4000000004</v>
      </c>
      <c r="B4544">
        <v>539566.4</v>
      </c>
      <c r="C4544">
        <v>1</v>
      </c>
      <c r="D4544">
        <v>27</v>
      </c>
      <c r="E4544">
        <v>41.8</v>
      </c>
      <c r="G4544">
        <v>17</v>
      </c>
      <c r="H4544">
        <v>27</v>
      </c>
      <c r="I4544">
        <v>41.8</v>
      </c>
      <c r="L4544">
        <f t="shared" si="140"/>
        <v>62861.8</v>
      </c>
      <c r="N4544" s="1">
        <f t="shared" si="141"/>
        <v>191.40668744885201</v>
      </c>
    </row>
    <row r="4545" spans="1:14">
      <c r="A4545">
        <v>7796153.4000000004</v>
      </c>
      <c r="B4545">
        <v>539567.6</v>
      </c>
      <c r="C4545">
        <v>1</v>
      </c>
      <c r="D4545">
        <v>27</v>
      </c>
      <c r="E4545">
        <v>42.3</v>
      </c>
      <c r="G4545">
        <v>17</v>
      </c>
      <c r="H4545">
        <v>27</v>
      </c>
      <c r="I4545">
        <v>42.3</v>
      </c>
      <c r="L4545">
        <f t="shared" si="140"/>
        <v>62862.3</v>
      </c>
      <c r="N4545" s="1">
        <f t="shared" si="141"/>
        <v>191.40041797274796</v>
      </c>
    </row>
    <row r="4546" spans="1:14">
      <c r="A4546">
        <v>7796153.2999999998</v>
      </c>
      <c r="B4546">
        <v>539568.69999999995</v>
      </c>
      <c r="C4546">
        <v>1</v>
      </c>
      <c r="D4546">
        <v>27</v>
      </c>
      <c r="E4546">
        <v>42.8</v>
      </c>
      <c r="G4546">
        <v>17</v>
      </c>
      <c r="H4546">
        <v>27</v>
      </c>
      <c r="I4546">
        <v>42.8</v>
      </c>
      <c r="L4546">
        <f t="shared" ref="L4546:L4609" si="142">(G4546*3600)+(H4546*60)+I4546</f>
        <v>62862.8</v>
      </c>
      <c r="N4546" s="1">
        <f t="shared" ref="N4546:N4609" si="143">SQRT(($P$2-A4546)^2+($Q$2-B4546)^2)</f>
        <v>191.30128070645179</v>
      </c>
    </row>
    <row r="4547" spans="1:14">
      <c r="A4547">
        <v>7796153.2999999998</v>
      </c>
      <c r="B4547">
        <v>539569.9</v>
      </c>
      <c r="C4547">
        <v>1</v>
      </c>
      <c r="D4547">
        <v>27</v>
      </c>
      <c r="E4547">
        <v>43.3</v>
      </c>
      <c r="G4547">
        <v>17</v>
      </c>
      <c r="H4547">
        <v>27</v>
      </c>
      <c r="I4547">
        <v>43.3</v>
      </c>
      <c r="L4547">
        <f t="shared" si="142"/>
        <v>62863.3</v>
      </c>
      <c r="N4547" s="1">
        <f t="shared" si="143"/>
        <v>191.30943520884907</v>
      </c>
    </row>
    <row r="4548" spans="1:14">
      <c r="A4548">
        <v>7796153.2000000002</v>
      </c>
      <c r="B4548">
        <v>539571.1</v>
      </c>
      <c r="C4548">
        <v>1</v>
      </c>
      <c r="D4548">
        <v>27</v>
      </c>
      <c r="E4548">
        <v>43.8</v>
      </c>
      <c r="G4548">
        <v>17</v>
      </c>
      <c r="H4548">
        <v>27</v>
      </c>
      <c r="I4548">
        <v>43.8</v>
      </c>
      <c r="L4548">
        <f t="shared" si="142"/>
        <v>62863.8</v>
      </c>
      <c r="N4548" s="1">
        <f t="shared" si="143"/>
        <v>191.22512910198566</v>
      </c>
    </row>
    <row r="4549" spans="1:14">
      <c r="A4549">
        <v>7796153.2000000002</v>
      </c>
      <c r="B4549">
        <v>539572.30000000005</v>
      </c>
      <c r="C4549">
        <v>1</v>
      </c>
      <c r="D4549">
        <v>27</v>
      </c>
      <c r="E4549">
        <v>44.3</v>
      </c>
      <c r="G4549">
        <v>17</v>
      </c>
      <c r="H4549">
        <v>27</v>
      </c>
      <c r="I4549">
        <v>44.3</v>
      </c>
      <c r="L4549">
        <f t="shared" si="142"/>
        <v>62864.3</v>
      </c>
      <c r="N4549" s="1">
        <f t="shared" si="143"/>
        <v>191.24834639826724</v>
      </c>
    </row>
    <row r="4550" spans="1:14">
      <c r="A4550">
        <v>7796153.0999999996</v>
      </c>
      <c r="B4550">
        <v>539573.5</v>
      </c>
      <c r="C4550">
        <v>1</v>
      </c>
      <c r="D4550">
        <v>27</v>
      </c>
      <c r="E4550">
        <v>44.8</v>
      </c>
      <c r="G4550">
        <v>17</v>
      </c>
      <c r="H4550">
        <v>27</v>
      </c>
      <c r="I4550">
        <v>44.8</v>
      </c>
      <c r="L4550">
        <f t="shared" si="142"/>
        <v>62864.800000000003</v>
      </c>
      <c r="N4550" s="1">
        <f t="shared" si="143"/>
        <v>191.17913065985422</v>
      </c>
    </row>
    <row r="4551" spans="1:14">
      <c r="A4551">
        <v>7796153.0999999996</v>
      </c>
      <c r="B4551">
        <v>539574.69999999995</v>
      </c>
      <c r="C4551">
        <v>1</v>
      </c>
      <c r="D4551">
        <v>27</v>
      </c>
      <c r="E4551">
        <v>45.3</v>
      </c>
      <c r="G4551">
        <v>17</v>
      </c>
      <c r="H4551">
        <v>27</v>
      </c>
      <c r="I4551">
        <v>45.3</v>
      </c>
      <c r="L4551">
        <f t="shared" si="142"/>
        <v>62865.3</v>
      </c>
      <c r="N4551" s="1">
        <f t="shared" si="143"/>
        <v>191.21741552446784</v>
      </c>
    </row>
    <row r="4552" spans="1:14">
      <c r="A4552">
        <v>7796153</v>
      </c>
      <c r="B4552">
        <v>539575.9</v>
      </c>
      <c r="C4552">
        <v>1</v>
      </c>
      <c r="D4552">
        <v>27</v>
      </c>
      <c r="E4552">
        <v>45.8</v>
      </c>
      <c r="G4552">
        <v>17</v>
      </c>
      <c r="H4552">
        <v>27</v>
      </c>
      <c r="I4552">
        <v>45.8</v>
      </c>
      <c r="L4552">
        <f t="shared" si="142"/>
        <v>62865.8</v>
      </c>
      <c r="N4552" s="1">
        <f t="shared" si="143"/>
        <v>191.16330714862715</v>
      </c>
    </row>
    <row r="4553" spans="1:14">
      <c r="A4553">
        <v>7796152.9000000004</v>
      </c>
      <c r="B4553">
        <v>539577</v>
      </c>
      <c r="C4553">
        <v>1</v>
      </c>
      <c r="D4553">
        <v>27</v>
      </c>
      <c r="E4553">
        <v>46.3</v>
      </c>
      <c r="G4553">
        <v>17</v>
      </c>
      <c r="H4553">
        <v>27</v>
      </c>
      <c r="I4553">
        <v>46.3</v>
      </c>
      <c r="L4553">
        <f t="shared" si="142"/>
        <v>62866.3</v>
      </c>
      <c r="N4553" s="1">
        <f t="shared" si="143"/>
        <v>191.11203520485628</v>
      </c>
    </row>
    <row r="4554" spans="1:14">
      <c r="A4554">
        <v>7796152.9000000004</v>
      </c>
      <c r="B4554">
        <v>539578.19999999995</v>
      </c>
      <c r="C4554">
        <v>1</v>
      </c>
      <c r="D4554">
        <v>27</v>
      </c>
      <c r="E4554">
        <v>46.8</v>
      </c>
      <c r="G4554">
        <v>17</v>
      </c>
      <c r="H4554">
        <v>27</v>
      </c>
      <c r="I4554">
        <v>46.8</v>
      </c>
      <c r="L4554">
        <f t="shared" si="142"/>
        <v>62866.8</v>
      </c>
      <c r="N4554" s="1">
        <f t="shared" si="143"/>
        <v>191.17230447986256</v>
      </c>
    </row>
    <row r="4555" spans="1:14">
      <c r="A4555">
        <v>7796152.7999999998</v>
      </c>
      <c r="B4555">
        <v>539579.4</v>
      </c>
      <c r="C4555">
        <v>1</v>
      </c>
      <c r="D4555">
        <v>27</v>
      </c>
      <c r="E4555">
        <v>47.3</v>
      </c>
      <c r="G4555">
        <v>17</v>
      </c>
      <c r="H4555">
        <v>27</v>
      </c>
      <c r="I4555">
        <v>47.3</v>
      </c>
      <c r="L4555">
        <f t="shared" si="142"/>
        <v>62867.3</v>
      </c>
      <c r="N4555" s="1">
        <f t="shared" si="143"/>
        <v>191.14026263435304</v>
      </c>
    </row>
    <row r="4556" spans="1:14">
      <c r="A4556">
        <v>7796152.7999999998</v>
      </c>
      <c r="B4556">
        <v>539580.6</v>
      </c>
      <c r="C4556">
        <v>1</v>
      </c>
      <c r="D4556">
        <v>27</v>
      </c>
      <c r="E4556">
        <v>47.8</v>
      </c>
      <c r="G4556">
        <v>17</v>
      </c>
      <c r="H4556">
        <v>27</v>
      </c>
      <c r="I4556">
        <v>47.8</v>
      </c>
      <c r="L4556">
        <f t="shared" si="142"/>
        <v>62867.8</v>
      </c>
      <c r="N4556" s="1">
        <f t="shared" si="143"/>
        <v>191.21558513868143</v>
      </c>
    </row>
    <row r="4557" spans="1:14">
      <c r="A4557">
        <v>7796152.7000000002</v>
      </c>
      <c r="B4557">
        <v>539581.80000000005</v>
      </c>
      <c r="C4557">
        <v>1</v>
      </c>
      <c r="D4557">
        <v>27</v>
      </c>
      <c r="E4557">
        <v>48.3</v>
      </c>
      <c r="G4557">
        <v>17</v>
      </c>
      <c r="H4557">
        <v>27</v>
      </c>
      <c r="I4557">
        <v>48.3</v>
      </c>
      <c r="L4557">
        <f t="shared" si="142"/>
        <v>62868.3</v>
      </c>
      <c r="N4557" s="1">
        <f t="shared" si="143"/>
        <v>191.19866631352929</v>
      </c>
    </row>
    <row r="4558" spans="1:14">
      <c r="A4558">
        <v>7796152.7000000002</v>
      </c>
      <c r="B4558">
        <v>539583</v>
      </c>
      <c r="C4558">
        <v>1</v>
      </c>
      <c r="D4558">
        <v>27</v>
      </c>
      <c r="E4558">
        <v>48.8</v>
      </c>
      <c r="G4558">
        <v>17</v>
      </c>
      <c r="H4558">
        <v>27</v>
      </c>
      <c r="I4558">
        <v>48.8</v>
      </c>
      <c r="L4558">
        <f t="shared" si="142"/>
        <v>62868.800000000003</v>
      </c>
      <c r="N4558" s="1">
        <f t="shared" si="143"/>
        <v>191.28902216298519</v>
      </c>
    </row>
    <row r="4559" spans="1:14">
      <c r="A4559">
        <v>7796152.7000000002</v>
      </c>
      <c r="B4559">
        <v>539584.19999999995</v>
      </c>
      <c r="C4559">
        <v>1</v>
      </c>
      <c r="D4559">
        <v>27</v>
      </c>
      <c r="E4559">
        <v>49.3</v>
      </c>
      <c r="G4559">
        <v>17</v>
      </c>
      <c r="H4559">
        <v>27</v>
      </c>
      <c r="I4559">
        <v>49.3</v>
      </c>
      <c r="L4559">
        <f t="shared" si="142"/>
        <v>62869.3</v>
      </c>
      <c r="N4559" s="1">
        <f t="shared" si="143"/>
        <v>191.38685952820671</v>
      </c>
    </row>
    <row r="4560" spans="1:14">
      <c r="A4560">
        <v>7796152.5999999996</v>
      </c>
      <c r="B4560">
        <v>539585.4</v>
      </c>
      <c r="C4560">
        <v>1</v>
      </c>
      <c r="D4560">
        <v>27</v>
      </c>
      <c r="E4560">
        <v>49.8</v>
      </c>
      <c r="G4560">
        <v>17</v>
      </c>
      <c r="H4560">
        <v>27</v>
      </c>
      <c r="I4560">
        <v>49.8</v>
      </c>
      <c r="L4560">
        <f t="shared" si="142"/>
        <v>62869.8</v>
      </c>
      <c r="N4560" s="1">
        <f t="shared" si="143"/>
        <v>191.39258083807428</v>
      </c>
    </row>
    <row r="4561" spans="1:14">
      <c r="A4561">
        <v>7796152.5</v>
      </c>
      <c r="B4561">
        <v>539586.6</v>
      </c>
      <c r="C4561">
        <v>1</v>
      </c>
      <c r="D4561">
        <v>27</v>
      </c>
      <c r="E4561">
        <v>50.3</v>
      </c>
      <c r="G4561">
        <v>17</v>
      </c>
      <c r="H4561">
        <v>27</v>
      </c>
      <c r="I4561">
        <v>50.3</v>
      </c>
      <c r="L4561">
        <f t="shared" si="142"/>
        <v>62870.3</v>
      </c>
      <c r="N4561" s="1">
        <f t="shared" si="143"/>
        <v>191.4058776526968</v>
      </c>
    </row>
    <row r="4562" spans="1:14">
      <c r="A4562">
        <v>7796152.5</v>
      </c>
      <c r="B4562">
        <v>539587.80000000005</v>
      </c>
      <c r="C4562">
        <v>1</v>
      </c>
      <c r="D4562">
        <v>27</v>
      </c>
      <c r="E4562">
        <v>50.8</v>
      </c>
      <c r="G4562">
        <v>17</v>
      </c>
      <c r="H4562">
        <v>27</v>
      </c>
      <c r="I4562">
        <v>50.8</v>
      </c>
      <c r="L4562">
        <f t="shared" si="142"/>
        <v>62870.8</v>
      </c>
      <c r="N4562" s="1">
        <f t="shared" si="143"/>
        <v>191.52621230526603</v>
      </c>
    </row>
    <row r="4563" spans="1:14">
      <c r="A4563">
        <v>7796152.4000000004</v>
      </c>
      <c r="B4563">
        <v>539589</v>
      </c>
      <c r="C4563">
        <v>1</v>
      </c>
      <c r="D4563">
        <v>27</v>
      </c>
      <c r="E4563">
        <v>51.3</v>
      </c>
      <c r="G4563">
        <v>17</v>
      </c>
      <c r="H4563">
        <v>27</v>
      </c>
      <c r="I4563">
        <v>51.3</v>
      </c>
      <c r="L4563">
        <f t="shared" si="142"/>
        <v>62871.3</v>
      </c>
      <c r="N4563" s="1">
        <f t="shared" si="143"/>
        <v>191.55458752048162</v>
      </c>
    </row>
    <row r="4564" spans="1:14">
      <c r="A4564">
        <v>7796152.4000000004</v>
      </c>
      <c r="B4564">
        <v>539590.19999999995</v>
      </c>
      <c r="C4564">
        <v>1</v>
      </c>
      <c r="D4564">
        <v>27</v>
      </c>
      <c r="E4564">
        <v>51.8</v>
      </c>
      <c r="G4564">
        <v>17</v>
      </c>
      <c r="H4564">
        <v>27</v>
      </c>
      <c r="I4564">
        <v>51.8</v>
      </c>
      <c r="L4564">
        <f t="shared" si="142"/>
        <v>62871.8</v>
      </c>
      <c r="N4564" s="1">
        <f t="shared" si="143"/>
        <v>191.68985367029677</v>
      </c>
    </row>
    <row r="4565" spans="1:14">
      <c r="A4565">
        <v>7796152.2999999998</v>
      </c>
      <c r="B4565">
        <v>539591.4</v>
      </c>
      <c r="C4565">
        <v>1</v>
      </c>
      <c r="D4565">
        <v>27</v>
      </c>
      <c r="E4565">
        <v>52.3</v>
      </c>
      <c r="G4565">
        <v>17</v>
      </c>
      <c r="H4565">
        <v>27</v>
      </c>
      <c r="I4565">
        <v>52.3</v>
      </c>
      <c r="L4565">
        <f t="shared" si="142"/>
        <v>62872.3</v>
      </c>
      <c r="N4565" s="1">
        <f t="shared" si="143"/>
        <v>191.7332782798286</v>
      </c>
    </row>
    <row r="4566" spans="1:14">
      <c r="A4566">
        <v>7796152.2999999998</v>
      </c>
      <c r="B4566">
        <v>539592.6</v>
      </c>
      <c r="C4566">
        <v>1</v>
      </c>
      <c r="D4566">
        <v>27</v>
      </c>
      <c r="E4566">
        <v>52.8</v>
      </c>
      <c r="G4566">
        <v>17</v>
      </c>
      <c r="H4566">
        <v>27</v>
      </c>
      <c r="I4566">
        <v>52.8</v>
      </c>
      <c r="L4566">
        <f t="shared" si="142"/>
        <v>62872.800000000003</v>
      </c>
      <c r="N4566" s="1">
        <f t="shared" si="143"/>
        <v>191.88342815347019</v>
      </c>
    </row>
    <row r="4567" spans="1:14">
      <c r="A4567">
        <v>7796152.2000000002</v>
      </c>
      <c r="B4567">
        <v>539593.80000000005</v>
      </c>
      <c r="C4567">
        <v>1</v>
      </c>
      <c r="D4567">
        <v>27</v>
      </c>
      <c r="E4567">
        <v>53.3</v>
      </c>
      <c r="G4567">
        <v>17</v>
      </c>
      <c r="H4567">
        <v>27</v>
      </c>
      <c r="I4567">
        <v>53.3</v>
      </c>
      <c r="L4567">
        <f t="shared" si="142"/>
        <v>62873.3</v>
      </c>
      <c r="N4567" s="1">
        <f t="shared" si="143"/>
        <v>191.94186619930852</v>
      </c>
    </row>
    <row r="4568" spans="1:14">
      <c r="A4568">
        <v>7796152.2000000002</v>
      </c>
      <c r="B4568">
        <v>539595</v>
      </c>
      <c r="C4568">
        <v>1</v>
      </c>
      <c r="D4568">
        <v>27</v>
      </c>
      <c r="E4568">
        <v>53.8</v>
      </c>
      <c r="G4568">
        <v>17</v>
      </c>
      <c r="H4568">
        <v>27</v>
      </c>
      <c r="I4568">
        <v>53.8</v>
      </c>
      <c r="L4568">
        <f t="shared" si="142"/>
        <v>62873.8</v>
      </c>
      <c r="N4568" s="1">
        <f t="shared" si="143"/>
        <v>192.10684527124704</v>
      </c>
    </row>
    <row r="4569" spans="1:14">
      <c r="A4569">
        <v>7796152.0999999996</v>
      </c>
      <c r="B4569">
        <v>539596.19999999995</v>
      </c>
      <c r="C4569">
        <v>1</v>
      </c>
      <c r="D4569">
        <v>27</v>
      </c>
      <c r="E4569">
        <v>54.3</v>
      </c>
      <c r="G4569">
        <v>17</v>
      </c>
      <c r="H4569">
        <v>27</v>
      </c>
      <c r="I4569">
        <v>54.3</v>
      </c>
      <c r="L4569">
        <f t="shared" si="142"/>
        <v>62874.3</v>
      </c>
      <c r="N4569" s="1">
        <f t="shared" si="143"/>
        <v>192.1802539280655</v>
      </c>
    </row>
    <row r="4570" spans="1:14">
      <c r="A4570">
        <v>7796152.0999999996</v>
      </c>
      <c r="B4570">
        <v>539597.4</v>
      </c>
      <c r="C4570">
        <v>1</v>
      </c>
      <c r="D4570">
        <v>27</v>
      </c>
      <c r="E4570">
        <v>54.8</v>
      </c>
      <c r="G4570">
        <v>17</v>
      </c>
      <c r="H4570">
        <v>27</v>
      </c>
      <c r="I4570">
        <v>54.8</v>
      </c>
      <c r="L4570">
        <f t="shared" si="142"/>
        <v>62874.8</v>
      </c>
      <c r="N4570" s="1">
        <f t="shared" si="143"/>
        <v>192.3600010393526</v>
      </c>
    </row>
    <row r="4571" spans="1:14">
      <c r="A4571">
        <v>7796152.0999999996</v>
      </c>
      <c r="B4571">
        <v>539598.6</v>
      </c>
      <c r="C4571">
        <v>1</v>
      </c>
      <c r="D4571">
        <v>27</v>
      </c>
      <c r="E4571">
        <v>55.3</v>
      </c>
      <c r="G4571">
        <v>17</v>
      </c>
      <c r="H4571">
        <v>27</v>
      </c>
      <c r="I4571">
        <v>55.3</v>
      </c>
      <c r="L4571">
        <f t="shared" si="142"/>
        <v>62875.3</v>
      </c>
      <c r="N4571" s="1">
        <f t="shared" si="143"/>
        <v>192.54705918257213</v>
      </c>
    </row>
    <row r="4572" spans="1:14">
      <c r="A4572">
        <v>7796152</v>
      </c>
      <c r="B4572">
        <v>539599.80000000005</v>
      </c>
      <c r="C4572">
        <v>1</v>
      </c>
      <c r="D4572">
        <v>27</v>
      </c>
      <c r="E4572">
        <v>55.8</v>
      </c>
      <c r="G4572">
        <v>17</v>
      </c>
      <c r="H4572">
        <v>27</v>
      </c>
      <c r="I4572">
        <v>55.8</v>
      </c>
      <c r="L4572">
        <f t="shared" si="142"/>
        <v>62875.8</v>
      </c>
      <c r="N4572" s="1">
        <f t="shared" si="143"/>
        <v>192.64277821917685</v>
      </c>
    </row>
    <row r="4573" spans="1:14">
      <c r="A4573">
        <v>7796152</v>
      </c>
      <c r="B4573">
        <v>539601</v>
      </c>
      <c r="C4573">
        <v>1</v>
      </c>
      <c r="D4573">
        <v>27</v>
      </c>
      <c r="E4573">
        <v>56.3</v>
      </c>
      <c r="G4573">
        <v>17</v>
      </c>
      <c r="H4573">
        <v>27</v>
      </c>
      <c r="I4573">
        <v>56.3</v>
      </c>
      <c r="L4573">
        <f t="shared" si="142"/>
        <v>62876.3</v>
      </c>
      <c r="N4573" s="1">
        <f t="shared" si="143"/>
        <v>192.84449693989197</v>
      </c>
    </row>
    <row r="4574" spans="1:14">
      <c r="A4574">
        <v>7796151.9000000004</v>
      </c>
      <c r="B4574">
        <v>539602.19999999995</v>
      </c>
      <c r="C4574">
        <v>1</v>
      </c>
      <c r="D4574">
        <v>27</v>
      </c>
      <c r="E4574">
        <v>56.8</v>
      </c>
      <c r="G4574">
        <v>17</v>
      </c>
      <c r="H4574">
        <v>27</v>
      </c>
      <c r="I4574">
        <v>56.8</v>
      </c>
      <c r="L4574">
        <f t="shared" si="142"/>
        <v>62876.800000000003</v>
      </c>
      <c r="N4574" s="1">
        <f t="shared" si="143"/>
        <v>192.95504657857046</v>
      </c>
    </row>
    <row r="4575" spans="1:14">
      <c r="A4575">
        <v>7796151.9000000004</v>
      </c>
      <c r="B4575">
        <v>539603.4</v>
      </c>
      <c r="C4575">
        <v>1</v>
      </c>
      <c r="D4575">
        <v>27</v>
      </c>
      <c r="E4575">
        <v>57.3</v>
      </c>
      <c r="G4575">
        <v>17</v>
      </c>
      <c r="H4575">
        <v>27</v>
      </c>
      <c r="I4575">
        <v>57.3</v>
      </c>
      <c r="L4575">
        <f t="shared" si="142"/>
        <v>62877.3</v>
      </c>
      <c r="N4575" s="1">
        <f t="shared" si="143"/>
        <v>193.17134880758877</v>
      </c>
    </row>
    <row r="4576" spans="1:14">
      <c r="A4576">
        <v>7796151.9000000004</v>
      </c>
      <c r="B4576">
        <v>539604.6</v>
      </c>
      <c r="C4576">
        <v>1</v>
      </c>
      <c r="D4576">
        <v>27</v>
      </c>
      <c r="E4576">
        <v>57.8</v>
      </c>
      <c r="G4576">
        <v>17</v>
      </c>
      <c r="H4576">
        <v>27</v>
      </c>
      <c r="I4576">
        <v>57.8</v>
      </c>
      <c r="L4576">
        <f t="shared" si="142"/>
        <v>62877.8</v>
      </c>
      <c r="N4576" s="1">
        <f t="shared" si="143"/>
        <v>193.39485515426665</v>
      </c>
    </row>
    <row r="4577" spans="1:14">
      <c r="A4577">
        <v>7796151.9000000004</v>
      </c>
      <c r="B4577">
        <v>539605.80000000005</v>
      </c>
      <c r="C4577">
        <v>1</v>
      </c>
      <c r="D4577">
        <v>27</v>
      </c>
      <c r="E4577">
        <v>58.3</v>
      </c>
      <c r="G4577">
        <v>17</v>
      </c>
      <c r="H4577">
        <v>27</v>
      </c>
      <c r="I4577">
        <v>58.3</v>
      </c>
      <c r="L4577">
        <f t="shared" si="142"/>
        <v>62878.3</v>
      </c>
      <c r="N4577" s="1">
        <f t="shared" si="143"/>
        <v>193.62554067102047</v>
      </c>
    </row>
    <row r="4578" spans="1:14">
      <c r="A4578">
        <v>7796151.7999999998</v>
      </c>
      <c r="B4578">
        <v>539607</v>
      </c>
      <c r="C4578">
        <v>1</v>
      </c>
      <c r="D4578">
        <v>27</v>
      </c>
      <c r="E4578">
        <v>58.8</v>
      </c>
      <c r="G4578">
        <v>17</v>
      </c>
      <c r="H4578">
        <v>27</v>
      </c>
      <c r="I4578">
        <v>58.8</v>
      </c>
      <c r="L4578">
        <f t="shared" si="142"/>
        <v>62878.8</v>
      </c>
      <c r="N4578" s="1">
        <f t="shared" si="143"/>
        <v>193.76542519223932</v>
      </c>
    </row>
    <row r="4579" spans="1:14">
      <c r="A4579">
        <v>7796151.7999999998</v>
      </c>
      <c r="B4579">
        <v>539608.30000000005</v>
      </c>
      <c r="C4579">
        <v>1</v>
      </c>
      <c r="D4579">
        <v>27</v>
      </c>
      <c r="E4579">
        <v>59.3</v>
      </c>
      <c r="G4579">
        <v>17</v>
      </c>
      <c r="H4579">
        <v>27</v>
      </c>
      <c r="I4579">
        <v>59.3</v>
      </c>
      <c r="L4579">
        <f t="shared" si="142"/>
        <v>62879.3</v>
      </c>
      <c r="N4579" s="1">
        <f t="shared" si="143"/>
        <v>194.03126036784136</v>
      </c>
    </row>
    <row r="4580" spans="1:14">
      <c r="A4580">
        <v>7796151.7999999998</v>
      </c>
      <c r="B4580">
        <v>539609.5</v>
      </c>
      <c r="C4580">
        <v>1</v>
      </c>
      <c r="D4580">
        <v>27</v>
      </c>
      <c r="E4580">
        <v>59.8</v>
      </c>
      <c r="G4580">
        <v>17</v>
      </c>
      <c r="H4580">
        <v>27</v>
      </c>
      <c r="I4580">
        <v>59.8</v>
      </c>
      <c r="L4580">
        <f t="shared" si="142"/>
        <v>62879.8</v>
      </c>
      <c r="N4580" s="1">
        <f t="shared" si="143"/>
        <v>194.28404463550086</v>
      </c>
    </row>
    <row r="4581" spans="1:14">
      <c r="A4581">
        <v>7796151.7000000002</v>
      </c>
      <c r="B4581">
        <v>539610.69999999995</v>
      </c>
      <c r="C4581">
        <v>1</v>
      </c>
      <c r="D4581">
        <v>28</v>
      </c>
      <c r="E4581">
        <v>0.3</v>
      </c>
      <c r="G4581">
        <v>17</v>
      </c>
      <c r="H4581">
        <v>28</v>
      </c>
      <c r="I4581">
        <v>0.3</v>
      </c>
      <c r="L4581">
        <f t="shared" si="142"/>
        <v>62880.3</v>
      </c>
      <c r="N4581" s="1">
        <f t="shared" si="143"/>
        <v>194.44634221313265</v>
      </c>
    </row>
    <row r="4582" spans="1:14">
      <c r="A4582">
        <v>7796151.7000000002</v>
      </c>
      <c r="B4582">
        <v>539611.9</v>
      </c>
      <c r="C4582">
        <v>1</v>
      </c>
      <c r="D4582">
        <v>28</v>
      </c>
      <c r="E4582">
        <v>0.8</v>
      </c>
      <c r="G4582">
        <v>17</v>
      </c>
      <c r="H4582">
        <v>28</v>
      </c>
      <c r="I4582">
        <v>0.8</v>
      </c>
      <c r="L4582">
        <f t="shared" si="142"/>
        <v>62880.800000000003</v>
      </c>
      <c r="N4582" s="1">
        <f t="shared" si="143"/>
        <v>194.71337909879924</v>
      </c>
    </row>
    <row r="4583" spans="1:14">
      <c r="A4583">
        <v>7796151.7000000002</v>
      </c>
      <c r="B4583">
        <v>539613.1</v>
      </c>
      <c r="C4583">
        <v>1</v>
      </c>
      <c r="D4583">
        <v>28</v>
      </c>
      <c r="E4583">
        <v>1.3</v>
      </c>
      <c r="G4583">
        <v>17</v>
      </c>
      <c r="H4583">
        <v>28</v>
      </c>
      <c r="I4583">
        <v>1.3</v>
      </c>
      <c r="L4583">
        <f t="shared" si="142"/>
        <v>62881.3</v>
      </c>
      <c r="N4583" s="1">
        <f t="shared" si="143"/>
        <v>194.98743549282494</v>
      </c>
    </row>
    <row r="4584" spans="1:14">
      <c r="A4584">
        <v>7796151.7000000002</v>
      </c>
      <c r="B4584">
        <v>539614.30000000005</v>
      </c>
      <c r="C4584">
        <v>1</v>
      </c>
      <c r="D4584">
        <v>28</v>
      </c>
      <c r="E4584">
        <v>1.8</v>
      </c>
      <c r="G4584">
        <v>17</v>
      </c>
      <c r="H4584">
        <v>28</v>
      </c>
      <c r="I4584">
        <v>1.8</v>
      </c>
      <c r="L4584">
        <f t="shared" si="142"/>
        <v>62881.8</v>
      </c>
      <c r="N4584" s="1">
        <f t="shared" si="143"/>
        <v>195.26848183993999</v>
      </c>
    </row>
    <row r="4585" spans="1:14">
      <c r="A4585">
        <v>7796151.7000000002</v>
      </c>
      <c r="B4585">
        <v>539615.6</v>
      </c>
      <c r="C4585">
        <v>1</v>
      </c>
      <c r="D4585">
        <v>28</v>
      </c>
      <c r="E4585">
        <v>2.2999999999999998</v>
      </c>
      <c r="G4585">
        <v>17</v>
      </c>
      <c r="H4585">
        <v>28</v>
      </c>
      <c r="I4585">
        <v>2.2999999999999998</v>
      </c>
      <c r="L4585">
        <f t="shared" si="142"/>
        <v>62882.3</v>
      </c>
      <c r="N4585" s="1">
        <f t="shared" si="143"/>
        <v>195.58080171649888</v>
      </c>
    </row>
    <row r="4586" spans="1:14">
      <c r="A4586">
        <v>7796151.7000000002</v>
      </c>
      <c r="B4586">
        <v>539616.80000000005</v>
      </c>
      <c r="C4586">
        <v>1</v>
      </c>
      <c r="D4586">
        <v>28</v>
      </c>
      <c r="E4586">
        <v>2.8</v>
      </c>
      <c r="G4586">
        <v>17</v>
      </c>
      <c r="H4586">
        <v>28</v>
      </c>
      <c r="I4586">
        <v>2.8</v>
      </c>
      <c r="L4586">
        <f t="shared" si="142"/>
        <v>62882.8</v>
      </c>
      <c r="N4586" s="1">
        <f t="shared" si="143"/>
        <v>195.87631301429789</v>
      </c>
    </row>
    <row r="4587" spans="1:14">
      <c r="A4587">
        <v>7796151.7000000002</v>
      </c>
      <c r="B4587">
        <v>539618</v>
      </c>
      <c r="C4587">
        <v>1</v>
      </c>
      <c r="D4587">
        <v>28</v>
      </c>
      <c r="E4587">
        <v>3.3</v>
      </c>
      <c r="G4587">
        <v>17</v>
      </c>
      <c r="H4587">
        <v>28</v>
      </c>
      <c r="I4587">
        <v>3.3</v>
      </c>
      <c r="L4587">
        <f t="shared" si="142"/>
        <v>62883.3</v>
      </c>
      <c r="N4587" s="1">
        <f t="shared" si="143"/>
        <v>196.17871953927792</v>
      </c>
    </row>
    <row r="4588" spans="1:14">
      <c r="A4588">
        <v>7796151.7000000002</v>
      </c>
      <c r="B4588">
        <v>539619.19999999995</v>
      </c>
      <c r="C4588">
        <v>1</v>
      </c>
      <c r="D4588">
        <v>28</v>
      </c>
      <c r="E4588">
        <v>3.8</v>
      </c>
      <c r="G4588">
        <v>17</v>
      </c>
      <c r="H4588">
        <v>28</v>
      </c>
      <c r="I4588">
        <v>3.8</v>
      </c>
      <c r="L4588">
        <f t="shared" si="142"/>
        <v>62883.8</v>
      </c>
      <c r="N4588" s="1">
        <f t="shared" si="143"/>
        <v>196.48798945499416</v>
      </c>
    </row>
    <row r="4589" spans="1:14">
      <c r="A4589">
        <v>7796151.7000000002</v>
      </c>
      <c r="B4589">
        <v>539620.5</v>
      </c>
      <c r="C4589">
        <v>1</v>
      </c>
      <c r="D4589">
        <v>28</v>
      </c>
      <c r="E4589">
        <v>4.3</v>
      </c>
      <c r="G4589">
        <v>17</v>
      </c>
      <c r="H4589">
        <v>28</v>
      </c>
      <c r="I4589">
        <v>4.3</v>
      </c>
      <c r="L4589">
        <f t="shared" si="142"/>
        <v>62884.3</v>
      </c>
      <c r="N4589" s="1">
        <f t="shared" si="143"/>
        <v>196.83073946939962</v>
      </c>
    </row>
    <row r="4590" spans="1:14">
      <c r="A4590">
        <v>7796151.7000000002</v>
      </c>
      <c r="B4590">
        <v>539621.69999999995</v>
      </c>
      <c r="C4590">
        <v>1</v>
      </c>
      <c r="D4590">
        <v>28</v>
      </c>
      <c r="E4590">
        <v>4.8</v>
      </c>
      <c r="G4590">
        <v>17</v>
      </c>
      <c r="H4590">
        <v>28</v>
      </c>
      <c r="I4590">
        <v>4.8</v>
      </c>
      <c r="L4590">
        <f t="shared" si="142"/>
        <v>62884.800000000003</v>
      </c>
      <c r="N4590" s="1">
        <f t="shared" si="143"/>
        <v>197.15420360739373</v>
      </c>
    </row>
    <row r="4591" spans="1:14">
      <c r="A4591">
        <v>7796151.7000000002</v>
      </c>
      <c r="B4591">
        <v>539622.9</v>
      </c>
      <c r="C4591">
        <v>1</v>
      </c>
      <c r="D4591">
        <v>28</v>
      </c>
      <c r="E4591">
        <v>5.3</v>
      </c>
      <c r="G4591">
        <v>17</v>
      </c>
      <c r="H4591">
        <v>28</v>
      </c>
      <c r="I4591">
        <v>5.3</v>
      </c>
      <c r="L4591">
        <f t="shared" si="142"/>
        <v>62885.3</v>
      </c>
      <c r="N4591" s="1">
        <f t="shared" si="143"/>
        <v>197.48442976617986</v>
      </c>
    </row>
    <row r="4592" spans="1:14">
      <c r="A4592">
        <v>7796151.7000000002</v>
      </c>
      <c r="B4592">
        <v>539624.1</v>
      </c>
      <c r="C4592">
        <v>1</v>
      </c>
      <c r="D4592">
        <v>28</v>
      </c>
      <c r="E4592">
        <v>5.8</v>
      </c>
      <c r="G4592">
        <v>17</v>
      </c>
      <c r="H4592">
        <v>28</v>
      </c>
      <c r="I4592">
        <v>5.8</v>
      </c>
      <c r="L4592">
        <f t="shared" si="142"/>
        <v>62885.8</v>
      </c>
      <c r="N4592" s="1">
        <f t="shared" si="143"/>
        <v>197.82138408187336</v>
      </c>
    </row>
    <row r="4593" spans="1:14">
      <c r="A4593">
        <v>7796151.7000000002</v>
      </c>
      <c r="B4593">
        <v>539625.30000000005</v>
      </c>
      <c r="C4593">
        <v>1</v>
      </c>
      <c r="D4593">
        <v>28</v>
      </c>
      <c r="E4593">
        <v>6.3</v>
      </c>
      <c r="G4593">
        <v>17</v>
      </c>
      <c r="H4593">
        <v>28</v>
      </c>
      <c r="I4593">
        <v>6.3</v>
      </c>
      <c r="L4593">
        <f t="shared" si="142"/>
        <v>62886.3</v>
      </c>
      <c r="N4593" s="1">
        <f t="shared" si="143"/>
        <v>198.16503223342912</v>
      </c>
    </row>
    <row r="4594" spans="1:14">
      <c r="A4594">
        <v>7796151.7000000002</v>
      </c>
      <c r="B4594">
        <v>539626.6</v>
      </c>
      <c r="C4594">
        <v>1</v>
      </c>
      <c r="D4594">
        <v>28</v>
      </c>
      <c r="E4594">
        <v>6.8</v>
      </c>
      <c r="G4594">
        <v>17</v>
      </c>
      <c r="H4594">
        <v>28</v>
      </c>
      <c r="I4594">
        <v>6.8</v>
      </c>
      <c r="L4594">
        <f t="shared" si="142"/>
        <v>62886.8</v>
      </c>
      <c r="N4594" s="1">
        <f t="shared" si="143"/>
        <v>198.54483120964881</v>
      </c>
    </row>
    <row r="4595" spans="1:14">
      <c r="A4595">
        <v>7796151.7000000002</v>
      </c>
      <c r="B4595">
        <v>539627.80000000005</v>
      </c>
      <c r="C4595">
        <v>1</v>
      </c>
      <c r="D4595">
        <v>28</v>
      </c>
      <c r="E4595">
        <v>7.3</v>
      </c>
      <c r="G4595">
        <v>17</v>
      </c>
      <c r="H4595">
        <v>28</v>
      </c>
      <c r="I4595">
        <v>7.3</v>
      </c>
      <c r="L4595">
        <f t="shared" si="142"/>
        <v>62887.3</v>
      </c>
      <c r="N4595" s="1">
        <f t="shared" si="143"/>
        <v>198.90231270670594</v>
      </c>
    </row>
    <row r="4596" spans="1:14">
      <c r="A4596">
        <v>7796151.7000000002</v>
      </c>
      <c r="B4596">
        <v>539629</v>
      </c>
      <c r="C4596">
        <v>1</v>
      </c>
      <c r="D4596">
        <v>28</v>
      </c>
      <c r="E4596">
        <v>7.8</v>
      </c>
      <c r="G4596">
        <v>17</v>
      </c>
      <c r="H4596">
        <v>28</v>
      </c>
      <c r="I4596">
        <v>7.8</v>
      </c>
      <c r="L4596">
        <f t="shared" si="142"/>
        <v>62887.8</v>
      </c>
      <c r="N4596" s="1">
        <f t="shared" si="143"/>
        <v>199.26637950259112</v>
      </c>
    </row>
    <row r="4597" spans="1:14">
      <c r="A4597">
        <v>7796151.7000000002</v>
      </c>
      <c r="B4597">
        <v>539630.30000000005</v>
      </c>
      <c r="C4597">
        <v>1</v>
      </c>
      <c r="D4597">
        <v>28</v>
      </c>
      <c r="E4597">
        <v>8.3000000000000007</v>
      </c>
      <c r="G4597">
        <v>17</v>
      </c>
      <c r="H4597">
        <v>28</v>
      </c>
      <c r="I4597">
        <v>8.3000000000000007</v>
      </c>
      <c r="L4597">
        <f t="shared" si="142"/>
        <v>62888.3</v>
      </c>
      <c r="N4597" s="1">
        <f t="shared" si="143"/>
        <v>199.66817473016692</v>
      </c>
    </row>
    <row r="4598" spans="1:14">
      <c r="A4598">
        <v>7796151.7000000002</v>
      </c>
      <c r="B4598">
        <v>539631.5</v>
      </c>
      <c r="C4598">
        <v>1</v>
      </c>
      <c r="D4598">
        <v>28</v>
      </c>
      <c r="E4598">
        <v>8.8000000000000007</v>
      </c>
      <c r="G4598">
        <v>17</v>
      </c>
      <c r="H4598">
        <v>28</v>
      </c>
      <c r="I4598">
        <v>8.8000000000000007</v>
      </c>
      <c r="L4598">
        <f t="shared" si="142"/>
        <v>62888.800000000003</v>
      </c>
      <c r="N4598" s="1">
        <f t="shared" si="143"/>
        <v>200.04584474582487</v>
      </c>
    </row>
    <row r="4599" spans="1:14">
      <c r="A4599">
        <v>7796151.7000000002</v>
      </c>
      <c r="B4599">
        <v>539632.69999999995</v>
      </c>
      <c r="C4599">
        <v>1</v>
      </c>
      <c r="D4599">
        <v>28</v>
      </c>
      <c r="E4599">
        <v>9.3000000000000007</v>
      </c>
      <c r="G4599">
        <v>17</v>
      </c>
      <c r="H4599">
        <v>28</v>
      </c>
      <c r="I4599">
        <v>9.3000000000000007</v>
      </c>
      <c r="L4599">
        <f t="shared" si="142"/>
        <v>62889.3</v>
      </c>
      <c r="N4599" s="1">
        <f t="shared" si="143"/>
        <v>200.42998777644186</v>
      </c>
    </row>
    <row r="4600" spans="1:14">
      <c r="A4600">
        <v>7796151.7000000002</v>
      </c>
      <c r="B4600">
        <v>539634</v>
      </c>
      <c r="C4600">
        <v>1</v>
      </c>
      <c r="D4600">
        <v>28</v>
      </c>
      <c r="E4600">
        <v>9.8000000000000007</v>
      </c>
      <c r="G4600">
        <v>17</v>
      </c>
      <c r="H4600">
        <v>28</v>
      </c>
      <c r="I4600">
        <v>9.8000000000000007</v>
      </c>
      <c r="L4600">
        <f t="shared" si="142"/>
        <v>62889.8</v>
      </c>
      <c r="N4600" s="1">
        <f t="shared" si="143"/>
        <v>200.85340425312853</v>
      </c>
    </row>
    <row r="4601" spans="1:14">
      <c r="A4601">
        <v>7796151.7999999998</v>
      </c>
      <c r="B4601">
        <v>539635.19999999995</v>
      </c>
      <c r="C4601">
        <v>1</v>
      </c>
      <c r="D4601">
        <v>28</v>
      </c>
      <c r="E4601">
        <v>10.3</v>
      </c>
      <c r="G4601">
        <v>17</v>
      </c>
      <c r="H4601">
        <v>28</v>
      </c>
      <c r="I4601">
        <v>10.3</v>
      </c>
      <c r="L4601">
        <f t="shared" si="142"/>
        <v>62890.3</v>
      </c>
      <c r="N4601" s="1">
        <f t="shared" si="143"/>
        <v>201.34517625193564</v>
      </c>
    </row>
    <row r="4602" spans="1:14">
      <c r="A4602">
        <v>7796151.7999999998</v>
      </c>
      <c r="B4602">
        <v>539636.4</v>
      </c>
      <c r="C4602">
        <v>1</v>
      </c>
      <c r="D4602">
        <v>28</v>
      </c>
      <c r="E4602">
        <v>10.8</v>
      </c>
      <c r="G4602">
        <v>17</v>
      </c>
      <c r="H4602">
        <v>28</v>
      </c>
      <c r="I4602">
        <v>10.8</v>
      </c>
      <c r="L4602">
        <f t="shared" si="142"/>
        <v>62890.8</v>
      </c>
      <c r="N4602" s="1">
        <f t="shared" si="143"/>
        <v>201.74885377600657</v>
      </c>
    </row>
    <row r="4603" spans="1:14">
      <c r="A4603">
        <v>7796151.7999999998</v>
      </c>
      <c r="B4603">
        <v>539637.69999999995</v>
      </c>
      <c r="C4603">
        <v>1</v>
      </c>
      <c r="D4603">
        <v>28</v>
      </c>
      <c r="E4603">
        <v>11.3</v>
      </c>
      <c r="G4603">
        <v>17</v>
      </c>
      <c r="H4603">
        <v>28</v>
      </c>
      <c r="I4603">
        <v>11.3</v>
      </c>
      <c r="L4603">
        <f t="shared" si="142"/>
        <v>62891.3</v>
      </c>
      <c r="N4603" s="1">
        <f t="shared" si="143"/>
        <v>202.19329860290327</v>
      </c>
    </row>
    <row r="4604" spans="1:14">
      <c r="A4604">
        <v>7796151.7999999998</v>
      </c>
      <c r="B4604">
        <v>539638.9</v>
      </c>
      <c r="C4604">
        <v>1</v>
      </c>
      <c r="D4604">
        <v>28</v>
      </c>
      <c r="E4604">
        <v>11.8</v>
      </c>
      <c r="G4604">
        <v>17</v>
      </c>
      <c r="H4604">
        <v>28</v>
      </c>
      <c r="I4604">
        <v>11.8</v>
      </c>
      <c r="L4604">
        <f t="shared" si="142"/>
        <v>62891.8</v>
      </c>
      <c r="N4604" s="1">
        <f t="shared" si="143"/>
        <v>202.61009352925288</v>
      </c>
    </row>
    <row r="4605" spans="1:14">
      <c r="A4605">
        <v>7796151.7999999998</v>
      </c>
      <c r="B4605">
        <v>539640.19999999995</v>
      </c>
      <c r="C4605">
        <v>1</v>
      </c>
      <c r="D4605">
        <v>28</v>
      </c>
      <c r="E4605">
        <v>12.3</v>
      </c>
      <c r="G4605">
        <v>17</v>
      </c>
      <c r="H4605">
        <v>28</v>
      </c>
      <c r="I4605">
        <v>12.3</v>
      </c>
      <c r="L4605">
        <f t="shared" si="142"/>
        <v>62892.3</v>
      </c>
      <c r="N4605" s="1">
        <f t="shared" si="143"/>
        <v>203.06865833979049</v>
      </c>
    </row>
    <row r="4606" spans="1:14">
      <c r="A4606">
        <v>7796151.7999999998</v>
      </c>
      <c r="B4606">
        <v>539641.4</v>
      </c>
      <c r="C4606">
        <v>1</v>
      </c>
      <c r="D4606">
        <v>28</v>
      </c>
      <c r="E4606">
        <v>12.8</v>
      </c>
      <c r="G4606">
        <v>17</v>
      </c>
      <c r="H4606">
        <v>28</v>
      </c>
      <c r="I4606">
        <v>12.8</v>
      </c>
      <c r="L4606">
        <f t="shared" si="142"/>
        <v>62892.800000000003</v>
      </c>
      <c r="N4606" s="1">
        <f t="shared" si="143"/>
        <v>203.4984029419708</v>
      </c>
    </row>
    <row r="4607" spans="1:14">
      <c r="A4607">
        <v>7796151.7999999998</v>
      </c>
      <c r="B4607">
        <v>539642.6</v>
      </c>
      <c r="C4607">
        <v>1</v>
      </c>
      <c r="D4607">
        <v>28</v>
      </c>
      <c r="E4607">
        <v>13.3</v>
      </c>
      <c r="G4607">
        <v>17</v>
      </c>
      <c r="H4607">
        <v>28</v>
      </c>
      <c r="I4607">
        <v>13.3</v>
      </c>
      <c r="L4607">
        <f t="shared" si="142"/>
        <v>62893.3</v>
      </c>
      <c r="N4607" s="1">
        <f t="shared" si="143"/>
        <v>203.93430314668942</v>
      </c>
    </row>
    <row r="4608" spans="1:14">
      <c r="A4608">
        <v>7796151.7999999998</v>
      </c>
      <c r="B4608">
        <v>539643.9</v>
      </c>
      <c r="C4608">
        <v>1</v>
      </c>
      <c r="D4608">
        <v>28</v>
      </c>
      <c r="E4608">
        <v>13.8</v>
      </c>
      <c r="G4608">
        <v>17</v>
      </c>
      <c r="H4608">
        <v>28</v>
      </c>
      <c r="I4608">
        <v>13.8</v>
      </c>
      <c r="L4608">
        <f t="shared" si="142"/>
        <v>62893.8</v>
      </c>
      <c r="N4608" s="1">
        <f t="shared" si="143"/>
        <v>204.41342910859069</v>
      </c>
    </row>
    <row r="4609" spans="1:14">
      <c r="A4609">
        <v>7796151.9000000004</v>
      </c>
      <c r="B4609">
        <v>539645.1</v>
      </c>
      <c r="C4609">
        <v>1</v>
      </c>
      <c r="D4609">
        <v>28</v>
      </c>
      <c r="E4609">
        <v>14.3</v>
      </c>
      <c r="G4609">
        <v>17</v>
      </c>
      <c r="H4609">
        <v>28</v>
      </c>
      <c r="I4609">
        <v>14.3</v>
      </c>
      <c r="L4609">
        <f t="shared" si="142"/>
        <v>62894.3</v>
      </c>
      <c r="N4609" s="1">
        <f t="shared" si="143"/>
        <v>204.95467791718707</v>
      </c>
    </row>
    <row r="4610" spans="1:14">
      <c r="A4610">
        <v>7796151.9000000004</v>
      </c>
      <c r="B4610">
        <v>539646.30000000005</v>
      </c>
      <c r="C4610">
        <v>1</v>
      </c>
      <c r="D4610">
        <v>28</v>
      </c>
      <c r="E4610">
        <v>14.8</v>
      </c>
      <c r="G4610">
        <v>17</v>
      </c>
      <c r="H4610">
        <v>28</v>
      </c>
      <c r="I4610">
        <v>14.8</v>
      </c>
      <c r="L4610">
        <f t="shared" ref="L4610:L4673" si="144">(G4610*3600)+(H4610*60)+I4610</f>
        <v>62894.8</v>
      </c>
      <c r="N4610" s="1">
        <f t="shared" ref="N4610:N4673" si="145">SQRT(($P$2-A4610)^2+($Q$2-B4610)^2)</f>
        <v>205.40910398555556</v>
      </c>
    </row>
    <row r="4611" spans="1:14">
      <c r="A4611">
        <v>7796151.9000000004</v>
      </c>
      <c r="B4611">
        <v>539647.6</v>
      </c>
      <c r="C4611">
        <v>1</v>
      </c>
      <c r="D4611">
        <v>28</v>
      </c>
      <c r="E4611">
        <v>15.3</v>
      </c>
      <c r="G4611">
        <v>17</v>
      </c>
      <c r="H4611">
        <v>28</v>
      </c>
      <c r="I4611">
        <v>15.3</v>
      </c>
      <c r="L4611">
        <f t="shared" si="144"/>
        <v>62895.3</v>
      </c>
      <c r="N4611" s="1">
        <f t="shared" si="145"/>
        <v>205.90815913930604</v>
      </c>
    </row>
    <row r="4612" spans="1:14">
      <c r="A4612">
        <v>7796152</v>
      </c>
      <c r="B4612">
        <v>539648.9</v>
      </c>
      <c r="C4612">
        <v>1</v>
      </c>
      <c r="D4612">
        <v>28</v>
      </c>
      <c r="E4612">
        <v>15.8</v>
      </c>
      <c r="G4612">
        <v>17</v>
      </c>
      <c r="H4612">
        <v>28</v>
      </c>
      <c r="I4612">
        <v>15.8</v>
      </c>
      <c r="L4612">
        <f t="shared" si="144"/>
        <v>62895.8</v>
      </c>
      <c r="N4612" s="1">
        <f t="shared" si="145"/>
        <v>206.50619845419595</v>
      </c>
    </row>
    <row r="4613" spans="1:14">
      <c r="A4613">
        <v>7796152</v>
      </c>
      <c r="B4613">
        <v>539650.1</v>
      </c>
      <c r="C4613">
        <v>1</v>
      </c>
      <c r="D4613">
        <v>28</v>
      </c>
      <c r="E4613">
        <v>16.3</v>
      </c>
      <c r="G4613">
        <v>17</v>
      </c>
      <c r="H4613">
        <v>28</v>
      </c>
      <c r="I4613">
        <v>16.3</v>
      </c>
      <c r="L4613">
        <f t="shared" si="144"/>
        <v>62896.3</v>
      </c>
      <c r="N4613" s="1">
        <f t="shared" si="145"/>
        <v>206.97925016773101</v>
      </c>
    </row>
    <row r="4614" spans="1:14">
      <c r="A4614">
        <v>7796152</v>
      </c>
      <c r="B4614">
        <v>539651.4</v>
      </c>
      <c r="C4614">
        <v>1</v>
      </c>
      <c r="D4614">
        <v>28</v>
      </c>
      <c r="E4614">
        <v>16.8</v>
      </c>
      <c r="G4614">
        <v>17</v>
      </c>
      <c r="H4614">
        <v>28</v>
      </c>
      <c r="I4614">
        <v>16.8</v>
      </c>
      <c r="L4614">
        <f t="shared" si="144"/>
        <v>62896.800000000003</v>
      </c>
      <c r="N4614" s="1">
        <f t="shared" si="145"/>
        <v>207.49833734274569</v>
      </c>
    </row>
    <row r="4615" spans="1:14">
      <c r="A4615">
        <v>7796152</v>
      </c>
      <c r="B4615">
        <v>539652.6</v>
      </c>
      <c r="C4615">
        <v>1</v>
      </c>
      <c r="D4615">
        <v>28</v>
      </c>
      <c r="E4615">
        <v>17.3</v>
      </c>
      <c r="G4615">
        <v>17</v>
      </c>
      <c r="H4615">
        <v>28</v>
      </c>
      <c r="I4615">
        <v>17.3</v>
      </c>
      <c r="L4615">
        <f t="shared" si="144"/>
        <v>62897.3</v>
      </c>
      <c r="N4615" s="1">
        <f t="shared" si="145"/>
        <v>207.98355704236829</v>
      </c>
    </row>
    <row r="4616" spans="1:14">
      <c r="A4616">
        <v>7796152</v>
      </c>
      <c r="B4616">
        <v>539653.80000000005</v>
      </c>
      <c r="C4616">
        <v>1</v>
      </c>
      <c r="D4616">
        <v>28</v>
      </c>
      <c r="E4616">
        <v>17.8</v>
      </c>
      <c r="G4616">
        <v>17</v>
      </c>
      <c r="H4616">
        <v>28</v>
      </c>
      <c r="I4616">
        <v>17.8</v>
      </c>
      <c r="L4616">
        <f t="shared" si="144"/>
        <v>62897.8</v>
      </c>
      <c r="N4616" s="1">
        <f t="shared" si="145"/>
        <v>208.47455480227794</v>
      </c>
    </row>
    <row r="4617" spans="1:14">
      <c r="A4617">
        <v>7796152.0999999996</v>
      </c>
      <c r="B4617">
        <v>539655.1</v>
      </c>
      <c r="C4617">
        <v>1</v>
      </c>
      <c r="D4617">
        <v>28</v>
      </c>
      <c r="E4617">
        <v>18.3</v>
      </c>
      <c r="G4617">
        <v>17</v>
      </c>
      <c r="H4617">
        <v>28</v>
      </c>
      <c r="I4617">
        <v>18.3</v>
      </c>
      <c r="L4617">
        <f t="shared" si="144"/>
        <v>62898.3</v>
      </c>
      <c r="N4617" s="1">
        <f t="shared" si="145"/>
        <v>209.10384979682775</v>
      </c>
    </row>
    <row r="4618" spans="1:14">
      <c r="A4618">
        <v>7796152.0999999996</v>
      </c>
      <c r="B4618">
        <v>539656.4</v>
      </c>
      <c r="C4618">
        <v>1</v>
      </c>
      <c r="D4618">
        <v>28</v>
      </c>
      <c r="E4618">
        <v>18.8</v>
      </c>
      <c r="G4618">
        <v>17</v>
      </c>
      <c r="H4618">
        <v>28</v>
      </c>
      <c r="I4618">
        <v>18.8</v>
      </c>
      <c r="L4618">
        <f t="shared" si="144"/>
        <v>62898.8</v>
      </c>
      <c r="N4618" s="1">
        <f t="shared" si="145"/>
        <v>209.64868232322013</v>
      </c>
    </row>
    <row r="4619" spans="1:14">
      <c r="A4619">
        <v>7796152.0999999996</v>
      </c>
      <c r="B4619">
        <v>539657.6</v>
      </c>
      <c r="C4619">
        <v>1</v>
      </c>
      <c r="D4619">
        <v>28</v>
      </c>
      <c r="E4619">
        <v>19.3</v>
      </c>
      <c r="G4619">
        <v>17</v>
      </c>
      <c r="H4619">
        <v>28</v>
      </c>
      <c r="I4619">
        <v>19.3</v>
      </c>
      <c r="L4619">
        <f t="shared" si="144"/>
        <v>62899.3</v>
      </c>
      <c r="N4619" s="1">
        <f t="shared" si="145"/>
        <v>210.15748856477654</v>
      </c>
    </row>
    <row r="4620" spans="1:14">
      <c r="A4620">
        <v>7796152.0999999996</v>
      </c>
      <c r="B4620">
        <v>539658.80000000005</v>
      </c>
      <c r="C4620">
        <v>1</v>
      </c>
      <c r="D4620">
        <v>28</v>
      </c>
      <c r="E4620">
        <v>19.8</v>
      </c>
      <c r="G4620">
        <v>17</v>
      </c>
      <c r="H4620">
        <v>28</v>
      </c>
      <c r="I4620">
        <v>19.8</v>
      </c>
      <c r="L4620">
        <f t="shared" si="144"/>
        <v>62899.8</v>
      </c>
      <c r="N4620" s="1">
        <f t="shared" si="145"/>
        <v>210.67190130595682</v>
      </c>
    </row>
    <row r="4621" spans="1:14">
      <c r="A4621">
        <v>7796152.0999999996</v>
      </c>
      <c r="B4621">
        <v>539660.1</v>
      </c>
      <c r="C4621">
        <v>1</v>
      </c>
      <c r="D4621">
        <v>28</v>
      </c>
      <c r="E4621">
        <v>20.3</v>
      </c>
      <c r="G4621">
        <v>17</v>
      </c>
      <c r="H4621">
        <v>28</v>
      </c>
      <c r="I4621">
        <v>20.3</v>
      </c>
      <c r="L4621">
        <f t="shared" si="144"/>
        <v>62900.3</v>
      </c>
      <c r="N4621" s="1">
        <f t="shared" si="145"/>
        <v>211.23546103780509</v>
      </c>
    </row>
    <row r="4622" spans="1:14">
      <c r="A4622">
        <v>7796152.0999999996</v>
      </c>
      <c r="B4622">
        <v>539661.30000000005</v>
      </c>
      <c r="C4622">
        <v>1</v>
      </c>
      <c r="D4622">
        <v>28</v>
      </c>
      <c r="E4622">
        <v>20.8</v>
      </c>
      <c r="G4622">
        <v>17</v>
      </c>
      <c r="H4622">
        <v>28</v>
      </c>
      <c r="I4622">
        <v>20.8</v>
      </c>
      <c r="L4622">
        <f t="shared" si="144"/>
        <v>62900.800000000003</v>
      </c>
      <c r="N4622" s="1">
        <f t="shared" si="145"/>
        <v>211.76142235985063</v>
      </c>
    </row>
    <row r="4623" spans="1:14">
      <c r="A4623">
        <v>7796152.0999999996</v>
      </c>
      <c r="B4623">
        <v>539662.6</v>
      </c>
      <c r="C4623">
        <v>1</v>
      </c>
      <c r="D4623">
        <v>28</v>
      </c>
      <c r="E4623">
        <v>21.3</v>
      </c>
      <c r="G4623">
        <v>17</v>
      </c>
      <c r="H4623">
        <v>28</v>
      </c>
      <c r="I4623">
        <v>21.3</v>
      </c>
      <c r="L4623">
        <f t="shared" si="144"/>
        <v>62901.3</v>
      </c>
      <c r="N4623" s="1">
        <f t="shared" si="145"/>
        <v>212.33739661174607</v>
      </c>
    </row>
    <row r="4624" spans="1:14">
      <c r="A4624">
        <v>7796152.0999999996</v>
      </c>
      <c r="B4624">
        <v>539663.80000000005</v>
      </c>
      <c r="C4624">
        <v>1</v>
      </c>
      <c r="D4624">
        <v>28</v>
      </c>
      <c r="E4624">
        <v>21.8</v>
      </c>
      <c r="G4624">
        <v>17</v>
      </c>
      <c r="H4624">
        <v>28</v>
      </c>
      <c r="I4624">
        <v>21.8</v>
      </c>
      <c r="L4624">
        <f t="shared" si="144"/>
        <v>62901.8</v>
      </c>
      <c r="N4624" s="1">
        <f t="shared" si="145"/>
        <v>212.87472841994955</v>
      </c>
    </row>
    <row r="4625" spans="1:14">
      <c r="A4625">
        <v>7796152.2000000002</v>
      </c>
      <c r="B4625">
        <v>539665.1</v>
      </c>
      <c r="C4625">
        <v>1</v>
      </c>
      <c r="D4625">
        <v>28</v>
      </c>
      <c r="E4625">
        <v>22.3</v>
      </c>
      <c r="G4625">
        <v>17</v>
      </c>
      <c r="H4625">
        <v>28</v>
      </c>
      <c r="I4625">
        <v>22.3</v>
      </c>
      <c r="L4625">
        <f t="shared" si="144"/>
        <v>62902.3</v>
      </c>
      <c r="N4625" s="1">
        <f t="shared" si="145"/>
        <v>213.55198430374355</v>
      </c>
    </row>
    <row r="4626" spans="1:14">
      <c r="A4626">
        <v>7796152.2000000002</v>
      </c>
      <c r="B4626">
        <v>539665.6</v>
      </c>
      <c r="C4626">
        <v>1</v>
      </c>
      <c r="D4626">
        <v>28</v>
      </c>
      <c r="E4626">
        <v>22.5</v>
      </c>
      <c r="G4626">
        <v>17</v>
      </c>
      <c r="H4626">
        <v>28</v>
      </c>
      <c r="I4626">
        <v>22.5</v>
      </c>
      <c r="L4626">
        <f t="shared" si="144"/>
        <v>62902.5</v>
      </c>
      <c r="N4626" s="1">
        <f t="shared" si="145"/>
        <v>213.77979324544756</v>
      </c>
    </row>
    <row r="4627" spans="1:14">
      <c r="A4627">
        <v>7796152.2000000002</v>
      </c>
      <c r="B4627">
        <v>539665.6</v>
      </c>
      <c r="C4627">
        <v>1</v>
      </c>
      <c r="D4627">
        <v>28</v>
      </c>
      <c r="E4627">
        <v>22.5</v>
      </c>
      <c r="G4627">
        <v>17</v>
      </c>
      <c r="H4627">
        <v>28</v>
      </c>
      <c r="I4627">
        <v>22.5</v>
      </c>
      <c r="L4627">
        <f t="shared" si="144"/>
        <v>62902.5</v>
      </c>
      <c r="N4627" s="1">
        <f t="shared" si="145"/>
        <v>213.77979324544756</v>
      </c>
    </row>
    <row r="4628" spans="1:14">
      <c r="A4628">
        <v>7796152.2000000002</v>
      </c>
      <c r="B4628">
        <v>539666.4</v>
      </c>
      <c r="C4628">
        <v>1</v>
      </c>
      <c r="D4628">
        <v>28</v>
      </c>
      <c r="E4628">
        <v>22.8</v>
      </c>
      <c r="G4628">
        <v>17</v>
      </c>
      <c r="H4628">
        <v>28</v>
      </c>
      <c r="I4628">
        <v>22.8</v>
      </c>
      <c r="L4628">
        <f t="shared" si="144"/>
        <v>62902.8</v>
      </c>
      <c r="N4628" s="1">
        <f t="shared" si="145"/>
        <v>214.14621173412206</v>
      </c>
    </row>
    <row r="4629" spans="1:14">
      <c r="A4629">
        <v>7796152.2000000002</v>
      </c>
      <c r="B4629">
        <v>539667.6</v>
      </c>
      <c r="C4629">
        <v>1</v>
      </c>
      <c r="D4629">
        <v>28</v>
      </c>
      <c r="E4629">
        <v>23.3</v>
      </c>
      <c r="G4629">
        <v>17</v>
      </c>
      <c r="H4629">
        <v>28</v>
      </c>
      <c r="I4629">
        <v>23.3</v>
      </c>
      <c r="L4629">
        <f t="shared" si="144"/>
        <v>62903.3</v>
      </c>
      <c r="N4629" s="1">
        <f t="shared" si="145"/>
        <v>214.70025617140334</v>
      </c>
    </row>
    <row r="4630" spans="1:14">
      <c r="A4630">
        <v>7796152.2999999998</v>
      </c>
      <c r="B4630">
        <v>539668.9</v>
      </c>
      <c r="C4630">
        <v>1</v>
      </c>
      <c r="D4630">
        <v>28</v>
      </c>
      <c r="E4630">
        <v>23.8</v>
      </c>
      <c r="G4630">
        <v>17</v>
      </c>
      <c r="H4630">
        <v>28</v>
      </c>
      <c r="I4630">
        <v>23.8</v>
      </c>
      <c r="L4630">
        <f t="shared" si="144"/>
        <v>62903.8</v>
      </c>
      <c r="N4630" s="1">
        <f t="shared" si="145"/>
        <v>215.39475388210784</v>
      </c>
    </row>
    <row r="4631" spans="1:14">
      <c r="A4631">
        <v>7796152.2999999998</v>
      </c>
      <c r="B4631">
        <v>539670.19999999995</v>
      </c>
      <c r="C4631">
        <v>1</v>
      </c>
      <c r="D4631">
        <v>28</v>
      </c>
      <c r="E4631">
        <v>24.3</v>
      </c>
      <c r="G4631">
        <v>17</v>
      </c>
      <c r="H4631">
        <v>28</v>
      </c>
      <c r="I4631">
        <v>24.3</v>
      </c>
      <c r="L4631">
        <f t="shared" si="144"/>
        <v>62904.3</v>
      </c>
      <c r="N4631" s="1">
        <f t="shared" si="145"/>
        <v>216.0067823007407</v>
      </c>
    </row>
    <row r="4632" spans="1:14">
      <c r="A4632">
        <v>7796152.2999999998</v>
      </c>
      <c r="B4632">
        <v>539671.4</v>
      </c>
      <c r="C4632">
        <v>1</v>
      </c>
      <c r="D4632">
        <v>28</v>
      </c>
      <c r="E4632">
        <v>24.8</v>
      </c>
      <c r="G4632">
        <v>17</v>
      </c>
      <c r="H4632">
        <v>28</v>
      </c>
      <c r="I4632">
        <v>24.8</v>
      </c>
      <c r="L4632">
        <f t="shared" si="144"/>
        <v>62904.800000000003</v>
      </c>
      <c r="N4632" s="1">
        <f t="shared" si="145"/>
        <v>216.57712252205661</v>
      </c>
    </row>
    <row r="4633" spans="1:14">
      <c r="A4633">
        <v>7796152.2999999998</v>
      </c>
      <c r="B4633">
        <v>539672.69999999995</v>
      </c>
      <c r="C4633">
        <v>1</v>
      </c>
      <c r="D4633">
        <v>28</v>
      </c>
      <c r="E4633">
        <v>25.3</v>
      </c>
      <c r="G4633">
        <v>17</v>
      </c>
      <c r="H4633">
        <v>28</v>
      </c>
      <c r="I4633">
        <v>25.3</v>
      </c>
      <c r="L4633">
        <f t="shared" si="144"/>
        <v>62905.3</v>
      </c>
      <c r="N4633" s="1">
        <f t="shared" si="145"/>
        <v>217.20078268717023</v>
      </c>
    </row>
    <row r="4634" spans="1:14">
      <c r="A4634">
        <v>7796152.2999999998</v>
      </c>
      <c r="B4634">
        <v>539673.9</v>
      </c>
      <c r="C4634">
        <v>1</v>
      </c>
      <c r="D4634">
        <v>28</v>
      </c>
      <c r="E4634">
        <v>25.8</v>
      </c>
      <c r="G4634">
        <v>17</v>
      </c>
      <c r="H4634">
        <v>28</v>
      </c>
      <c r="I4634">
        <v>25.8</v>
      </c>
      <c r="L4634">
        <f t="shared" si="144"/>
        <v>62905.8</v>
      </c>
      <c r="N4634" s="1">
        <f t="shared" si="145"/>
        <v>217.78177150517911</v>
      </c>
    </row>
    <row r="4635" spans="1:14">
      <c r="A4635">
        <v>7796152.2999999998</v>
      </c>
      <c r="B4635">
        <v>539675.19999999995</v>
      </c>
      <c r="C4635">
        <v>1</v>
      </c>
      <c r="D4635">
        <v>28</v>
      </c>
      <c r="E4635">
        <v>26.3</v>
      </c>
      <c r="G4635">
        <v>17</v>
      </c>
      <c r="H4635">
        <v>28</v>
      </c>
      <c r="I4635">
        <v>26.3</v>
      </c>
      <c r="L4635">
        <f t="shared" si="144"/>
        <v>62906.3</v>
      </c>
      <c r="N4635" s="1">
        <f t="shared" si="145"/>
        <v>218.41687205872884</v>
      </c>
    </row>
    <row r="4636" spans="1:14">
      <c r="A4636">
        <v>7796152.2999999998</v>
      </c>
      <c r="B4636">
        <v>539676.5</v>
      </c>
      <c r="C4636">
        <v>1</v>
      </c>
      <c r="D4636">
        <v>28</v>
      </c>
      <c r="E4636">
        <v>26.8</v>
      </c>
      <c r="G4636">
        <v>17</v>
      </c>
      <c r="H4636">
        <v>28</v>
      </c>
      <c r="I4636">
        <v>26.8</v>
      </c>
      <c r="L4636">
        <f t="shared" si="144"/>
        <v>62906.8</v>
      </c>
      <c r="N4636" s="1">
        <f t="shared" si="145"/>
        <v>219.05784624141887</v>
      </c>
    </row>
    <row r="4637" spans="1:14">
      <c r="A4637">
        <v>7796152.2999999998</v>
      </c>
      <c r="B4637">
        <v>539677.69999999995</v>
      </c>
      <c r="C4637">
        <v>1</v>
      </c>
      <c r="D4637">
        <v>28</v>
      </c>
      <c r="E4637">
        <v>27.3</v>
      </c>
      <c r="G4637">
        <v>17</v>
      </c>
      <c r="H4637">
        <v>28</v>
      </c>
      <c r="I4637">
        <v>27.3</v>
      </c>
      <c r="L4637">
        <f t="shared" si="144"/>
        <v>62907.3</v>
      </c>
      <c r="N4637" s="1">
        <f t="shared" si="145"/>
        <v>219.65468353740806</v>
      </c>
    </row>
    <row r="4638" spans="1:14">
      <c r="A4638">
        <v>7796152.2999999998</v>
      </c>
      <c r="B4638">
        <v>539679</v>
      </c>
      <c r="C4638">
        <v>1</v>
      </c>
      <c r="D4638">
        <v>28</v>
      </c>
      <c r="E4638">
        <v>27.8</v>
      </c>
      <c r="G4638">
        <v>17</v>
      </c>
      <c r="H4638">
        <v>28</v>
      </c>
      <c r="I4638">
        <v>27.8</v>
      </c>
      <c r="L4638">
        <f t="shared" si="144"/>
        <v>62907.8</v>
      </c>
      <c r="N4638" s="1">
        <f t="shared" si="145"/>
        <v>220.30680879157845</v>
      </c>
    </row>
    <row r="4639" spans="1:14">
      <c r="A4639">
        <v>7796152.2999999998</v>
      </c>
      <c r="B4639">
        <v>539680.19999999995</v>
      </c>
      <c r="C4639">
        <v>1</v>
      </c>
      <c r="D4639">
        <v>28</v>
      </c>
      <c r="E4639">
        <v>28.3</v>
      </c>
      <c r="G4639">
        <v>17</v>
      </c>
      <c r="H4639">
        <v>28</v>
      </c>
      <c r="I4639">
        <v>28.3</v>
      </c>
      <c r="L4639">
        <f t="shared" si="144"/>
        <v>62908.3</v>
      </c>
      <c r="N4639" s="1">
        <f t="shared" si="145"/>
        <v>220.91385198741762</v>
      </c>
    </row>
    <row r="4640" spans="1:14">
      <c r="A4640">
        <v>7796152.2999999998</v>
      </c>
      <c r="B4640">
        <v>539681.5</v>
      </c>
      <c r="C4640">
        <v>1</v>
      </c>
      <c r="D4640">
        <v>28</v>
      </c>
      <c r="E4640">
        <v>28.8</v>
      </c>
      <c r="G4640">
        <v>17</v>
      </c>
      <c r="H4640">
        <v>28</v>
      </c>
      <c r="I4640">
        <v>28.8</v>
      </c>
      <c r="L4640">
        <f t="shared" si="144"/>
        <v>62908.800000000003</v>
      </c>
      <c r="N4640" s="1">
        <f t="shared" si="145"/>
        <v>221.57693923314562</v>
      </c>
    </row>
    <row r="4641" spans="1:14">
      <c r="A4641">
        <v>7796152.4000000004</v>
      </c>
      <c r="B4641">
        <v>539682.80000000005</v>
      </c>
      <c r="C4641">
        <v>1</v>
      </c>
      <c r="D4641">
        <v>28</v>
      </c>
      <c r="E4641">
        <v>29.3</v>
      </c>
      <c r="G4641">
        <v>17</v>
      </c>
      <c r="H4641">
        <v>28</v>
      </c>
      <c r="I4641">
        <v>29.3</v>
      </c>
      <c r="L4641">
        <f t="shared" si="144"/>
        <v>62909.3</v>
      </c>
      <c r="N4641" s="1">
        <f t="shared" si="145"/>
        <v>222.33128434872259</v>
      </c>
    </row>
    <row r="4642" spans="1:14">
      <c r="A4642">
        <v>7796152.4000000004</v>
      </c>
      <c r="B4642">
        <v>539684.1</v>
      </c>
      <c r="C4642">
        <v>1</v>
      </c>
      <c r="D4642">
        <v>28</v>
      </c>
      <c r="E4642">
        <v>29.8</v>
      </c>
      <c r="G4642">
        <v>17</v>
      </c>
      <c r="H4642">
        <v>28</v>
      </c>
      <c r="I4642">
        <v>29.8</v>
      </c>
      <c r="L4642">
        <f t="shared" si="144"/>
        <v>62909.8</v>
      </c>
      <c r="N4642" s="1">
        <f t="shared" si="145"/>
        <v>223.00531383833984</v>
      </c>
    </row>
    <row r="4643" spans="1:14">
      <c r="A4643">
        <v>7796152.4000000004</v>
      </c>
      <c r="B4643">
        <v>539685.30000000005</v>
      </c>
      <c r="C4643">
        <v>1</v>
      </c>
      <c r="D4643">
        <v>28</v>
      </c>
      <c r="E4643">
        <v>30.3</v>
      </c>
      <c r="G4643">
        <v>17</v>
      </c>
      <c r="H4643">
        <v>28</v>
      </c>
      <c r="I4643">
        <v>30.3</v>
      </c>
      <c r="L4643">
        <f t="shared" si="144"/>
        <v>62910.3</v>
      </c>
      <c r="N4643" s="1">
        <f t="shared" si="145"/>
        <v>223.63239926306022</v>
      </c>
    </row>
    <row r="4644" spans="1:14">
      <c r="A4644">
        <v>7796152.4000000004</v>
      </c>
      <c r="B4644">
        <v>539686.6</v>
      </c>
      <c r="C4644">
        <v>1</v>
      </c>
      <c r="D4644">
        <v>28</v>
      </c>
      <c r="E4644">
        <v>30.8</v>
      </c>
      <c r="G4644">
        <v>17</v>
      </c>
      <c r="H4644">
        <v>28</v>
      </c>
      <c r="I4644">
        <v>30.8</v>
      </c>
      <c r="L4644">
        <f t="shared" si="144"/>
        <v>62910.8</v>
      </c>
      <c r="N4644" s="1">
        <f t="shared" si="145"/>
        <v>224.31700782628215</v>
      </c>
    </row>
    <row r="4645" spans="1:14">
      <c r="A4645">
        <v>7796152.4000000004</v>
      </c>
      <c r="B4645">
        <v>539687.9</v>
      </c>
      <c r="C4645">
        <v>1</v>
      </c>
      <c r="D4645">
        <v>28</v>
      </c>
      <c r="E4645">
        <v>31.3</v>
      </c>
      <c r="G4645">
        <v>17</v>
      </c>
      <c r="H4645">
        <v>28</v>
      </c>
      <c r="I4645">
        <v>31.3</v>
      </c>
      <c r="L4645">
        <f t="shared" si="144"/>
        <v>62911.3</v>
      </c>
      <c r="N4645" s="1">
        <f t="shared" si="145"/>
        <v>225.00704433449954</v>
      </c>
    </row>
    <row r="4646" spans="1:14">
      <c r="A4646">
        <v>7796152.2999999998</v>
      </c>
      <c r="B4646">
        <v>539689.19999999995</v>
      </c>
      <c r="C4646">
        <v>1</v>
      </c>
      <c r="D4646">
        <v>28</v>
      </c>
      <c r="E4646">
        <v>31.8</v>
      </c>
      <c r="G4646">
        <v>17</v>
      </c>
      <c r="H4646">
        <v>28</v>
      </c>
      <c r="I4646">
        <v>31.8</v>
      </c>
      <c r="L4646">
        <f t="shared" si="144"/>
        <v>62911.8</v>
      </c>
      <c r="N4646" s="1">
        <f t="shared" si="145"/>
        <v>225.61810654271039</v>
      </c>
    </row>
    <row r="4647" spans="1:14">
      <c r="A4647">
        <v>7796152.2999999998</v>
      </c>
      <c r="B4647">
        <v>539690.4</v>
      </c>
      <c r="C4647">
        <v>1</v>
      </c>
      <c r="D4647">
        <v>28</v>
      </c>
      <c r="E4647">
        <v>32.299999999999997</v>
      </c>
      <c r="G4647">
        <v>17</v>
      </c>
      <c r="H4647">
        <v>28</v>
      </c>
      <c r="I4647">
        <v>32.299999999999997</v>
      </c>
      <c r="L4647">
        <f t="shared" si="144"/>
        <v>62912.3</v>
      </c>
      <c r="N4647" s="1">
        <f t="shared" si="145"/>
        <v>226.26499950265134</v>
      </c>
    </row>
    <row r="4648" spans="1:14">
      <c r="A4648">
        <v>7796152.2999999998</v>
      </c>
      <c r="B4648">
        <v>539691.69999999995</v>
      </c>
      <c r="C4648">
        <v>1</v>
      </c>
      <c r="D4648">
        <v>28</v>
      </c>
      <c r="E4648">
        <v>32.799999999999997</v>
      </c>
      <c r="G4648">
        <v>17</v>
      </c>
      <c r="H4648">
        <v>28</v>
      </c>
      <c r="I4648">
        <v>32.799999999999997</v>
      </c>
      <c r="L4648">
        <f t="shared" si="144"/>
        <v>62912.800000000003</v>
      </c>
      <c r="N4648" s="1">
        <f t="shared" si="145"/>
        <v>226.97087918919814</v>
      </c>
    </row>
    <row r="4649" spans="1:14">
      <c r="A4649">
        <v>7796152.2999999998</v>
      </c>
      <c r="B4649">
        <v>539692.9</v>
      </c>
      <c r="C4649">
        <v>1</v>
      </c>
      <c r="D4649">
        <v>28</v>
      </c>
      <c r="E4649">
        <v>33.299999999999997</v>
      </c>
      <c r="G4649">
        <v>17</v>
      </c>
      <c r="H4649">
        <v>28</v>
      </c>
      <c r="I4649">
        <v>33.299999999999997</v>
      </c>
      <c r="L4649">
        <f t="shared" si="144"/>
        <v>62913.3</v>
      </c>
      <c r="N4649" s="1">
        <f t="shared" si="145"/>
        <v>227.62710734869634</v>
      </c>
    </row>
    <row r="4650" spans="1:14">
      <c r="A4650">
        <v>7796152.4000000004</v>
      </c>
      <c r="B4650">
        <v>539694.19999999995</v>
      </c>
      <c r="C4650">
        <v>1</v>
      </c>
      <c r="D4650">
        <v>28</v>
      </c>
      <c r="E4650">
        <v>33.799999999999997</v>
      </c>
      <c r="G4650">
        <v>17</v>
      </c>
      <c r="H4650">
        <v>28</v>
      </c>
      <c r="I4650">
        <v>33.799999999999997</v>
      </c>
      <c r="L4650">
        <f t="shared" si="144"/>
        <v>62913.8</v>
      </c>
      <c r="N4650" s="1">
        <f t="shared" si="145"/>
        <v>228.42635574760217</v>
      </c>
    </row>
    <row r="4651" spans="1:14">
      <c r="A4651">
        <v>7796152.4000000004</v>
      </c>
      <c r="B4651">
        <v>539695.5</v>
      </c>
      <c r="C4651">
        <v>1</v>
      </c>
      <c r="D4651">
        <v>28</v>
      </c>
      <c r="E4651">
        <v>34.299999999999997</v>
      </c>
      <c r="G4651">
        <v>17</v>
      </c>
      <c r="H4651">
        <v>28</v>
      </c>
      <c r="I4651">
        <v>34.299999999999997</v>
      </c>
      <c r="L4651">
        <f t="shared" si="144"/>
        <v>62914.3</v>
      </c>
      <c r="N4651" s="1">
        <f t="shared" si="145"/>
        <v>229.14713613777033</v>
      </c>
    </row>
    <row r="4652" spans="1:14">
      <c r="A4652">
        <v>7796152.4000000004</v>
      </c>
      <c r="B4652">
        <v>539696.80000000005</v>
      </c>
      <c r="C4652">
        <v>1</v>
      </c>
      <c r="D4652">
        <v>28</v>
      </c>
      <c r="E4652">
        <v>34.799999999999997</v>
      </c>
      <c r="G4652">
        <v>17</v>
      </c>
      <c r="H4652">
        <v>28</v>
      </c>
      <c r="I4652">
        <v>34.799999999999997</v>
      </c>
      <c r="L4652">
        <f t="shared" si="144"/>
        <v>62914.8</v>
      </c>
      <c r="N4652" s="1">
        <f t="shared" si="145"/>
        <v>229.8730084202011</v>
      </c>
    </row>
    <row r="4653" spans="1:14">
      <c r="A4653">
        <v>7796152.4000000004</v>
      </c>
      <c r="B4653">
        <v>539698</v>
      </c>
      <c r="C4653">
        <v>1</v>
      </c>
      <c r="D4653">
        <v>28</v>
      </c>
      <c r="E4653">
        <v>35.299999999999997</v>
      </c>
      <c r="G4653">
        <v>17</v>
      </c>
      <c r="H4653">
        <v>28</v>
      </c>
      <c r="I4653">
        <v>35.299999999999997</v>
      </c>
      <c r="L4653">
        <f t="shared" si="144"/>
        <v>62915.3</v>
      </c>
      <c r="N4653" s="1">
        <f t="shared" si="145"/>
        <v>230.54752221644426</v>
      </c>
    </row>
    <row r="4654" spans="1:14">
      <c r="A4654">
        <v>7796152.4000000004</v>
      </c>
      <c r="B4654">
        <v>539699.30000000005</v>
      </c>
      <c r="C4654">
        <v>1</v>
      </c>
      <c r="D4654">
        <v>28</v>
      </c>
      <c r="E4654">
        <v>35.799999999999997</v>
      </c>
      <c r="G4654">
        <v>17</v>
      </c>
      <c r="H4654">
        <v>28</v>
      </c>
      <c r="I4654">
        <v>35.799999999999997</v>
      </c>
      <c r="L4654">
        <f t="shared" si="144"/>
        <v>62915.8</v>
      </c>
      <c r="N4654" s="1">
        <f t="shared" si="145"/>
        <v>231.2830516924102</v>
      </c>
    </row>
    <row r="4655" spans="1:14">
      <c r="A4655">
        <v>7796152.2999999998</v>
      </c>
      <c r="B4655">
        <v>539700.6</v>
      </c>
      <c r="C4655">
        <v>1</v>
      </c>
      <c r="D4655">
        <v>28</v>
      </c>
      <c r="E4655">
        <v>36.299999999999997</v>
      </c>
      <c r="G4655">
        <v>17</v>
      </c>
      <c r="H4655">
        <v>28</v>
      </c>
      <c r="I4655">
        <v>36.299999999999997</v>
      </c>
      <c r="L4655">
        <f t="shared" si="144"/>
        <v>62916.3</v>
      </c>
      <c r="N4655" s="1">
        <f t="shared" si="145"/>
        <v>231.941479688138</v>
      </c>
    </row>
    <row r="4656" spans="1:14">
      <c r="A4656">
        <v>7796152.2999999998</v>
      </c>
      <c r="B4656">
        <v>539701.9</v>
      </c>
      <c r="C4656">
        <v>1</v>
      </c>
      <c r="D4656">
        <v>28</v>
      </c>
      <c r="E4656">
        <v>36.799999999999997</v>
      </c>
      <c r="G4656">
        <v>17</v>
      </c>
      <c r="H4656">
        <v>28</v>
      </c>
      <c r="I4656">
        <v>36.799999999999997</v>
      </c>
      <c r="L4656">
        <f t="shared" si="144"/>
        <v>62916.800000000003</v>
      </c>
      <c r="N4656" s="1">
        <f t="shared" si="145"/>
        <v>232.68712899499909</v>
      </c>
    </row>
    <row r="4657" spans="1:14">
      <c r="A4657">
        <v>7796152.2000000002</v>
      </c>
      <c r="B4657">
        <v>539703.19999999995</v>
      </c>
      <c r="C4657">
        <v>1</v>
      </c>
      <c r="D4657">
        <v>28</v>
      </c>
      <c r="E4657">
        <v>37.299999999999997</v>
      </c>
      <c r="G4657">
        <v>17</v>
      </c>
      <c r="H4657">
        <v>28</v>
      </c>
      <c r="I4657">
        <v>37.299999999999997</v>
      </c>
      <c r="L4657">
        <f t="shared" si="144"/>
        <v>62917.3</v>
      </c>
      <c r="N4657" s="1">
        <f t="shared" si="145"/>
        <v>233.3561226967449</v>
      </c>
    </row>
    <row r="4658" spans="1:14">
      <c r="A4658">
        <v>7796152.2000000002</v>
      </c>
      <c r="B4658">
        <v>539704.4</v>
      </c>
      <c r="C4658">
        <v>1</v>
      </c>
      <c r="D4658">
        <v>28</v>
      </c>
      <c r="E4658">
        <v>37.799999999999997</v>
      </c>
      <c r="G4658">
        <v>17</v>
      </c>
      <c r="H4658">
        <v>28</v>
      </c>
      <c r="I4658">
        <v>37.799999999999997</v>
      </c>
      <c r="L4658">
        <f t="shared" si="144"/>
        <v>62917.8</v>
      </c>
      <c r="N4658" s="1">
        <f t="shared" si="145"/>
        <v>234.05341270760655</v>
      </c>
    </row>
    <row r="4659" spans="1:14">
      <c r="A4659">
        <v>7796152.2000000002</v>
      </c>
      <c r="B4659">
        <v>539705.69999999995</v>
      </c>
      <c r="C4659">
        <v>1</v>
      </c>
      <c r="D4659">
        <v>28</v>
      </c>
      <c r="E4659">
        <v>38.299999999999997</v>
      </c>
      <c r="G4659">
        <v>17</v>
      </c>
      <c r="H4659">
        <v>28</v>
      </c>
      <c r="I4659">
        <v>38.299999999999997</v>
      </c>
      <c r="L4659">
        <f t="shared" si="144"/>
        <v>62918.3</v>
      </c>
      <c r="N4659" s="1">
        <f t="shared" si="145"/>
        <v>234.81339399629238</v>
      </c>
    </row>
    <row r="4660" spans="1:14">
      <c r="A4660">
        <v>7796152.2999999998</v>
      </c>
      <c r="B4660">
        <v>539707</v>
      </c>
      <c r="C4660">
        <v>1</v>
      </c>
      <c r="D4660">
        <v>28</v>
      </c>
      <c r="E4660">
        <v>38.799999999999997</v>
      </c>
      <c r="G4660">
        <v>17</v>
      </c>
      <c r="H4660">
        <v>28</v>
      </c>
      <c r="I4660">
        <v>38.799999999999997</v>
      </c>
      <c r="L4660">
        <f t="shared" si="144"/>
        <v>62918.8</v>
      </c>
      <c r="N4660" s="1">
        <f t="shared" si="145"/>
        <v>235.6588423970743</v>
      </c>
    </row>
    <row r="4661" spans="1:14">
      <c r="A4661">
        <v>7796152.2999999998</v>
      </c>
      <c r="B4661">
        <v>539708.30000000005</v>
      </c>
      <c r="C4661">
        <v>1</v>
      </c>
      <c r="D4661">
        <v>28</v>
      </c>
      <c r="E4661">
        <v>39.299999999999997</v>
      </c>
      <c r="G4661">
        <v>17</v>
      </c>
      <c r="H4661">
        <v>28</v>
      </c>
      <c r="I4661">
        <v>39.299999999999997</v>
      </c>
      <c r="L4661">
        <f t="shared" si="144"/>
        <v>62919.3</v>
      </c>
      <c r="N4661" s="1">
        <f t="shared" si="145"/>
        <v>236.42795942938344</v>
      </c>
    </row>
    <row r="4662" spans="1:14">
      <c r="A4662">
        <v>7796152.2999999998</v>
      </c>
      <c r="B4662">
        <v>539709.6</v>
      </c>
      <c r="C4662">
        <v>1</v>
      </c>
      <c r="D4662">
        <v>28</v>
      </c>
      <c r="E4662">
        <v>39.799999999999997</v>
      </c>
      <c r="G4662">
        <v>17</v>
      </c>
      <c r="H4662">
        <v>28</v>
      </c>
      <c r="I4662">
        <v>39.799999999999997</v>
      </c>
      <c r="L4662">
        <f t="shared" si="144"/>
        <v>62919.8</v>
      </c>
      <c r="N4662" s="1">
        <f t="shared" si="145"/>
        <v>237.20170741359033</v>
      </c>
    </row>
    <row r="4663" spans="1:14">
      <c r="A4663">
        <v>7796152.2000000002</v>
      </c>
      <c r="B4663">
        <v>539710.80000000005</v>
      </c>
      <c r="C4663">
        <v>1</v>
      </c>
      <c r="D4663">
        <v>28</v>
      </c>
      <c r="E4663">
        <v>40.299999999999997</v>
      </c>
      <c r="G4663">
        <v>17</v>
      </c>
      <c r="H4663">
        <v>28</v>
      </c>
      <c r="I4663">
        <v>40.299999999999997</v>
      </c>
      <c r="L4663">
        <f t="shared" si="144"/>
        <v>62920.3</v>
      </c>
      <c r="N4663" s="1">
        <f t="shared" si="145"/>
        <v>237.84003027262708</v>
      </c>
    </row>
    <row r="4664" spans="1:14">
      <c r="A4664">
        <v>7796152.0999999996</v>
      </c>
      <c r="B4664">
        <v>539712.1</v>
      </c>
      <c r="C4664">
        <v>1</v>
      </c>
      <c r="D4664">
        <v>28</v>
      </c>
      <c r="E4664">
        <v>40.799999999999997</v>
      </c>
      <c r="G4664">
        <v>17</v>
      </c>
      <c r="H4664">
        <v>28</v>
      </c>
      <c r="I4664">
        <v>40.799999999999997</v>
      </c>
      <c r="L4664">
        <f t="shared" si="144"/>
        <v>62920.800000000003</v>
      </c>
      <c r="N4664" s="1">
        <f t="shared" si="145"/>
        <v>238.54311979147849</v>
      </c>
    </row>
    <row r="4665" spans="1:14">
      <c r="A4665">
        <v>7796152.0999999996</v>
      </c>
      <c r="B4665">
        <v>539713.4</v>
      </c>
      <c r="C4665">
        <v>1</v>
      </c>
      <c r="D4665">
        <v>28</v>
      </c>
      <c r="E4665">
        <v>41.3</v>
      </c>
      <c r="G4665">
        <v>17</v>
      </c>
      <c r="H4665">
        <v>28</v>
      </c>
      <c r="I4665">
        <v>41.3</v>
      </c>
      <c r="L4665">
        <f t="shared" si="144"/>
        <v>62921.3</v>
      </c>
      <c r="N4665" s="1">
        <f t="shared" si="145"/>
        <v>239.33067082984815</v>
      </c>
    </row>
    <row r="4666" spans="1:14">
      <c r="A4666">
        <v>7796152</v>
      </c>
      <c r="B4666">
        <v>539714.6</v>
      </c>
      <c r="C4666">
        <v>1</v>
      </c>
      <c r="D4666">
        <v>28</v>
      </c>
      <c r="E4666">
        <v>41.8</v>
      </c>
      <c r="G4666">
        <v>17</v>
      </c>
      <c r="H4666">
        <v>28</v>
      </c>
      <c r="I4666">
        <v>41.8</v>
      </c>
      <c r="L4666">
        <f t="shared" si="144"/>
        <v>62921.8</v>
      </c>
      <c r="N4666" s="1">
        <f t="shared" si="145"/>
        <v>239.98241602249357</v>
      </c>
    </row>
    <row r="4667" spans="1:14">
      <c r="A4667">
        <v>7796152</v>
      </c>
      <c r="B4667">
        <v>539715.9</v>
      </c>
      <c r="C4667">
        <v>1</v>
      </c>
      <c r="D4667">
        <v>28</v>
      </c>
      <c r="E4667">
        <v>42.3</v>
      </c>
      <c r="G4667">
        <v>17</v>
      </c>
      <c r="H4667">
        <v>28</v>
      </c>
      <c r="I4667">
        <v>42.3</v>
      </c>
      <c r="L4667">
        <f t="shared" si="144"/>
        <v>62922.3</v>
      </c>
      <c r="N4667" s="1">
        <f t="shared" si="145"/>
        <v>240.77875736868251</v>
      </c>
    </row>
    <row r="4668" spans="1:14">
      <c r="A4668">
        <v>7796151.9000000004</v>
      </c>
      <c r="B4668">
        <v>539717.19999999995</v>
      </c>
      <c r="C4668">
        <v>1</v>
      </c>
      <c r="D4668">
        <v>28</v>
      </c>
      <c r="E4668">
        <v>42.8</v>
      </c>
      <c r="G4668">
        <v>17</v>
      </c>
      <c r="H4668">
        <v>28</v>
      </c>
      <c r="I4668">
        <v>42.8</v>
      </c>
      <c r="L4668">
        <f t="shared" si="144"/>
        <v>62922.8</v>
      </c>
      <c r="N4668" s="1">
        <f t="shared" si="145"/>
        <v>241.50082815619407</v>
      </c>
    </row>
    <row r="4669" spans="1:14">
      <c r="A4669">
        <v>7796152</v>
      </c>
      <c r="B4669">
        <v>539718.5</v>
      </c>
      <c r="C4669">
        <v>1</v>
      </c>
      <c r="D4669">
        <v>28</v>
      </c>
      <c r="E4669">
        <v>43.3</v>
      </c>
      <c r="G4669">
        <v>17</v>
      </c>
      <c r="H4669">
        <v>28</v>
      </c>
      <c r="I4669">
        <v>43.3</v>
      </c>
      <c r="L4669">
        <f t="shared" si="144"/>
        <v>62923.3</v>
      </c>
      <c r="N4669" s="1">
        <f t="shared" si="145"/>
        <v>242.38450858089095</v>
      </c>
    </row>
    <row r="4670" spans="1:14">
      <c r="A4670">
        <v>7796152</v>
      </c>
      <c r="B4670">
        <v>539719.80000000005</v>
      </c>
      <c r="C4670">
        <v>1</v>
      </c>
      <c r="D4670">
        <v>28</v>
      </c>
      <c r="E4670">
        <v>43.8</v>
      </c>
      <c r="G4670">
        <v>17</v>
      </c>
      <c r="H4670">
        <v>28</v>
      </c>
      <c r="I4670">
        <v>43.8</v>
      </c>
      <c r="L4670">
        <f t="shared" si="144"/>
        <v>62923.8</v>
      </c>
      <c r="N4670" s="1">
        <f t="shared" si="145"/>
        <v>243.19383215865926</v>
      </c>
    </row>
    <row r="4671" spans="1:14">
      <c r="A4671">
        <v>7796152</v>
      </c>
      <c r="B4671">
        <v>539721.1</v>
      </c>
      <c r="C4671">
        <v>1</v>
      </c>
      <c r="D4671">
        <v>28</v>
      </c>
      <c r="E4671">
        <v>44.3</v>
      </c>
      <c r="G4671">
        <v>17</v>
      </c>
      <c r="H4671">
        <v>28</v>
      </c>
      <c r="I4671">
        <v>44.3</v>
      </c>
      <c r="L4671">
        <f t="shared" si="144"/>
        <v>62924.3</v>
      </c>
      <c r="N4671" s="1">
        <f t="shared" si="145"/>
        <v>244.00739742883385</v>
      </c>
    </row>
    <row r="4672" spans="1:14">
      <c r="A4672">
        <v>7796152</v>
      </c>
      <c r="B4672">
        <v>539722.4</v>
      </c>
      <c r="C4672">
        <v>1</v>
      </c>
      <c r="D4672">
        <v>28</v>
      </c>
      <c r="E4672">
        <v>44.8</v>
      </c>
      <c r="G4672">
        <v>17</v>
      </c>
      <c r="H4672">
        <v>28</v>
      </c>
      <c r="I4672">
        <v>44.8</v>
      </c>
      <c r="L4672">
        <f t="shared" si="144"/>
        <v>62924.800000000003</v>
      </c>
      <c r="N4672" s="1">
        <f t="shared" si="145"/>
        <v>244.82516210554664</v>
      </c>
    </row>
    <row r="4673" spans="1:14">
      <c r="A4673">
        <v>7796151.9000000004</v>
      </c>
      <c r="B4673">
        <v>539723.69999999995</v>
      </c>
      <c r="C4673">
        <v>1</v>
      </c>
      <c r="D4673">
        <v>28</v>
      </c>
      <c r="E4673">
        <v>45.3</v>
      </c>
      <c r="G4673">
        <v>17</v>
      </c>
      <c r="H4673">
        <v>28</v>
      </c>
      <c r="I4673">
        <v>45.3</v>
      </c>
      <c r="L4673">
        <f t="shared" si="144"/>
        <v>62925.3</v>
      </c>
      <c r="N4673" s="1">
        <f t="shared" si="145"/>
        <v>245.5697456938191</v>
      </c>
    </row>
    <row r="4674" spans="1:14">
      <c r="A4674">
        <v>7796151.7999999998</v>
      </c>
      <c r="B4674">
        <v>539724.9</v>
      </c>
      <c r="C4674">
        <v>1</v>
      </c>
      <c r="D4674">
        <v>28</v>
      </c>
      <c r="E4674">
        <v>45.8</v>
      </c>
      <c r="G4674">
        <v>17</v>
      </c>
      <c r="H4674">
        <v>28</v>
      </c>
      <c r="I4674">
        <v>45.8</v>
      </c>
      <c r="L4674">
        <f t="shared" ref="L4674:L4737" si="146">(G4674*3600)+(H4674*60)+I4674</f>
        <v>62925.8</v>
      </c>
      <c r="N4674" s="1">
        <f t="shared" ref="N4674:N4737" si="147">SQRT(($P$2-A4674)^2+($Q$2-B4674)^2)</f>
        <v>246.25525375093341</v>
      </c>
    </row>
    <row r="4675" spans="1:14">
      <c r="A4675">
        <v>7796151.7000000002</v>
      </c>
      <c r="B4675">
        <v>539726.19999999995</v>
      </c>
      <c r="C4675">
        <v>1</v>
      </c>
      <c r="D4675">
        <v>28</v>
      </c>
      <c r="E4675">
        <v>46.3</v>
      </c>
      <c r="G4675">
        <v>17</v>
      </c>
      <c r="H4675">
        <v>28</v>
      </c>
      <c r="I4675">
        <v>46.3</v>
      </c>
      <c r="L4675">
        <f t="shared" si="146"/>
        <v>62926.3</v>
      </c>
      <c r="N4675" s="1">
        <f t="shared" si="147"/>
        <v>247.00876502678187</v>
      </c>
    </row>
    <row r="4676" spans="1:14">
      <c r="A4676">
        <v>7796151.5999999996</v>
      </c>
      <c r="B4676">
        <v>539727.5</v>
      </c>
      <c r="C4676">
        <v>1</v>
      </c>
      <c r="D4676">
        <v>28</v>
      </c>
      <c r="E4676">
        <v>46.8</v>
      </c>
      <c r="G4676">
        <v>17</v>
      </c>
      <c r="H4676">
        <v>28</v>
      </c>
      <c r="I4676">
        <v>46.8</v>
      </c>
      <c r="L4676">
        <f t="shared" si="146"/>
        <v>62926.8</v>
      </c>
      <c r="N4676" s="1">
        <f t="shared" si="147"/>
        <v>247.76684604655793</v>
      </c>
    </row>
    <row r="4677" spans="1:14">
      <c r="A4677">
        <v>7796151.5999999996</v>
      </c>
      <c r="B4677">
        <v>539728.80000000005</v>
      </c>
      <c r="C4677">
        <v>1</v>
      </c>
      <c r="D4677">
        <v>28</v>
      </c>
      <c r="E4677">
        <v>47.3</v>
      </c>
      <c r="G4677">
        <v>17</v>
      </c>
      <c r="H4677">
        <v>28</v>
      </c>
      <c r="I4677">
        <v>47.3</v>
      </c>
      <c r="L4677">
        <f t="shared" si="146"/>
        <v>62927.3</v>
      </c>
      <c r="N4677" s="1">
        <f t="shared" si="147"/>
        <v>248.60571192125434</v>
      </c>
    </row>
    <row r="4678" spans="1:14">
      <c r="A4678">
        <v>7796151.5</v>
      </c>
      <c r="B4678">
        <v>539730.1</v>
      </c>
      <c r="C4678">
        <v>1</v>
      </c>
      <c r="D4678">
        <v>28</v>
      </c>
      <c r="E4678">
        <v>47.8</v>
      </c>
      <c r="G4678">
        <v>17</v>
      </c>
      <c r="H4678">
        <v>28</v>
      </c>
      <c r="I4678">
        <v>47.8</v>
      </c>
      <c r="L4678">
        <f t="shared" si="146"/>
        <v>62927.8</v>
      </c>
      <c r="N4678" s="1">
        <f t="shared" si="147"/>
        <v>249.37253256923154</v>
      </c>
    </row>
    <row r="4679" spans="1:14">
      <c r="A4679">
        <v>7796151.5</v>
      </c>
      <c r="B4679">
        <v>539731.4</v>
      </c>
      <c r="C4679">
        <v>1</v>
      </c>
      <c r="D4679">
        <v>28</v>
      </c>
      <c r="E4679">
        <v>48.3</v>
      </c>
      <c r="G4679">
        <v>17</v>
      </c>
      <c r="H4679">
        <v>28</v>
      </c>
      <c r="I4679">
        <v>48.3</v>
      </c>
      <c r="L4679">
        <f t="shared" si="146"/>
        <v>62928.3</v>
      </c>
      <c r="N4679" s="1">
        <f t="shared" si="147"/>
        <v>250.2195236187768</v>
      </c>
    </row>
    <row r="4680" spans="1:14">
      <c r="A4680">
        <v>7796151.5999999996</v>
      </c>
      <c r="B4680">
        <v>539732.69999999995</v>
      </c>
      <c r="C4680">
        <v>1</v>
      </c>
      <c r="D4680">
        <v>28</v>
      </c>
      <c r="E4680">
        <v>48.8</v>
      </c>
      <c r="G4680">
        <v>17</v>
      </c>
      <c r="H4680">
        <v>28</v>
      </c>
      <c r="I4680">
        <v>48.8</v>
      </c>
      <c r="L4680">
        <f t="shared" si="146"/>
        <v>62928.800000000003</v>
      </c>
      <c r="N4680" s="1">
        <f t="shared" si="147"/>
        <v>251.14587394548889</v>
      </c>
    </row>
    <row r="4681" spans="1:14">
      <c r="A4681">
        <v>7796151.5999999996</v>
      </c>
      <c r="B4681">
        <v>539734</v>
      </c>
      <c r="C4681">
        <v>1</v>
      </c>
      <c r="D4681">
        <v>28</v>
      </c>
      <c r="E4681">
        <v>49.3</v>
      </c>
      <c r="G4681">
        <v>17</v>
      </c>
      <c r="H4681">
        <v>28</v>
      </c>
      <c r="I4681">
        <v>49.3</v>
      </c>
      <c r="L4681">
        <f t="shared" si="146"/>
        <v>62929.3</v>
      </c>
      <c r="N4681" s="1">
        <f t="shared" si="147"/>
        <v>252.00031745983722</v>
      </c>
    </row>
    <row r="4682" spans="1:14">
      <c r="A4682">
        <v>7796151.5</v>
      </c>
      <c r="B4682">
        <v>539735.30000000005</v>
      </c>
      <c r="C4682">
        <v>1</v>
      </c>
      <c r="D4682">
        <v>28</v>
      </c>
      <c r="E4682">
        <v>49.8</v>
      </c>
      <c r="G4682">
        <v>17</v>
      </c>
      <c r="H4682">
        <v>28</v>
      </c>
      <c r="I4682">
        <v>49.8</v>
      </c>
      <c r="L4682">
        <f t="shared" si="146"/>
        <v>62929.8</v>
      </c>
      <c r="N4682" s="1">
        <f t="shared" si="147"/>
        <v>252.78358332774616</v>
      </c>
    </row>
    <row r="4683" spans="1:14">
      <c r="A4683">
        <v>7796151.5</v>
      </c>
      <c r="B4683">
        <v>539736.5</v>
      </c>
      <c r="C4683">
        <v>1</v>
      </c>
      <c r="D4683">
        <v>28</v>
      </c>
      <c r="E4683">
        <v>50.3</v>
      </c>
      <c r="G4683">
        <v>17</v>
      </c>
      <c r="H4683">
        <v>28</v>
      </c>
      <c r="I4683">
        <v>50.3</v>
      </c>
      <c r="L4683">
        <f t="shared" si="146"/>
        <v>62930.3</v>
      </c>
      <c r="N4683" s="1">
        <f t="shared" si="147"/>
        <v>253.57937613299706</v>
      </c>
    </row>
    <row r="4684" spans="1:14">
      <c r="A4684">
        <v>7796151.4000000004</v>
      </c>
      <c r="B4684">
        <v>539737.80000000005</v>
      </c>
      <c r="C4684">
        <v>1</v>
      </c>
      <c r="D4684">
        <v>28</v>
      </c>
      <c r="E4684">
        <v>50.8</v>
      </c>
      <c r="G4684">
        <v>17</v>
      </c>
      <c r="H4684">
        <v>28</v>
      </c>
      <c r="I4684">
        <v>50.8</v>
      </c>
      <c r="L4684">
        <f t="shared" si="146"/>
        <v>62930.8</v>
      </c>
      <c r="N4684" s="1">
        <f t="shared" si="147"/>
        <v>254.37059578527729</v>
      </c>
    </row>
    <row r="4685" spans="1:14">
      <c r="A4685">
        <v>7796151.2999999998</v>
      </c>
      <c r="B4685">
        <v>539739.1</v>
      </c>
      <c r="C4685">
        <v>1</v>
      </c>
      <c r="D4685">
        <v>28</v>
      </c>
      <c r="E4685">
        <v>51.3</v>
      </c>
      <c r="G4685">
        <v>17</v>
      </c>
      <c r="H4685">
        <v>28</v>
      </c>
      <c r="I4685">
        <v>51.3</v>
      </c>
      <c r="L4685">
        <f t="shared" si="146"/>
        <v>62931.3</v>
      </c>
      <c r="N4685" s="1">
        <f t="shared" si="147"/>
        <v>255.16602438397146</v>
      </c>
    </row>
    <row r="4686" spans="1:14">
      <c r="A4686">
        <v>7796151.2999999998</v>
      </c>
      <c r="B4686">
        <v>539740.4</v>
      </c>
      <c r="C4686">
        <v>1</v>
      </c>
      <c r="D4686">
        <v>28</v>
      </c>
      <c r="E4686">
        <v>51.8</v>
      </c>
      <c r="G4686">
        <v>17</v>
      </c>
      <c r="H4686">
        <v>28</v>
      </c>
      <c r="I4686">
        <v>51.8</v>
      </c>
      <c r="L4686">
        <f t="shared" si="146"/>
        <v>62931.8</v>
      </c>
      <c r="N4686" s="1">
        <f t="shared" si="147"/>
        <v>256.03954772639617</v>
      </c>
    </row>
    <row r="4687" spans="1:14">
      <c r="A4687">
        <v>7796151.2000000002</v>
      </c>
      <c r="B4687">
        <v>539741.69999999995</v>
      </c>
      <c r="C4687">
        <v>1</v>
      </c>
      <c r="D4687">
        <v>28</v>
      </c>
      <c r="E4687">
        <v>52.3</v>
      </c>
      <c r="G4687">
        <v>17</v>
      </c>
      <c r="H4687">
        <v>28</v>
      </c>
      <c r="I4687">
        <v>52.3</v>
      </c>
      <c r="L4687">
        <f t="shared" si="146"/>
        <v>62932.3</v>
      </c>
      <c r="N4687" s="1">
        <f t="shared" si="147"/>
        <v>256.84300652354602</v>
      </c>
    </row>
    <row r="4688" spans="1:14">
      <c r="A4688">
        <v>7796151.2000000002</v>
      </c>
      <c r="B4688">
        <v>539743</v>
      </c>
      <c r="C4688">
        <v>1</v>
      </c>
      <c r="D4688">
        <v>28</v>
      </c>
      <c r="E4688">
        <v>52.8</v>
      </c>
      <c r="G4688">
        <v>17</v>
      </c>
      <c r="H4688">
        <v>28</v>
      </c>
      <c r="I4688">
        <v>52.8</v>
      </c>
      <c r="L4688">
        <f t="shared" si="146"/>
        <v>62932.800000000003</v>
      </c>
      <c r="N4688" s="1">
        <f t="shared" si="147"/>
        <v>257.72396085748505</v>
      </c>
    </row>
    <row r="4689" spans="1:14">
      <c r="A4689">
        <v>7796151.0999999996</v>
      </c>
      <c r="B4689">
        <v>539744.30000000005</v>
      </c>
      <c r="C4689">
        <v>1</v>
      </c>
      <c r="D4689">
        <v>28</v>
      </c>
      <c r="E4689">
        <v>53.3</v>
      </c>
      <c r="G4689">
        <v>17</v>
      </c>
      <c r="H4689">
        <v>28</v>
      </c>
      <c r="I4689">
        <v>53.3</v>
      </c>
      <c r="L4689">
        <f t="shared" si="146"/>
        <v>62933.3</v>
      </c>
      <c r="N4689" s="1">
        <f t="shared" si="147"/>
        <v>258.53529739645904</v>
      </c>
    </row>
    <row r="4690" spans="1:14">
      <c r="A4690">
        <v>7796151.0999999996</v>
      </c>
      <c r="B4690">
        <v>539745.6</v>
      </c>
      <c r="C4690">
        <v>1</v>
      </c>
      <c r="D4690">
        <v>28</v>
      </c>
      <c r="E4690">
        <v>53.8</v>
      </c>
      <c r="G4690">
        <v>17</v>
      </c>
      <c r="H4690">
        <v>28</v>
      </c>
      <c r="I4690">
        <v>53.8</v>
      </c>
      <c r="L4690">
        <f t="shared" si="146"/>
        <v>62933.8</v>
      </c>
      <c r="N4690" s="1">
        <f t="shared" si="147"/>
        <v>259.42353401310919</v>
      </c>
    </row>
    <row r="4691" spans="1:14">
      <c r="A4691">
        <v>7796151</v>
      </c>
      <c r="B4691">
        <v>539746.9</v>
      </c>
      <c r="C4691">
        <v>1</v>
      </c>
      <c r="D4691">
        <v>28</v>
      </c>
      <c r="E4691">
        <v>54.3</v>
      </c>
      <c r="G4691">
        <v>17</v>
      </c>
      <c r="H4691">
        <v>28</v>
      </c>
      <c r="I4691">
        <v>54.3</v>
      </c>
      <c r="L4691">
        <f t="shared" si="146"/>
        <v>62934.3</v>
      </c>
      <c r="N4691" s="1">
        <f t="shared" si="147"/>
        <v>260.24259835777912</v>
      </c>
    </row>
    <row r="4692" spans="1:14">
      <c r="A4692">
        <v>7796151</v>
      </c>
      <c r="B4692">
        <v>539748.19999999995</v>
      </c>
      <c r="C4692">
        <v>1</v>
      </c>
      <c r="D4692">
        <v>28</v>
      </c>
      <c r="E4692">
        <v>54.8</v>
      </c>
      <c r="G4692">
        <v>17</v>
      </c>
      <c r="H4692">
        <v>28</v>
      </c>
      <c r="I4692">
        <v>54.8</v>
      </c>
      <c r="L4692">
        <f t="shared" si="146"/>
        <v>62934.8</v>
      </c>
      <c r="N4692" s="1">
        <f t="shared" si="147"/>
        <v>261.137971195273</v>
      </c>
    </row>
    <row r="4693" spans="1:14">
      <c r="A4693">
        <v>7796151</v>
      </c>
      <c r="B4693">
        <v>539749.5</v>
      </c>
      <c r="C4693">
        <v>1</v>
      </c>
      <c r="D4693">
        <v>28</v>
      </c>
      <c r="E4693">
        <v>55.3</v>
      </c>
      <c r="G4693">
        <v>17</v>
      </c>
      <c r="H4693">
        <v>28</v>
      </c>
      <c r="I4693">
        <v>55.3</v>
      </c>
      <c r="L4693">
        <f t="shared" si="146"/>
        <v>62935.3</v>
      </c>
      <c r="N4693" s="1">
        <f t="shared" si="147"/>
        <v>262.03673406604656</v>
      </c>
    </row>
    <row r="4694" spans="1:14">
      <c r="A4694">
        <v>7796150.9000000004</v>
      </c>
      <c r="B4694">
        <v>539750.80000000005</v>
      </c>
      <c r="C4694">
        <v>1</v>
      </c>
      <c r="D4694">
        <v>28</v>
      </c>
      <c r="E4694">
        <v>55.8</v>
      </c>
      <c r="G4694">
        <v>17</v>
      </c>
      <c r="H4694">
        <v>28</v>
      </c>
      <c r="I4694">
        <v>55.8</v>
      </c>
      <c r="L4694">
        <f t="shared" si="146"/>
        <v>62935.8</v>
      </c>
      <c r="N4694" s="1">
        <f t="shared" si="147"/>
        <v>262.86698157082748</v>
      </c>
    </row>
    <row r="4695" spans="1:14">
      <c r="A4695">
        <v>7796150.9000000004</v>
      </c>
      <c r="B4695">
        <v>539752.1</v>
      </c>
      <c r="C4695">
        <v>1</v>
      </c>
      <c r="D4695">
        <v>28</v>
      </c>
      <c r="E4695">
        <v>56.3</v>
      </c>
      <c r="G4695">
        <v>17</v>
      </c>
      <c r="H4695">
        <v>28</v>
      </c>
      <c r="I4695">
        <v>56.3</v>
      </c>
      <c r="L4695">
        <f t="shared" si="146"/>
        <v>62936.3</v>
      </c>
      <c r="N4695" s="1">
        <f t="shared" si="147"/>
        <v>263.77266727265766</v>
      </c>
    </row>
    <row r="4696" spans="1:14">
      <c r="A4696">
        <v>7796150.9000000004</v>
      </c>
      <c r="B4696">
        <v>539753.4</v>
      </c>
      <c r="C4696">
        <v>1</v>
      </c>
      <c r="D4696">
        <v>28</v>
      </c>
      <c r="E4696">
        <v>56.8</v>
      </c>
      <c r="G4696">
        <v>17</v>
      </c>
      <c r="H4696">
        <v>28</v>
      </c>
      <c r="I4696">
        <v>56.8</v>
      </c>
      <c r="L4696">
        <f t="shared" si="146"/>
        <v>62936.800000000003</v>
      </c>
      <c r="N4696" s="1">
        <f t="shared" si="147"/>
        <v>264.68163895546166</v>
      </c>
    </row>
    <row r="4697" spans="1:14">
      <c r="A4697">
        <v>7796150.7999999998</v>
      </c>
      <c r="B4697">
        <v>539754.69999999995</v>
      </c>
      <c r="C4697">
        <v>1</v>
      </c>
      <c r="D4697">
        <v>28</v>
      </c>
      <c r="E4697">
        <v>57.3</v>
      </c>
      <c r="G4697">
        <v>17</v>
      </c>
      <c r="H4697">
        <v>28</v>
      </c>
      <c r="I4697">
        <v>57.3</v>
      </c>
      <c r="L4697">
        <f t="shared" si="146"/>
        <v>62937.3</v>
      </c>
      <c r="N4697" s="1">
        <f t="shared" si="147"/>
        <v>265.52274855445489</v>
      </c>
    </row>
    <row r="4698" spans="1:14">
      <c r="A4698">
        <v>7796150.7999999998</v>
      </c>
      <c r="B4698">
        <v>539756</v>
      </c>
      <c r="C4698">
        <v>1</v>
      </c>
      <c r="D4698">
        <v>28</v>
      </c>
      <c r="E4698">
        <v>57.8</v>
      </c>
      <c r="G4698">
        <v>17</v>
      </c>
      <c r="H4698">
        <v>28</v>
      </c>
      <c r="I4698">
        <v>57.8</v>
      </c>
      <c r="L4698">
        <f t="shared" si="146"/>
        <v>62937.8</v>
      </c>
      <c r="N4698" s="1">
        <f t="shared" si="147"/>
        <v>266.43843566559548</v>
      </c>
    </row>
    <row r="4699" spans="1:14">
      <c r="A4699">
        <v>7796150.7000000002</v>
      </c>
      <c r="B4699">
        <v>539757.30000000005</v>
      </c>
      <c r="C4699">
        <v>1</v>
      </c>
      <c r="D4699">
        <v>28</v>
      </c>
      <c r="E4699">
        <v>58.3</v>
      </c>
      <c r="G4699">
        <v>17</v>
      </c>
      <c r="H4699">
        <v>28</v>
      </c>
      <c r="I4699">
        <v>58.3</v>
      </c>
      <c r="L4699">
        <f t="shared" si="146"/>
        <v>62938.3</v>
      </c>
      <c r="N4699" s="1">
        <f t="shared" si="147"/>
        <v>267.2867000059822</v>
      </c>
    </row>
    <row r="4700" spans="1:14">
      <c r="A4700">
        <v>7796150.7000000002</v>
      </c>
      <c r="B4700">
        <v>539758.6</v>
      </c>
      <c r="C4700">
        <v>1</v>
      </c>
      <c r="D4700">
        <v>28</v>
      </c>
      <c r="E4700">
        <v>58.8</v>
      </c>
      <c r="G4700">
        <v>17</v>
      </c>
      <c r="H4700">
        <v>28</v>
      </c>
      <c r="I4700">
        <v>58.8</v>
      </c>
      <c r="L4700">
        <f t="shared" si="146"/>
        <v>62938.8</v>
      </c>
      <c r="N4700" s="1">
        <f t="shared" si="147"/>
        <v>268.20896703887701</v>
      </c>
    </row>
    <row r="4701" spans="1:14">
      <c r="A4701">
        <v>7796150.5999999996</v>
      </c>
      <c r="B4701">
        <v>539759.80000000005</v>
      </c>
      <c r="C4701">
        <v>1</v>
      </c>
      <c r="D4701">
        <v>28</v>
      </c>
      <c r="E4701">
        <v>59.3</v>
      </c>
      <c r="G4701">
        <v>17</v>
      </c>
      <c r="H4701">
        <v>28</v>
      </c>
      <c r="I4701">
        <v>59.3</v>
      </c>
      <c r="L4701">
        <f t="shared" si="146"/>
        <v>62939.3</v>
      </c>
      <c r="N4701" s="1">
        <f t="shared" si="147"/>
        <v>268.99293671001351</v>
      </c>
    </row>
    <row r="4702" spans="1:14">
      <c r="A4702">
        <v>7796150.5999999996</v>
      </c>
      <c r="B4702">
        <v>539761.1</v>
      </c>
      <c r="C4702">
        <v>1</v>
      </c>
      <c r="D4702">
        <v>28</v>
      </c>
      <c r="E4702">
        <v>59.8</v>
      </c>
      <c r="G4702">
        <v>17</v>
      </c>
      <c r="H4702">
        <v>28</v>
      </c>
      <c r="I4702">
        <v>59.8</v>
      </c>
      <c r="L4702">
        <f t="shared" si="146"/>
        <v>62939.8</v>
      </c>
      <c r="N4702" s="1">
        <f t="shared" si="147"/>
        <v>269.92141448919995</v>
      </c>
    </row>
    <row r="4703" spans="1:14">
      <c r="A4703">
        <v>7796150.5999999996</v>
      </c>
      <c r="B4703">
        <v>539762.5</v>
      </c>
      <c r="C4703">
        <v>1</v>
      </c>
      <c r="D4703">
        <v>29</v>
      </c>
      <c r="E4703">
        <v>0.3</v>
      </c>
      <c r="G4703">
        <v>17</v>
      </c>
      <c r="H4703">
        <v>29</v>
      </c>
      <c r="I4703">
        <v>0.3</v>
      </c>
      <c r="L4703">
        <f t="shared" si="146"/>
        <v>62940.3</v>
      </c>
      <c r="N4703" s="1">
        <f t="shared" si="147"/>
        <v>270.92473124441682</v>
      </c>
    </row>
    <row r="4704" spans="1:14">
      <c r="A4704">
        <v>7796150.5999999996</v>
      </c>
      <c r="B4704">
        <v>539763.80000000005</v>
      </c>
      <c r="C4704">
        <v>1</v>
      </c>
      <c r="D4704">
        <v>29</v>
      </c>
      <c r="E4704">
        <v>0.8</v>
      </c>
      <c r="G4704">
        <v>17</v>
      </c>
      <c r="H4704">
        <v>29</v>
      </c>
      <c r="I4704">
        <v>0.8</v>
      </c>
      <c r="L4704">
        <f t="shared" si="146"/>
        <v>62940.800000000003</v>
      </c>
      <c r="N4704" s="1">
        <f t="shared" si="147"/>
        <v>271.85952254772633</v>
      </c>
    </row>
    <row r="4705" spans="1:14">
      <c r="A4705">
        <v>7796150.5999999996</v>
      </c>
      <c r="B4705">
        <v>539765.1</v>
      </c>
      <c r="C4705">
        <v>1</v>
      </c>
      <c r="D4705">
        <v>29</v>
      </c>
      <c r="E4705">
        <v>1.3</v>
      </c>
      <c r="G4705">
        <v>17</v>
      </c>
      <c r="H4705">
        <v>29</v>
      </c>
      <c r="I4705">
        <v>1.3</v>
      </c>
      <c r="L4705">
        <f t="shared" si="146"/>
        <v>62941.3</v>
      </c>
      <c r="N4705" s="1">
        <f t="shared" si="147"/>
        <v>272.79730570489568</v>
      </c>
    </row>
    <row r="4706" spans="1:14">
      <c r="A4706">
        <v>7796150.5999999996</v>
      </c>
      <c r="B4706">
        <v>539765.6</v>
      </c>
      <c r="C4706">
        <v>1</v>
      </c>
      <c r="D4706">
        <v>29</v>
      </c>
      <c r="E4706">
        <v>1.5</v>
      </c>
      <c r="G4706">
        <v>17</v>
      </c>
      <c r="H4706">
        <v>29</v>
      </c>
      <c r="I4706">
        <v>1.5</v>
      </c>
      <c r="L4706">
        <f t="shared" si="146"/>
        <v>62941.5</v>
      </c>
      <c r="N4706" s="1">
        <f t="shared" si="147"/>
        <v>273.15878166343157</v>
      </c>
    </row>
    <row r="4707" spans="1:14">
      <c r="A4707">
        <v>7796150.5999999996</v>
      </c>
      <c r="B4707">
        <v>539765.6</v>
      </c>
      <c r="C4707">
        <v>1</v>
      </c>
      <c r="D4707">
        <v>29</v>
      </c>
      <c r="E4707">
        <v>1.5</v>
      </c>
      <c r="G4707">
        <v>17</v>
      </c>
      <c r="H4707">
        <v>29</v>
      </c>
      <c r="I4707">
        <v>1.5</v>
      </c>
      <c r="L4707">
        <f t="shared" si="146"/>
        <v>62941.5</v>
      </c>
      <c r="N4707" s="1">
        <f t="shared" si="147"/>
        <v>273.15878166343157</v>
      </c>
    </row>
    <row r="4708" spans="1:14">
      <c r="A4708">
        <v>7796150.5999999996</v>
      </c>
      <c r="B4708">
        <v>539766.4</v>
      </c>
      <c r="C4708">
        <v>1</v>
      </c>
      <c r="D4708">
        <v>29</v>
      </c>
      <c r="E4708">
        <v>1.8</v>
      </c>
      <c r="G4708">
        <v>17</v>
      </c>
      <c r="H4708">
        <v>29</v>
      </c>
      <c r="I4708">
        <v>1.8</v>
      </c>
      <c r="L4708">
        <f t="shared" si="146"/>
        <v>62941.8</v>
      </c>
      <c r="N4708" s="1">
        <f t="shared" si="147"/>
        <v>273.73804996724277</v>
      </c>
    </row>
    <row r="4709" spans="1:14">
      <c r="A4709">
        <v>7796150.5</v>
      </c>
      <c r="B4709">
        <v>539767.69999999995</v>
      </c>
      <c r="C4709">
        <v>1</v>
      </c>
      <c r="D4709">
        <v>29</v>
      </c>
      <c r="E4709">
        <v>2.2999999999999998</v>
      </c>
      <c r="G4709">
        <v>17</v>
      </c>
      <c r="H4709">
        <v>29</v>
      </c>
      <c r="I4709">
        <v>2.2999999999999998</v>
      </c>
      <c r="L4709">
        <f t="shared" si="146"/>
        <v>62942.3</v>
      </c>
      <c r="N4709" s="1">
        <f t="shared" si="147"/>
        <v>274.61307325031231</v>
      </c>
    </row>
    <row r="4710" spans="1:14">
      <c r="A4710">
        <v>7796150.5</v>
      </c>
      <c r="B4710">
        <v>539769</v>
      </c>
      <c r="C4710">
        <v>1</v>
      </c>
      <c r="D4710">
        <v>29</v>
      </c>
      <c r="E4710">
        <v>2.8</v>
      </c>
      <c r="G4710">
        <v>17</v>
      </c>
      <c r="H4710">
        <v>29</v>
      </c>
      <c r="I4710">
        <v>2.8</v>
      </c>
      <c r="L4710">
        <f t="shared" si="146"/>
        <v>62942.8</v>
      </c>
      <c r="N4710" s="1">
        <f t="shared" si="147"/>
        <v>275.55988459861135</v>
      </c>
    </row>
    <row r="4711" spans="1:14">
      <c r="A4711">
        <v>7796150.5</v>
      </c>
      <c r="B4711">
        <v>539770.30000000005</v>
      </c>
      <c r="C4711">
        <v>1</v>
      </c>
      <c r="D4711">
        <v>29</v>
      </c>
      <c r="E4711">
        <v>3.3</v>
      </c>
      <c r="G4711">
        <v>17</v>
      </c>
      <c r="H4711">
        <v>29</v>
      </c>
      <c r="I4711">
        <v>3.3</v>
      </c>
      <c r="L4711">
        <f t="shared" si="146"/>
        <v>62943.3</v>
      </c>
      <c r="N4711" s="1">
        <f t="shared" si="147"/>
        <v>276.50956583818009</v>
      </c>
    </row>
    <row r="4712" spans="1:14">
      <c r="A4712">
        <v>7796150.5</v>
      </c>
      <c r="B4712">
        <v>539771.6</v>
      </c>
      <c r="C4712">
        <v>1</v>
      </c>
      <c r="D4712">
        <v>29</v>
      </c>
      <c r="E4712">
        <v>3.8</v>
      </c>
      <c r="G4712">
        <v>17</v>
      </c>
      <c r="H4712">
        <v>29</v>
      </c>
      <c r="I4712">
        <v>3.8</v>
      </c>
      <c r="L4712">
        <f t="shared" si="146"/>
        <v>62943.8</v>
      </c>
      <c r="N4712" s="1">
        <f t="shared" si="147"/>
        <v>277.46208750023942</v>
      </c>
    </row>
    <row r="4713" spans="1:14">
      <c r="A4713">
        <v>7796150.5</v>
      </c>
      <c r="B4713">
        <v>539772.9</v>
      </c>
      <c r="C4713">
        <v>1</v>
      </c>
      <c r="D4713">
        <v>29</v>
      </c>
      <c r="E4713">
        <v>4.3</v>
      </c>
      <c r="G4713">
        <v>17</v>
      </c>
      <c r="H4713">
        <v>29</v>
      </c>
      <c r="I4713">
        <v>4.3</v>
      </c>
      <c r="L4713">
        <f t="shared" si="146"/>
        <v>62944.3</v>
      </c>
      <c r="N4713" s="1">
        <f t="shared" si="147"/>
        <v>278.41742043200088</v>
      </c>
    </row>
    <row r="4714" spans="1:14">
      <c r="A4714">
        <v>7796150.5</v>
      </c>
      <c r="B4714">
        <v>539774.19999999995</v>
      </c>
      <c r="C4714">
        <v>1</v>
      </c>
      <c r="D4714">
        <v>29</v>
      </c>
      <c r="E4714">
        <v>4.8</v>
      </c>
      <c r="G4714">
        <v>17</v>
      </c>
      <c r="H4714">
        <v>29</v>
      </c>
      <c r="I4714">
        <v>4.8</v>
      </c>
      <c r="L4714">
        <f t="shared" si="146"/>
        <v>62944.800000000003</v>
      </c>
      <c r="N4714" s="1">
        <f t="shared" si="147"/>
        <v>279.37553579363527</v>
      </c>
    </row>
    <row r="4715" spans="1:14">
      <c r="A4715">
        <v>7796150.4000000004</v>
      </c>
      <c r="B4715">
        <v>539775.5</v>
      </c>
      <c r="C4715">
        <v>1</v>
      </c>
      <c r="D4715">
        <v>29</v>
      </c>
      <c r="E4715">
        <v>5.3</v>
      </c>
      <c r="G4715">
        <v>17</v>
      </c>
      <c r="H4715">
        <v>29</v>
      </c>
      <c r="I4715">
        <v>5.3</v>
      </c>
      <c r="L4715">
        <f t="shared" si="146"/>
        <v>62945.3</v>
      </c>
      <c r="N4715" s="1">
        <f t="shared" si="147"/>
        <v>280.26917418820852</v>
      </c>
    </row>
    <row r="4716" spans="1:14">
      <c r="A4716">
        <v>7796150.4000000004</v>
      </c>
      <c r="B4716">
        <v>539776.80000000005</v>
      </c>
      <c r="C4716">
        <v>1</v>
      </c>
      <c r="D4716">
        <v>29</v>
      </c>
      <c r="E4716">
        <v>5.8</v>
      </c>
      <c r="G4716">
        <v>17</v>
      </c>
      <c r="H4716">
        <v>29</v>
      </c>
      <c r="I4716">
        <v>5.8</v>
      </c>
      <c r="L4716">
        <f t="shared" si="146"/>
        <v>62945.8</v>
      </c>
      <c r="N4716" s="1">
        <f t="shared" si="147"/>
        <v>281.23299948647531</v>
      </c>
    </row>
    <row r="4717" spans="1:14">
      <c r="A4717">
        <v>7796150.4000000004</v>
      </c>
      <c r="B4717">
        <v>539778.1</v>
      </c>
      <c r="C4717">
        <v>1</v>
      </c>
      <c r="D4717">
        <v>29</v>
      </c>
      <c r="E4717">
        <v>6.3</v>
      </c>
      <c r="G4717">
        <v>17</v>
      </c>
      <c r="H4717">
        <v>29</v>
      </c>
      <c r="I4717">
        <v>6.3</v>
      </c>
      <c r="L4717">
        <f t="shared" si="146"/>
        <v>62946.3</v>
      </c>
      <c r="N4717" s="1">
        <f t="shared" si="147"/>
        <v>282.19952161570114</v>
      </c>
    </row>
    <row r="4718" spans="1:14">
      <c r="A4718">
        <v>7796150.5</v>
      </c>
      <c r="B4718">
        <v>539779.4</v>
      </c>
      <c r="C4718">
        <v>1</v>
      </c>
      <c r="D4718">
        <v>29</v>
      </c>
      <c r="E4718">
        <v>6.8</v>
      </c>
      <c r="G4718">
        <v>17</v>
      </c>
      <c r="H4718">
        <v>29</v>
      </c>
      <c r="I4718">
        <v>6.8</v>
      </c>
      <c r="L4718">
        <f t="shared" si="146"/>
        <v>62946.8</v>
      </c>
      <c r="N4718" s="1">
        <f t="shared" si="147"/>
        <v>283.23525557389542</v>
      </c>
    </row>
    <row r="4719" spans="1:14">
      <c r="A4719">
        <v>7796150.5</v>
      </c>
      <c r="B4719">
        <v>539780.80000000005</v>
      </c>
      <c r="C4719">
        <v>1</v>
      </c>
      <c r="D4719">
        <v>29</v>
      </c>
      <c r="E4719">
        <v>7.3</v>
      </c>
      <c r="G4719">
        <v>17</v>
      </c>
      <c r="H4719">
        <v>29</v>
      </c>
      <c r="I4719">
        <v>7.3</v>
      </c>
      <c r="L4719">
        <f t="shared" si="146"/>
        <v>62947.3</v>
      </c>
      <c r="N4719" s="1">
        <f t="shared" si="147"/>
        <v>284.28170887346909</v>
      </c>
    </row>
    <row r="4720" spans="1:14">
      <c r="A4720">
        <v>7796150.5</v>
      </c>
      <c r="B4720">
        <v>539782.1</v>
      </c>
      <c r="C4720">
        <v>1</v>
      </c>
      <c r="D4720">
        <v>29</v>
      </c>
      <c r="E4720">
        <v>7.8</v>
      </c>
      <c r="G4720">
        <v>17</v>
      </c>
      <c r="H4720">
        <v>29</v>
      </c>
      <c r="I4720">
        <v>7.8</v>
      </c>
      <c r="L4720">
        <f t="shared" si="146"/>
        <v>62947.8</v>
      </c>
      <c r="N4720" s="1">
        <f t="shared" si="147"/>
        <v>285.25613052130893</v>
      </c>
    </row>
    <row r="4721" spans="1:14">
      <c r="A4721">
        <v>7796150.5</v>
      </c>
      <c r="B4721">
        <v>539783.4</v>
      </c>
      <c r="C4721">
        <v>1</v>
      </c>
      <c r="D4721">
        <v>29</v>
      </c>
      <c r="E4721">
        <v>8.3000000000000007</v>
      </c>
      <c r="G4721">
        <v>17</v>
      </c>
      <c r="H4721">
        <v>29</v>
      </c>
      <c r="I4721">
        <v>8.3000000000000007</v>
      </c>
      <c r="L4721">
        <f t="shared" si="146"/>
        <v>62948.3</v>
      </c>
      <c r="N4721" s="1">
        <f t="shared" si="147"/>
        <v>286.23313924144077</v>
      </c>
    </row>
    <row r="4722" spans="1:14">
      <c r="A4722">
        <v>7796150.5</v>
      </c>
      <c r="B4722">
        <v>539784.69999999995</v>
      </c>
      <c r="C4722">
        <v>1</v>
      </c>
      <c r="D4722">
        <v>29</v>
      </c>
      <c r="E4722">
        <v>8.8000000000000007</v>
      </c>
      <c r="G4722">
        <v>17</v>
      </c>
      <c r="H4722">
        <v>29</v>
      </c>
      <c r="I4722">
        <v>8.8000000000000007</v>
      </c>
      <c r="L4722">
        <f t="shared" si="146"/>
        <v>62948.800000000003</v>
      </c>
      <c r="N4722" s="1">
        <f t="shared" si="147"/>
        <v>287.21270863243467</v>
      </c>
    </row>
    <row r="4723" spans="1:14">
      <c r="A4723">
        <v>7796150.5</v>
      </c>
      <c r="B4723">
        <v>539786</v>
      </c>
      <c r="C4723">
        <v>1</v>
      </c>
      <c r="D4723">
        <v>29</v>
      </c>
      <c r="E4723">
        <v>9.3000000000000007</v>
      </c>
      <c r="G4723">
        <v>17</v>
      </c>
      <c r="H4723">
        <v>29</v>
      </c>
      <c r="I4723">
        <v>9.3000000000000007</v>
      </c>
      <c r="L4723">
        <f t="shared" si="146"/>
        <v>62949.3</v>
      </c>
      <c r="N4723" s="1">
        <f t="shared" si="147"/>
        <v>288.19481258343285</v>
      </c>
    </row>
    <row r="4724" spans="1:14">
      <c r="A4724">
        <v>7796150.5</v>
      </c>
      <c r="B4724">
        <v>539787.30000000005</v>
      </c>
      <c r="C4724">
        <v>1</v>
      </c>
      <c r="D4724">
        <v>29</v>
      </c>
      <c r="E4724">
        <v>9.8000000000000007</v>
      </c>
      <c r="G4724">
        <v>17</v>
      </c>
      <c r="H4724">
        <v>29</v>
      </c>
      <c r="I4724">
        <v>9.8000000000000007</v>
      </c>
      <c r="L4724">
        <f t="shared" si="146"/>
        <v>62949.8</v>
      </c>
      <c r="N4724" s="1">
        <f t="shared" si="147"/>
        <v>289.1794252709214</v>
      </c>
    </row>
    <row r="4725" spans="1:14">
      <c r="A4725">
        <v>7796150.5</v>
      </c>
      <c r="B4725">
        <v>539788.6</v>
      </c>
      <c r="C4725">
        <v>1</v>
      </c>
      <c r="D4725">
        <v>29</v>
      </c>
      <c r="E4725">
        <v>10.3</v>
      </c>
      <c r="G4725">
        <v>17</v>
      </c>
      <c r="H4725">
        <v>29</v>
      </c>
      <c r="I4725">
        <v>10.3</v>
      </c>
      <c r="L4725">
        <f t="shared" si="146"/>
        <v>62950.3</v>
      </c>
      <c r="N4725" s="1">
        <f t="shared" si="147"/>
        <v>290.1665211563693</v>
      </c>
    </row>
    <row r="4726" spans="1:14">
      <c r="A4726">
        <v>7796150.5</v>
      </c>
      <c r="B4726">
        <v>539789.9</v>
      </c>
      <c r="C4726">
        <v>1</v>
      </c>
      <c r="D4726">
        <v>29</v>
      </c>
      <c r="E4726">
        <v>10.8</v>
      </c>
      <c r="G4726">
        <v>17</v>
      </c>
      <c r="H4726">
        <v>29</v>
      </c>
      <c r="I4726">
        <v>10.8</v>
      </c>
      <c r="L4726">
        <f t="shared" si="146"/>
        <v>62950.8</v>
      </c>
      <c r="N4726" s="1">
        <f t="shared" si="147"/>
        <v>291.15607498386555</v>
      </c>
    </row>
    <row r="4727" spans="1:14">
      <c r="A4727">
        <v>7796150.5999999996</v>
      </c>
      <c r="B4727">
        <v>539791.19999999995</v>
      </c>
      <c r="C4727">
        <v>1</v>
      </c>
      <c r="D4727">
        <v>29</v>
      </c>
      <c r="E4727">
        <v>11.3</v>
      </c>
      <c r="G4727">
        <v>17</v>
      </c>
      <c r="H4727">
        <v>29</v>
      </c>
      <c r="I4727">
        <v>11.3</v>
      </c>
      <c r="L4727">
        <f t="shared" si="146"/>
        <v>62951.3</v>
      </c>
      <c r="N4727" s="1">
        <f t="shared" si="147"/>
        <v>292.21259384194701</v>
      </c>
    </row>
    <row r="4728" spans="1:14">
      <c r="A4728">
        <v>7796150.5999999996</v>
      </c>
      <c r="B4728">
        <v>539792.6</v>
      </c>
      <c r="C4728">
        <v>1</v>
      </c>
      <c r="D4728">
        <v>29</v>
      </c>
      <c r="E4728">
        <v>11.8</v>
      </c>
      <c r="G4728">
        <v>17</v>
      </c>
      <c r="H4728">
        <v>29</v>
      </c>
      <c r="I4728">
        <v>11.8</v>
      </c>
      <c r="L4728">
        <f t="shared" si="146"/>
        <v>62951.8</v>
      </c>
      <c r="N4728" s="1">
        <f t="shared" si="147"/>
        <v>293.28334422508385</v>
      </c>
    </row>
    <row r="4729" spans="1:14">
      <c r="A4729">
        <v>7796150.5999999996</v>
      </c>
      <c r="B4729">
        <v>539793.9</v>
      </c>
      <c r="C4729">
        <v>1</v>
      </c>
      <c r="D4729">
        <v>29</v>
      </c>
      <c r="E4729">
        <v>12.3</v>
      </c>
      <c r="G4729">
        <v>17</v>
      </c>
      <c r="H4729">
        <v>29</v>
      </c>
      <c r="I4729">
        <v>12.3</v>
      </c>
      <c r="L4729">
        <f t="shared" si="146"/>
        <v>62952.3</v>
      </c>
      <c r="N4729" s="1">
        <f t="shared" si="147"/>
        <v>294.28008767137135</v>
      </c>
    </row>
    <row r="4730" spans="1:14">
      <c r="A4730">
        <v>7796150.5999999996</v>
      </c>
      <c r="B4730">
        <v>539795.19999999995</v>
      </c>
      <c r="C4730">
        <v>1</v>
      </c>
      <c r="D4730">
        <v>29</v>
      </c>
      <c r="E4730">
        <v>12.8</v>
      </c>
      <c r="G4730">
        <v>17</v>
      </c>
      <c r="H4730">
        <v>29</v>
      </c>
      <c r="I4730">
        <v>12.8</v>
      </c>
      <c r="L4730">
        <f t="shared" si="146"/>
        <v>62952.800000000003</v>
      </c>
      <c r="N4730" s="1">
        <f t="shared" si="147"/>
        <v>295.27918992004555</v>
      </c>
    </row>
    <row r="4731" spans="1:14">
      <c r="A4731">
        <v>7796150.5999999996</v>
      </c>
      <c r="B4731">
        <v>539796.5</v>
      </c>
      <c r="C4731">
        <v>1</v>
      </c>
      <c r="D4731">
        <v>29</v>
      </c>
      <c r="E4731">
        <v>13.3</v>
      </c>
      <c r="G4731">
        <v>17</v>
      </c>
      <c r="H4731">
        <v>29</v>
      </c>
      <c r="I4731">
        <v>13.3</v>
      </c>
      <c r="L4731">
        <f t="shared" si="146"/>
        <v>62953.3</v>
      </c>
      <c r="N4731" s="1">
        <f t="shared" si="147"/>
        <v>296.28062710859018</v>
      </c>
    </row>
    <row r="4732" spans="1:14">
      <c r="A4732">
        <v>7796150.7000000002</v>
      </c>
      <c r="B4732">
        <v>539797.80000000005</v>
      </c>
      <c r="C4732">
        <v>1</v>
      </c>
      <c r="D4732">
        <v>29</v>
      </c>
      <c r="E4732">
        <v>13.8</v>
      </c>
      <c r="G4732">
        <v>17</v>
      </c>
      <c r="H4732">
        <v>29</v>
      </c>
      <c r="I4732">
        <v>13.8</v>
      </c>
      <c r="L4732">
        <f t="shared" si="146"/>
        <v>62953.8</v>
      </c>
      <c r="N4732" s="1">
        <f t="shared" si="147"/>
        <v>297.34782662748972</v>
      </c>
    </row>
    <row r="4733" spans="1:14">
      <c r="A4733">
        <v>7796150.7000000002</v>
      </c>
      <c r="B4733">
        <v>539799.1</v>
      </c>
      <c r="C4733">
        <v>1</v>
      </c>
      <c r="D4733">
        <v>29</v>
      </c>
      <c r="E4733">
        <v>14.3</v>
      </c>
      <c r="G4733">
        <v>17</v>
      </c>
      <c r="H4733">
        <v>29</v>
      </c>
      <c r="I4733">
        <v>14.3</v>
      </c>
      <c r="L4733">
        <f t="shared" si="146"/>
        <v>62954.3</v>
      </c>
      <c r="N4733" s="1">
        <f t="shared" si="147"/>
        <v>298.35364921525519</v>
      </c>
    </row>
    <row r="4734" spans="1:14">
      <c r="A4734">
        <v>7796150.7000000002</v>
      </c>
      <c r="B4734">
        <v>539800.4</v>
      </c>
      <c r="C4734">
        <v>1</v>
      </c>
      <c r="D4734">
        <v>29</v>
      </c>
      <c r="E4734">
        <v>14.8</v>
      </c>
      <c r="G4734">
        <v>17</v>
      </c>
      <c r="H4734">
        <v>29</v>
      </c>
      <c r="I4734">
        <v>14.8</v>
      </c>
      <c r="L4734">
        <f t="shared" si="146"/>
        <v>62954.8</v>
      </c>
      <c r="N4734" s="1">
        <f t="shared" si="147"/>
        <v>299.36173770220057</v>
      </c>
    </row>
    <row r="4735" spans="1:14">
      <c r="A4735">
        <v>7796150.7000000002</v>
      </c>
      <c r="B4735">
        <v>539801.69999999995</v>
      </c>
      <c r="C4735">
        <v>1</v>
      </c>
      <c r="D4735">
        <v>29</v>
      </c>
      <c r="E4735">
        <v>15.3</v>
      </c>
      <c r="G4735">
        <v>17</v>
      </c>
      <c r="H4735">
        <v>29</v>
      </c>
      <c r="I4735">
        <v>15.3</v>
      </c>
      <c r="L4735">
        <f t="shared" si="146"/>
        <v>62955.3</v>
      </c>
      <c r="N4735" s="1">
        <f t="shared" si="147"/>
        <v>300.37206927417287</v>
      </c>
    </row>
    <row r="4736" spans="1:14">
      <c r="A4736">
        <v>7796150.7999999998</v>
      </c>
      <c r="B4736">
        <v>539803.1</v>
      </c>
      <c r="C4736">
        <v>1</v>
      </c>
      <c r="D4736">
        <v>29</v>
      </c>
      <c r="E4736">
        <v>15.8</v>
      </c>
      <c r="G4736">
        <v>17</v>
      </c>
      <c r="H4736">
        <v>29</v>
      </c>
      <c r="I4736">
        <v>15.8</v>
      </c>
      <c r="L4736">
        <f t="shared" si="146"/>
        <v>62955.8</v>
      </c>
      <c r="N4736" s="1">
        <f t="shared" si="147"/>
        <v>301.52520624305811</v>
      </c>
    </row>
    <row r="4737" spans="1:14">
      <c r="A4737">
        <v>7796150.7999999998</v>
      </c>
      <c r="B4737">
        <v>539804.4</v>
      </c>
      <c r="C4737">
        <v>1</v>
      </c>
      <c r="D4737">
        <v>29</v>
      </c>
      <c r="E4737">
        <v>16.3</v>
      </c>
      <c r="G4737">
        <v>17</v>
      </c>
      <c r="H4737">
        <v>29</v>
      </c>
      <c r="I4737">
        <v>16.3</v>
      </c>
      <c r="L4737">
        <f t="shared" si="146"/>
        <v>62956.3</v>
      </c>
      <c r="N4737" s="1">
        <f t="shared" si="147"/>
        <v>302.53991472191018</v>
      </c>
    </row>
    <row r="4738" spans="1:14">
      <c r="A4738">
        <v>7796150.7999999998</v>
      </c>
      <c r="B4738">
        <v>539805.69999999995</v>
      </c>
      <c r="C4738">
        <v>1</v>
      </c>
      <c r="D4738">
        <v>29</v>
      </c>
      <c r="E4738">
        <v>16.8</v>
      </c>
      <c r="G4738">
        <v>17</v>
      </c>
      <c r="H4738">
        <v>29</v>
      </c>
      <c r="I4738">
        <v>16.8</v>
      </c>
      <c r="L4738">
        <f t="shared" ref="L4738:L4801" si="148">(G4738*3600)+(H4738*60)+I4738</f>
        <v>62956.800000000003</v>
      </c>
      <c r="N4738" s="1">
        <f t="shared" ref="N4738:N4801" si="149">SQRT(($P$2-A4738)^2+($Q$2-B4738)^2)</f>
        <v>303.55679863891618</v>
      </c>
    </row>
    <row r="4739" spans="1:14">
      <c r="A4739">
        <v>7796150.7999999998</v>
      </c>
      <c r="B4739">
        <v>539807</v>
      </c>
      <c r="C4739">
        <v>1</v>
      </c>
      <c r="D4739">
        <v>29</v>
      </c>
      <c r="E4739">
        <v>17.3</v>
      </c>
      <c r="G4739">
        <v>17</v>
      </c>
      <c r="H4739">
        <v>29</v>
      </c>
      <c r="I4739">
        <v>17.3</v>
      </c>
      <c r="L4739">
        <f t="shared" si="148"/>
        <v>62957.3</v>
      </c>
      <c r="N4739" s="1">
        <f t="shared" si="149"/>
        <v>304.57583620492557</v>
      </c>
    </row>
    <row r="4740" spans="1:14">
      <c r="A4740">
        <v>7796150.7999999998</v>
      </c>
      <c r="B4740">
        <v>539808.30000000005</v>
      </c>
      <c r="C4740">
        <v>1</v>
      </c>
      <c r="D4740">
        <v>29</v>
      </c>
      <c r="E4740">
        <v>17.8</v>
      </c>
      <c r="G4740">
        <v>17</v>
      </c>
      <c r="H4740">
        <v>29</v>
      </c>
      <c r="I4740">
        <v>17.8</v>
      </c>
      <c r="L4740">
        <f t="shared" si="148"/>
        <v>62957.8</v>
      </c>
      <c r="N4740" s="1">
        <f t="shared" si="149"/>
        <v>305.59700587530637</v>
      </c>
    </row>
    <row r="4741" spans="1:14">
      <c r="A4741">
        <v>7796150.9000000004</v>
      </c>
      <c r="B4741">
        <v>539809.6</v>
      </c>
      <c r="C4741">
        <v>1</v>
      </c>
      <c r="D4741">
        <v>29</v>
      </c>
      <c r="E4741">
        <v>18.3</v>
      </c>
      <c r="G4741">
        <v>17</v>
      </c>
      <c r="H4741">
        <v>29</v>
      </c>
      <c r="I4741">
        <v>18.3</v>
      </c>
      <c r="L4741">
        <f t="shared" si="148"/>
        <v>62958.3</v>
      </c>
      <c r="N4741" s="1">
        <f t="shared" si="149"/>
        <v>306.68187100011227</v>
      </c>
    </row>
    <row r="4742" spans="1:14">
      <c r="A4742">
        <v>7796150.9000000004</v>
      </c>
      <c r="B4742">
        <v>539810.9</v>
      </c>
      <c r="C4742">
        <v>1</v>
      </c>
      <c r="D4742">
        <v>29</v>
      </c>
      <c r="E4742">
        <v>18.8</v>
      </c>
      <c r="G4742">
        <v>17</v>
      </c>
      <c r="H4742">
        <v>29</v>
      </c>
      <c r="I4742">
        <v>18.8</v>
      </c>
      <c r="L4742">
        <f t="shared" si="148"/>
        <v>62958.8</v>
      </c>
      <c r="N4742" s="1">
        <f t="shared" si="149"/>
        <v>307.70703599390129</v>
      </c>
    </row>
    <row r="4743" spans="1:14">
      <c r="A4743">
        <v>7796150.9000000004</v>
      </c>
      <c r="B4743">
        <v>539812.30000000005</v>
      </c>
      <c r="C4743">
        <v>1</v>
      </c>
      <c r="D4743">
        <v>29</v>
      </c>
      <c r="E4743">
        <v>19.3</v>
      </c>
      <c r="G4743">
        <v>17</v>
      </c>
      <c r="H4743">
        <v>29</v>
      </c>
      <c r="I4743">
        <v>19.3</v>
      </c>
      <c r="L4743">
        <f t="shared" si="148"/>
        <v>62959.3</v>
      </c>
      <c r="N4743" s="1">
        <f t="shared" si="149"/>
        <v>308.8133740629824</v>
      </c>
    </row>
    <row r="4744" spans="1:14">
      <c r="A4744">
        <v>7796151</v>
      </c>
      <c r="B4744">
        <v>539813.6</v>
      </c>
      <c r="C4744">
        <v>1</v>
      </c>
      <c r="D4744">
        <v>29</v>
      </c>
      <c r="E4744">
        <v>19.8</v>
      </c>
      <c r="G4744">
        <v>17</v>
      </c>
      <c r="H4744">
        <v>29</v>
      </c>
      <c r="I4744">
        <v>19.8</v>
      </c>
      <c r="L4744">
        <f t="shared" si="148"/>
        <v>62959.8</v>
      </c>
      <c r="N4744" s="1">
        <f t="shared" si="149"/>
        <v>309.90379152244742</v>
      </c>
    </row>
    <row r="4745" spans="1:14">
      <c r="A4745">
        <v>7796151</v>
      </c>
      <c r="B4745">
        <v>539814.9</v>
      </c>
      <c r="C4745">
        <v>1</v>
      </c>
      <c r="D4745">
        <v>29</v>
      </c>
      <c r="E4745">
        <v>20.3</v>
      </c>
      <c r="G4745">
        <v>17</v>
      </c>
      <c r="H4745">
        <v>29</v>
      </c>
      <c r="I4745">
        <v>20.3</v>
      </c>
      <c r="L4745">
        <f t="shared" si="148"/>
        <v>62960.3</v>
      </c>
      <c r="N4745" s="1">
        <f t="shared" si="149"/>
        <v>310.93505752811387</v>
      </c>
    </row>
    <row r="4746" spans="1:14">
      <c r="A4746">
        <v>7796151</v>
      </c>
      <c r="B4746">
        <v>539816.19999999995</v>
      </c>
      <c r="C4746">
        <v>1</v>
      </c>
      <c r="D4746">
        <v>29</v>
      </c>
      <c r="E4746">
        <v>20.8</v>
      </c>
      <c r="G4746">
        <v>17</v>
      </c>
      <c r="H4746">
        <v>29</v>
      </c>
      <c r="I4746">
        <v>20.8</v>
      </c>
      <c r="L4746">
        <f t="shared" si="148"/>
        <v>62960.800000000003</v>
      </c>
      <c r="N4746" s="1">
        <f t="shared" si="149"/>
        <v>311.96833172611747</v>
      </c>
    </row>
    <row r="4747" spans="1:14">
      <c r="A4747">
        <v>7796151</v>
      </c>
      <c r="B4747">
        <v>539817.5</v>
      </c>
      <c r="C4747">
        <v>1</v>
      </c>
      <c r="D4747">
        <v>29</v>
      </c>
      <c r="E4747">
        <v>21.3</v>
      </c>
      <c r="G4747">
        <v>17</v>
      </c>
      <c r="H4747">
        <v>29</v>
      </c>
      <c r="I4747">
        <v>21.3</v>
      </c>
      <c r="L4747">
        <f t="shared" si="148"/>
        <v>62961.3</v>
      </c>
      <c r="N4747" s="1">
        <f t="shared" si="149"/>
        <v>313.00359422856474</v>
      </c>
    </row>
    <row r="4748" spans="1:14">
      <c r="A4748">
        <v>7796151</v>
      </c>
      <c r="B4748">
        <v>539818.80000000005</v>
      </c>
      <c r="C4748">
        <v>1</v>
      </c>
      <c r="D4748">
        <v>29</v>
      </c>
      <c r="E4748">
        <v>21.8</v>
      </c>
      <c r="G4748">
        <v>17</v>
      </c>
      <c r="H4748">
        <v>29</v>
      </c>
      <c r="I4748">
        <v>21.8</v>
      </c>
      <c r="L4748">
        <f t="shared" si="148"/>
        <v>62961.8</v>
      </c>
      <c r="N4748" s="1">
        <f t="shared" si="149"/>
        <v>314.04082537151658</v>
      </c>
    </row>
    <row r="4749" spans="1:14">
      <c r="A4749">
        <v>7796151.0999999996</v>
      </c>
      <c r="B4749">
        <v>539820.1</v>
      </c>
      <c r="C4749">
        <v>1</v>
      </c>
      <c r="D4749">
        <v>29</v>
      </c>
      <c r="E4749">
        <v>22.3</v>
      </c>
      <c r="G4749">
        <v>17</v>
      </c>
      <c r="H4749">
        <v>29</v>
      </c>
      <c r="I4749">
        <v>22.3</v>
      </c>
      <c r="L4749">
        <f t="shared" si="148"/>
        <v>62962.3</v>
      </c>
      <c r="N4749" s="1">
        <f t="shared" si="149"/>
        <v>315.14000063439642</v>
      </c>
    </row>
    <row r="4750" spans="1:14">
      <c r="A4750">
        <v>7796151.0999999996</v>
      </c>
      <c r="B4750">
        <v>539821.5</v>
      </c>
      <c r="C4750">
        <v>1</v>
      </c>
      <c r="D4750">
        <v>29</v>
      </c>
      <c r="E4750">
        <v>22.8</v>
      </c>
      <c r="G4750">
        <v>17</v>
      </c>
      <c r="H4750">
        <v>29</v>
      </c>
      <c r="I4750">
        <v>22.8</v>
      </c>
      <c r="L4750">
        <f t="shared" si="148"/>
        <v>62962.8</v>
      </c>
      <c r="N4750" s="1">
        <f t="shared" si="149"/>
        <v>316.26106304738039</v>
      </c>
    </row>
    <row r="4751" spans="1:14">
      <c r="A4751">
        <v>7796151.2000000002</v>
      </c>
      <c r="B4751">
        <v>539822.80000000005</v>
      </c>
      <c r="C4751">
        <v>1</v>
      </c>
      <c r="D4751">
        <v>29</v>
      </c>
      <c r="E4751">
        <v>23.3</v>
      </c>
      <c r="G4751">
        <v>17</v>
      </c>
      <c r="H4751">
        <v>29</v>
      </c>
      <c r="I4751">
        <v>23.3</v>
      </c>
      <c r="L4751">
        <f t="shared" si="148"/>
        <v>62963.3</v>
      </c>
      <c r="N4751" s="1">
        <f t="shared" si="149"/>
        <v>317.36364000952312</v>
      </c>
    </row>
    <row r="4752" spans="1:14">
      <c r="A4752">
        <v>7796151.2000000002</v>
      </c>
      <c r="B4752">
        <v>539824.1</v>
      </c>
      <c r="C4752">
        <v>1</v>
      </c>
      <c r="D4752">
        <v>29</v>
      </c>
      <c r="E4752">
        <v>23.8</v>
      </c>
      <c r="G4752">
        <v>17</v>
      </c>
      <c r="H4752">
        <v>29</v>
      </c>
      <c r="I4752">
        <v>23.8</v>
      </c>
      <c r="L4752">
        <f t="shared" si="148"/>
        <v>62963.8</v>
      </c>
      <c r="N4752" s="1">
        <f t="shared" si="149"/>
        <v>318.40830705253052</v>
      </c>
    </row>
    <row r="4753" spans="1:14">
      <c r="A4753">
        <v>7796151.2000000002</v>
      </c>
      <c r="B4753">
        <v>539825.4</v>
      </c>
      <c r="C4753">
        <v>1</v>
      </c>
      <c r="D4753">
        <v>29</v>
      </c>
      <c r="E4753">
        <v>24.3</v>
      </c>
      <c r="G4753">
        <v>17</v>
      </c>
      <c r="H4753">
        <v>29</v>
      </c>
      <c r="I4753">
        <v>24.3</v>
      </c>
      <c r="L4753">
        <f t="shared" si="148"/>
        <v>62964.3</v>
      </c>
      <c r="N4753" s="1">
        <f t="shared" si="149"/>
        <v>319.45484813989361</v>
      </c>
    </row>
    <row r="4754" spans="1:14">
      <c r="A4754">
        <v>7796151.2000000002</v>
      </c>
      <c r="B4754">
        <v>539826.69999999995</v>
      </c>
      <c r="C4754">
        <v>1</v>
      </c>
      <c r="D4754">
        <v>29</v>
      </c>
      <c r="E4754">
        <v>24.8</v>
      </c>
      <c r="G4754">
        <v>17</v>
      </c>
      <c r="H4754">
        <v>29</v>
      </c>
      <c r="I4754">
        <v>24.8</v>
      </c>
      <c r="L4754">
        <f t="shared" si="148"/>
        <v>62964.800000000003</v>
      </c>
      <c r="N4754" s="1">
        <f t="shared" si="149"/>
        <v>320.50324491344293</v>
      </c>
    </row>
    <row r="4755" spans="1:14">
      <c r="A4755">
        <v>7796151.2000000002</v>
      </c>
      <c r="B4755">
        <v>539828</v>
      </c>
      <c r="C4755">
        <v>1</v>
      </c>
      <c r="D4755">
        <v>29</v>
      </c>
      <c r="E4755">
        <v>25.3</v>
      </c>
      <c r="G4755">
        <v>17</v>
      </c>
      <c r="H4755">
        <v>29</v>
      </c>
      <c r="I4755">
        <v>25.3</v>
      </c>
      <c r="L4755">
        <f t="shared" si="148"/>
        <v>62965.3</v>
      </c>
      <c r="N4755" s="1">
        <f t="shared" si="149"/>
        <v>321.55347922246227</v>
      </c>
    </row>
    <row r="4756" spans="1:14">
      <c r="A4756">
        <v>7796151.2999999998</v>
      </c>
      <c r="B4756">
        <v>539829.30000000005</v>
      </c>
      <c r="C4756">
        <v>1</v>
      </c>
      <c r="D4756">
        <v>29</v>
      </c>
      <c r="E4756">
        <v>25.8</v>
      </c>
      <c r="G4756">
        <v>17</v>
      </c>
      <c r="H4756">
        <v>29</v>
      </c>
      <c r="I4756">
        <v>25.8</v>
      </c>
      <c r="L4756">
        <f t="shared" si="148"/>
        <v>62965.8</v>
      </c>
      <c r="N4756" s="1">
        <f t="shared" si="149"/>
        <v>322.66419076177914</v>
      </c>
    </row>
    <row r="4757" spans="1:14">
      <c r="A4757">
        <v>7796151.2999999998</v>
      </c>
      <c r="B4757">
        <v>539830.69999999995</v>
      </c>
      <c r="C4757">
        <v>1</v>
      </c>
      <c r="D4757">
        <v>29</v>
      </c>
      <c r="E4757">
        <v>26.3</v>
      </c>
      <c r="G4757">
        <v>17</v>
      </c>
      <c r="H4757">
        <v>29</v>
      </c>
      <c r="I4757">
        <v>26.3</v>
      </c>
      <c r="L4757">
        <f t="shared" si="148"/>
        <v>62966.3</v>
      </c>
      <c r="N4757" s="1">
        <f t="shared" si="149"/>
        <v>323.79898085062746</v>
      </c>
    </row>
    <row r="4758" spans="1:14">
      <c r="A4758">
        <v>7796151.2999999998</v>
      </c>
      <c r="B4758">
        <v>539832</v>
      </c>
      <c r="C4758">
        <v>1</v>
      </c>
      <c r="D4758">
        <v>29</v>
      </c>
      <c r="E4758">
        <v>26.8</v>
      </c>
      <c r="G4758">
        <v>17</v>
      </c>
      <c r="H4758">
        <v>29</v>
      </c>
      <c r="I4758">
        <v>26.8</v>
      </c>
      <c r="L4758">
        <f t="shared" si="148"/>
        <v>62966.8</v>
      </c>
      <c r="N4758" s="1">
        <f t="shared" si="149"/>
        <v>324.85456746047066</v>
      </c>
    </row>
    <row r="4759" spans="1:14">
      <c r="A4759">
        <v>7796151.4000000004</v>
      </c>
      <c r="B4759">
        <v>539833.30000000005</v>
      </c>
      <c r="C4759">
        <v>1</v>
      </c>
      <c r="D4759">
        <v>29</v>
      </c>
      <c r="E4759">
        <v>27.3</v>
      </c>
      <c r="G4759">
        <v>17</v>
      </c>
      <c r="H4759">
        <v>29</v>
      </c>
      <c r="I4759">
        <v>27.3</v>
      </c>
      <c r="L4759">
        <f t="shared" si="148"/>
        <v>62967.3</v>
      </c>
      <c r="N4759" s="1">
        <f t="shared" si="149"/>
        <v>325.97001395859377</v>
      </c>
    </row>
    <row r="4760" spans="1:14">
      <c r="A4760">
        <v>7796151.4000000004</v>
      </c>
      <c r="B4760">
        <v>539834.6</v>
      </c>
      <c r="C4760">
        <v>1</v>
      </c>
      <c r="D4760">
        <v>29</v>
      </c>
      <c r="E4760">
        <v>27.8</v>
      </c>
      <c r="G4760">
        <v>17</v>
      </c>
      <c r="H4760">
        <v>29</v>
      </c>
      <c r="I4760">
        <v>27.8</v>
      </c>
      <c r="L4760">
        <f t="shared" si="148"/>
        <v>62967.8</v>
      </c>
      <c r="N4760" s="1">
        <f t="shared" si="149"/>
        <v>327.02892838421604</v>
      </c>
    </row>
    <row r="4761" spans="1:14">
      <c r="A4761">
        <v>7796151.5</v>
      </c>
      <c r="B4761">
        <v>539835.9</v>
      </c>
      <c r="C4761">
        <v>1</v>
      </c>
      <c r="D4761">
        <v>29</v>
      </c>
      <c r="E4761">
        <v>28.3</v>
      </c>
      <c r="G4761">
        <v>17</v>
      </c>
      <c r="H4761">
        <v>29</v>
      </c>
      <c r="I4761">
        <v>28.3</v>
      </c>
      <c r="L4761">
        <f t="shared" si="148"/>
        <v>62968.3</v>
      </c>
      <c r="N4761" s="1">
        <f t="shared" si="149"/>
        <v>328.14731447935463</v>
      </c>
    </row>
    <row r="4762" spans="1:14">
      <c r="A4762">
        <v>7796151.5</v>
      </c>
      <c r="B4762">
        <v>539837.30000000005</v>
      </c>
      <c r="C4762">
        <v>1</v>
      </c>
      <c r="D4762">
        <v>29</v>
      </c>
      <c r="E4762">
        <v>28.8</v>
      </c>
      <c r="G4762">
        <v>17</v>
      </c>
      <c r="H4762">
        <v>29</v>
      </c>
      <c r="I4762">
        <v>28.8</v>
      </c>
      <c r="L4762">
        <f t="shared" si="148"/>
        <v>62968.800000000003</v>
      </c>
      <c r="N4762" s="1">
        <f t="shared" si="149"/>
        <v>329.29126924354534</v>
      </c>
    </row>
    <row r="4763" spans="1:14">
      <c r="A4763">
        <v>7796151.5</v>
      </c>
      <c r="B4763">
        <v>539838.6</v>
      </c>
      <c r="C4763">
        <v>1</v>
      </c>
      <c r="D4763">
        <v>29</v>
      </c>
      <c r="E4763">
        <v>29.3</v>
      </c>
      <c r="G4763">
        <v>17</v>
      </c>
      <c r="H4763">
        <v>29</v>
      </c>
      <c r="I4763">
        <v>29.3</v>
      </c>
      <c r="L4763">
        <f t="shared" si="148"/>
        <v>62969.3</v>
      </c>
      <c r="N4763" s="1">
        <f t="shared" si="149"/>
        <v>330.35527845031839</v>
      </c>
    </row>
    <row r="4764" spans="1:14">
      <c r="A4764">
        <v>7796151.5</v>
      </c>
      <c r="B4764">
        <v>539839.9</v>
      </c>
      <c r="C4764">
        <v>1</v>
      </c>
      <c r="D4764">
        <v>29</v>
      </c>
      <c r="E4764">
        <v>29.8</v>
      </c>
      <c r="G4764">
        <v>17</v>
      </c>
      <c r="H4764">
        <v>29</v>
      </c>
      <c r="I4764">
        <v>29.8</v>
      </c>
      <c r="L4764">
        <f t="shared" si="148"/>
        <v>62969.8</v>
      </c>
      <c r="N4764" s="1">
        <f t="shared" si="149"/>
        <v>331.42097097198399</v>
      </c>
    </row>
    <row r="4765" spans="1:14">
      <c r="A4765">
        <v>7796151.5</v>
      </c>
      <c r="B4765">
        <v>539841.19999999995</v>
      </c>
      <c r="C4765">
        <v>1</v>
      </c>
      <c r="D4765">
        <v>29</v>
      </c>
      <c r="E4765">
        <v>30.3</v>
      </c>
      <c r="G4765">
        <v>17</v>
      </c>
      <c r="H4765">
        <v>29</v>
      </c>
      <c r="I4765">
        <v>30.3</v>
      </c>
      <c r="L4765">
        <f t="shared" si="148"/>
        <v>62970.3</v>
      </c>
      <c r="N4765" s="1">
        <f t="shared" si="149"/>
        <v>332.48833062225589</v>
      </c>
    </row>
    <row r="4766" spans="1:14">
      <c r="A4766">
        <v>7796151.5</v>
      </c>
      <c r="B4766">
        <v>539842.5</v>
      </c>
      <c r="C4766">
        <v>1</v>
      </c>
      <c r="D4766">
        <v>29</v>
      </c>
      <c r="E4766">
        <v>30.8</v>
      </c>
      <c r="G4766">
        <v>17</v>
      </c>
      <c r="H4766">
        <v>29</v>
      </c>
      <c r="I4766">
        <v>30.8</v>
      </c>
      <c r="L4766">
        <f t="shared" si="148"/>
        <v>62970.8</v>
      </c>
      <c r="N4766" s="1">
        <f t="shared" si="149"/>
        <v>333.55734139724763</v>
      </c>
    </row>
    <row r="4767" spans="1:14">
      <c r="A4767">
        <v>7796151.5</v>
      </c>
      <c r="B4767">
        <v>539843.80000000005</v>
      </c>
      <c r="C4767">
        <v>1</v>
      </c>
      <c r="D4767">
        <v>29</v>
      </c>
      <c r="E4767">
        <v>31.3</v>
      </c>
      <c r="G4767">
        <v>17</v>
      </c>
      <c r="H4767">
        <v>29</v>
      </c>
      <c r="I4767">
        <v>31.3</v>
      </c>
      <c r="L4767">
        <f t="shared" si="148"/>
        <v>62971.3</v>
      </c>
      <c r="N4767" s="1">
        <f t="shared" si="149"/>
        <v>334.62798747269437</v>
      </c>
    </row>
    <row r="4768" spans="1:14">
      <c r="A4768">
        <v>7796151.5999999996</v>
      </c>
      <c r="B4768">
        <v>539845.19999999995</v>
      </c>
      <c r="C4768">
        <v>1</v>
      </c>
      <c r="D4768">
        <v>29</v>
      </c>
      <c r="E4768">
        <v>31.8</v>
      </c>
      <c r="G4768">
        <v>17</v>
      </c>
      <c r="H4768">
        <v>29</v>
      </c>
      <c r="I4768">
        <v>31.8</v>
      </c>
      <c r="L4768">
        <f t="shared" si="148"/>
        <v>62971.8</v>
      </c>
      <c r="N4768" s="1">
        <f t="shared" si="149"/>
        <v>335.83924725950794</v>
      </c>
    </row>
    <row r="4769" spans="1:14">
      <c r="A4769">
        <v>7796151.5999999996</v>
      </c>
      <c r="B4769">
        <v>539846.5</v>
      </c>
      <c r="C4769">
        <v>1</v>
      </c>
      <c r="D4769">
        <v>29</v>
      </c>
      <c r="E4769">
        <v>32.299999999999997</v>
      </c>
      <c r="G4769">
        <v>17</v>
      </c>
      <c r="H4769">
        <v>29</v>
      </c>
      <c r="I4769">
        <v>32.299999999999997</v>
      </c>
      <c r="L4769">
        <f t="shared" si="148"/>
        <v>62972.3</v>
      </c>
      <c r="N4769" s="1">
        <f t="shared" si="149"/>
        <v>336.91306000192208</v>
      </c>
    </row>
    <row r="4770" spans="1:14">
      <c r="A4770">
        <v>7796151.7000000002</v>
      </c>
      <c r="B4770">
        <v>539847.80000000005</v>
      </c>
      <c r="C4770">
        <v>1</v>
      </c>
      <c r="D4770">
        <v>29</v>
      </c>
      <c r="E4770">
        <v>32.799999999999997</v>
      </c>
      <c r="G4770">
        <v>17</v>
      </c>
      <c r="H4770">
        <v>29</v>
      </c>
      <c r="I4770">
        <v>32.799999999999997</v>
      </c>
      <c r="L4770">
        <f t="shared" si="148"/>
        <v>62972.800000000003</v>
      </c>
      <c r="N4770" s="1">
        <f t="shared" si="149"/>
        <v>338.04456806772788</v>
      </c>
    </row>
    <row r="4771" spans="1:14">
      <c r="A4771">
        <v>7796151.7000000002</v>
      </c>
      <c r="B4771">
        <v>539849.1</v>
      </c>
      <c r="C4771">
        <v>1</v>
      </c>
      <c r="D4771">
        <v>29</v>
      </c>
      <c r="E4771">
        <v>33.299999999999997</v>
      </c>
      <c r="G4771">
        <v>17</v>
      </c>
      <c r="H4771">
        <v>29</v>
      </c>
      <c r="I4771">
        <v>33.299999999999997</v>
      </c>
      <c r="L4771">
        <f t="shared" si="148"/>
        <v>62973.3</v>
      </c>
      <c r="N4771" s="1">
        <f t="shared" si="149"/>
        <v>339.12136470599665</v>
      </c>
    </row>
    <row r="4772" spans="1:14">
      <c r="A4772">
        <v>7796151.7000000002</v>
      </c>
      <c r="B4772">
        <v>539850.4</v>
      </c>
      <c r="C4772">
        <v>1</v>
      </c>
      <c r="D4772">
        <v>29</v>
      </c>
      <c r="E4772">
        <v>33.799999999999997</v>
      </c>
      <c r="G4772">
        <v>17</v>
      </c>
      <c r="H4772">
        <v>29</v>
      </c>
      <c r="I4772">
        <v>33.799999999999997</v>
      </c>
      <c r="L4772">
        <f t="shared" si="148"/>
        <v>62973.8</v>
      </c>
      <c r="N4772" s="1">
        <f t="shared" si="149"/>
        <v>340.19972075250712</v>
      </c>
    </row>
    <row r="4773" spans="1:14">
      <c r="A4773">
        <v>7796151.7000000002</v>
      </c>
      <c r="B4773">
        <v>539851.80000000005</v>
      </c>
      <c r="C4773">
        <v>1</v>
      </c>
      <c r="D4773">
        <v>29</v>
      </c>
      <c r="E4773">
        <v>34.299999999999997</v>
      </c>
      <c r="G4773">
        <v>17</v>
      </c>
      <c r="H4773">
        <v>29</v>
      </c>
      <c r="I4773">
        <v>34.299999999999997</v>
      </c>
      <c r="L4773">
        <f t="shared" si="148"/>
        <v>62974.3</v>
      </c>
      <c r="N4773" s="1">
        <f t="shared" si="149"/>
        <v>341.36275426604038</v>
      </c>
    </row>
    <row r="4774" spans="1:14">
      <c r="A4774">
        <v>7796151.7000000002</v>
      </c>
      <c r="B4774">
        <v>539853.1</v>
      </c>
      <c r="C4774">
        <v>1</v>
      </c>
      <c r="D4774">
        <v>29</v>
      </c>
      <c r="E4774">
        <v>34.799999999999997</v>
      </c>
      <c r="G4774">
        <v>17</v>
      </c>
      <c r="H4774">
        <v>29</v>
      </c>
      <c r="I4774">
        <v>34.799999999999997</v>
      </c>
      <c r="L4774">
        <f t="shared" si="148"/>
        <v>62974.8</v>
      </c>
      <c r="N4774" s="1">
        <f t="shared" si="149"/>
        <v>342.44430204057625</v>
      </c>
    </row>
    <row r="4775" spans="1:14">
      <c r="A4775">
        <v>7796151.7000000002</v>
      </c>
      <c r="B4775">
        <v>539854.4</v>
      </c>
      <c r="C4775">
        <v>1</v>
      </c>
      <c r="D4775">
        <v>29</v>
      </c>
      <c r="E4775">
        <v>35.299999999999997</v>
      </c>
      <c r="G4775">
        <v>17</v>
      </c>
      <c r="H4775">
        <v>29</v>
      </c>
      <c r="I4775">
        <v>35.299999999999997</v>
      </c>
      <c r="L4775">
        <f t="shared" si="148"/>
        <v>62975.3</v>
      </c>
      <c r="N4775" s="1">
        <f t="shared" si="149"/>
        <v>343.52736426678445</v>
      </c>
    </row>
    <row r="4776" spans="1:14">
      <c r="A4776">
        <v>7796151.7000000002</v>
      </c>
      <c r="B4776">
        <v>539855.69999999995</v>
      </c>
      <c r="C4776">
        <v>1</v>
      </c>
      <c r="D4776">
        <v>29</v>
      </c>
      <c r="E4776">
        <v>35.799999999999997</v>
      </c>
      <c r="G4776">
        <v>17</v>
      </c>
      <c r="H4776">
        <v>29</v>
      </c>
      <c r="I4776">
        <v>35.799999999999997</v>
      </c>
      <c r="L4776">
        <f t="shared" si="148"/>
        <v>62975.8</v>
      </c>
      <c r="N4776" s="1">
        <f t="shared" si="149"/>
        <v>344.611926665407</v>
      </c>
    </row>
    <row r="4777" spans="1:14">
      <c r="A4777">
        <v>7796151.7000000002</v>
      </c>
      <c r="B4777">
        <v>539857.1</v>
      </c>
      <c r="C4777">
        <v>1</v>
      </c>
      <c r="D4777">
        <v>29</v>
      </c>
      <c r="E4777">
        <v>36.299999999999997</v>
      </c>
      <c r="G4777">
        <v>17</v>
      </c>
      <c r="H4777">
        <v>29</v>
      </c>
      <c r="I4777">
        <v>36.299999999999997</v>
      </c>
      <c r="L4777">
        <f t="shared" si="148"/>
        <v>62976.3</v>
      </c>
      <c r="N4777" s="1">
        <f t="shared" si="149"/>
        <v>345.78157845677265</v>
      </c>
    </row>
    <row r="4778" spans="1:14">
      <c r="A4778">
        <v>7796151.7999999998</v>
      </c>
      <c r="B4778">
        <v>539858.4</v>
      </c>
      <c r="C4778">
        <v>1</v>
      </c>
      <c r="D4778">
        <v>29</v>
      </c>
      <c r="E4778">
        <v>36.799999999999997</v>
      </c>
      <c r="G4778">
        <v>17</v>
      </c>
      <c r="H4778">
        <v>29</v>
      </c>
      <c r="I4778">
        <v>36.799999999999997</v>
      </c>
      <c r="L4778">
        <f t="shared" si="148"/>
        <v>62976.800000000003</v>
      </c>
      <c r="N4778" s="1">
        <f t="shared" si="149"/>
        <v>346.9239109659967</v>
      </c>
    </row>
    <row r="4779" spans="1:14">
      <c r="A4779">
        <v>7796151.7999999998</v>
      </c>
      <c r="B4779">
        <v>539859.69999999995</v>
      </c>
      <c r="C4779">
        <v>1</v>
      </c>
      <c r="D4779">
        <v>29</v>
      </c>
      <c r="E4779">
        <v>37.299999999999997</v>
      </c>
      <c r="G4779">
        <v>17</v>
      </c>
      <c r="H4779">
        <v>29</v>
      </c>
      <c r="I4779">
        <v>37.299999999999997</v>
      </c>
      <c r="L4779">
        <f t="shared" si="148"/>
        <v>62977.3</v>
      </c>
      <c r="N4779" s="1">
        <f t="shared" si="149"/>
        <v>348.01283022311424</v>
      </c>
    </row>
    <row r="4780" spans="1:14">
      <c r="A4780">
        <v>7796151.9000000004</v>
      </c>
      <c r="B4780">
        <v>539861</v>
      </c>
      <c r="C4780">
        <v>1</v>
      </c>
      <c r="D4780">
        <v>29</v>
      </c>
      <c r="E4780">
        <v>37.799999999999997</v>
      </c>
      <c r="G4780">
        <v>17</v>
      </c>
      <c r="H4780">
        <v>29</v>
      </c>
      <c r="I4780">
        <v>37.799999999999997</v>
      </c>
      <c r="L4780">
        <f t="shared" si="148"/>
        <v>62977.8</v>
      </c>
      <c r="N4780" s="1">
        <f t="shared" si="149"/>
        <v>349.15757187857389</v>
      </c>
    </row>
    <row r="4781" spans="1:14">
      <c r="A4781">
        <v>7796151.9000000004</v>
      </c>
      <c r="B4781">
        <v>539862.4</v>
      </c>
      <c r="C4781">
        <v>1</v>
      </c>
      <c r="D4781">
        <v>29</v>
      </c>
      <c r="E4781">
        <v>38.299999999999997</v>
      </c>
      <c r="G4781">
        <v>17</v>
      </c>
      <c r="H4781">
        <v>29</v>
      </c>
      <c r="I4781">
        <v>38.299999999999997</v>
      </c>
      <c r="L4781">
        <f t="shared" si="148"/>
        <v>62978.3</v>
      </c>
      <c r="N4781" s="1">
        <f t="shared" si="149"/>
        <v>350.33322708552095</v>
      </c>
    </row>
    <row r="4782" spans="1:14">
      <c r="A4782">
        <v>7796151.7999999998</v>
      </c>
      <c r="B4782">
        <v>539863.69999999995</v>
      </c>
      <c r="C4782">
        <v>1</v>
      </c>
      <c r="D4782">
        <v>29</v>
      </c>
      <c r="E4782">
        <v>38.799999999999997</v>
      </c>
      <c r="G4782">
        <v>17</v>
      </c>
      <c r="H4782">
        <v>29</v>
      </c>
      <c r="I4782">
        <v>38.799999999999997</v>
      </c>
      <c r="L4782">
        <f t="shared" si="148"/>
        <v>62978.8</v>
      </c>
      <c r="N4782" s="1">
        <f t="shared" si="149"/>
        <v>351.3723523555912</v>
      </c>
    </row>
    <row r="4783" spans="1:14">
      <c r="A4783">
        <v>7796151.7999999998</v>
      </c>
      <c r="B4783">
        <v>539865</v>
      </c>
      <c r="C4783">
        <v>1</v>
      </c>
      <c r="D4783">
        <v>29</v>
      </c>
      <c r="E4783">
        <v>39.299999999999997</v>
      </c>
      <c r="G4783">
        <v>17</v>
      </c>
      <c r="H4783">
        <v>29</v>
      </c>
      <c r="I4783">
        <v>39.299999999999997</v>
      </c>
      <c r="L4783">
        <f t="shared" si="148"/>
        <v>62979.3</v>
      </c>
      <c r="N4783" s="1">
        <f t="shared" si="149"/>
        <v>352.46707647655444</v>
      </c>
    </row>
    <row r="4784" spans="1:14">
      <c r="A4784">
        <v>7796151.7999999998</v>
      </c>
      <c r="B4784">
        <v>539865.59999999998</v>
      </c>
      <c r="C4784">
        <v>1</v>
      </c>
      <c r="D4784">
        <v>29</v>
      </c>
      <c r="E4784">
        <v>39.6</v>
      </c>
      <c r="G4784">
        <v>17</v>
      </c>
      <c r="H4784">
        <v>29</v>
      </c>
      <c r="I4784">
        <v>39.6</v>
      </c>
      <c r="L4784">
        <f t="shared" si="148"/>
        <v>62979.6</v>
      </c>
      <c r="N4784" s="1">
        <f t="shared" si="149"/>
        <v>352.97280348479461</v>
      </c>
    </row>
    <row r="4785" spans="1:14">
      <c r="A4785">
        <v>7796151.7999999998</v>
      </c>
      <c r="B4785">
        <v>539865.59999999998</v>
      </c>
      <c r="C4785">
        <v>1</v>
      </c>
      <c r="D4785">
        <v>29</v>
      </c>
      <c r="E4785">
        <v>39.6</v>
      </c>
      <c r="G4785">
        <v>17</v>
      </c>
      <c r="H4785">
        <v>29</v>
      </c>
      <c r="I4785">
        <v>39.6</v>
      </c>
      <c r="L4785">
        <f t="shared" si="148"/>
        <v>62979.6</v>
      </c>
      <c r="N4785" s="1">
        <f t="shared" si="149"/>
        <v>352.97280348479461</v>
      </c>
    </row>
    <row r="4786" spans="1:14">
      <c r="A4786">
        <v>7796151.7999999998</v>
      </c>
      <c r="B4786">
        <v>539866.30000000005</v>
      </c>
      <c r="C4786">
        <v>1</v>
      </c>
      <c r="D4786">
        <v>29</v>
      </c>
      <c r="E4786">
        <v>39.799999999999997</v>
      </c>
      <c r="G4786">
        <v>17</v>
      </c>
      <c r="H4786">
        <v>29</v>
      </c>
      <c r="I4786">
        <v>39.799999999999997</v>
      </c>
      <c r="L4786">
        <f t="shared" si="148"/>
        <v>62979.8</v>
      </c>
      <c r="N4786" s="1">
        <f t="shared" si="149"/>
        <v>353.5631909573691</v>
      </c>
    </row>
    <row r="4787" spans="1:14">
      <c r="A4787">
        <v>7796151.9000000004</v>
      </c>
      <c r="B4787">
        <v>539867.69999999995</v>
      </c>
      <c r="C4787">
        <v>1</v>
      </c>
      <c r="D4787">
        <v>29</v>
      </c>
      <c r="E4787">
        <v>40.299999999999997</v>
      </c>
      <c r="G4787">
        <v>17</v>
      </c>
      <c r="H4787">
        <v>29</v>
      </c>
      <c r="I4787">
        <v>40.299999999999997</v>
      </c>
      <c r="L4787">
        <f t="shared" si="148"/>
        <v>62980.3</v>
      </c>
      <c r="N4787" s="1">
        <f t="shared" si="149"/>
        <v>354.79867530772088</v>
      </c>
    </row>
    <row r="4788" spans="1:14">
      <c r="A4788">
        <v>7796151.9000000004</v>
      </c>
      <c r="B4788">
        <v>539869</v>
      </c>
      <c r="C4788">
        <v>1</v>
      </c>
      <c r="D4788">
        <v>29</v>
      </c>
      <c r="E4788">
        <v>40.799999999999997</v>
      </c>
      <c r="G4788">
        <v>17</v>
      </c>
      <c r="H4788">
        <v>29</v>
      </c>
      <c r="I4788">
        <v>40.799999999999997</v>
      </c>
      <c r="L4788">
        <f t="shared" si="148"/>
        <v>62980.800000000003</v>
      </c>
      <c r="N4788" s="1">
        <f t="shared" si="149"/>
        <v>355.8974711909899</v>
      </c>
    </row>
    <row r="4789" spans="1:14">
      <c r="A4789">
        <v>7796151.9000000004</v>
      </c>
      <c r="B4789">
        <v>539870.30000000005</v>
      </c>
      <c r="C4789">
        <v>1</v>
      </c>
      <c r="D4789">
        <v>29</v>
      </c>
      <c r="E4789">
        <v>41.3</v>
      </c>
      <c r="G4789">
        <v>17</v>
      </c>
      <c r="H4789">
        <v>29</v>
      </c>
      <c r="I4789">
        <v>41.3</v>
      </c>
      <c r="L4789">
        <f t="shared" si="148"/>
        <v>62981.3</v>
      </c>
      <c r="N4789" s="1">
        <f t="shared" si="149"/>
        <v>356.99761903991691</v>
      </c>
    </row>
    <row r="4790" spans="1:14">
      <c r="A4790">
        <v>7796151.9000000004</v>
      </c>
      <c r="B4790">
        <v>539871.69999999995</v>
      </c>
      <c r="C4790">
        <v>1</v>
      </c>
      <c r="D4790">
        <v>29</v>
      </c>
      <c r="E4790">
        <v>41.8</v>
      </c>
      <c r="G4790">
        <v>17</v>
      </c>
      <c r="H4790">
        <v>29</v>
      </c>
      <c r="I4790">
        <v>41.8</v>
      </c>
      <c r="L4790">
        <f t="shared" si="148"/>
        <v>62981.8</v>
      </c>
      <c r="N4790" s="1">
        <f t="shared" si="149"/>
        <v>358.18389131857003</v>
      </c>
    </row>
    <row r="4791" spans="1:14">
      <c r="A4791">
        <v>7796151.9000000004</v>
      </c>
      <c r="B4791">
        <v>539873</v>
      </c>
      <c r="C4791">
        <v>1</v>
      </c>
      <c r="D4791">
        <v>29</v>
      </c>
      <c r="E4791">
        <v>42.3</v>
      </c>
      <c r="G4791">
        <v>17</v>
      </c>
      <c r="H4791">
        <v>29</v>
      </c>
      <c r="I4791">
        <v>42.3</v>
      </c>
      <c r="L4791">
        <f t="shared" si="148"/>
        <v>62982.3</v>
      </c>
      <c r="N4791" s="1">
        <f t="shared" si="149"/>
        <v>359.28680743960177</v>
      </c>
    </row>
    <row r="4792" spans="1:14">
      <c r="A4792">
        <v>7796151.9000000004</v>
      </c>
      <c r="B4792">
        <v>539874.30000000005</v>
      </c>
      <c r="C4792">
        <v>1</v>
      </c>
      <c r="D4792">
        <v>29</v>
      </c>
      <c r="E4792">
        <v>42.8</v>
      </c>
      <c r="G4792">
        <v>17</v>
      </c>
      <c r="H4792">
        <v>29</v>
      </c>
      <c r="I4792">
        <v>42.8</v>
      </c>
      <c r="L4792">
        <f t="shared" si="148"/>
        <v>62982.8</v>
      </c>
      <c r="N4792" s="1">
        <f t="shared" si="149"/>
        <v>360.39103762464737</v>
      </c>
    </row>
    <row r="4793" spans="1:14">
      <c r="A4793">
        <v>7796151.9000000004</v>
      </c>
      <c r="B4793">
        <v>539875.6</v>
      </c>
      <c r="C4793">
        <v>1</v>
      </c>
      <c r="D4793">
        <v>29</v>
      </c>
      <c r="E4793">
        <v>43.3</v>
      </c>
      <c r="G4793">
        <v>17</v>
      </c>
      <c r="H4793">
        <v>29</v>
      </c>
      <c r="I4793">
        <v>43.3</v>
      </c>
      <c r="L4793">
        <f t="shared" si="148"/>
        <v>62983.3</v>
      </c>
      <c r="N4793" s="1">
        <f t="shared" si="149"/>
        <v>361.49656983175811</v>
      </c>
    </row>
    <row r="4794" spans="1:14">
      <c r="A4794">
        <v>7796151.9000000004</v>
      </c>
      <c r="B4794">
        <v>539876.9</v>
      </c>
      <c r="C4794">
        <v>1</v>
      </c>
      <c r="D4794">
        <v>29</v>
      </c>
      <c r="E4794">
        <v>43.8</v>
      </c>
      <c r="G4794">
        <v>17</v>
      </c>
      <c r="H4794">
        <v>29</v>
      </c>
      <c r="I4794">
        <v>43.8</v>
      </c>
      <c r="L4794">
        <f t="shared" si="148"/>
        <v>62983.8</v>
      </c>
      <c r="N4794" s="1">
        <f t="shared" si="149"/>
        <v>362.60339215202589</v>
      </c>
    </row>
    <row r="4795" spans="1:14">
      <c r="A4795">
        <v>7796151.9000000004</v>
      </c>
      <c r="B4795">
        <v>539878.30000000005</v>
      </c>
      <c r="C4795">
        <v>1</v>
      </c>
      <c r="D4795">
        <v>29</v>
      </c>
      <c r="E4795">
        <v>44.3</v>
      </c>
      <c r="G4795">
        <v>17</v>
      </c>
      <c r="H4795">
        <v>29</v>
      </c>
      <c r="I4795">
        <v>44.3</v>
      </c>
      <c r="L4795">
        <f t="shared" si="148"/>
        <v>62984.3</v>
      </c>
      <c r="N4795" s="1">
        <f t="shared" si="149"/>
        <v>363.79678393324258</v>
      </c>
    </row>
    <row r="4796" spans="1:14">
      <c r="A4796">
        <v>7796151.9000000004</v>
      </c>
      <c r="B4796">
        <v>539879.6</v>
      </c>
      <c r="C4796">
        <v>1</v>
      </c>
      <c r="D4796">
        <v>29</v>
      </c>
      <c r="E4796">
        <v>44.8</v>
      </c>
      <c r="G4796">
        <v>17</v>
      </c>
      <c r="H4796">
        <v>29</v>
      </c>
      <c r="I4796">
        <v>44.8</v>
      </c>
      <c r="L4796">
        <f t="shared" si="148"/>
        <v>62984.800000000003</v>
      </c>
      <c r="N4796" s="1">
        <f t="shared" si="149"/>
        <v>364.90624823388123</v>
      </c>
    </row>
    <row r="4797" spans="1:14">
      <c r="A4797">
        <v>7796151.9000000004</v>
      </c>
      <c r="B4797">
        <v>539880.9</v>
      </c>
      <c r="C4797">
        <v>1</v>
      </c>
      <c r="D4797">
        <v>29</v>
      </c>
      <c r="E4797">
        <v>45.3</v>
      </c>
      <c r="G4797">
        <v>17</v>
      </c>
      <c r="H4797">
        <v>29</v>
      </c>
      <c r="I4797">
        <v>45.3</v>
      </c>
      <c r="L4797">
        <f t="shared" si="148"/>
        <v>62985.3</v>
      </c>
      <c r="N4797" s="1">
        <f t="shared" si="149"/>
        <v>366.01696682005883</v>
      </c>
    </row>
    <row r="4798" spans="1:14">
      <c r="A4798">
        <v>7796152</v>
      </c>
      <c r="B4798">
        <v>539882.30000000005</v>
      </c>
      <c r="C4798">
        <v>1</v>
      </c>
      <c r="D4798">
        <v>29</v>
      </c>
      <c r="E4798">
        <v>45.8</v>
      </c>
      <c r="G4798">
        <v>17</v>
      </c>
      <c r="H4798">
        <v>29</v>
      </c>
      <c r="I4798">
        <v>45.8</v>
      </c>
      <c r="L4798">
        <f t="shared" si="148"/>
        <v>62985.8</v>
      </c>
      <c r="N4798" s="1">
        <f t="shared" si="149"/>
        <v>367.26623857908487</v>
      </c>
    </row>
    <row r="4799" spans="1:14">
      <c r="A4799">
        <v>7796152</v>
      </c>
      <c r="B4799">
        <v>539883.6</v>
      </c>
      <c r="C4799">
        <v>1</v>
      </c>
      <c r="D4799">
        <v>29</v>
      </c>
      <c r="E4799">
        <v>46.3</v>
      </c>
      <c r="G4799">
        <v>17</v>
      </c>
      <c r="H4799">
        <v>29</v>
      </c>
      <c r="I4799">
        <v>46.3</v>
      </c>
      <c r="L4799">
        <f t="shared" si="148"/>
        <v>62986.3</v>
      </c>
      <c r="N4799" s="1">
        <f t="shared" si="149"/>
        <v>368.37936967206144</v>
      </c>
    </row>
    <row r="4800" spans="1:14">
      <c r="A4800">
        <v>7796152</v>
      </c>
      <c r="B4800">
        <v>539885</v>
      </c>
      <c r="C4800">
        <v>1</v>
      </c>
      <c r="D4800">
        <v>29</v>
      </c>
      <c r="E4800">
        <v>46.8</v>
      </c>
      <c r="G4800">
        <v>17</v>
      </c>
      <c r="H4800">
        <v>29</v>
      </c>
      <c r="I4800">
        <v>46.8</v>
      </c>
      <c r="L4800">
        <f t="shared" si="148"/>
        <v>62986.8</v>
      </c>
      <c r="N4800" s="1">
        <f t="shared" si="149"/>
        <v>369.57949077295945</v>
      </c>
    </row>
    <row r="4801" spans="1:14">
      <c r="A4801">
        <v>7796152</v>
      </c>
      <c r="B4801">
        <v>539886.30000000005</v>
      </c>
      <c r="C4801">
        <v>1</v>
      </c>
      <c r="D4801">
        <v>29</v>
      </c>
      <c r="E4801">
        <v>47.3</v>
      </c>
      <c r="G4801">
        <v>17</v>
      </c>
      <c r="H4801">
        <v>29</v>
      </c>
      <c r="I4801">
        <v>47.3</v>
      </c>
      <c r="L4801">
        <f t="shared" si="148"/>
        <v>62987.3</v>
      </c>
      <c r="N4801" s="1">
        <f t="shared" si="149"/>
        <v>370.69514428979193</v>
      </c>
    </row>
    <row r="4802" spans="1:14">
      <c r="A4802">
        <v>7796151.9000000004</v>
      </c>
      <c r="B4802">
        <v>539887.6</v>
      </c>
      <c r="C4802">
        <v>1</v>
      </c>
      <c r="D4802">
        <v>29</v>
      </c>
      <c r="E4802">
        <v>47.8</v>
      </c>
      <c r="G4802">
        <v>17</v>
      </c>
      <c r="H4802">
        <v>29</v>
      </c>
      <c r="I4802">
        <v>47.8</v>
      </c>
      <c r="L4802">
        <f t="shared" ref="L4802:L4865" si="150">(G4802*3600)+(H4802*60)+I4802</f>
        <v>62987.8</v>
      </c>
      <c r="N4802" s="1">
        <f t="shared" ref="N4802:N4865" si="151">SQRT(($P$2-A4802)^2+($Q$2-B4802)^2)</f>
        <v>371.76090434596074</v>
      </c>
    </row>
    <row r="4803" spans="1:14">
      <c r="A4803">
        <v>7796151.9000000004</v>
      </c>
      <c r="B4803">
        <v>539888.9</v>
      </c>
      <c r="C4803">
        <v>1</v>
      </c>
      <c r="D4803">
        <v>29</v>
      </c>
      <c r="E4803">
        <v>48.3</v>
      </c>
      <c r="G4803">
        <v>17</v>
      </c>
      <c r="H4803">
        <v>29</v>
      </c>
      <c r="I4803">
        <v>48.3</v>
      </c>
      <c r="L4803">
        <f t="shared" si="150"/>
        <v>62988.3</v>
      </c>
      <c r="N4803" s="1">
        <f t="shared" si="151"/>
        <v>372.87909568673382</v>
      </c>
    </row>
    <row r="4804" spans="1:14">
      <c r="A4804">
        <v>7796151.9000000004</v>
      </c>
      <c r="B4804">
        <v>539890.30000000005</v>
      </c>
      <c r="C4804">
        <v>1</v>
      </c>
      <c r="D4804">
        <v>29</v>
      </c>
      <c r="E4804">
        <v>48.8</v>
      </c>
      <c r="G4804">
        <v>17</v>
      </c>
      <c r="H4804">
        <v>29</v>
      </c>
      <c r="I4804">
        <v>48.8</v>
      </c>
      <c r="L4804">
        <f t="shared" si="150"/>
        <v>62988.800000000003</v>
      </c>
      <c r="N4804" s="1">
        <f t="shared" si="151"/>
        <v>374.0846160966413</v>
      </c>
    </row>
    <row r="4805" spans="1:14">
      <c r="A4805">
        <v>7796151.9000000004</v>
      </c>
      <c r="B4805">
        <v>539891.6</v>
      </c>
      <c r="C4805">
        <v>1</v>
      </c>
      <c r="D4805">
        <v>29</v>
      </c>
      <c r="E4805">
        <v>49.3</v>
      </c>
      <c r="G4805">
        <v>17</v>
      </c>
      <c r="H4805">
        <v>29</v>
      </c>
      <c r="I4805">
        <v>49.3</v>
      </c>
      <c r="L4805">
        <f t="shared" si="150"/>
        <v>62989.3</v>
      </c>
      <c r="N4805" s="1">
        <f t="shared" si="151"/>
        <v>375.20523717044034</v>
      </c>
    </row>
    <row r="4806" spans="1:14">
      <c r="A4806">
        <v>7796152</v>
      </c>
      <c r="B4806">
        <v>539892.9</v>
      </c>
      <c r="C4806">
        <v>1</v>
      </c>
      <c r="D4806">
        <v>29</v>
      </c>
      <c r="E4806">
        <v>49.8</v>
      </c>
      <c r="G4806">
        <v>17</v>
      </c>
      <c r="H4806">
        <v>29</v>
      </c>
      <c r="I4806">
        <v>49.8</v>
      </c>
      <c r="L4806">
        <f t="shared" si="150"/>
        <v>62989.8</v>
      </c>
      <c r="N4806" s="1">
        <f t="shared" si="151"/>
        <v>376.37748338604843</v>
      </c>
    </row>
    <row r="4807" spans="1:14">
      <c r="A4807">
        <v>7796152</v>
      </c>
      <c r="B4807">
        <v>539894.30000000005</v>
      </c>
      <c r="C4807">
        <v>1</v>
      </c>
      <c r="D4807">
        <v>29</v>
      </c>
      <c r="E4807">
        <v>50.3</v>
      </c>
      <c r="G4807">
        <v>17</v>
      </c>
      <c r="H4807">
        <v>29</v>
      </c>
      <c r="I4807">
        <v>50.3</v>
      </c>
      <c r="L4807">
        <f t="shared" si="150"/>
        <v>62990.3</v>
      </c>
      <c r="N4807" s="1">
        <f t="shared" si="151"/>
        <v>377.58666554849418</v>
      </c>
    </row>
    <row r="4808" spans="1:14">
      <c r="A4808">
        <v>7796152</v>
      </c>
      <c r="B4808">
        <v>539895.6</v>
      </c>
      <c r="C4808">
        <v>1</v>
      </c>
      <c r="D4808">
        <v>29</v>
      </c>
      <c r="E4808">
        <v>50.8</v>
      </c>
      <c r="G4808">
        <v>17</v>
      </c>
      <c r="H4808">
        <v>29</v>
      </c>
      <c r="I4808">
        <v>50.8</v>
      </c>
      <c r="L4808">
        <f t="shared" si="150"/>
        <v>62990.8</v>
      </c>
      <c r="N4808" s="1">
        <f t="shared" si="151"/>
        <v>378.71065472202491</v>
      </c>
    </row>
    <row r="4809" spans="1:14">
      <c r="A4809">
        <v>7796152</v>
      </c>
      <c r="B4809">
        <v>539896.9</v>
      </c>
      <c r="C4809">
        <v>1</v>
      </c>
      <c r="D4809">
        <v>29</v>
      </c>
      <c r="E4809">
        <v>51.3</v>
      </c>
      <c r="G4809">
        <v>17</v>
      </c>
      <c r="H4809">
        <v>29</v>
      </c>
      <c r="I4809">
        <v>51.3</v>
      </c>
      <c r="L4809">
        <f t="shared" si="150"/>
        <v>62991.3</v>
      </c>
      <c r="N4809" s="1">
        <f t="shared" si="151"/>
        <v>379.83576714155731</v>
      </c>
    </row>
    <row r="4810" spans="1:14">
      <c r="A4810">
        <v>7796152</v>
      </c>
      <c r="B4810">
        <v>539898.30000000005</v>
      </c>
      <c r="C4810">
        <v>1</v>
      </c>
      <c r="D4810">
        <v>29</v>
      </c>
      <c r="E4810">
        <v>51.8</v>
      </c>
      <c r="G4810">
        <v>17</v>
      </c>
      <c r="H4810">
        <v>29</v>
      </c>
      <c r="I4810">
        <v>51.8</v>
      </c>
      <c r="L4810">
        <f t="shared" si="150"/>
        <v>62991.8</v>
      </c>
      <c r="N4810" s="1">
        <f t="shared" si="151"/>
        <v>381.04867143191927</v>
      </c>
    </row>
    <row r="4811" spans="1:14">
      <c r="A4811">
        <v>7796152</v>
      </c>
      <c r="B4811">
        <v>539899.6</v>
      </c>
      <c r="C4811">
        <v>1</v>
      </c>
      <c r="D4811">
        <v>29</v>
      </c>
      <c r="E4811">
        <v>52.3</v>
      </c>
      <c r="G4811">
        <v>17</v>
      </c>
      <c r="H4811">
        <v>29</v>
      </c>
      <c r="I4811">
        <v>52.3</v>
      </c>
      <c r="L4811">
        <f t="shared" si="150"/>
        <v>62992.3</v>
      </c>
      <c r="N4811" s="1">
        <f t="shared" si="151"/>
        <v>382.1760850707231</v>
      </c>
    </row>
    <row r="4812" spans="1:14">
      <c r="A4812">
        <v>7796152</v>
      </c>
      <c r="B4812">
        <v>539900.9</v>
      </c>
      <c r="C4812">
        <v>1</v>
      </c>
      <c r="D4812">
        <v>29</v>
      </c>
      <c r="E4812">
        <v>52.8</v>
      </c>
      <c r="G4812">
        <v>17</v>
      </c>
      <c r="H4812">
        <v>29</v>
      </c>
      <c r="I4812">
        <v>52.8</v>
      </c>
      <c r="L4812">
        <f t="shared" si="150"/>
        <v>62992.800000000003</v>
      </c>
      <c r="N4812" s="1">
        <f t="shared" si="151"/>
        <v>383.30459167614407</v>
      </c>
    </row>
    <row r="4813" spans="1:14">
      <c r="A4813">
        <v>7796152</v>
      </c>
      <c r="B4813">
        <v>539902.30000000005</v>
      </c>
      <c r="C4813">
        <v>1</v>
      </c>
      <c r="D4813">
        <v>29</v>
      </c>
      <c r="E4813">
        <v>53.3</v>
      </c>
      <c r="G4813">
        <v>17</v>
      </c>
      <c r="H4813">
        <v>29</v>
      </c>
      <c r="I4813">
        <v>53.3</v>
      </c>
      <c r="L4813">
        <f t="shared" si="150"/>
        <v>62993.3</v>
      </c>
      <c r="N4813" s="1">
        <f t="shared" si="151"/>
        <v>384.52111775561968</v>
      </c>
    </row>
    <row r="4814" spans="1:14">
      <c r="A4814">
        <v>7796152</v>
      </c>
      <c r="B4814">
        <v>539903.6</v>
      </c>
      <c r="C4814">
        <v>1</v>
      </c>
      <c r="D4814">
        <v>29</v>
      </c>
      <c r="E4814">
        <v>53.8</v>
      </c>
      <c r="G4814">
        <v>17</v>
      </c>
      <c r="H4814">
        <v>29</v>
      </c>
      <c r="I4814">
        <v>53.8</v>
      </c>
      <c r="L4814">
        <f t="shared" si="150"/>
        <v>62993.8</v>
      </c>
      <c r="N4814" s="1">
        <f t="shared" si="151"/>
        <v>385.65186373202499</v>
      </c>
    </row>
    <row r="4815" spans="1:14">
      <c r="A4815">
        <v>7796152</v>
      </c>
      <c r="B4815">
        <v>539904.9</v>
      </c>
      <c r="C4815">
        <v>1</v>
      </c>
      <c r="D4815">
        <v>29</v>
      </c>
      <c r="E4815">
        <v>54.3</v>
      </c>
      <c r="G4815">
        <v>17</v>
      </c>
      <c r="H4815">
        <v>29</v>
      </c>
      <c r="I4815">
        <v>54.3</v>
      </c>
      <c r="L4815">
        <f t="shared" si="150"/>
        <v>62994.3</v>
      </c>
      <c r="N4815" s="1">
        <f t="shared" si="151"/>
        <v>386.78367338864717</v>
      </c>
    </row>
    <row r="4816" spans="1:14">
      <c r="A4816">
        <v>7796152</v>
      </c>
      <c r="B4816">
        <v>539906.30000000005</v>
      </c>
      <c r="C4816">
        <v>1</v>
      </c>
      <c r="D4816">
        <v>29</v>
      </c>
      <c r="E4816">
        <v>54.8</v>
      </c>
      <c r="G4816">
        <v>17</v>
      </c>
      <c r="H4816">
        <v>29</v>
      </c>
      <c r="I4816">
        <v>54.8</v>
      </c>
      <c r="L4816">
        <f t="shared" si="150"/>
        <v>62994.8</v>
      </c>
      <c r="N4816" s="1">
        <f t="shared" si="151"/>
        <v>388.00372420897133</v>
      </c>
    </row>
    <row r="4817" spans="1:14">
      <c r="A4817">
        <v>7796152</v>
      </c>
      <c r="B4817">
        <v>539907.6</v>
      </c>
      <c r="C4817">
        <v>1</v>
      </c>
      <c r="D4817">
        <v>29</v>
      </c>
      <c r="E4817">
        <v>55.3</v>
      </c>
      <c r="G4817">
        <v>17</v>
      </c>
      <c r="H4817">
        <v>29</v>
      </c>
      <c r="I4817">
        <v>55.3</v>
      </c>
      <c r="L4817">
        <f t="shared" si="150"/>
        <v>62995.3</v>
      </c>
      <c r="N4817" s="1">
        <f t="shared" si="151"/>
        <v>389.13771341259667</v>
      </c>
    </row>
    <row r="4818" spans="1:14">
      <c r="A4818">
        <v>7796152</v>
      </c>
      <c r="B4818">
        <v>539908.9</v>
      </c>
      <c r="C4818">
        <v>1</v>
      </c>
      <c r="D4818">
        <v>29</v>
      </c>
      <c r="E4818">
        <v>55.8</v>
      </c>
      <c r="G4818">
        <v>17</v>
      </c>
      <c r="H4818">
        <v>29</v>
      </c>
      <c r="I4818">
        <v>55.8</v>
      </c>
      <c r="L4818">
        <f t="shared" si="150"/>
        <v>62995.8</v>
      </c>
      <c r="N4818" s="1">
        <f t="shared" si="151"/>
        <v>390.27273796668902</v>
      </c>
    </row>
    <row r="4819" spans="1:14">
      <c r="A4819">
        <v>7796152</v>
      </c>
      <c r="B4819">
        <v>539910.19999999995</v>
      </c>
      <c r="C4819">
        <v>1</v>
      </c>
      <c r="D4819">
        <v>29</v>
      </c>
      <c r="E4819">
        <v>56.3</v>
      </c>
      <c r="G4819">
        <v>17</v>
      </c>
      <c r="H4819">
        <v>29</v>
      </c>
      <c r="I4819">
        <v>56.3</v>
      </c>
      <c r="L4819">
        <f t="shared" si="150"/>
        <v>62996.3</v>
      </c>
      <c r="N4819" s="1">
        <f t="shared" si="151"/>
        <v>391.40878886398059</v>
      </c>
    </row>
    <row r="4820" spans="1:14">
      <c r="A4820">
        <v>7796152</v>
      </c>
      <c r="B4820">
        <v>539911.6</v>
      </c>
      <c r="C4820">
        <v>1</v>
      </c>
      <c r="D4820">
        <v>29</v>
      </c>
      <c r="E4820">
        <v>56.8</v>
      </c>
      <c r="G4820">
        <v>17</v>
      </c>
      <c r="H4820">
        <v>29</v>
      </c>
      <c r="I4820">
        <v>56.8</v>
      </c>
      <c r="L4820">
        <f t="shared" si="150"/>
        <v>62996.800000000003</v>
      </c>
      <c r="N4820" s="1">
        <f t="shared" si="151"/>
        <v>392.63336587710427</v>
      </c>
    </row>
    <row r="4821" spans="1:14">
      <c r="A4821">
        <v>7796152</v>
      </c>
      <c r="B4821">
        <v>539912.9</v>
      </c>
      <c r="C4821">
        <v>1</v>
      </c>
      <c r="D4821">
        <v>29</v>
      </c>
      <c r="E4821">
        <v>57.3</v>
      </c>
      <c r="G4821">
        <v>17</v>
      </c>
      <c r="H4821">
        <v>29</v>
      </c>
      <c r="I4821">
        <v>57.3</v>
      </c>
      <c r="L4821">
        <f t="shared" si="150"/>
        <v>62997.3</v>
      </c>
      <c r="N4821" s="1">
        <f t="shared" si="151"/>
        <v>393.77152004686178</v>
      </c>
    </row>
    <row r="4822" spans="1:14">
      <c r="A4822">
        <v>7796152.0999999996</v>
      </c>
      <c r="B4822">
        <v>539914.19999999995</v>
      </c>
      <c r="C4822">
        <v>1</v>
      </c>
      <c r="D4822">
        <v>29</v>
      </c>
      <c r="E4822">
        <v>57.8</v>
      </c>
      <c r="G4822">
        <v>17</v>
      </c>
      <c r="H4822">
        <v>29</v>
      </c>
      <c r="I4822">
        <v>57.8</v>
      </c>
      <c r="L4822">
        <f t="shared" si="150"/>
        <v>62997.8</v>
      </c>
      <c r="N4822" s="1">
        <f t="shared" si="151"/>
        <v>394.95879531898782</v>
      </c>
    </row>
    <row r="4823" spans="1:14">
      <c r="A4823">
        <v>7796152.0999999996</v>
      </c>
      <c r="B4823">
        <v>539915.6</v>
      </c>
      <c r="C4823">
        <v>1</v>
      </c>
      <c r="D4823">
        <v>29</v>
      </c>
      <c r="E4823">
        <v>58.3</v>
      </c>
      <c r="G4823">
        <v>17</v>
      </c>
      <c r="H4823">
        <v>29</v>
      </c>
      <c r="I4823">
        <v>58.3</v>
      </c>
      <c r="L4823">
        <f t="shared" si="150"/>
        <v>62998.3</v>
      </c>
      <c r="N4823" s="1">
        <f t="shared" si="151"/>
        <v>396.18653434946799</v>
      </c>
    </row>
    <row r="4824" spans="1:14">
      <c r="A4824">
        <v>7796152.0999999996</v>
      </c>
      <c r="B4824">
        <v>539916.9</v>
      </c>
      <c r="C4824">
        <v>1</v>
      </c>
      <c r="D4824">
        <v>29</v>
      </c>
      <c r="E4824">
        <v>58.8</v>
      </c>
      <c r="G4824">
        <v>17</v>
      </c>
      <c r="H4824">
        <v>29</v>
      </c>
      <c r="I4824">
        <v>58.8</v>
      </c>
      <c r="L4824">
        <f t="shared" si="150"/>
        <v>62998.8</v>
      </c>
      <c r="N4824" s="1">
        <f t="shared" si="151"/>
        <v>397.32759783316664</v>
      </c>
    </row>
    <row r="4825" spans="1:14">
      <c r="A4825">
        <v>7796152.0999999996</v>
      </c>
      <c r="B4825">
        <v>539918.19999999995</v>
      </c>
      <c r="C4825">
        <v>1</v>
      </c>
      <c r="D4825">
        <v>29</v>
      </c>
      <c r="E4825">
        <v>59.3</v>
      </c>
      <c r="G4825">
        <v>17</v>
      </c>
      <c r="H4825">
        <v>29</v>
      </c>
      <c r="I4825">
        <v>59.3</v>
      </c>
      <c r="L4825">
        <f t="shared" si="150"/>
        <v>62999.3</v>
      </c>
      <c r="N4825" s="1">
        <f t="shared" si="151"/>
        <v>398.46963497840807</v>
      </c>
    </row>
    <row r="4826" spans="1:14">
      <c r="A4826">
        <v>7796152.0999999996</v>
      </c>
      <c r="B4826">
        <v>539919.6</v>
      </c>
      <c r="C4826">
        <v>1</v>
      </c>
      <c r="D4826">
        <v>29</v>
      </c>
      <c r="E4826">
        <v>59.8</v>
      </c>
      <c r="G4826">
        <v>17</v>
      </c>
      <c r="H4826">
        <v>29</v>
      </c>
      <c r="I4826">
        <v>59.8</v>
      </c>
      <c r="L4826">
        <f t="shared" si="150"/>
        <v>62999.8</v>
      </c>
      <c r="N4826" s="1">
        <f t="shared" si="151"/>
        <v>399.70060044968903</v>
      </c>
    </row>
    <row r="4827" spans="1:14">
      <c r="A4827">
        <v>7796152.0999999996</v>
      </c>
      <c r="B4827">
        <v>539920.9</v>
      </c>
      <c r="C4827">
        <v>1</v>
      </c>
      <c r="D4827">
        <v>30</v>
      </c>
      <c r="E4827">
        <v>0.3</v>
      </c>
      <c r="G4827">
        <v>17</v>
      </c>
      <c r="H4827">
        <v>30</v>
      </c>
      <c r="I4827">
        <v>0.3</v>
      </c>
      <c r="L4827">
        <f t="shared" si="150"/>
        <v>63000.3</v>
      </c>
      <c r="N4827" s="1">
        <f t="shared" si="151"/>
        <v>400.8446332431991</v>
      </c>
    </row>
    <row r="4828" spans="1:14">
      <c r="A4828">
        <v>7796152.0999999996</v>
      </c>
      <c r="B4828">
        <v>539922.19999999995</v>
      </c>
      <c r="C4828">
        <v>1</v>
      </c>
      <c r="D4828">
        <v>30</v>
      </c>
      <c r="E4828">
        <v>0.8</v>
      </c>
      <c r="G4828">
        <v>17</v>
      </c>
      <c r="H4828">
        <v>30</v>
      </c>
      <c r="I4828">
        <v>0.8</v>
      </c>
      <c r="L4828">
        <f t="shared" si="150"/>
        <v>63000.800000000003</v>
      </c>
      <c r="N4828" s="1">
        <f t="shared" si="151"/>
        <v>401.98961429348566</v>
      </c>
    </row>
    <row r="4829" spans="1:14">
      <c r="A4829">
        <v>7796152.0999999996</v>
      </c>
      <c r="B4829">
        <v>539923.5</v>
      </c>
      <c r="C4829">
        <v>1</v>
      </c>
      <c r="D4829">
        <v>30</v>
      </c>
      <c r="E4829">
        <v>1.3</v>
      </c>
      <c r="G4829">
        <v>17</v>
      </c>
      <c r="H4829">
        <v>30</v>
      </c>
      <c r="I4829">
        <v>1.3</v>
      </c>
      <c r="L4829">
        <f t="shared" si="150"/>
        <v>63001.3</v>
      </c>
      <c r="N4829" s="1">
        <f t="shared" si="151"/>
        <v>403.13553552106811</v>
      </c>
    </row>
    <row r="4830" spans="1:14">
      <c r="A4830">
        <v>7796152.0999999996</v>
      </c>
      <c r="B4830">
        <v>539924.9</v>
      </c>
      <c r="C4830">
        <v>1</v>
      </c>
      <c r="D4830">
        <v>30</v>
      </c>
      <c r="E4830">
        <v>1.8</v>
      </c>
      <c r="G4830">
        <v>17</v>
      </c>
      <c r="H4830">
        <v>30</v>
      </c>
      <c r="I4830">
        <v>1.8</v>
      </c>
      <c r="L4830">
        <f t="shared" si="150"/>
        <v>63001.8</v>
      </c>
      <c r="N4830" s="1">
        <f t="shared" si="151"/>
        <v>404.37064680794396</v>
      </c>
    </row>
    <row r="4831" spans="1:14">
      <c r="A4831">
        <v>7796152.0999999996</v>
      </c>
      <c r="B4831">
        <v>539926.19999999995</v>
      </c>
      <c r="C4831">
        <v>1</v>
      </c>
      <c r="D4831">
        <v>30</v>
      </c>
      <c r="E4831">
        <v>2.2999999999999998</v>
      </c>
      <c r="G4831">
        <v>17</v>
      </c>
      <c r="H4831">
        <v>30</v>
      </c>
      <c r="I4831">
        <v>2.2999999999999998</v>
      </c>
      <c r="L4831">
        <f t="shared" si="150"/>
        <v>63002.3</v>
      </c>
      <c r="N4831" s="1">
        <f t="shared" si="151"/>
        <v>405.51849526233082</v>
      </c>
    </row>
    <row r="4832" spans="1:14">
      <c r="A4832">
        <v>7796152.0999999996</v>
      </c>
      <c r="B4832">
        <v>539927.5</v>
      </c>
      <c r="C4832">
        <v>1</v>
      </c>
      <c r="D4832">
        <v>30</v>
      </c>
      <c r="E4832">
        <v>2.8</v>
      </c>
      <c r="G4832">
        <v>17</v>
      </c>
      <c r="H4832">
        <v>30</v>
      </c>
      <c r="I4832">
        <v>2.8</v>
      </c>
      <c r="L4832">
        <f t="shared" si="150"/>
        <v>63002.8</v>
      </c>
      <c r="N4832" s="1">
        <f t="shared" si="151"/>
        <v>406.66725956223519</v>
      </c>
    </row>
    <row r="4833" spans="1:14">
      <c r="A4833">
        <v>7796152.0999999996</v>
      </c>
      <c r="B4833">
        <v>539928.80000000005</v>
      </c>
      <c r="C4833">
        <v>1</v>
      </c>
      <c r="D4833">
        <v>30</v>
      </c>
      <c r="E4833">
        <v>3.3</v>
      </c>
      <c r="G4833">
        <v>17</v>
      </c>
      <c r="H4833">
        <v>30</v>
      </c>
      <c r="I4833">
        <v>3.3</v>
      </c>
      <c r="L4833">
        <f t="shared" si="150"/>
        <v>63003.3</v>
      </c>
      <c r="N4833" s="1">
        <f t="shared" si="151"/>
        <v>407.81693196812216</v>
      </c>
    </row>
    <row r="4834" spans="1:14">
      <c r="A4834">
        <v>7796152.2000000002</v>
      </c>
      <c r="B4834">
        <v>539930.1</v>
      </c>
      <c r="C4834">
        <v>1</v>
      </c>
      <c r="D4834">
        <v>30</v>
      </c>
      <c r="E4834">
        <v>3.8</v>
      </c>
      <c r="G4834">
        <v>17</v>
      </c>
      <c r="H4834">
        <v>30</v>
      </c>
      <c r="I4834">
        <v>3.8</v>
      </c>
      <c r="L4834">
        <f t="shared" si="150"/>
        <v>63003.8</v>
      </c>
      <c r="N4834" s="1">
        <f t="shared" si="151"/>
        <v>409.01399731556131</v>
      </c>
    </row>
    <row r="4835" spans="1:14">
      <c r="A4835">
        <v>7796152.2000000002</v>
      </c>
      <c r="B4835">
        <v>539931.4</v>
      </c>
      <c r="C4835">
        <v>1</v>
      </c>
      <c r="D4835">
        <v>30</v>
      </c>
      <c r="E4835">
        <v>4.3</v>
      </c>
      <c r="G4835">
        <v>17</v>
      </c>
      <c r="H4835">
        <v>30</v>
      </c>
      <c r="I4835">
        <v>4.3</v>
      </c>
      <c r="L4835">
        <f t="shared" si="150"/>
        <v>63004.3</v>
      </c>
      <c r="N4835" s="1">
        <f t="shared" si="151"/>
        <v>410.16533251859278</v>
      </c>
    </row>
    <row r="4836" spans="1:14">
      <c r="A4836">
        <v>7796152.2000000002</v>
      </c>
      <c r="B4836">
        <v>539932.69999999995</v>
      </c>
      <c r="C4836">
        <v>1</v>
      </c>
      <c r="D4836">
        <v>30</v>
      </c>
      <c r="E4836">
        <v>4.8</v>
      </c>
      <c r="G4836">
        <v>17</v>
      </c>
      <c r="H4836">
        <v>30</v>
      </c>
      <c r="I4836">
        <v>4.8</v>
      </c>
      <c r="L4836">
        <f t="shared" si="150"/>
        <v>63004.800000000003</v>
      </c>
      <c r="N4836" s="1">
        <f t="shared" si="151"/>
        <v>411.31755372222676</v>
      </c>
    </row>
    <row r="4837" spans="1:14">
      <c r="A4837">
        <v>7796152.2000000002</v>
      </c>
      <c r="B4837">
        <v>539934</v>
      </c>
      <c r="C4837">
        <v>1</v>
      </c>
      <c r="D4837">
        <v>30</v>
      </c>
      <c r="E4837">
        <v>5.3</v>
      </c>
      <c r="G4837">
        <v>17</v>
      </c>
      <c r="H4837">
        <v>30</v>
      </c>
      <c r="I4837">
        <v>5.3</v>
      </c>
      <c r="L4837">
        <f t="shared" si="150"/>
        <v>63005.3</v>
      </c>
      <c r="N4837" s="1">
        <f t="shared" si="151"/>
        <v>412.4706535016411</v>
      </c>
    </row>
    <row r="4838" spans="1:14">
      <c r="A4838">
        <v>7796152.2000000002</v>
      </c>
      <c r="B4838">
        <v>539935.30000000005</v>
      </c>
      <c r="C4838">
        <v>1</v>
      </c>
      <c r="D4838">
        <v>30</v>
      </c>
      <c r="E4838">
        <v>5.8</v>
      </c>
      <c r="G4838">
        <v>17</v>
      </c>
      <c r="H4838">
        <v>30</v>
      </c>
      <c r="I4838">
        <v>5.8</v>
      </c>
      <c r="L4838">
        <f t="shared" si="150"/>
        <v>63005.8</v>
      </c>
      <c r="N4838" s="1">
        <f t="shared" si="151"/>
        <v>413.62462450887165</v>
      </c>
    </row>
    <row r="4839" spans="1:14">
      <c r="A4839">
        <v>7796152.2000000002</v>
      </c>
      <c r="B4839">
        <v>539936.6</v>
      </c>
      <c r="C4839">
        <v>1</v>
      </c>
      <c r="D4839">
        <v>30</v>
      </c>
      <c r="E4839">
        <v>6.3</v>
      </c>
      <c r="G4839">
        <v>17</v>
      </c>
      <c r="H4839">
        <v>30</v>
      </c>
      <c r="I4839">
        <v>6.3</v>
      </c>
      <c r="L4839">
        <f t="shared" si="150"/>
        <v>63006.3</v>
      </c>
      <c r="N4839" s="1">
        <f t="shared" si="151"/>
        <v>414.779459472204</v>
      </c>
    </row>
    <row r="4840" spans="1:14">
      <c r="A4840">
        <v>7796152.0999999996</v>
      </c>
      <c r="B4840">
        <v>539937.9</v>
      </c>
      <c r="C4840">
        <v>1</v>
      </c>
      <c r="D4840">
        <v>30</v>
      </c>
      <c r="E4840">
        <v>6.8</v>
      </c>
      <c r="G4840">
        <v>17</v>
      </c>
      <c r="H4840">
        <v>30</v>
      </c>
      <c r="I4840">
        <v>6.8</v>
      </c>
      <c r="L4840">
        <f t="shared" si="150"/>
        <v>63006.8</v>
      </c>
      <c r="N4840" s="1">
        <f t="shared" si="151"/>
        <v>415.88943242149782</v>
      </c>
    </row>
    <row r="4841" spans="1:14">
      <c r="A4841">
        <v>7796152.0999999996</v>
      </c>
      <c r="B4841">
        <v>539939.19999999995</v>
      </c>
      <c r="C4841">
        <v>1</v>
      </c>
      <c r="D4841">
        <v>30</v>
      </c>
      <c r="E4841">
        <v>7.3</v>
      </c>
      <c r="G4841">
        <v>17</v>
      </c>
      <c r="H4841">
        <v>30</v>
      </c>
      <c r="I4841">
        <v>7.3</v>
      </c>
      <c r="L4841">
        <f t="shared" si="150"/>
        <v>63007.3</v>
      </c>
      <c r="N4841" s="1">
        <f t="shared" si="151"/>
        <v>417.04610056901839</v>
      </c>
    </row>
    <row r="4842" spans="1:14">
      <c r="A4842">
        <v>7796152.0999999996</v>
      </c>
      <c r="B4842">
        <v>539940.4</v>
      </c>
      <c r="C4842">
        <v>1</v>
      </c>
      <c r="D4842">
        <v>30</v>
      </c>
      <c r="E4842">
        <v>7.8</v>
      </c>
      <c r="G4842">
        <v>17</v>
      </c>
      <c r="H4842">
        <v>30</v>
      </c>
      <c r="I4842">
        <v>7.8</v>
      </c>
      <c r="L4842">
        <f t="shared" si="150"/>
        <v>63007.8</v>
      </c>
      <c r="N4842" s="1">
        <f t="shared" si="151"/>
        <v>418.11454172257118</v>
      </c>
    </row>
    <row r="4843" spans="1:14">
      <c r="A4843">
        <v>7796152.2000000002</v>
      </c>
      <c r="B4843">
        <v>539941.69999999995</v>
      </c>
      <c r="C4843">
        <v>1</v>
      </c>
      <c r="D4843">
        <v>30</v>
      </c>
      <c r="E4843">
        <v>8.3000000000000007</v>
      </c>
      <c r="G4843">
        <v>17</v>
      </c>
      <c r="H4843">
        <v>30</v>
      </c>
      <c r="I4843">
        <v>8.3000000000000007</v>
      </c>
      <c r="L4843">
        <f t="shared" si="150"/>
        <v>63008.3</v>
      </c>
      <c r="N4843" s="1">
        <f t="shared" si="151"/>
        <v>419.3181727519522</v>
      </c>
    </row>
    <row r="4844" spans="1:14">
      <c r="A4844">
        <v>7796152.2000000002</v>
      </c>
      <c r="B4844">
        <v>539943</v>
      </c>
      <c r="C4844">
        <v>1</v>
      </c>
      <c r="D4844">
        <v>30</v>
      </c>
      <c r="E4844">
        <v>8.8000000000000007</v>
      </c>
      <c r="G4844">
        <v>17</v>
      </c>
      <c r="H4844">
        <v>30</v>
      </c>
      <c r="I4844">
        <v>8.8000000000000007</v>
      </c>
      <c r="L4844">
        <f t="shared" si="150"/>
        <v>63008.800000000003</v>
      </c>
      <c r="N4844" s="1">
        <f t="shared" si="151"/>
        <v>420.47715752472317</v>
      </c>
    </row>
    <row r="4845" spans="1:14">
      <c r="A4845">
        <v>7796152.2999999998</v>
      </c>
      <c r="B4845">
        <v>539944.30000000005</v>
      </c>
      <c r="C4845">
        <v>1</v>
      </c>
      <c r="D4845">
        <v>30</v>
      </c>
      <c r="E4845">
        <v>9.3000000000000007</v>
      </c>
      <c r="G4845">
        <v>17</v>
      </c>
      <c r="H4845">
        <v>30</v>
      </c>
      <c r="I4845">
        <v>9.3000000000000007</v>
      </c>
      <c r="L4845">
        <f t="shared" si="150"/>
        <v>63009.3</v>
      </c>
      <c r="N4845" s="1">
        <f t="shared" si="151"/>
        <v>421.68208403958084</v>
      </c>
    </row>
    <row r="4846" spans="1:14">
      <c r="A4846">
        <v>7796152.2999999998</v>
      </c>
      <c r="B4846">
        <v>539945.6</v>
      </c>
      <c r="C4846">
        <v>1</v>
      </c>
      <c r="D4846">
        <v>30</v>
      </c>
      <c r="E4846">
        <v>9.8000000000000007</v>
      </c>
      <c r="G4846">
        <v>17</v>
      </c>
      <c r="H4846">
        <v>30</v>
      </c>
      <c r="I4846">
        <v>9.8000000000000007</v>
      </c>
      <c r="L4846">
        <f t="shared" si="150"/>
        <v>63009.8</v>
      </c>
      <c r="N4846" s="1">
        <f t="shared" si="151"/>
        <v>422.84258300212804</v>
      </c>
    </row>
    <row r="4847" spans="1:14">
      <c r="A4847">
        <v>7796152.2999999998</v>
      </c>
      <c r="B4847">
        <v>539946.80000000005</v>
      </c>
      <c r="C4847">
        <v>1</v>
      </c>
      <c r="D4847">
        <v>30</v>
      </c>
      <c r="E4847">
        <v>10.3</v>
      </c>
      <c r="G4847">
        <v>17</v>
      </c>
      <c r="H4847">
        <v>30</v>
      </c>
      <c r="I4847">
        <v>10.3</v>
      </c>
      <c r="L4847">
        <f t="shared" si="150"/>
        <v>63010.3</v>
      </c>
      <c r="N4847" s="1">
        <f t="shared" si="151"/>
        <v>423.91453148006661</v>
      </c>
    </row>
    <row r="4848" spans="1:14">
      <c r="A4848">
        <v>7796152.2999999998</v>
      </c>
      <c r="B4848">
        <v>539948.1</v>
      </c>
      <c r="C4848">
        <v>1</v>
      </c>
      <c r="D4848">
        <v>30</v>
      </c>
      <c r="E4848">
        <v>10.8</v>
      </c>
      <c r="G4848">
        <v>17</v>
      </c>
      <c r="H4848">
        <v>30</v>
      </c>
      <c r="I4848">
        <v>10.8</v>
      </c>
      <c r="L4848">
        <f t="shared" si="150"/>
        <v>63010.8</v>
      </c>
      <c r="N4848" s="1">
        <f t="shared" si="151"/>
        <v>425.07658133554173</v>
      </c>
    </row>
    <row r="4849" spans="1:14">
      <c r="A4849">
        <v>7796152.2000000002</v>
      </c>
      <c r="B4849">
        <v>539949.4</v>
      </c>
      <c r="C4849">
        <v>1</v>
      </c>
      <c r="D4849">
        <v>30</v>
      </c>
      <c r="E4849">
        <v>11.3</v>
      </c>
      <c r="G4849">
        <v>17</v>
      </c>
      <c r="H4849">
        <v>30</v>
      </c>
      <c r="I4849">
        <v>11.3</v>
      </c>
      <c r="L4849">
        <f t="shared" si="150"/>
        <v>63011.3</v>
      </c>
      <c r="N4849" s="1">
        <f t="shared" si="151"/>
        <v>426.19479114612443</v>
      </c>
    </row>
    <row r="4850" spans="1:14">
      <c r="A4850">
        <v>7796152.2000000002</v>
      </c>
      <c r="B4850">
        <v>539950.6</v>
      </c>
      <c r="C4850">
        <v>1</v>
      </c>
      <c r="D4850">
        <v>30</v>
      </c>
      <c r="E4850">
        <v>11.8</v>
      </c>
      <c r="G4850">
        <v>17</v>
      </c>
      <c r="H4850">
        <v>30</v>
      </c>
      <c r="I4850">
        <v>11.8</v>
      </c>
      <c r="L4850">
        <f t="shared" si="150"/>
        <v>63011.8</v>
      </c>
      <c r="N4850" s="1">
        <f t="shared" si="151"/>
        <v>427.26900191805754</v>
      </c>
    </row>
    <row r="4851" spans="1:14">
      <c r="A4851">
        <v>7796152.2000000002</v>
      </c>
      <c r="B4851">
        <v>539951.9</v>
      </c>
      <c r="C4851">
        <v>1</v>
      </c>
      <c r="D4851">
        <v>30</v>
      </c>
      <c r="E4851">
        <v>12.3</v>
      </c>
      <c r="G4851">
        <v>17</v>
      </c>
      <c r="H4851">
        <v>30</v>
      </c>
      <c r="I4851">
        <v>12.3</v>
      </c>
      <c r="L4851">
        <f t="shared" si="150"/>
        <v>63012.3</v>
      </c>
      <c r="N4851" s="1">
        <f t="shared" si="151"/>
        <v>428.43348375224917</v>
      </c>
    </row>
    <row r="4852" spans="1:14">
      <c r="A4852">
        <v>7796152.2000000002</v>
      </c>
      <c r="B4852">
        <v>539953.1</v>
      </c>
      <c r="C4852">
        <v>1</v>
      </c>
      <c r="D4852">
        <v>30</v>
      </c>
      <c r="E4852">
        <v>12.8</v>
      </c>
      <c r="G4852">
        <v>17</v>
      </c>
      <c r="H4852">
        <v>30</v>
      </c>
      <c r="I4852">
        <v>12.8</v>
      </c>
      <c r="L4852">
        <f t="shared" si="150"/>
        <v>63012.800000000003</v>
      </c>
      <c r="N4852" s="1">
        <f t="shared" si="151"/>
        <v>429.50908023003768</v>
      </c>
    </row>
    <row r="4853" spans="1:14">
      <c r="A4853">
        <v>7796152.2000000002</v>
      </c>
      <c r="B4853">
        <v>539954.4</v>
      </c>
      <c r="C4853">
        <v>1</v>
      </c>
      <c r="D4853">
        <v>30</v>
      </c>
      <c r="E4853">
        <v>13.3</v>
      </c>
      <c r="G4853">
        <v>17</v>
      </c>
      <c r="H4853">
        <v>30</v>
      </c>
      <c r="I4853">
        <v>13.3</v>
      </c>
      <c r="L4853">
        <f t="shared" si="150"/>
        <v>63013.3</v>
      </c>
      <c r="N4853" s="1">
        <f t="shared" si="151"/>
        <v>430.67505151806608</v>
      </c>
    </row>
    <row r="4854" spans="1:14">
      <c r="A4854">
        <v>7796152.2999999998</v>
      </c>
      <c r="B4854">
        <v>539955.6</v>
      </c>
      <c r="C4854">
        <v>1</v>
      </c>
      <c r="D4854">
        <v>30</v>
      </c>
      <c r="E4854">
        <v>13.8</v>
      </c>
      <c r="G4854">
        <v>17</v>
      </c>
      <c r="H4854">
        <v>30</v>
      </c>
      <c r="I4854">
        <v>13.8</v>
      </c>
      <c r="L4854">
        <f t="shared" si="150"/>
        <v>63013.8</v>
      </c>
      <c r="N4854" s="1">
        <f t="shared" si="151"/>
        <v>431.79607455361503</v>
      </c>
    </row>
    <row r="4855" spans="1:14">
      <c r="A4855">
        <v>7796152.2999999998</v>
      </c>
      <c r="B4855">
        <v>539956.9</v>
      </c>
      <c r="C4855">
        <v>1</v>
      </c>
      <c r="D4855">
        <v>30</v>
      </c>
      <c r="E4855">
        <v>14.3</v>
      </c>
      <c r="G4855">
        <v>17</v>
      </c>
      <c r="H4855">
        <v>30</v>
      </c>
      <c r="I4855">
        <v>14.3</v>
      </c>
      <c r="L4855">
        <f t="shared" si="150"/>
        <v>63014.3</v>
      </c>
      <c r="N4855" s="1">
        <f t="shared" si="151"/>
        <v>432.96339337171128</v>
      </c>
    </row>
    <row r="4856" spans="1:14">
      <c r="A4856">
        <v>7796152.2999999998</v>
      </c>
      <c r="B4856">
        <v>539958.1</v>
      </c>
      <c r="C4856">
        <v>1</v>
      </c>
      <c r="D4856">
        <v>30</v>
      </c>
      <c r="E4856">
        <v>14.8</v>
      </c>
      <c r="G4856">
        <v>17</v>
      </c>
      <c r="H4856">
        <v>30</v>
      </c>
      <c r="I4856">
        <v>14.8</v>
      </c>
      <c r="L4856">
        <f t="shared" si="150"/>
        <v>63014.8</v>
      </c>
      <c r="N4856" s="1">
        <f t="shared" si="151"/>
        <v>434.04158786907846</v>
      </c>
    </row>
    <row r="4857" spans="1:14">
      <c r="A4857">
        <v>7796152.2999999998</v>
      </c>
      <c r="B4857">
        <v>539959.4</v>
      </c>
      <c r="C4857">
        <v>1</v>
      </c>
      <c r="D4857">
        <v>30</v>
      </c>
      <c r="E4857">
        <v>15.3</v>
      </c>
      <c r="G4857">
        <v>17</v>
      </c>
      <c r="H4857">
        <v>30</v>
      </c>
      <c r="I4857">
        <v>15.3</v>
      </c>
      <c r="L4857">
        <f t="shared" si="150"/>
        <v>63015.3</v>
      </c>
      <c r="N4857" s="1">
        <f t="shared" si="151"/>
        <v>435.21035143933256</v>
      </c>
    </row>
    <row r="4858" spans="1:14">
      <c r="A4858">
        <v>7796152.2999999998</v>
      </c>
      <c r="B4858">
        <v>539960.6</v>
      </c>
      <c r="C4858">
        <v>1</v>
      </c>
      <c r="D4858">
        <v>30</v>
      </c>
      <c r="E4858">
        <v>15.8</v>
      </c>
      <c r="G4858">
        <v>17</v>
      </c>
      <c r="H4858">
        <v>30</v>
      </c>
      <c r="I4858">
        <v>15.8</v>
      </c>
      <c r="L4858">
        <f t="shared" si="150"/>
        <v>63015.8</v>
      </c>
      <c r="N4858" s="1">
        <f t="shared" si="151"/>
        <v>436.28986923822885</v>
      </c>
    </row>
    <row r="4859" spans="1:14">
      <c r="A4859">
        <v>7796152.2999999998</v>
      </c>
      <c r="B4859">
        <v>539961.9</v>
      </c>
      <c r="C4859">
        <v>1</v>
      </c>
      <c r="D4859">
        <v>30</v>
      </c>
      <c r="E4859">
        <v>16.3</v>
      </c>
      <c r="G4859">
        <v>17</v>
      </c>
      <c r="H4859">
        <v>30</v>
      </c>
      <c r="I4859">
        <v>16.3</v>
      </c>
      <c r="L4859">
        <f t="shared" si="150"/>
        <v>63016.3</v>
      </c>
      <c r="N4859" s="1">
        <f t="shared" si="151"/>
        <v>437.46005531927995</v>
      </c>
    </row>
    <row r="4860" spans="1:14">
      <c r="A4860">
        <v>7796152.2999999998</v>
      </c>
      <c r="B4860">
        <v>539963.1</v>
      </c>
      <c r="C4860">
        <v>1</v>
      </c>
      <c r="D4860">
        <v>30</v>
      </c>
      <c r="E4860">
        <v>16.8</v>
      </c>
      <c r="G4860">
        <v>17</v>
      </c>
      <c r="H4860">
        <v>30</v>
      </c>
      <c r="I4860">
        <v>16.8</v>
      </c>
      <c r="L4860">
        <f t="shared" si="150"/>
        <v>63016.800000000003</v>
      </c>
      <c r="N4860" s="1">
        <f t="shared" si="151"/>
        <v>438.54087608786335</v>
      </c>
    </row>
    <row r="4861" spans="1:14">
      <c r="A4861">
        <v>7796152.2999999998</v>
      </c>
      <c r="B4861">
        <v>539964.30000000005</v>
      </c>
      <c r="C4861">
        <v>1</v>
      </c>
      <c r="D4861">
        <v>30</v>
      </c>
      <c r="E4861">
        <v>17.3</v>
      </c>
      <c r="G4861">
        <v>17</v>
      </c>
      <c r="H4861">
        <v>30</v>
      </c>
      <c r="I4861">
        <v>17.3</v>
      </c>
      <c r="L4861">
        <f t="shared" si="150"/>
        <v>63017.3</v>
      </c>
      <c r="N4861" s="1">
        <f t="shared" si="151"/>
        <v>439.62231517515806</v>
      </c>
    </row>
    <row r="4862" spans="1:14">
      <c r="A4862">
        <v>7796152.2999999998</v>
      </c>
      <c r="B4862">
        <v>539965.6</v>
      </c>
      <c r="C4862">
        <v>1</v>
      </c>
      <c r="D4862">
        <v>30</v>
      </c>
      <c r="E4862">
        <v>17.8</v>
      </c>
      <c r="G4862">
        <v>17</v>
      </c>
      <c r="H4862">
        <v>30</v>
      </c>
      <c r="I4862">
        <v>17.8</v>
      </c>
      <c r="L4862">
        <f t="shared" si="150"/>
        <v>63017.8</v>
      </c>
      <c r="N4862" s="1">
        <f t="shared" si="151"/>
        <v>440.79456666332743</v>
      </c>
    </row>
    <row r="4863" spans="1:14">
      <c r="A4863">
        <v>7796152.2999999998</v>
      </c>
      <c r="B4863">
        <v>539965.6</v>
      </c>
      <c r="C4863">
        <v>1</v>
      </c>
      <c r="D4863">
        <v>30</v>
      </c>
      <c r="E4863">
        <v>17.8</v>
      </c>
      <c r="G4863">
        <v>17</v>
      </c>
      <c r="H4863">
        <v>30</v>
      </c>
      <c r="I4863">
        <v>17.8</v>
      </c>
      <c r="L4863">
        <f t="shared" si="150"/>
        <v>63017.8</v>
      </c>
      <c r="N4863" s="1">
        <f t="shared" si="151"/>
        <v>440.79456666332743</v>
      </c>
    </row>
    <row r="4864" spans="1:14">
      <c r="A4864">
        <v>7796152.2000000002</v>
      </c>
      <c r="B4864">
        <v>539965.6</v>
      </c>
      <c r="C4864">
        <v>1</v>
      </c>
      <c r="D4864">
        <v>30</v>
      </c>
      <c r="E4864">
        <v>17.8</v>
      </c>
      <c r="G4864">
        <v>17</v>
      </c>
      <c r="H4864">
        <v>30</v>
      </c>
      <c r="I4864">
        <v>17.8</v>
      </c>
      <c r="L4864">
        <f t="shared" si="150"/>
        <v>63017.8</v>
      </c>
      <c r="N4864" s="1">
        <f t="shared" si="151"/>
        <v>440.75140385488544</v>
      </c>
    </row>
    <row r="4865" spans="1:14">
      <c r="A4865">
        <v>7796152.2000000002</v>
      </c>
      <c r="B4865">
        <v>539966.80000000005</v>
      </c>
      <c r="C4865">
        <v>1</v>
      </c>
      <c r="D4865">
        <v>30</v>
      </c>
      <c r="E4865">
        <v>18.3</v>
      </c>
      <c r="G4865">
        <v>17</v>
      </c>
      <c r="H4865">
        <v>30</v>
      </c>
      <c r="I4865">
        <v>18.3</v>
      </c>
      <c r="L4865">
        <f t="shared" si="150"/>
        <v>63018.3</v>
      </c>
      <c r="N4865" s="1">
        <f t="shared" si="151"/>
        <v>441.83422230527594</v>
      </c>
    </row>
    <row r="4866" spans="1:14">
      <c r="A4866">
        <v>7796152.2000000002</v>
      </c>
      <c r="B4866">
        <v>539968</v>
      </c>
      <c r="C4866">
        <v>1</v>
      </c>
      <c r="D4866">
        <v>30</v>
      </c>
      <c r="E4866">
        <v>18.8</v>
      </c>
      <c r="G4866">
        <v>17</v>
      </c>
      <c r="H4866">
        <v>30</v>
      </c>
      <c r="I4866">
        <v>18.8</v>
      </c>
      <c r="L4866">
        <f t="shared" ref="L4866:L4929" si="152">(G4866*3600)+(H4866*60)+I4866</f>
        <v>63018.8</v>
      </c>
      <c r="N4866" s="1">
        <f t="shared" ref="N4866:N4929" si="153">SQRT(($P$2-A4866)^2+($Q$2-B4866)^2)</f>
        <v>442.91764471521208</v>
      </c>
    </row>
    <row r="4867" spans="1:14">
      <c r="A4867">
        <v>7796152.2000000002</v>
      </c>
      <c r="B4867">
        <v>539969.19999999995</v>
      </c>
      <c r="C4867">
        <v>1</v>
      </c>
      <c r="D4867">
        <v>30</v>
      </c>
      <c r="E4867">
        <v>19.3</v>
      </c>
      <c r="G4867">
        <v>17</v>
      </c>
      <c r="H4867">
        <v>30</v>
      </c>
      <c r="I4867">
        <v>19.3</v>
      </c>
      <c r="L4867">
        <f t="shared" si="152"/>
        <v>63019.3</v>
      </c>
      <c r="N4867" s="1">
        <f t="shared" si="153"/>
        <v>444.00166666357626</v>
      </c>
    </row>
    <row r="4868" spans="1:14">
      <c r="A4868">
        <v>7796152.2999999998</v>
      </c>
      <c r="B4868">
        <v>539970.4</v>
      </c>
      <c r="C4868">
        <v>1</v>
      </c>
      <c r="D4868">
        <v>30</v>
      </c>
      <c r="E4868">
        <v>19.8</v>
      </c>
      <c r="G4868">
        <v>17</v>
      </c>
      <c r="H4868">
        <v>30</v>
      </c>
      <c r="I4868">
        <v>19.8</v>
      </c>
      <c r="L4868">
        <f t="shared" si="152"/>
        <v>63019.8</v>
      </c>
      <c r="N4868" s="1">
        <f t="shared" si="153"/>
        <v>445.12902623840188</v>
      </c>
    </row>
    <row r="4869" spans="1:14">
      <c r="A4869">
        <v>7796152.2999999998</v>
      </c>
      <c r="B4869">
        <v>539971.69999999995</v>
      </c>
      <c r="C4869">
        <v>1</v>
      </c>
      <c r="D4869">
        <v>30</v>
      </c>
      <c r="E4869">
        <v>20.3</v>
      </c>
      <c r="G4869">
        <v>17</v>
      </c>
      <c r="H4869">
        <v>30</v>
      </c>
      <c r="I4869">
        <v>20.3</v>
      </c>
      <c r="L4869">
        <f t="shared" si="152"/>
        <v>63020.3</v>
      </c>
      <c r="N4869" s="1">
        <f t="shared" si="153"/>
        <v>446.30458209600704</v>
      </c>
    </row>
    <row r="4870" spans="1:14">
      <c r="A4870">
        <v>7796152.4000000004</v>
      </c>
      <c r="B4870">
        <v>539972.9</v>
      </c>
      <c r="C4870">
        <v>1</v>
      </c>
      <c r="D4870">
        <v>30</v>
      </c>
      <c r="E4870">
        <v>20.8</v>
      </c>
      <c r="G4870">
        <v>17</v>
      </c>
      <c r="H4870">
        <v>30</v>
      </c>
      <c r="I4870">
        <v>20.8</v>
      </c>
      <c r="L4870">
        <f t="shared" si="152"/>
        <v>63020.800000000003</v>
      </c>
      <c r="N4870" s="1">
        <f t="shared" si="153"/>
        <v>447.43286647290535</v>
      </c>
    </row>
    <row r="4871" spans="1:14">
      <c r="A4871">
        <v>7796152.4000000004</v>
      </c>
      <c r="B4871">
        <v>539974.1</v>
      </c>
      <c r="C4871">
        <v>1</v>
      </c>
      <c r="D4871">
        <v>30</v>
      </c>
      <c r="E4871">
        <v>21.3</v>
      </c>
      <c r="G4871">
        <v>17</v>
      </c>
      <c r="H4871">
        <v>30</v>
      </c>
      <c r="I4871">
        <v>21.3</v>
      </c>
      <c r="L4871">
        <f t="shared" si="152"/>
        <v>63021.3</v>
      </c>
      <c r="N4871" s="1">
        <f t="shared" si="153"/>
        <v>448.51908543575149</v>
      </c>
    </row>
    <row r="4872" spans="1:14">
      <c r="A4872">
        <v>7796152.2999999998</v>
      </c>
      <c r="B4872">
        <v>539975.30000000005</v>
      </c>
      <c r="C4872">
        <v>1</v>
      </c>
      <c r="D4872">
        <v>30</v>
      </c>
      <c r="E4872">
        <v>21.8</v>
      </c>
      <c r="G4872">
        <v>17</v>
      </c>
      <c r="H4872">
        <v>30</v>
      </c>
      <c r="I4872">
        <v>21.8</v>
      </c>
      <c r="L4872">
        <f t="shared" si="152"/>
        <v>63021.8</v>
      </c>
      <c r="N4872" s="1">
        <f t="shared" si="153"/>
        <v>449.5635438955955</v>
      </c>
    </row>
    <row r="4873" spans="1:14">
      <c r="A4873">
        <v>7796152.2999999998</v>
      </c>
      <c r="B4873">
        <v>539976.6</v>
      </c>
      <c r="C4873">
        <v>1</v>
      </c>
      <c r="D4873">
        <v>30</v>
      </c>
      <c r="E4873">
        <v>22.3</v>
      </c>
      <c r="G4873">
        <v>17</v>
      </c>
      <c r="H4873">
        <v>30</v>
      </c>
      <c r="I4873">
        <v>22.3</v>
      </c>
      <c r="L4873">
        <f t="shared" si="152"/>
        <v>63022.3</v>
      </c>
      <c r="N4873" s="1">
        <f t="shared" si="153"/>
        <v>450.74166658953339</v>
      </c>
    </row>
    <row r="4874" spans="1:14">
      <c r="A4874">
        <v>7796152.2999999998</v>
      </c>
      <c r="B4874">
        <v>539977.80000000005</v>
      </c>
      <c r="C4874">
        <v>1</v>
      </c>
      <c r="D4874">
        <v>30</v>
      </c>
      <c r="E4874">
        <v>22.8</v>
      </c>
      <c r="G4874">
        <v>17</v>
      </c>
      <c r="H4874">
        <v>30</v>
      </c>
      <c r="I4874">
        <v>22.8</v>
      </c>
      <c r="L4874">
        <f t="shared" si="152"/>
        <v>63022.8</v>
      </c>
      <c r="N4874" s="1">
        <f t="shared" si="153"/>
        <v>451.82975776277425</v>
      </c>
    </row>
    <row r="4875" spans="1:14">
      <c r="A4875">
        <v>7796152.2000000002</v>
      </c>
      <c r="B4875">
        <v>539979</v>
      </c>
      <c r="C4875">
        <v>1</v>
      </c>
      <c r="D4875">
        <v>30</v>
      </c>
      <c r="E4875">
        <v>23.3</v>
      </c>
      <c r="G4875">
        <v>17</v>
      </c>
      <c r="H4875">
        <v>30</v>
      </c>
      <c r="I4875">
        <v>23.3</v>
      </c>
      <c r="L4875">
        <f t="shared" si="152"/>
        <v>63023.3</v>
      </c>
      <c r="N4875" s="1">
        <f t="shared" si="153"/>
        <v>452.87640698105577</v>
      </c>
    </row>
    <row r="4876" spans="1:14">
      <c r="A4876">
        <v>7796152.2000000002</v>
      </c>
      <c r="B4876">
        <v>539980.19999999995</v>
      </c>
      <c r="C4876">
        <v>1</v>
      </c>
      <c r="D4876">
        <v>30</v>
      </c>
      <c r="E4876">
        <v>23.8</v>
      </c>
      <c r="G4876">
        <v>17</v>
      </c>
      <c r="H4876">
        <v>30</v>
      </c>
      <c r="I4876">
        <v>23.8</v>
      </c>
      <c r="L4876">
        <f t="shared" si="152"/>
        <v>63023.8</v>
      </c>
      <c r="N4876" s="1">
        <f t="shared" si="153"/>
        <v>453.96572557852033</v>
      </c>
    </row>
    <row r="4877" spans="1:14">
      <c r="A4877">
        <v>7796152.2000000002</v>
      </c>
      <c r="B4877">
        <v>539981.4</v>
      </c>
      <c r="C4877">
        <v>1</v>
      </c>
      <c r="D4877">
        <v>30</v>
      </c>
      <c r="E4877">
        <v>24.3</v>
      </c>
      <c r="G4877">
        <v>17</v>
      </c>
      <c r="H4877">
        <v>30</v>
      </c>
      <c r="I4877">
        <v>24.3</v>
      </c>
      <c r="L4877">
        <f t="shared" si="152"/>
        <v>63024.3</v>
      </c>
      <c r="N4877" s="1">
        <f t="shared" si="153"/>
        <v>455.05560099848253</v>
      </c>
    </row>
    <row r="4878" spans="1:14">
      <c r="A4878">
        <v>7796152.2999999998</v>
      </c>
      <c r="B4878">
        <v>539982.6</v>
      </c>
      <c r="C4878">
        <v>1</v>
      </c>
      <c r="D4878">
        <v>30</v>
      </c>
      <c r="E4878">
        <v>24.8</v>
      </c>
      <c r="G4878">
        <v>17</v>
      </c>
      <c r="H4878">
        <v>30</v>
      </c>
      <c r="I4878">
        <v>24.8</v>
      </c>
      <c r="L4878">
        <f t="shared" si="152"/>
        <v>63024.800000000003</v>
      </c>
      <c r="N4878" s="1">
        <f t="shared" si="153"/>
        <v>456.18773547730302</v>
      </c>
    </row>
    <row r="4879" spans="1:14">
      <c r="A4879">
        <v>7796152.2999999998</v>
      </c>
      <c r="B4879">
        <v>539983.80000000005</v>
      </c>
      <c r="C4879">
        <v>1</v>
      </c>
      <c r="D4879">
        <v>30</v>
      </c>
      <c r="E4879">
        <v>25.3</v>
      </c>
      <c r="G4879">
        <v>17</v>
      </c>
      <c r="H4879">
        <v>30</v>
      </c>
      <c r="I4879">
        <v>25.3</v>
      </c>
      <c r="L4879">
        <f t="shared" si="152"/>
        <v>63025.3</v>
      </c>
      <c r="N4879" s="1">
        <f t="shared" si="153"/>
        <v>457.27861310143055</v>
      </c>
    </row>
    <row r="4880" spans="1:14">
      <c r="A4880">
        <v>7796152.2999999998</v>
      </c>
      <c r="B4880">
        <v>539985</v>
      </c>
      <c r="C4880">
        <v>1</v>
      </c>
      <c r="D4880">
        <v>30</v>
      </c>
      <c r="E4880">
        <v>25.8</v>
      </c>
      <c r="G4880">
        <v>17</v>
      </c>
      <c r="H4880">
        <v>30</v>
      </c>
      <c r="I4880">
        <v>25.8</v>
      </c>
      <c r="L4880">
        <f t="shared" si="152"/>
        <v>63025.8</v>
      </c>
      <c r="N4880" s="1">
        <f t="shared" si="153"/>
        <v>458.37003610612368</v>
      </c>
    </row>
    <row r="4881" spans="1:14">
      <c r="A4881">
        <v>7796152.2999999998</v>
      </c>
      <c r="B4881">
        <v>539986.19999999995</v>
      </c>
      <c r="C4881">
        <v>1</v>
      </c>
      <c r="D4881">
        <v>30</v>
      </c>
      <c r="E4881">
        <v>26.3</v>
      </c>
      <c r="G4881">
        <v>17</v>
      </c>
      <c r="H4881">
        <v>30</v>
      </c>
      <c r="I4881">
        <v>26.3</v>
      </c>
      <c r="L4881">
        <f t="shared" si="152"/>
        <v>63026.3</v>
      </c>
      <c r="N4881" s="1">
        <f t="shared" si="153"/>
        <v>459.46200060493595</v>
      </c>
    </row>
    <row r="4882" spans="1:14">
      <c r="A4882">
        <v>7796152.2999999998</v>
      </c>
      <c r="B4882">
        <v>539987.4</v>
      </c>
      <c r="C4882">
        <v>1</v>
      </c>
      <c r="D4882">
        <v>30</v>
      </c>
      <c r="E4882">
        <v>26.8</v>
      </c>
      <c r="G4882">
        <v>17</v>
      </c>
      <c r="H4882">
        <v>30</v>
      </c>
      <c r="I4882">
        <v>26.8</v>
      </c>
      <c r="L4882">
        <f t="shared" si="152"/>
        <v>63026.8</v>
      </c>
      <c r="N4882" s="1">
        <f t="shared" si="153"/>
        <v>460.55450274636189</v>
      </c>
    </row>
    <row r="4883" spans="1:14">
      <c r="A4883">
        <v>7796152.2999999998</v>
      </c>
      <c r="B4883">
        <v>539988.6</v>
      </c>
      <c r="C4883">
        <v>1</v>
      </c>
      <c r="D4883">
        <v>30</v>
      </c>
      <c r="E4883">
        <v>27.3</v>
      </c>
      <c r="G4883">
        <v>17</v>
      </c>
      <c r="H4883">
        <v>30</v>
      </c>
      <c r="I4883">
        <v>27.3</v>
      </c>
      <c r="L4883">
        <f t="shared" si="152"/>
        <v>63027.3</v>
      </c>
      <c r="N4883" s="1">
        <f t="shared" si="153"/>
        <v>461.6475387131502</v>
      </c>
    </row>
    <row r="4884" spans="1:14">
      <c r="A4884">
        <v>7796152.2999999998</v>
      </c>
      <c r="B4884">
        <v>539989.80000000005</v>
      </c>
      <c r="C4884">
        <v>1</v>
      </c>
      <c r="D4884">
        <v>30</v>
      </c>
      <c r="E4884">
        <v>27.8</v>
      </c>
      <c r="G4884">
        <v>17</v>
      </c>
      <c r="H4884">
        <v>30</v>
      </c>
      <c r="I4884">
        <v>27.8</v>
      </c>
      <c r="L4884">
        <f t="shared" si="152"/>
        <v>63027.8</v>
      </c>
      <c r="N4884" s="1">
        <f t="shared" si="153"/>
        <v>462.74110472268222</v>
      </c>
    </row>
    <row r="4885" spans="1:14">
      <c r="A4885">
        <v>7796152.2999999998</v>
      </c>
      <c r="B4885">
        <v>539991</v>
      </c>
      <c r="C4885">
        <v>1</v>
      </c>
      <c r="D4885">
        <v>30</v>
      </c>
      <c r="E4885">
        <v>28.3</v>
      </c>
      <c r="G4885">
        <v>17</v>
      </c>
      <c r="H4885">
        <v>30</v>
      </c>
      <c r="I4885">
        <v>28.3</v>
      </c>
      <c r="L4885">
        <f t="shared" si="152"/>
        <v>63028.3</v>
      </c>
      <c r="N4885" s="1">
        <f t="shared" si="153"/>
        <v>463.83519702576376</v>
      </c>
    </row>
    <row r="4886" spans="1:14">
      <c r="A4886">
        <v>7796152.2999999998</v>
      </c>
      <c r="B4886">
        <v>539992.1</v>
      </c>
      <c r="C4886">
        <v>1</v>
      </c>
      <c r="D4886">
        <v>30</v>
      </c>
      <c r="E4886">
        <v>28.8</v>
      </c>
      <c r="G4886">
        <v>17</v>
      </c>
      <c r="H4886">
        <v>30</v>
      </c>
      <c r="I4886">
        <v>28.8</v>
      </c>
      <c r="L4886">
        <f t="shared" si="152"/>
        <v>63028.800000000003</v>
      </c>
      <c r="N4886" s="1">
        <f t="shared" si="153"/>
        <v>464.83857413075066</v>
      </c>
    </row>
    <row r="4887" spans="1:14">
      <c r="A4887">
        <v>7796152.2999999998</v>
      </c>
      <c r="B4887">
        <v>539993.30000000005</v>
      </c>
      <c r="C4887">
        <v>1</v>
      </c>
      <c r="D4887">
        <v>30</v>
      </c>
      <c r="E4887">
        <v>29.3</v>
      </c>
      <c r="G4887">
        <v>17</v>
      </c>
      <c r="H4887">
        <v>30</v>
      </c>
      <c r="I4887">
        <v>29.3</v>
      </c>
      <c r="L4887">
        <f t="shared" si="152"/>
        <v>63029.3</v>
      </c>
      <c r="N4887" s="1">
        <f t="shared" si="153"/>
        <v>465.93366480644937</v>
      </c>
    </row>
    <row r="4888" spans="1:14">
      <c r="A4888">
        <v>7796152.2999999998</v>
      </c>
      <c r="B4888">
        <v>539994.5</v>
      </c>
      <c r="C4888">
        <v>1</v>
      </c>
      <c r="D4888">
        <v>30</v>
      </c>
      <c r="E4888">
        <v>29.8</v>
      </c>
      <c r="G4888">
        <v>17</v>
      </c>
      <c r="H4888">
        <v>30</v>
      </c>
      <c r="I4888">
        <v>29.8</v>
      </c>
      <c r="L4888">
        <f t="shared" si="152"/>
        <v>63029.8</v>
      </c>
      <c r="N4888" s="1">
        <f t="shared" si="153"/>
        <v>467.0292710311947</v>
      </c>
    </row>
    <row r="4889" spans="1:14">
      <c r="A4889">
        <v>7796152.2999999998</v>
      </c>
      <c r="B4889">
        <v>539995.69999999995</v>
      </c>
      <c r="C4889">
        <v>1</v>
      </c>
      <c r="D4889">
        <v>30</v>
      </c>
      <c r="E4889">
        <v>30.3</v>
      </c>
      <c r="G4889">
        <v>17</v>
      </c>
      <c r="H4889">
        <v>30</v>
      </c>
      <c r="I4889">
        <v>30.3</v>
      </c>
      <c r="L4889">
        <f t="shared" si="152"/>
        <v>63030.3</v>
      </c>
      <c r="N4889" s="1">
        <f t="shared" si="153"/>
        <v>468.12538918530072</v>
      </c>
    </row>
    <row r="4890" spans="1:14">
      <c r="A4890">
        <v>7796152.2999999998</v>
      </c>
      <c r="B4890">
        <v>539996.9</v>
      </c>
      <c r="C4890">
        <v>1</v>
      </c>
      <c r="D4890">
        <v>30</v>
      </c>
      <c r="E4890">
        <v>30.8</v>
      </c>
      <c r="G4890">
        <v>17</v>
      </c>
      <c r="H4890">
        <v>30</v>
      </c>
      <c r="I4890">
        <v>30.8</v>
      </c>
      <c r="L4890">
        <f t="shared" si="152"/>
        <v>63030.8</v>
      </c>
      <c r="N4890" s="1">
        <f t="shared" si="153"/>
        <v>469.22201568122216</v>
      </c>
    </row>
    <row r="4891" spans="1:14">
      <c r="A4891">
        <v>7796152.2999999998</v>
      </c>
      <c r="B4891">
        <v>539998</v>
      </c>
      <c r="C4891">
        <v>1</v>
      </c>
      <c r="D4891">
        <v>30</v>
      </c>
      <c r="E4891">
        <v>31.3</v>
      </c>
      <c r="G4891">
        <v>17</v>
      </c>
      <c r="H4891">
        <v>30</v>
      </c>
      <c r="I4891">
        <v>31.3</v>
      </c>
      <c r="L4891">
        <f t="shared" si="152"/>
        <v>63031.3</v>
      </c>
      <c r="N4891" s="1">
        <f t="shared" si="153"/>
        <v>470.22770016230339</v>
      </c>
    </row>
    <row r="4892" spans="1:14">
      <c r="A4892">
        <v>7796152.2999999998</v>
      </c>
      <c r="B4892">
        <v>539999.19999999995</v>
      </c>
      <c r="C4892">
        <v>1</v>
      </c>
      <c r="D4892">
        <v>30</v>
      </c>
      <c r="E4892">
        <v>31.8</v>
      </c>
      <c r="G4892">
        <v>17</v>
      </c>
      <c r="H4892">
        <v>30</v>
      </c>
      <c r="I4892">
        <v>31.8</v>
      </c>
      <c r="L4892">
        <f t="shared" si="152"/>
        <v>63031.8</v>
      </c>
      <c r="N4892" s="1">
        <f t="shared" si="153"/>
        <v>471.3252910675269</v>
      </c>
    </row>
    <row r="4893" spans="1:14">
      <c r="A4893">
        <v>7796152.2999999998</v>
      </c>
      <c r="B4893">
        <v>540000.4</v>
      </c>
      <c r="C4893">
        <v>1</v>
      </c>
      <c r="D4893">
        <v>30</v>
      </c>
      <c r="E4893">
        <v>32.299999999999997</v>
      </c>
      <c r="G4893">
        <v>17</v>
      </c>
      <c r="H4893">
        <v>30</v>
      </c>
      <c r="I4893">
        <v>32.299999999999997</v>
      </c>
      <c r="L4893">
        <f t="shared" si="152"/>
        <v>63032.3</v>
      </c>
      <c r="N4893" s="1">
        <f t="shared" si="153"/>
        <v>472.42338003103663</v>
      </c>
    </row>
    <row r="4894" spans="1:14">
      <c r="A4894">
        <v>7796152.2999999998</v>
      </c>
      <c r="B4894">
        <v>540001.5</v>
      </c>
      <c r="C4894">
        <v>1</v>
      </c>
      <c r="D4894">
        <v>30</v>
      </c>
      <c r="E4894">
        <v>32.799999999999997</v>
      </c>
      <c r="G4894">
        <v>17</v>
      </c>
      <c r="H4894">
        <v>30</v>
      </c>
      <c r="I4894">
        <v>32.799999999999997</v>
      </c>
      <c r="L4894">
        <f t="shared" si="152"/>
        <v>63032.800000000003</v>
      </c>
      <c r="N4894" s="1">
        <f t="shared" si="153"/>
        <v>473.43039615124957</v>
      </c>
    </row>
    <row r="4895" spans="1:14">
      <c r="A4895">
        <v>7796152.2999999998</v>
      </c>
      <c r="B4895">
        <v>540002.69999999995</v>
      </c>
      <c r="C4895">
        <v>1</v>
      </c>
      <c r="D4895">
        <v>30</v>
      </c>
      <c r="E4895">
        <v>33.4</v>
      </c>
      <c r="G4895">
        <v>17</v>
      </c>
      <c r="H4895">
        <v>30</v>
      </c>
      <c r="I4895">
        <v>33.4</v>
      </c>
      <c r="L4895">
        <f t="shared" si="152"/>
        <v>63033.4</v>
      </c>
      <c r="N4895" s="1">
        <f t="shared" si="153"/>
        <v>474.52943006718624</v>
      </c>
    </row>
    <row r="4896" spans="1:14">
      <c r="A4896">
        <v>7796152.2999999998</v>
      </c>
      <c r="B4896">
        <v>540003.9</v>
      </c>
      <c r="C4896">
        <v>1</v>
      </c>
      <c r="D4896">
        <v>30</v>
      </c>
      <c r="E4896">
        <v>33.9</v>
      </c>
      <c r="G4896">
        <v>17</v>
      </c>
      <c r="H4896">
        <v>30</v>
      </c>
      <c r="I4896">
        <v>33.9</v>
      </c>
      <c r="L4896">
        <f t="shared" si="152"/>
        <v>63033.9</v>
      </c>
      <c r="N4896" s="1">
        <f t="shared" si="153"/>
        <v>475.62895202032161</v>
      </c>
    </row>
    <row r="4897" spans="1:14">
      <c r="A4897">
        <v>7796152.2999999998</v>
      </c>
      <c r="B4897">
        <v>540005.1</v>
      </c>
      <c r="C4897">
        <v>1</v>
      </c>
      <c r="D4897">
        <v>30</v>
      </c>
      <c r="E4897">
        <v>34.4</v>
      </c>
      <c r="G4897">
        <v>17</v>
      </c>
      <c r="H4897">
        <v>30</v>
      </c>
      <c r="I4897">
        <v>34.4</v>
      </c>
      <c r="L4897">
        <f t="shared" si="152"/>
        <v>63034.400000000001</v>
      </c>
      <c r="N4897" s="1">
        <f t="shared" si="153"/>
        <v>476.72895863363362</v>
      </c>
    </row>
    <row r="4898" spans="1:14">
      <c r="A4898">
        <v>7796152.4000000004</v>
      </c>
      <c r="B4898">
        <v>540006.30000000005</v>
      </c>
      <c r="C4898">
        <v>1</v>
      </c>
      <c r="D4898">
        <v>30</v>
      </c>
      <c r="E4898">
        <v>34.9</v>
      </c>
      <c r="G4898">
        <v>17</v>
      </c>
      <c r="H4898">
        <v>30</v>
      </c>
      <c r="I4898">
        <v>34.9</v>
      </c>
      <c r="L4898">
        <f t="shared" si="152"/>
        <v>63034.9</v>
      </c>
      <c r="N4898" s="1">
        <f t="shared" si="153"/>
        <v>477.86928128954122</v>
      </c>
    </row>
    <row r="4899" spans="1:14">
      <c r="A4899">
        <v>7796152.4000000004</v>
      </c>
      <c r="B4899">
        <v>540007.5</v>
      </c>
      <c r="C4899">
        <v>1</v>
      </c>
      <c r="D4899">
        <v>30</v>
      </c>
      <c r="E4899">
        <v>35.4</v>
      </c>
      <c r="G4899">
        <v>17</v>
      </c>
      <c r="H4899">
        <v>30</v>
      </c>
      <c r="I4899">
        <v>35.4</v>
      </c>
      <c r="L4899">
        <f t="shared" si="152"/>
        <v>63035.4</v>
      </c>
      <c r="N4899" s="1">
        <f t="shared" si="153"/>
        <v>478.97015564661422</v>
      </c>
    </row>
    <row r="4900" spans="1:14">
      <c r="A4900">
        <v>7796152.4000000004</v>
      </c>
      <c r="B4900">
        <v>540008.6</v>
      </c>
      <c r="C4900">
        <v>1</v>
      </c>
      <c r="D4900">
        <v>30</v>
      </c>
      <c r="E4900">
        <v>35.9</v>
      </c>
      <c r="G4900">
        <v>17</v>
      </c>
      <c r="H4900">
        <v>30</v>
      </c>
      <c r="I4900">
        <v>35.9</v>
      </c>
      <c r="L4900">
        <f t="shared" si="152"/>
        <v>63035.9</v>
      </c>
      <c r="N4900" s="1">
        <f t="shared" si="153"/>
        <v>479.97970790453354</v>
      </c>
    </row>
    <row r="4901" spans="1:14">
      <c r="A4901">
        <v>7796152.4000000004</v>
      </c>
      <c r="B4901">
        <v>540009.80000000005</v>
      </c>
      <c r="C4901">
        <v>1</v>
      </c>
      <c r="D4901">
        <v>30</v>
      </c>
      <c r="E4901">
        <v>36.4</v>
      </c>
      <c r="G4901">
        <v>17</v>
      </c>
      <c r="H4901">
        <v>30</v>
      </c>
      <c r="I4901">
        <v>36.4</v>
      </c>
      <c r="L4901">
        <f t="shared" si="152"/>
        <v>63036.4</v>
      </c>
      <c r="N4901" s="1">
        <f t="shared" si="153"/>
        <v>481.08148997875924</v>
      </c>
    </row>
    <row r="4902" spans="1:14">
      <c r="A4902">
        <v>7796152.2999999998</v>
      </c>
      <c r="B4902">
        <v>540011</v>
      </c>
      <c r="C4902">
        <v>1</v>
      </c>
      <c r="D4902">
        <v>30</v>
      </c>
      <c r="E4902">
        <v>36.9</v>
      </c>
      <c r="G4902">
        <v>17</v>
      </c>
      <c r="H4902">
        <v>30</v>
      </c>
      <c r="I4902">
        <v>36.9</v>
      </c>
      <c r="L4902">
        <f t="shared" si="152"/>
        <v>63036.9</v>
      </c>
      <c r="N4902" s="1">
        <f t="shared" si="153"/>
        <v>482.1442626433805</v>
      </c>
    </row>
    <row r="4903" spans="1:14">
      <c r="A4903">
        <v>7796152.2999999998</v>
      </c>
      <c r="B4903">
        <v>540012.1</v>
      </c>
      <c r="C4903">
        <v>1</v>
      </c>
      <c r="D4903">
        <v>30</v>
      </c>
      <c r="E4903">
        <v>37.4</v>
      </c>
      <c r="G4903">
        <v>17</v>
      </c>
      <c r="H4903">
        <v>30</v>
      </c>
      <c r="I4903">
        <v>37.4</v>
      </c>
      <c r="L4903">
        <f t="shared" si="152"/>
        <v>63037.4</v>
      </c>
      <c r="N4903" s="1">
        <f t="shared" si="153"/>
        <v>483.15515106423987</v>
      </c>
    </row>
    <row r="4904" spans="1:14">
      <c r="A4904">
        <v>7796152.2999999998</v>
      </c>
      <c r="B4904">
        <v>540013.30000000005</v>
      </c>
      <c r="C4904">
        <v>1</v>
      </c>
      <c r="D4904">
        <v>30</v>
      </c>
      <c r="E4904">
        <v>37.9</v>
      </c>
      <c r="G4904">
        <v>17</v>
      </c>
      <c r="H4904">
        <v>30</v>
      </c>
      <c r="I4904">
        <v>37.9</v>
      </c>
      <c r="L4904">
        <f t="shared" si="152"/>
        <v>63037.9</v>
      </c>
      <c r="N4904" s="1">
        <f t="shared" si="153"/>
        <v>484.25838144524721</v>
      </c>
    </row>
    <row r="4905" spans="1:14">
      <c r="A4905">
        <v>7796152.2999999998</v>
      </c>
      <c r="B4905">
        <v>540014.4</v>
      </c>
      <c r="C4905">
        <v>1</v>
      </c>
      <c r="D4905">
        <v>30</v>
      </c>
      <c r="E4905">
        <v>38.4</v>
      </c>
      <c r="G4905">
        <v>17</v>
      </c>
      <c r="H4905">
        <v>30</v>
      </c>
      <c r="I4905">
        <v>38.4</v>
      </c>
      <c r="L4905">
        <f t="shared" si="152"/>
        <v>63038.400000000001</v>
      </c>
      <c r="N4905" s="1">
        <f t="shared" si="153"/>
        <v>485.27007944025348</v>
      </c>
    </row>
    <row r="4906" spans="1:14">
      <c r="A4906">
        <v>7796152.2999999998</v>
      </c>
      <c r="B4906">
        <v>540015.6</v>
      </c>
      <c r="C4906">
        <v>1</v>
      </c>
      <c r="D4906">
        <v>30</v>
      </c>
      <c r="E4906">
        <v>38.9</v>
      </c>
      <c r="G4906">
        <v>17</v>
      </c>
      <c r="H4906">
        <v>30</v>
      </c>
      <c r="I4906">
        <v>38.9</v>
      </c>
      <c r="L4906">
        <f t="shared" si="152"/>
        <v>63038.9</v>
      </c>
      <c r="N4906" s="1">
        <f t="shared" si="153"/>
        <v>486.37418722616053</v>
      </c>
    </row>
    <row r="4907" spans="1:14">
      <c r="A4907">
        <v>7796152.2999999998</v>
      </c>
      <c r="B4907">
        <v>540016.69999999995</v>
      </c>
      <c r="C4907">
        <v>1</v>
      </c>
      <c r="D4907">
        <v>30</v>
      </c>
      <c r="E4907">
        <v>39.4</v>
      </c>
      <c r="G4907">
        <v>17</v>
      </c>
      <c r="H4907">
        <v>30</v>
      </c>
      <c r="I4907">
        <v>39.4</v>
      </c>
      <c r="L4907">
        <f t="shared" si="152"/>
        <v>63039.4</v>
      </c>
      <c r="N4907" s="1">
        <f t="shared" si="153"/>
        <v>487.38668426608388</v>
      </c>
    </row>
    <row r="4908" spans="1:14">
      <c r="A4908">
        <v>7796152.4000000004</v>
      </c>
      <c r="B4908">
        <v>540017.9</v>
      </c>
      <c r="C4908">
        <v>1</v>
      </c>
      <c r="D4908">
        <v>30</v>
      </c>
      <c r="E4908">
        <v>39.9</v>
      </c>
      <c r="G4908">
        <v>17</v>
      </c>
      <c r="H4908">
        <v>30</v>
      </c>
      <c r="I4908">
        <v>39.9</v>
      </c>
      <c r="L4908">
        <f t="shared" si="152"/>
        <v>63039.9</v>
      </c>
      <c r="N4908" s="1">
        <f t="shared" si="153"/>
        <v>488.53062340058358</v>
      </c>
    </row>
    <row r="4909" spans="1:14">
      <c r="A4909">
        <v>7796152.4000000004</v>
      </c>
      <c r="B4909">
        <v>540019</v>
      </c>
      <c r="C4909">
        <v>1</v>
      </c>
      <c r="D4909">
        <v>30</v>
      </c>
      <c r="E4909">
        <v>40.4</v>
      </c>
      <c r="G4909">
        <v>17</v>
      </c>
      <c r="H4909">
        <v>30</v>
      </c>
      <c r="I4909">
        <v>40.4</v>
      </c>
      <c r="L4909">
        <f t="shared" si="152"/>
        <v>63040.4</v>
      </c>
      <c r="N4909" s="1">
        <f t="shared" si="153"/>
        <v>489.54382847722826</v>
      </c>
    </row>
    <row r="4910" spans="1:14">
      <c r="A4910">
        <v>7796152.4000000004</v>
      </c>
      <c r="B4910">
        <v>540020.19999999995</v>
      </c>
      <c r="C4910">
        <v>1</v>
      </c>
      <c r="D4910">
        <v>30</v>
      </c>
      <c r="E4910">
        <v>40.9</v>
      </c>
      <c r="G4910">
        <v>17</v>
      </c>
      <c r="H4910">
        <v>30</v>
      </c>
      <c r="I4910">
        <v>40.9</v>
      </c>
      <c r="L4910">
        <f t="shared" si="152"/>
        <v>63040.9</v>
      </c>
      <c r="N4910" s="1">
        <f t="shared" si="153"/>
        <v>490.64956944860324</v>
      </c>
    </row>
    <row r="4911" spans="1:14">
      <c r="A4911">
        <v>7796152.2999999998</v>
      </c>
      <c r="B4911">
        <v>540021.4</v>
      </c>
      <c r="C4911">
        <v>1</v>
      </c>
      <c r="D4911">
        <v>30</v>
      </c>
      <c r="E4911">
        <v>41.4</v>
      </c>
      <c r="G4911">
        <v>17</v>
      </c>
      <c r="H4911">
        <v>30</v>
      </c>
      <c r="I4911">
        <v>41.4</v>
      </c>
      <c r="L4911">
        <f t="shared" si="152"/>
        <v>63041.4</v>
      </c>
      <c r="N4911" s="1">
        <f t="shared" si="153"/>
        <v>491.71704261694066</v>
      </c>
    </row>
    <row r="4912" spans="1:14">
      <c r="A4912">
        <v>7796152.2999999998</v>
      </c>
      <c r="B4912">
        <v>540022.5</v>
      </c>
      <c r="C4912">
        <v>1</v>
      </c>
      <c r="D4912">
        <v>30</v>
      </c>
      <c r="E4912">
        <v>41.9</v>
      </c>
      <c r="G4912">
        <v>17</v>
      </c>
      <c r="H4912">
        <v>30</v>
      </c>
      <c r="I4912">
        <v>41.9</v>
      </c>
      <c r="L4912">
        <f t="shared" si="152"/>
        <v>63041.9</v>
      </c>
      <c r="N4912" s="1">
        <f t="shared" si="153"/>
        <v>492.73150903908015</v>
      </c>
    </row>
    <row r="4913" spans="1:14">
      <c r="A4913">
        <v>7796152.2000000002</v>
      </c>
      <c r="B4913">
        <v>540023.69999999995</v>
      </c>
      <c r="C4913">
        <v>1</v>
      </c>
      <c r="D4913">
        <v>30</v>
      </c>
      <c r="E4913">
        <v>42.4</v>
      </c>
      <c r="G4913">
        <v>17</v>
      </c>
      <c r="H4913">
        <v>30</v>
      </c>
      <c r="I4913">
        <v>42.4</v>
      </c>
      <c r="L4913">
        <f t="shared" si="152"/>
        <v>63042.400000000001</v>
      </c>
      <c r="N4913" s="1">
        <f t="shared" si="153"/>
        <v>493.80009113003251</v>
      </c>
    </row>
    <row r="4914" spans="1:14">
      <c r="A4914">
        <v>7796152.2000000002</v>
      </c>
      <c r="B4914">
        <v>540024.80000000005</v>
      </c>
      <c r="C4914">
        <v>1</v>
      </c>
      <c r="D4914">
        <v>30</v>
      </c>
      <c r="E4914">
        <v>42.9</v>
      </c>
      <c r="G4914">
        <v>17</v>
      </c>
      <c r="H4914">
        <v>30</v>
      </c>
      <c r="I4914">
        <v>42.9</v>
      </c>
      <c r="L4914">
        <f t="shared" si="152"/>
        <v>63042.9</v>
      </c>
      <c r="N4914" s="1">
        <f t="shared" si="153"/>
        <v>494.81539992214613</v>
      </c>
    </row>
    <row r="4915" spans="1:14">
      <c r="A4915">
        <v>7796152.2000000002</v>
      </c>
      <c r="B4915">
        <v>540026</v>
      </c>
      <c r="C4915">
        <v>1</v>
      </c>
      <c r="D4915">
        <v>30</v>
      </c>
      <c r="E4915">
        <v>43.4</v>
      </c>
      <c r="G4915">
        <v>17</v>
      </c>
      <c r="H4915">
        <v>30</v>
      </c>
      <c r="I4915">
        <v>43.4</v>
      </c>
      <c r="L4915">
        <f t="shared" si="152"/>
        <v>63043.4</v>
      </c>
      <c r="N4915" s="1">
        <f t="shared" si="153"/>
        <v>495.92342150786834</v>
      </c>
    </row>
    <row r="4916" spans="1:14">
      <c r="A4916">
        <v>7796152.2000000002</v>
      </c>
      <c r="B4916">
        <v>540027.1</v>
      </c>
      <c r="C4916">
        <v>1</v>
      </c>
      <c r="D4916">
        <v>30</v>
      </c>
      <c r="E4916">
        <v>43.9</v>
      </c>
      <c r="G4916">
        <v>17</v>
      </c>
      <c r="H4916">
        <v>30</v>
      </c>
      <c r="I4916">
        <v>43.9</v>
      </c>
      <c r="L4916">
        <f t="shared" si="152"/>
        <v>63043.9</v>
      </c>
      <c r="N4916" s="1">
        <f t="shared" si="153"/>
        <v>496.93948323719405</v>
      </c>
    </row>
    <row r="4917" spans="1:14">
      <c r="A4917">
        <v>7796152.2999999998</v>
      </c>
      <c r="B4917">
        <v>540028.19999999995</v>
      </c>
      <c r="C4917">
        <v>1</v>
      </c>
      <c r="D4917">
        <v>30</v>
      </c>
      <c r="E4917">
        <v>44.4</v>
      </c>
      <c r="G4917">
        <v>17</v>
      </c>
      <c r="H4917">
        <v>30</v>
      </c>
      <c r="I4917">
        <v>44.4</v>
      </c>
      <c r="L4917">
        <f t="shared" si="152"/>
        <v>63044.4</v>
      </c>
      <c r="N4917" s="1">
        <f t="shared" si="153"/>
        <v>497.99410639071448</v>
      </c>
    </row>
    <row r="4918" spans="1:14">
      <c r="A4918">
        <v>7796152.2999999998</v>
      </c>
      <c r="B4918">
        <v>540029.4</v>
      </c>
      <c r="C4918">
        <v>1</v>
      </c>
      <c r="D4918">
        <v>30</v>
      </c>
      <c r="E4918">
        <v>44.9</v>
      </c>
      <c r="G4918">
        <v>17</v>
      </c>
      <c r="H4918">
        <v>30</v>
      </c>
      <c r="I4918">
        <v>44.9</v>
      </c>
      <c r="L4918">
        <f t="shared" si="152"/>
        <v>63044.9</v>
      </c>
      <c r="N4918" s="1">
        <f t="shared" si="153"/>
        <v>499.1032458319126</v>
      </c>
    </row>
    <row r="4919" spans="1:14">
      <c r="A4919">
        <v>7796152.2999999998</v>
      </c>
      <c r="B4919">
        <v>540030.5</v>
      </c>
      <c r="C4919">
        <v>1</v>
      </c>
      <c r="D4919">
        <v>30</v>
      </c>
      <c r="E4919">
        <v>45.4</v>
      </c>
      <c r="G4919">
        <v>17</v>
      </c>
      <c r="H4919">
        <v>30</v>
      </c>
      <c r="I4919">
        <v>45.4</v>
      </c>
      <c r="L4919">
        <f t="shared" si="152"/>
        <v>63045.4</v>
      </c>
      <c r="N4919" s="1">
        <f t="shared" si="153"/>
        <v>500.12032552169791</v>
      </c>
    </row>
    <row r="4920" spans="1:14">
      <c r="A4920">
        <v>7796152.2999999998</v>
      </c>
      <c r="B4920">
        <v>540031.69999999995</v>
      </c>
      <c r="C4920">
        <v>1</v>
      </c>
      <c r="D4920">
        <v>30</v>
      </c>
      <c r="E4920">
        <v>45.9</v>
      </c>
      <c r="G4920">
        <v>17</v>
      </c>
      <c r="H4920">
        <v>30</v>
      </c>
      <c r="I4920">
        <v>45.9</v>
      </c>
      <c r="L4920">
        <f t="shared" si="152"/>
        <v>63045.9</v>
      </c>
      <c r="N4920" s="1">
        <f t="shared" si="153"/>
        <v>501.2302664443618</v>
      </c>
    </row>
    <row r="4921" spans="1:14">
      <c r="A4921">
        <v>7796152.2999999998</v>
      </c>
      <c r="B4921">
        <v>540032.80000000005</v>
      </c>
      <c r="C4921">
        <v>1</v>
      </c>
      <c r="D4921">
        <v>30</v>
      </c>
      <c r="E4921">
        <v>46.4</v>
      </c>
      <c r="G4921">
        <v>17</v>
      </c>
      <c r="H4921">
        <v>30</v>
      </c>
      <c r="I4921">
        <v>46.4</v>
      </c>
      <c r="L4921">
        <f t="shared" si="152"/>
        <v>63046.400000000001</v>
      </c>
      <c r="N4921" s="1">
        <f t="shared" si="153"/>
        <v>502.24807615358009</v>
      </c>
    </row>
    <row r="4922" spans="1:14">
      <c r="A4922">
        <v>7796152.2999999998</v>
      </c>
      <c r="B4922">
        <v>540034</v>
      </c>
      <c r="C4922">
        <v>1</v>
      </c>
      <c r="D4922">
        <v>30</v>
      </c>
      <c r="E4922">
        <v>46.9</v>
      </c>
      <c r="G4922">
        <v>17</v>
      </c>
      <c r="H4922">
        <v>30</v>
      </c>
      <c r="I4922">
        <v>46.9</v>
      </c>
      <c r="L4922">
        <f t="shared" si="152"/>
        <v>63046.9</v>
      </c>
      <c r="N4922" s="1">
        <f t="shared" si="153"/>
        <v>503.35880840602073</v>
      </c>
    </row>
    <row r="4923" spans="1:14">
      <c r="A4923">
        <v>7796152.2000000002</v>
      </c>
      <c r="B4923">
        <v>540035.1</v>
      </c>
      <c r="C4923">
        <v>1</v>
      </c>
      <c r="D4923">
        <v>30</v>
      </c>
      <c r="E4923">
        <v>47.4</v>
      </c>
      <c r="G4923">
        <v>17</v>
      </c>
      <c r="H4923">
        <v>30</v>
      </c>
      <c r="I4923">
        <v>47.4</v>
      </c>
      <c r="L4923">
        <f t="shared" si="152"/>
        <v>63047.4</v>
      </c>
      <c r="N4923" s="1">
        <f t="shared" si="153"/>
        <v>504.33961771810976</v>
      </c>
    </row>
    <row r="4924" spans="1:14">
      <c r="A4924">
        <v>7796152.2000000002</v>
      </c>
      <c r="B4924">
        <v>540036.30000000005</v>
      </c>
      <c r="C4924">
        <v>1</v>
      </c>
      <c r="D4924">
        <v>30</v>
      </c>
      <c r="E4924">
        <v>47.9</v>
      </c>
      <c r="G4924">
        <v>17</v>
      </c>
      <c r="H4924">
        <v>30</v>
      </c>
      <c r="I4924">
        <v>47.9</v>
      </c>
      <c r="L4924">
        <f t="shared" si="152"/>
        <v>63047.9</v>
      </c>
      <c r="N4924" s="1">
        <f t="shared" si="153"/>
        <v>505.45121426317144</v>
      </c>
    </row>
    <row r="4925" spans="1:14">
      <c r="A4925">
        <v>7796152.2000000002</v>
      </c>
      <c r="B4925">
        <v>540037.4</v>
      </c>
      <c r="C4925">
        <v>1</v>
      </c>
      <c r="D4925">
        <v>30</v>
      </c>
      <c r="E4925">
        <v>48.4</v>
      </c>
      <c r="G4925">
        <v>17</v>
      </c>
      <c r="H4925">
        <v>30</v>
      </c>
      <c r="I4925">
        <v>48.4</v>
      </c>
      <c r="L4925">
        <f t="shared" si="152"/>
        <v>63048.4</v>
      </c>
      <c r="N4925" s="1">
        <f t="shared" si="153"/>
        <v>506.47053221297358</v>
      </c>
    </row>
    <row r="4926" spans="1:14">
      <c r="A4926">
        <v>7796152.2000000002</v>
      </c>
      <c r="B4926">
        <v>540038.6</v>
      </c>
      <c r="C4926">
        <v>1</v>
      </c>
      <c r="D4926">
        <v>30</v>
      </c>
      <c r="E4926">
        <v>48.9</v>
      </c>
      <c r="G4926">
        <v>17</v>
      </c>
      <c r="H4926">
        <v>30</v>
      </c>
      <c r="I4926">
        <v>48.9</v>
      </c>
      <c r="L4926">
        <f t="shared" si="152"/>
        <v>63048.9</v>
      </c>
      <c r="N4926" s="1">
        <f t="shared" si="153"/>
        <v>507.58289963320175</v>
      </c>
    </row>
    <row r="4927" spans="1:14">
      <c r="A4927">
        <v>7796152.2000000002</v>
      </c>
      <c r="B4927">
        <v>540039.69999999995</v>
      </c>
      <c r="C4927">
        <v>1</v>
      </c>
      <c r="D4927">
        <v>30</v>
      </c>
      <c r="E4927">
        <v>49.4</v>
      </c>
      <c r="G4927">
        <v>17</v>
      </c>
      <c r="H4927">
        <v>30</v>
      </c>
      <c r="I4927">
        <v>49.4</v>
      </c>
      <c r="L4927">
        <f t="shared" si="152"/>
        <v>63049.4</v>
      </c>
      <c r="N4927" s="1">
        <f t="shared" si="153"/>
        <v>508.60291977143322</v>
      </c>
    </row>
    <row r="4928" spans="1:14">
      <c r="A4928">
        <v>7796152.2000000002</v>
      </c>
      <c r="B4928">
        <v>540040.80000000005</v>
      </c>
      <c r="C4928">
        <v>1</v>
      </c>
      <c r="D4928">
        <v>30</v>
      </c>
      <c r="E4928">
        <v>49.9</v>
      </c>
      <c r="G4928">
        <v>17</v>
      </c>
      <c r="H4928">
        <v>30</v>
      </c>
      <c r="I4928">
        <v>49.9</v>
      </c>
      <c r="L4928">
        <f t="shared" si="152"/>
        <v>63049.9</v>
      </c>
      <c r="N4928" s="1">
        <f t="shared" si="153"/>
        <v>509.62327262411679</v>
      </c>
    </row>
    <row r="4929" spans="1:14">
      <c r="A4929">
        <v>7796152.2000000002</v>
      </c>
      <c r="B4929">
        <v>540041.9</v>
      </c>
      <c r="C4929">
        <v>1</v>
      </c>
      <c r="D4929">
        <v>30</v>
      </c>
      <c r="E4929">
        <v>50.4</v>
      </c>
      <c r="G4929">
        <v>17</v>
      </c>
      <c r="H4929">
        <v>30</v>
      </c>
      <c r="I4929">
        <v>50.4</v>
      </c>
      <c r="L4929">
        <f t="shared" si="152"/>
        <v>63050.400000000001</v>
      </c>
      <c r="N4929" s="1">
        <f t="shared" si="153"/>
        <v>510.64395619657824</v>
      </c>
    </row>
    <row r="4930" spans="1:14">
      <c r="A4930">
        <v>7796152.2000000002</v>
      </c>
      <c r="B4930">
        <v>540043.1</v>
      </c>
      <c r="C4930">
        <v>1</v>
      </c>
      <c r="D4930">
        <v>30</v>
      </c>
      <c r="E4930">
        <v>50.9</v>
      </c>
      <c r="G4930">
        <v>17</v>
      </c>
      <c r="H4930">
        <v>30</v>
      </c>
      <c r="I4930">
        <v>50.9</v>
      </c>
      <c r="L4930">
        <f t="shared" ref="L4930:L4993" si="154">(G4930*3600)+(H4930*60)+I4930</f>
        <v>63050.9</v>
      </c>
      <c r="N4930" s="1">
        <f t="shared" ref="N4930:N4993" si="155">SQRT(($P$2-A4930)^2+($Q$2-B4930)^2)</f>
        <v>511.75780404410909</v>
      </c>
    </row>
    <row r="4931" spans="1:14">
      <c r="A4931">
        <v>7796152.2000000002</v>
      </c>
      <c r="B4931">
        <v>540044.19999999995</v>
      </c>
      <c r="C4931">
        <v>1</v>
      </c>
      <c r="D4931">
        <v>30</v>
      </c>
      <c r="E4931">
        <v>51.4</v>
      </c>
      <c r="G4931">
        <v>17</v>
      </c>
      <c r="H4931">
        <v>30</v>
      </c>
      <c r="I4931">
        <v>51.4</v>
      </c>
      <c r="L4931">
        <f t="shared" si="154"/>
        <v>63051.4</v>
      </c>
      <c r="N4931" s="1">
        <f t="shared" si="155"/>
        <v>512.77917274400545</v>
      </c>
    </row>
    <row r="4932" spans="1:14">
      <c r="A4932">
        <v>7796152.2000000002</v>
      </c>
      <c r="B4932">
        <v>540045.30000000005</v>
      </c>
      <c r="C4932">
        <v>1</v>
      </c>
      <c r="D4932">
        <v>30</v>
      </c>
      <c r="E4932">
        <v>51.9</v>
      </c>
      <c r="G4932">
        <v>17</v>
      </c>
      <c r="H4932">
        <v>30</v>
      </c>
      <c r="I4932">
        <v>51.9</v>
      </c>
      <c r="L4932">
        <f t="shared" si="154"/>
        <v>63051.9</v>
      </c>
      <c r="N4932" s="1">
        <f t="shared" si="155"/>
        <v>513.80086609513933</v>
      </c>
    </row>
    <row r="4933" spans="1:14">
      <c r="A4933">
        <v>7796152.2000000002</v>
      </c>
      <c r="B4933">
        <v>540046.4</v>
      </c>
      <c r="C4933">
        <v>1</v>
      </c>
      <c r="D4933">
        <v>30</v>
      </c>
      <c r="E4933">
        <v>52.4</v>
      </c>
      <c r="G4933">
        <v>17</v>
      </c>
      <c r="H4933">
        <v>30</v>
      </c>
      <c r="I4933">
        <v>52.4</v>
      </c>
      <c r="L4933">
        <f t="shared" si="154"/>
        <v>63052.4</v>
      </c>
      <c r="N4933" s="1">
        <f t="shared" si="155"/>
        <v>514.82288216443249</v>
      </c>
    </row>
    <row r="4934" spans="1:14">
      <c r="A4934">
        <v>7796152.0999999996</v>
      </c>
      <c r="B4934">
        <v>540047.6</v>
      </c>
      <c r="C4934">
        <v>1</v>
      </c>
      <c r="D4934">
        <v>30</v>
      </c>
      <c r="E4934">
        <v>52.9</v>
      </c>
      <c r="G4934">
        <v>17</v>
      </c>
      <c r="H4934">
        <v>30</v>
      </c>
      <c r="I4934">
        <v>52.9</v>
      </c>
      <c r="L4934">
        <f t="shared" si="154"/>
        <v>63052.9</v>
      </c>
      <c r="N4934" s="1">
        <f t="shared" si="155"/>
        <v>515.90131808305739</v>
      </c>
    </row>
    <row r="4935" spans="1:14">
      <c r="A4935">
        <v>7796152.0999999996</v>
      </c>
      <c r="B4935">
        <v>540048.69999999995</v>
      </c>
      <c r="C4935">
        <v>1</v>
      </c>
      <c r="D4935">
        <v>30</v>
      </c>
      <c r="E4935">
        <v>53.4</v>
      </c>
      <c r="G4935">
        <v>17</v>
      </c>
      <c r="H4935">
        <v>30</v>
      </c>
      <c r="I4935">
        <v>53.4</v>
      </c>
      <c r="L4935">
        <f t="shared" si="154"/>
        <v>63053.4</v>
      </c>
      <c r="N4935" s="1">
        <f t="shared" si="155"/>
        <v>516.92407566277427</v>
      </c>
    </row>
    <row r="4936" spans="1:14">
      <c r="A4936">
        <v>7796152.0999999996</v>
      </c>
      <c r="B4936">
        <v>540049.9</v>
      </c>
      <c r="C4936">
        <v>1</v>
      </c>
      <c r="D4936">
        <v>30</v>
      </c>
      <c r="E4936">
        <v>53.9</v>
      </c>
      <c r="G4936">
        <v>17</v>
      </c>
      <c r="H4936">
        <v>30</v>
      </c>
      <c r="I4936">
        <v>53.9</v>
      </c>
      <c r="L4936">
        <f t="shared" si="154"/>
        <v>63053.9</v>
      </c>
      <c r="N4936" s="1">
        <f t="shared" si="155"/>
        <v>518.04017218733225</v>
      </c>
    </row>
    <row r="4937" spans="1:14">
      <c r="A4937">
        <v>7796152.0999999996</v>
      </c>
      <c r="B4937">
        <v>540051</v>
      </c>
      <c r="C4937">
        <v>1</v>
      </c>
      <c r="D4937">
        <v>30</v>
      </c>
      <c r="E4937">
        <v>54.4</v>
      </c>
      <c r="G4937">
        <v>17</v>
      </c>
      <c r="H4937">
        <v>30</v>
      </c>
      <c r="I4937">
        <v>54.4</v>
      </c>
      <c r="L4937">
        <f t="shared" si="154"/>
        <v>63054.400000000001</v>
      </c>
      <c r="N4937" s="1">
        <f t="shared" si="155"/>
        <v>519.06358955320525</v>
      </c>
    </row>
    <row r="4938" spans="1:14">
      <c r="A4938">
        <v>7796152.0999999996</v>
      </c>
      <c r="B4938">
        <v>540052.1</v>
      </c>
      <c r="C4938">
        <v>1</v>
      </c>
      <c r="D4938">
        <v>30</v>
      </c>
      <c r="E4938">
        <v>54.9</v>
      </c>
      <c r="G4938">
        <v>17</v>
      </c>
      <c r="H4938">
        <v>30</v>
      </c>
      <c r="I4938">
        <v>54.9</v>
      </c>
      <c r="L4938">
        <f t="shared" si="154"/>
        <v>63054.9</v>
      </c>
      <c r="N4938" s="1">
        <f t="shared" si="155"/>
        <v>520.0873195914661</v>
      </c>
    </row>
    <row r="4939" spans="1:14">
      <c r="A4939">
        <v>7796152.0999999996</v>
      </c>
      <c r="B4939">
        <v>540053.19999999995</v>
      </c>
      <c r="C4939">
        <v>1</v>
      </c>
      <c r="D4939">
        <v>30</v>
      </c>
      <c r="E4939">
        <v>55.4</v>
      </c>
      <c r="G4939">
        <v>17</v>
      </c>
      <c r="H4939">
        <v>30</v>
      </c>
      <c r="I4939">
        <v>55.4</v>
      </c>
      <c r="L4939">
        <f t="shared" si="154"/>
        <v>63055.4</v>
      </c>
      <c r="N4939" s="1">
        <f t="shared" si="155"/>
        <v>521.1113604593678</v>
      </c>
    </row>
    <row r="4940" spans="1:14">
      <c r="A4940">
        <v>7796152.0999999996</v>
      </c>
      <c r="B4940">
        <v>540054.30000000005</v>
      </c>
      <c r="C4940">
        <v>1</v>
      </c>
      <c r="D4940">
        <v>30</v>
      </c>
      <c r="E4940">
        <v>55.9</v>
      </c>
      <c r="G4940">
        <v>17</v>
      </c>
      <c r="H4940">
        <v>30</v>
      </c>
      <c r="I4940">
        <v>55.9</v>
      </c>
      <c r="L4940">
        <f t="shared" si="154"/>
        <v>63055.9</v>
      </c>
      <c r="N4940" s="1">
        <f t="shared" si="155"/>
        <v>522.13571032817094</v>
      </c>
    </row>
    <row r="4941" spans="1:14">
      <c r="A4941">
        <v>7796152.0999999996</v>
      </c>
      <c r="B4941">
        <v>540055.5</v>
      </c>
      <c r="C4941">
        <v>1</v>
      </c>
      <c r="D4941">
        <v>30</v>
      </c>
      <c r="E4941">
        <v>56.4</v>
      </c>
      <c r="G4941">
        <v>17</v>
      </c>
      <c r="H4941">
        <v>30</v>
      </c>
      <c r="I4941">
        <v>56.4</v>
      </c>
      <c r="L4941">
        <f t="shared" si="154"/>
        <v>63056.4</v>
      </c>
      <c r="N4941" s="1">
        <f t="shared" si="155"/>
        <v>523.25353319386033</v>
      </c>
    </row>
    <row r="4942" spans="1:14">
      <c r="A4942">
        <v>7796152.0999999996</v>
      </c>
      <c r="B4942">
        <v>540056.6</v>
      </c>
      <c r="C4942">
        <v>1</v>
      </c>
      <c r="D4942">
        <v>30</v>
      </c>
      <c r="E4942">
        <v>56.9</v>
      </c>
      <c r="G4942">
        <v>17</v>
      </c>
      <c r="H4942">
        <v>30</v>
      </c>
      <c r="I4942">
        <v>56.9</v>
      </c>
      <c r="L4942">
        <f t="shared" si="154"/>
        <v>63056.9</v>
      </c>
      <c r="N4942" s="1">
        <f t="shared" si="155"/>
        <v>524.27852330591952</v>
      </c>
    </row>
    <row r="4943" spans="1:14">
      <c r="A4943">
        <v>7796152.0999999996</v>
      </c>
      <c r="B4943">
        <v>540057.69999999995</v>
      </c>
      <c r="C4943">
        <v>1</v>
      </c>
      <c r="D4943">
        <v>30</v>
      </c>
      <c r="E4943">
        <v>57.4</v>
      </c>
      <c r="G4943">
        <v>17</v>
      </c>
      <c r="H4943">
        <v>30</v>
      </c>
      <c r="I4943">
        <v>57.4</v>
      </c>
      <c r="L4943">
        <f t="shared" si="154"/>
        <v>63057.4</v>
      </c>
      <c r="N4943" s="1">
        <f t="shared" si="155"/>
        <v>525.30381685250757</v>
      </c>
    </row>
    <row r="4944" spans="1:14">
      <c r="A4944">
        <v>7796152</v>
      </c>
      <c r="B4944">
        <v>540058.80000000005</v>
      </c>
      <c r="C4944">
        <v>1</v>
      </c>
      <c r="D4944">
        <v>30</v>
      </c>
      <c r="E4944">
        <v>57.9</v>
      </c>
      <c r="G4944">
        <v>17</v>
      </c>
      <c r="H4944">
        <v>30</v>
      </c>
      <c r="I4944">
        <v>57.9</v>
      </c>
      <c r="L4944">
        <f t="shared" si="154"/>
        <v>63057.9</v>
      </c>
      <c r="N4944" s="1">
        <f t="shared" si="155"/>
        <v>526.29330225649437</v>
      </c>
    </row>
    <row r="4945" spans="1:14">
      <c r="A4945">
        <v>7796152</v>
      </c>
      <c r="B4945">
        <v>540059.9</v>
      </c>
      <c r="C4945">
        <v>1</v>
      </c>
      <c r="D4945">
        <v>30</v>
      </c>
      <c r="E4945">
        <v>58.4</v>
      </c>
      <c r="G4945">
        <v>17</v>
      </c>
      <c r="H4945">
        <v>30</v>
      </c>
      <c r="I4945">
        <v>58.4</v>
      </c>
      <c r="L4945">
        <f t="shared" si="154"/>
        <v>63058.400000000001</v>
      </c>
      <c r="N4945" s="1">
        <f t="shared" si="155"/>
        <v>527.3192676168992</v>
      </c>
    </row>
    <row r="4946" spans="1:14">
      <c r="A4946">
        <v>7796152</v>
      </c>
      <c r="B4946">
        <v>540061</v>
      </c>
      <c r="C4946">
        <v>1</v>
      </c>
      <c r="D4946">
        <v>30</v>
      </c>
      <c r="E4946">
        <v>58.9</v>
      </c>
      <c r="G4946">
        <v>17</v>
      </c>
      <c r="H4946">
        <v>30</v>
      </c>
      <c r="I4946">
        <v>58.9</v>
      </c>
      <c r="L4946">
        <f t="shared" si="154"/>
        <v>63058.9</v>
      </c>
      <c r="N4946" s="1">
        <f t="shared" si="155"/>
        <v>528.34553087917755</v>
      </c>
    </row>
    <row r="4947" spans="1:14">
      <c r="A4947">
        <v>7796152</v>
      </c>
      <c r="B4947">
        <v>540062.19999999995</v>
      </c>
      <c r="C4947">
        <v>1</v>
      </c>
      <c r="D4947">
        <v>30</v>
      </c>
      <c r="E4947">
        <v>59.4</v>
      </c>
      <c r="G4947">
        <v>17</v>
      </c>
      <c r="H4947">
        <v>30</v>
      </c>
      <c r="I4947">
        <v>59.4</v>
      </c>
      <c r="L4947">
        <f t="shared" si="154"/>
        <v>63059.4</v>
      </c>
      <c r="N4947" s="1">
        <f t="shared" si="155"/>
        <v>529.46542852197058</v>
      </c>
    </row>
    <row r="4948" spans="1:14">
      <c r="A4948">
        <v>7796152</v>
      </c>
      <c r="B4948">
        <v>540063.30000000005</v>
      </c>
      <c r="C4948">
        <v>1</v>
      </c>
      <c r="D4948">
        <v>30</v>
      </c>
      <c r="E4948">
        <v>59.9</v>
      </c>
      <c r="G4948">
        <v>17</v>
      </c>
      <c r="H4948">
        <v>30</v>
      </c>
      <c r="I4948">
        <v>59.9</v>
      </c>
      <c r="L4948">
        <f t="shared" si="154"/>
        <v>63059.9</v>
      </c>
      <c r="N4948" s="1">
        <f t="shared" si="155"/>
        <v>530.49230908661264</v>
      </c>
    </row>
    <row r="4949" spans="1:14">
      <c r="A4949">
        <v>7796152</v>
      </c>
      <c r="B4949">
        <v>540064.4</v>
      </c>
      <c r="C4949">
        <v>1</v>
      </c>
      <c r="D4949">
        <v>31</v>
      </c>
      <c r="E4949">
        <v>0.4</v>
      </c>
      <c r="G4949">
        <v>17</v>
      </c>
      <c r="H4949">
        <v>31</v>
      </c>
      <c r="I4949">
        <v>0.4</v>
      </c>
      <c r="L4949">
        <f t="shared" si="154"/>
        <v>63060.4</v>
      </c>
      <c r="N4949" s="1">
        <f t="shared" si="155"/>
        <v>531.51948223938427</v>
      </c>
    </row>
    <row r="4950" spans="1:14">
      <c r="A4950">
        <v>7796152</v>
      </c>
      <c r="B4950">
        <v>540065.6</v>
      </c>
      <c r="C4950">
        <v>1</v>
      </c>
      <c r="D4950">
        <v>31</v>
      </c>
      <c r="E4950">
        <v>0.8</v>
      </c>
      <c r="G4950">
        <v>17</v>
      </c>
      <c r="H4950">
        <v>31</v>
      </c>
      <c r="I4950">
        <v>0.8</v>
      </c>
      <c r="L4950">
        <f t="shared" si="154"/>
        <v>63060.800000000003</v>
      </c>
      <c r="N4950" s="1">
        <f t="shared" si="155"/>
        <v>532.64036647627154</v>
      </c>
    </row>
    <row r="4951" spans="1:14">
      <c r="A4951">
        <v>7796152</v>
      </c>
      <c r="B4951">
        <v>540065.6</v>
      </c>
      <c r="C4951">
        <v>1</v>
      </c>
      <c r="D4951">
        <v>31</v>
      </c>
      <c r="E4951">
        <v>0.8</v>
      </c>
      <c r="G4951">
        <v>17</v>
      </c>
      <c r="H4951">
        <v>31</v>
      </c>
      <c r="I4951">
        <v>0.8</v>
      </c>
      <c r="L4951">
        <f t="shared" si="154"/>
        <v>63060.800000000003</v>
      </c>
      <c r="N4951" s="1">
        <f t="shared" si="155"/>
        <v>532.64036647627154</v>
      </c>
    </row>
    <row r="4952" spans="1:14">
      <c r="A4952">
        <v>7796152.0999999996</v>
      </c>
      <c r="B4952">
        <v>540065.6</v>
      </c>
      <c r="C4952">
        <v>1</v>
      </c>
      <c r="D4952">
        <v>31</v>
      </c>
      <c r="E4952">
        <v>0.9</v>
      </c>
      <c r="G4952">
        <v>17</v>
      </c>
      <c r="H4952">
        <v>31</v>
      </c>
      <c r="I4952">
        <v>0.9</v>
      </c>
      <c r="L4952">
        <f t="shared" si="154"/>
        <v>63060.9</v>
      </c>
      <c r="N4952" s="1">
        <f t="shared" si="155"/>
        <v>532.67604601655887</v>
      </c>
    </row>
    <row r="4953" spans="1:14">
      <c r="A4953">
        <v>7796152</v>
      </c>
      <c r="B4953">
        <v>540066.69999999995</v>
      </c>
      <c r="C4953">
        <v>1</v>
      </c>
      <c r="D4953">
        <v>31</v>
      </c>
      <c r="E4953">
        <v>1.4</v>
      </c>
      <c r="G4953">
        <v>17</v>
      </c>
      <c r="H4953">
        <v>31</v>
      </c>
      <c r="I4953">
        <v>1.4</v>
      </c>
      <c r="L4953">
        <f t="shared" si="154"/>
        <v>63061.4</v>
      </c>
      <c r="N4953" s="1">
        <f t="shared" si="155"/>
        <v>533.66814594835387</v>
      </c>
    </row>
    <row r="4954" spans="1:14">
      <c r="A4954">
        <v>7796152</v>
      </c>
      <c r="B4954">
        <v>540067.80000000005</v>
      </c>
      <c r="C4954">
        <v>1</v>
      </c>
      <c r="D4954">
        <v>31</v>
      </c>
      <c r="E4954">
        <v>1.9</v>
      </c>
      <c r="G4954">
        <v>17</v>
      </c>
      <c r="H4954">
        <v>31</v>
      </c>
      <c r="I4954">
        <v>1.9</v>
      </c>
      <c r="L4954">
        <f t="shared" si="154"/>
        <v>63061.9</v>
      </c>
      <c r="N4954" s="1">
        <f t="shared" si="155"/>
        <v>534.69621281625564</v>
      </c>
    </row>
    <row r="4955" spans="1:14">
      <c r="A4955">
        <v>7796151.9000000004</v>
      </c>
      <c r="B4955">
        <v>540068.9</v>
      </c>
      <c r="C4955">
        <v>1</v>
      </c>
      <c r="D4955">
        <v>31</v>
      </c>
      <c r="E4955">
        <v>2.4</v>
      </c>
      <c r="G4955">
        <v>17</v>
      </c>
      <c r="H4955">
        <v>31</v>
      </c>
      <c r="I4955">
        <v>2.4</v>
      </c>
      <c r="L4955">
        <f t="shared" si="154"/>
        <v>63062.400000000001</v>
      </c>
      <c r="N4955" s="1">
        <f t="shared" si="155"/>
        <v>535.68910759895505</v>
      </c>
    </row>
    <row r="4956" spans="1:14">
      <c r="A4956">
        <v>7796151.9000000004</v>
      </c>
      <c r="B4956">
        <v>540070</v>
      </c>
      <c r="C4956">
        <v>1</v>
      </c>
      <c r="D4956">
        <v>31</v>
      </c>
      <c r="E4956">
        <v>2.9</v>
      </c>
      <c r="G4956">
        <v>17</v>
      </c>
      <c r="H4956">
        <v>31</v>
      </c>
      <c r="I4956">
        <v>2.9</v>
      </c>
      <c r="L4956">
        <f t="shared" si="154"/>
        <v>63062.9</v>
      </c>
      <c r="N4956" s="1">
        <f t="shared" si="155"/>
        <v>536.71781226277687</v>
      </c>
    </row>
    <row r="4957" spans="1:14">
      <c r="A4957">
        <v>7796151.9000000004</v>
      </c>
      <c r="B4957">
        <v>540071.1</v>
      </c>
      <c r="C4957">
        <v>1</v>
      </c>
      <c r="D4957">
        <v>31</v>
      </c>
      <c r="E4957">
        <v>3.4</v>
      </c>
      <c r="G4957">
        <v>17</v>
      </c>
      <c r="H4957">
        <v>31</v>
      </c>
      <c r="I4957">
        <v>3.4</v>
      </c>
      <c r="L4957">
        <f t="shared" si="154"/>
        <v>63063.4</v>
      </c>
      <c r="N4957" s="1">
        <f t="shared" si="155"/>
        <v>537.7467991537635</v>
      </c>
    </row>
    <row r="4958" spans="1:14">
      <c r="A4958">
        <v>7796151.9000000004</v>
      </c>
      <c r="B4958">
        <v>540072.19999999995</v>
      </c>
      <c r="C4958">
        <v>1</v>
      </c>
      <c r="D4958">
        <v>31</v>
      </c>
      <c r="E4958">
        <v>3.9</v>
      </c>
      <c r="G4958">
        <v>17</v>
      </c>
      <c r="H4958">
        <v>31</v>
      </c>
      <c r="I4958">
        <v>3.9</v>
      </c>
      <c r="L4958">
        <f t="shared" si="154"/>
        <v>63063.9</v>
      </c>
      <c r="N4958" s="1">
        <f t="shared" si="155"/>
        <v>538.77606665487156</v>
      </c>
    </row>
    <row r="4959" spans="1:14">
      <c r="A4959">
        <v>7796151.9000000004</v>
      </c>
      <c r="B4959">
        <v>540073.30000000005</v>
      </c>
      <c r="C4959">
        <v>1</v>
      </c>
      <c r="D4959">
        <v>31</v>
      </c>
      <c r="E4959">
        <v>4.4000000000000004</v>
      </c>
      <c r="G4959">
        <v>17</v>
      </c>
      <c r="H4959">
        <v>31</v>
      </c>
      <c r="I4959">
        <v>4.4000000000000004</v>
      </c>
      <c r="L4959">
        <f t="shared" si="154"/>
        <v>63064.4</v>
      </c>
      <c r="N4959" s="1">
        <f t="shared" si="155"/>
        <v>539.80561316106059</v>
      </c>
    </row>
    <row r="4960" spans="1:14">
      <c r="A4960">
        <v>7796152</v>
      </c>
      <c r="B4960">
        <v>540074.4</v>
      </c>
      <c r="C4960">
        <v>1</v>
      </c>
      <c r="D4960">
        <v>31</v>
      </c>
      <c r="E4960">
        <v>4.9000000000000004</v>
      </c>
      <c r="G4960">
        <v>17</v>
      </c>
      <c r="H4960">
        <v>31</v>
      </c>
      <c r="I4960">
        <v>4.9000000000000004</v>
      </c>
      <c r="L4960">
        <f t="shared" si="154"/>
        <v>63064.9</v>
      </c>
      <c r="N4960" s="1">
        <f t="shared" si="155"/>
        <v>540.87055752742128</v>
      </c>
    </row>
    <row r="4961" spans="1:14">
      <c r="A4961">
        <v>7796152</v>
      </c>
      <c r="B4961">
        <v>540075.5</v>
      </c>
      <c r="C4961">
        <v>1</v>
      </c>
      <c r="D4961">
        <v>31</v>
      </c>
      <c r="E4961">
        <v>5.4</v>
      </c>
      <c r="G4961">
        <v>17</v>
      </c>
      <c r="H4961">
        <v>31</v>
      </c>
      <c r="I4961">
        <v>5.4</v>
      </c>
      <c r="L4961">
        <f t="shared" si="154"/>
        <v>63065.4</v>
      </c>
      <c r="N4961" s="1">
        <f t="shared" si="155"/>
        <v>541.90059051453341</v>
      </c>
    </row>
    <row r="4962" spans="1:14">
      <c r="A4962">
        <v>7796151.9000000004</v>
      </c>
      <c r="B4962">
        <v>540076.6</v>
      </c>
      <c r="C4962">
        <v>1</v>
      </c>
      <c r="D4962">
        <v>31</v>
      </c>
      <c r="E4962">
        <v>5.9</v>
      </c>
      <c r="G4962">
        <v>17</v>
      </c>
      <c r="H4962">
        <v>31</v>
      </c>
      <c r="I4962">
        <v>5.9</v>
      </c>
      <c r="L4962">
        <f t="shared" si="154"/>
        <v>63065.9</v>
      </c>
      <c r="N4962" s="1">
        <f t="shared" si="155"/>
        <v>542.89591083385199</v>
      </c>
    </row>
    <row r="4963" spans="1:14">
      <c r="A4963">
        <v>7796151.9000000004</v>
      </c>
      <c r="B4963">
        <v>540077.69999999995</v>
      </c>
      <c r="C4963">
        <v>1</v>
      </c>
      <c r="D4963">
        <v>31</v>
      </c>
      <c r="E4963">
        <v>6.4</v>
      </c>
      <c r="G4963">
        <v>17</v>
      </c>
      <c r="H4963">
        <v>31</v>
      </c>
      <c r="I4963">
        <v>6.4</v>
      </c>
      <c r="L4963">
        <f t="shared" si="154"/>
        <v>63066.400000000001</v>
      </c>
      <c r="N4963" s="1">
        <f t="shared" si="155"/>
        <v>543.92655754255463</v>
      </c>
    </row>
    <row r="4964" spans="1:14">
      <c r="A4964">
        <v>7796151.9000000004</v>
      </c>
      <c r="B4964">
        <v>540078.80000000005</v>
      </c>
      <c r="C4964">
        <v>1</v>
      </c>
      <c r="D4964">
        <v>31</v>
      </c>
      <c r="E4964">
        <v>6.9</v>
      </c>
      <c r="G4964">
        <v>17</v>
      </c>
      <c r="H4964">
        <v>31</v>
      </c>
      <c r="I4964">
        <v>6.9</v>
      </c>
      <c r="L4964">
        <f t="shared" si="154"/>
        <v>63066.9</v>
      </c>
      <c r="N4964" s="1">
        <f t="shared" si="155"/>
        <v>544.95747540536513</v>
      </c>
    </row>
    <row r="4965" spans="1:14">
      <c r="A4965">
        <v>7796151.7999999998</v>
      </c>
      <c r="B4965">
        <v>540080</v>
      </c>
      <c r="C4965">
        <v>1</v>
      </c>
      <c r="D4965">
        <v>31</v>
      </c>
      <c r="E4965">
        <v>7.4</v>
      </c>
      <c r="G4965">
        <v>17</v>
      </c>
      <c r="H4965">
        <v>31</v>
      </c>
      <c r="I4965">
        <v>7.4</v>
      </c>
      <c r="L4965">
        <f t="shared" si="154"/>
        <v>63067.4</v>
      </c>
      <c r="N4965" s="1">
        <f t="shared" si="155"/>
        <v>546.04765359804389</v>
      </c>
    </row>
    <row r="4966" spans="1:14">
      <c r="A4966">
        <v>7796151.7999999998</v>
      </c>
      <c r="B4966">
        <v>540081.1</v>
      </c>
      <c r="C4966">
        <v>1</v>
      </c>
      <c r="D4966">
        <v>31</v>
      </c>
      <c r="E4966">
        <v>7.9</v>
      </c>
      <c r="G4966">
        <v>17</v>
      </c>
      <c r="H4966">
        <v>31</v>
      </c>
      <c r="I4966">
        <v>7.9</v>
      </c>
      <c r="L4966">
        <f t="shared" si="154"/>
        <v>63067.9</v>
      </c>
      <c r="N4966" s="1">
        <f t="shared" si="155"/>
        <v>547.07919901958019</v>
      </c>
    </row>
    <row r="4967" spans="1:14">
      <c r="A4967">
        <v>7796151.7999999998</v>
      </c>
      <c r="B4967">
        <v>540082.19999999995</v>
      </c>
      <c r="C4967">
        <v>1</v>
      </c>
      <c r="D4967">
        <v>31</v>
      </c>
      <c r="E4967">
        <v>8.4</v>
      </c>
      <c r="G4967">
        <v>17</v>
      </c>
      <c r="H4967">
        <v>31</v>
      </c>
      <c r="I4967">
        <v>8.4</v>
      </c>
      <c r="L4967">
        <f t="shared" si="154"/>
        <v>63068.4</v>
      </c>
      <c r="N4967" s="1">
        <f t="shared" si="155"/>
        <v>548.11101065375567</v>
      </c>
    </row>
    <row r="4968" spans="1:14">
      <c r="A4968">
        <v>7796151.7999999998</v>
      </c>
      <c r="B4968">
        <v>540083.30000000005</v>
      </c>
      <c r="C4968">
        <v>1</v>
      </c>
      <c r="D4968">
        <v>31</v>
      </c>
      <c r="E4968">
        <v>8.9</v>
      </c>
      <c r="G4968">
        <v>17</v>
      </c>
      <c r="H4968">
        <v>31</v>
      </c>
      <c r="I4968">
        <v>8.9</v>
      </c>
      <c r="L4968">
        <f t="shared" si="154"/>
        <v>63068.9</v>
      </c>
      <c r="N4968" s="1">
        <f t="shared" si="155"/>
        <v>549.14308700007984</v>
      </c>
    </row>
    <row r="4969" spans="1:14">
      <c r="A4969">
        <v>7796151.7999999998</v>
      </c>
      <c r="B4969">
        <v>540084.4</v>
      </c>
      <c r="C4969">
        <v>1</v>
      </c>
      <c r="D4969">
        <v>31</v>
      </c>
      <c r="E4969">
        <v>9.4</v>
      </c>
      <c r="G4969">
        <v>17</v>
      </c>
      <c r="H4969">
        <v>31</v>
      </c>
      <c r="I4969">
        <v>9.4</v>
      </c>
      <c r="L4969">
        <f t="shared" si="154"/>
        <v>63069.4</v>
      </c>
      <c r="N4969" s="1">
        <f t="shared" si="155"/>
        <v>550.17542656861133</v>
      </c>
    </row>
    <row r="4970" spans="1:14">
      <c r="A4970">
        <v>7796151.7999999998</v>
      </c>
      <c r="B4970">
        <v>540085.5</v>
      </c>
      <c r="C4970">
        <v>1</v>
      </c>
      <c r="D4970">
        <v>31</v>
      </c>
      <c r="E4970">
        <v>9.9</v>
      </c>
      <c r="G4970">
        <v>17</v>
      </c>
      <c r="H4970">
        <v>31</v>
      </c>
      <c r="I4970">
        <v>9.9</v>
      </c>
      <c r="L4970">
        <f t="shared" si="154"/>
        <v>63069.9</v>
      </c>
      <c r="N4970" s="1">
        <f t="shared" si="155"/>
        <v>551.20802788051742</v>
      </c>
    </row>
    <row r="4971" spans="1:14">
      <c r="A4971">
        <v>7796151.7999999998</v>
      </c>
      <c r="B4971">
        <v>540086.6</v>
      </c>
      <c r="C4971">
        <v>1</v>
      </c>
      <c r="D4971">
        <v>31</v>
      </c>
      <c r="E4971">
        <v>10.4</v>
      </c>
      <c r="G4971">
        <v>17</v>
      </c>
      <c r="H4971">
        <v>31</v>
      </c>
      <c r="I4971">
        <v>10.4</v>
      </c>
      <c r="L4971">
        <f t="shared" si="154"/>
        <v>63070.400000000001</v>
      </c>
      <c r="N4971" s="1">
        <f t="shared" si="155"/>
        <v>552.24088946754489</v>
      </c>
    </row>
    <row r="4972" spans="1:14">
      <c r="A4972">
        <v>7796151.7999999998</v>
      </c>
      <c r="B4972">
        <v>540087.69999999995</v>
      </c>
      <c r="C4972">
        <v>1</v>
      </c>
      <c r="D4972">
        <v>31</v>
      </c>
      <c r="E4972">
        <v>10.9</v>
      </c>
      <c r="G4972">
        <v>17</v>
      </c>
      <c r="H4972">
        <v>31</v>
      </c>
      <c r="I4972">
        <v>10.9</v>
      </c>
      <c r="L4972">
        <f t="shared" si="154"/>
        <v>63070.9</v>
      </c>
      <c r="N4972" s="1">
        <f t="shared" si="155"/>
        <v>553.27400987203521</v>
      </c>
    </row>
    <row r="4973" spans="1:14">
      <c r="A4973">
        <v>7796151.7999999998</v>
      </c>
      <c r="B4973">
        <v>540088.80000000005</v>
      </c>
      <c r="C4973">
        <v>1</v>
      </c>
      <c r="D4973">
        <v>31</v>
      </c>
      <c r="E4973">
        <v>11.4</v>
      </c>
      <c r="G4973">
        <v>17</v>
      </c>
      <c r="H4973">
        <v>31</v>
      </c>
      <c r="I4973">
        <v>11.4</v>
      </c>
      <c r="L4973">
        <f t="shared" si="154"/>
        <v>63071.4</v>
      </c>
      <c r="N4973" s="1">
        <f t="shared" si="155"/>
        <v>554.30738764694252</v>
      </c>
    </row>
    <row r="4974" spans="1:14">
      <c r="A4974">
        <v>7796151.7999999998</v>
      </c>
      <c r="B4974">
        <v>540089.9</v>
      </c>
      <c r="C4974">
        <v>1</v>
      </c>
      <c r="D4974">
        <v>31</v>
      </c>
      <c r="E4974">
        <v>11.9</v>
      </c>
      <c r="G4974">
        <v>17</v>
      </c>
      <c r="H4974">
        <v>31</v>
      </c>
      <c r="I4974">
        <v>11.9</v>
      </c>
      <c r="L4974">
        <f t="shared" si="154"/>
        <v>63071.9</v>
      </c>
      <c r="N4974" s="1">
        <f t="shared" si="155"/>
        <v>555.34102135530532</v>
      </c>
    </row>
    <row r="4975" spans="1:14">
      <c r="A4975">
        <v>7796151.7000000002</v>
      </c>
      <c r="B4975">
        <v>540091</v>
      </c>
      <c r="C4975">
        <v>1</v>
      </c>
      <c r="D4975">
        <v>31</v>
      </c>
      <c r="E4975">
        <v>12.4</v>
      </c>
      <c r="G4975">
        <v>17</v>
      </c>
      <c r="H4975">
        <v>31</v>
      </c>
      <c r="I4975">
        <v>12.4</v>
      </c>
      <c r="L4975">
        <f t="shared" si="154"/>
        <v>63072.4</v>
      </c>
      <c r="N4975" s="1">
        <f t="shared" si="155"/>
        <v>556.3408038244819</v>
      </c>
    </row>
    <row r="4976" spans="1:14">
      <c r="A4976">
        <v>7796151.7000000002</v>
      </c>
      <c r="B4976">
        <v>540092.1</v>
      </c>
      <c r="C4976">
        <v>1</v>
      </c>
      <c r="D4976">
        <v>31</v>
      </c>
      <c r="E4976">
        <v>12.9</v>
      </c>
      <c r="G4976">
        <v>17</v>
      </c>
      <c r="H4976">
        <v>31</v>
      </c>
      <c r="I4976">
        <v>12.9</v>
      </c>
      <c r="L4976">
        <f t="shared" si="154"/>
        <v>63072.9</v>
      </c>
      <c r="N4976" s="1">
        <f t="shared" si="155"/>
        <v>557.37500840999883</v>
      </c>
    </row>
    <row r="4977" spans="1:14">
      <c r="A4977">
        <v>7796151.7000000002</v>
      </c>
      <c r="B4977">
        <v>540093.19999999995</v>
      </c>
      <c r="C4977">
        <v>1</v>
      </c>
      <c r="D4977">
        <v>31</v>
      </c>
      <c r="E4977">
        <v>13.4</v>
      </c>
      <c r="G4977">
        <v>17</v>
      </c>
      <c r="H4977">
        <v>31</v>
      </c>
      <c r="I4977">
        <v>13.4</v>
      </c>
      <c r="L4977">
        <f t="shared" si="154"/>
        <v>63073.4</v>
      </c>
      <c r="N4977" s="1">
        <f t="shared" si="155"/>
        <v>558.40946446135899</v>
      </c>
    </row>
    <row r="4978" spans="1:14">
      <c r="A4978">
        <v>7796151.7000000002</v>
      </c>
      <c r="B4978">
        <v>540094.30000000005</v>
      </c>
      <c r="C4978">
        <v>1</v>
      </c>
      <c r="D4978">
        <v>31</v>
      </c>
      <c r="E4978">
        <v>13.9</v>
      </c>
      <c r="G4978">
        <v>17</v>
      </c>
      <c r="H4978">
        <v>31</v>
      </c>
      <c r="I4978">
        <v>13.9</v>
      </c>
      <c r="L4978">
        <f t="shared" si="154"/>
        <v>63073.9</v>
      </c>
      <c r="N4978" s="1">
        <f t="shared" si="155"/>
        <v>559.44417058373188</v>
      </c>
    </row>
    <row r="4979" spans="1:14">
      <c r="A4979">
        <v>7796151.7000000002</v>
      </c>
      <c r="B4979">
        <v>540095.4</v>
      </c>
      <c r="C4979">
        <v>1</v>
      </c>
      <c r="D4979">
        <v>31</v>
      </c>
      <c r="E4979">
        <v>14.4</v>
      </c>
      <c r="G4979">
        <v>17</v>
      </c>
      <c r="H4979">
        <v>31</v>
      </c>
      <c r="I4979">
        <v>14.4</v>
      </c>
      <c r="L4979">
        <f t="shared" si="154"/>
        <v>63074.400000000001</v>
      </c>
      <c r="N4979" s="1">
        <f t="shared" si="155"/>
        <v>560.47912539192328</v>
      </c>
    </row>
    <row r="4980" spans="1:14">
      <c r="A4980">
        <v>7796151.7000000002</v>
      </c>
      <c r="B4980">
        <v>540096.5</v>
      </c>
      <c r="C4980">
        <v>1</v>
      </c>
      <c r="D4980">
        <v>31</v>
      </c>
      <c r="E4980">
        <v>14.9</v>
      </c>
      <c r="G4980">
        <v>17</v>
      </c>
      <c r="H4980">
        <v>31</v>
      </c>
      <c r="I4980">
        <v>14.9</v>
      </c>
      <c r="L4980">
        <f t="shared" si="154"/>
        <v>63074.9</v>
      </c>
      <c r="N4980" s="1">
        <f t="shared" si="155"/>
        <v>561.51432751094671</v>
      </c>
    </row>
    <row r="4981" spans="1:14">
      <c r="A4981">
        <v>7796151.7000000002</v>
      </c>
      <c r="B4981">
        <v>540097.6</v>
      </c>
      <c r="C4981">
        <v>1</v>
      </c>
      <c r="D4981">
        <v>31</v>
      </c>
      <c r="E4981">
        <v>15.4</v>
      </c>
      <c r="G4981">
        <v>17</v>
      </c>
      <c r="H4981">
        <v>31</v>
      </c>
      <c r="I4981">
        <v>15.4</v>
      </c>
      <c r="L4981">
        <f t="shared" si="154"/>
        <v>63075.4</v>
      </c>
      <c r="N4981" s="1">
        <f t="shared" si="155"/>
        <v>562.54977557550058</v>
      </c>
    </row>
    <row r="4982" spans="1:14">
      <c r="A4982">
        <v>7796151.7000000002</v>
      </c>
      <c r="B4982">
        <v>540098.69999999995</v>
      </c>
      <c r="C4982">
        <v>1</v>
      </c>
      <c r="D4982">
        <v>31</v>
      </c>
      <c r="E4982">
        <v>15.9</v>
      </c>
      <c r="G4982">
        <v>17</v>
      </c>
      <c r="H4982">
        <v>31</v>
      </c>
      <c r="I4982">
        <v>15.9</v>
      </c>
      <c r="L4982">
        <f t="shared" si="154"/>
        <v>63075.9</v>
      </c>
      <c r="N4982" s="1">
        <f t="shared" si="155"/>
        <v>563.58546822999369</v>
      </c>
    </row>
    <row r="4983" spans="1:14">
      <c r="A4983">
        <v>7796151.7000000002</v>
      </c>
      <c r="B4983">
        <v>540099.80000000005</v>
      </c>
      <c r="C4983">
        <v>1</v>
      </c>
      <c r="D4983">
        <v>31</v>
      </c>
      <c r="E4983">
        <v>16.399999999999999</v>
      </c>
      <c r="G4983">
        <v>17</v>
      </c>
      <c r="H4983">
        <v>31</v>
      </c>
      <c r="I4983">
        <v>16.399999999999999</v>
      </c>
      <c r="L4983">
        <f t="shared" si="154"/>
        <v>63076.4</v>
      </c>
      <c r="N4983" s="1">
        <f t="shared" si="155"/>
        <v>564.62140412857195</v>
      </c>
    </row>
    <row r="4984" spans="1:14">
      <c r="A4984">
        <v>7796151.5999999996</v>
      </c>
      <c r="B4984">
        <v>540100.80000000005</v>
      </c>
      <c r="C4984">
        <v>1</v>
      </c>
      <c r="D4984">
        <v>31</v>
      </c>
      <c r="E4984">
        <v>16.899999999999999</v>
      </c>
      <c r="G4984">
        <v>17</v>
      </c>
      <c r="H4984">
        <v>31</v>
      </c>
      <c r="I4984">
        <v>16.899999999999999</v>
      </c>
      <c r="L4984">
        <f t="shared" si="154"/>
        <v>63076.9</v>
      </c>
      <c r="N4984" s="1">
        <f t="shared" si="155"/>
        <v>565.52984006143163</v>
      </c>
    </row>
    <row r="4985" spans="1:14">
      <c r="A4985">
        <v>7796151.5999999996</v>
      </c>
      <c r="B4985">
        <v>540101.9</v>
      </c>
      <c r="C4985">
        <v>1</v>
      </c>
      <c r="D4985">
        <v>31</v>
      </c>
      <c r="E4985">
        <v>17.399999999999999</v>
      </c>
      <c r="G4985">
        <v>17</v>
      </c>
      <c r="H4985">
        <v>31</v>
      </c>
      <c r="I4985">
        <v>17.399999999999999</v>
      </c>
      <c r="L4985">
        <f t="shared" si="154"/>
        <v>63077.4</v>
      </c>
      <c r="N4985" s="1">
        <f t="shared" si="155"/>
        <v>566.56629797392964</v>
      </c>
    </row>
    <row r="4986" spans="1:14">
      <c r="A4986">
        <v>7796151.5999999996</v>
      </c>
      <c r="B4986">
        <v>540103</v>
      </c>
      <c r="C4986">
        <v>1</v>
      </c>
      <c r="D4986">
        <v>31</v>
      </c>
      <c r="E4986">
        <v>17.899999999999999</v>
      </c>
      <c r="G4986">
        <v>17</v>
      </c>
      <c r="H4986">
        <v>31</v>
      </c>
      <c r="I4986">
        <v>17.899999999999999</v>
      </c>
      <c r="L4986">
        <f t="shared" si="154"/>
        <v>63077.9</v>
      </c>
      <c r="N4986" s="1">
        <f t="shared" si="155"/>
        <v>567.60299505892203</v>
      </c>
    </row>
    <row r="4987" spans="1:14">
      <c r="A4987">
        <v>7796151.5999999996</v>
      </c>
      <c r="B4987">
        <v>540104.1</v>
      </c>
      <c r="C4987">
        <v>1</v>
      </c>
      <c r="D4987">
        <v>31</v>
      </c>
      <c r="E4987">
        <v>18.399999999999999</v>
      </c>
      <c r="G4987">
        <v>17</v>
      </c>
      <c r="H4987">
        <v>31</v>
      </c>
      <c r="I4987">
        <v>18.399999999999999</v>
      </c>
      <c r="L4987">
        <f t="shared" si="154"/>
        <v>63078.400000000001</v>
      </c>
      <c r="N4987" s="1">
        <f t="shared" si="155"/>
        <v>568.63993000829066</v>
      </c>
    </row>
    <row r="4988" spans="1:14">
      <c r="A4988">
        <v>7796151.5999999996</v>
      </c>
      <c r="B4988">
        <v>540105.19999999995</v>
      </c>
      <c r="C4988">
        <v>1</v>
      </c>
      <c r="D4988">
        <v>31</v>
      </c>
      <c r="E4988">
        <v>18.899999999999999</v>
      </c>
      <c r="G4988">
        <v>17</v>
      </c>
      <c r="H4988">
        <v>31</v>
      </c>
      <c r="I4988">
        <v>18.899999999999999</v>
      </c>
      <c r="L4988">
        <f t="shared" si="154"/>
        <v>63078.9</v>
      </c>
      <c r="N4988" s="1">
        <f t="shared" si="155"/>
        <v>569.67710152314248</v>
      </c>
    </row>
    <row r="4989" spans="1:14">
      <c r="A4989">
        <v>7796151.5999999996</v>
      </c>
      <c r="B4989">
        <v>540106.30000000005</v>
      </c>
      <c r="C4989">
        <v>1</v>
      </c>
      <c r="D4989">
        <v>31</v>
      </c>
      <c r="E4989">
        <v>19.399999999999999</v>
      </c>
      <c r="G4989">
        <v>17</v>
      </c>
      <c r="H4989">
        <v>31</v>
      </c>
      <c r="I4989">
        <v>19.399999999999999</v>
      </c>
      <c r="L4989">
        <f t="shared" si="154"/>
        <v>63079.4</v>
      </c>
      <c r="N4989" s="1">
        <f t="shared" si="155"/>
        <v>570.71450831384061</v>
      </c>
    </row>
    <row r="4990" spans="1:14">
      <c r="A4990">
        <v>7796151.5999999996</v>
      </c>
      <c r="B4990">
        <v>540107.4</v>
      </c>
      <c r="C4990">
        <v>1</v>
      </c>
      <c r="D4990">
        <v>31</v>
      </c>
      <c r="E4990">
        <v>19.899999999999999</v>
      </c>
      <c r="G4990">
        <v>17</v>
      </c>
      <c r="H4990">
        <v>31</v>
      </c>
      <c r="I4990">
        <v>19.899999999999999</v>
      </c>
      <c r="L4990">
        <f t="shared" si="154"/>
        <v>63079.9</v>
      </c>
      <c r="N4990" s="1">
        <f t="shared" si="155"/>
        <v>571.75214909948863</v>
      </c>
    </row>
    <row r="4991" spans="1:14">
      <c r="A4991">
        <v>7796151.5999999996</v>
      </c>
      <c r="B4991">
        <v>540108.5</v>
      </c>
      <c r="C4991">
        <v>1</v>
      </c>
      <c r="D4991">
        <v>31</v>
      </c>
      <c r="E4991">
        <v>20.399999999999999</v>
      </c>
      <c r="G4991">
        <v>17</v>
      </c>
      <c r="H4991">
        <v>31</v>
      </c>
      <c r="I4991">
        <v>20.399999999999999</v>
      </c>
      <c r="L4991">
        <f t="shared" si="154"/>
        <v>63080.4</v>
      </c>
      <c r="N4991" s="1">
        <f t="shared" si="155"/>
        <v>572.79002260851109</v>
      </c>
    </row>
    <row r="4992" spans="1:14">
      <c r="A4992">
        <v>7796151.5999999996</v>
      </c>
      <c r="B4992">
        <v>540109.6</v>
      </c>
      <c r="C4992">
        <v>1</v>
      </c>
      <c r="D4992">
        <v>31</v>
      </c>
      <c r="E4992">
        <v>20.9</v>
      </c>
      <c r="G4992">
        <v>17</v>
      </c>
      <c r="H4992">
        <v>31</v>
      </c>
      <c r="I4992">
        <v>20.9</v>
      </c>
      <c r="L4992">
        <f t="shared" si="154"/>
        <v>63080.9</v>
      </c>
      <c r="N4992" s="1">
        <f t="shared" si="155"/>
        <v>573.82812757813952</v>
      </c>
    </row>
    <row r="4993" spans="1:14">
      <c r="A4993">
        <v>7796151.5999999996</v>
      </c>
      <c r="B4993">
        <v>540110.69999999995</v>
      </c>
      <c r="C4993">
        <v>1</v>
      </c>
      <c r="D4993">
        <v>31</v>
      </c>
      <c r="E4993">
        <v>21.4</v>
      </c>
      <c r="G4993">
        <v>17</v>
      </c>
      <c r="H4993">
        <v>31</v>
      </c>
      <c r="I4993">
        <v>21.4</v>
      </c>
      <c r="L4993">
        <f t="shared" si="154"/>
        <v>63081.4</v>
      </c>
      <c r="N4993" s="1">
        <f t="shared" si="155"/>
        <v>574.86646275444548</v>
      </c>
    </row>
    <row r="4994" spans="1:14">
      <c r="A4994">
        <v>7796151.5999999996</v>
      </c>
      <c r="B4994">
        <v>540111.80000000005</v>
      </c>
      <c r="C4994">
        <v>1</v>
      </c>
      <c r="D4994">
        <v>31</v>
      </c>
      <c r="E4994">
        <v>21.9</v>
      </c>
      <c r="G4994">
        <v>17</v>
      </c>
      <c r="H4994">
        <v>31</v>
      </c>
      <c r="I4994">
        <v>21.9</v>
      </c>
      <c r="L4994">
        <f t="shared" ref="L4994:L5057" si="156">(G4994*3600)+(H4994*60)+I4994</f>
        <v>63081.9</v>
      </c>
      <c r="N4994" s="1">
        <f t="shared" ref="N4994:N5057" si="157">SQRT(($P$2-A4994)^2+($Q$2-B4994)^2)</f>
        <v>575.9050268923769</v>
      </c>
    </row>
    <row r="4995" spans="1:14">
      <c r="A4995">
        <v>7796151.5</v>
      </c>
      <c r="B4995">
        <v>540112.9</v>
      </c>
      <c r="C4995">
        <v>1</v>
      </c>
      <c r="D4995">
        <v>31</v>
      </c>
      <c r="E4995">
        <v>22.4</v>
      </c>
      <c r="G4995">
        <v>17</v>
      </c>
      <c r="H4995">
        <v>31</v>
      </c>
      <c r="I4995">
        <v>22.4</v>
      </c>
      <c r="L4995">
        <f t="shared" si="156"/>
        <v>63082.400000000001</v>
      </c>
      <c r="N4995" s="1">
        <f t="shared" si="157"/>
        <v>576.91096366772695</v>
      </c>
    </row>
    <row r="4996" spans="1:14">
      <c r="A4996">
        <v>7796151.5</v>
      </c>
      <c r="B4996">
        <v>540114</v>
      </c>
      <c r="C4996">
        <v>1</v>
      </c>
      <c r="D4996">
        <v>31</v>
      </c>
      <c r="E4996">
        <v>22.9</v>
      </c>
      <c r="G4996">
        <v>17</v>
      </c>
      <c r="H4996">
        <v>31</v>
      </c>
      <c r="I4996">
        <v>22.9</v>
      </c>
      <c r="L4996">
        <f t="shared" si="156"/>
        <v>63082.9</v>
      </c>
      <c r="N4996" s="1">
        <f t="shared" si="157"/>
        <v>577.95004109351873</v>
      </c>
    </row>
    <row r="4997" spans="1:14">
      <c r="A4997">
        <v>7796151.5</v>
      </c>
      <c r="B4997">
        <v>540115.1</v>
      </c>
      <c r="C4997">
        <v>1</v>
      </c>
      <c r="D4997">
        <v>31</v>
      </c>
      <c r="E4997">
        <v>23.4</v>
      </c>
      <c r="G4997">
        <v>17</v>
      </c>
      <c r="H4997">
        <v>31</v>
      </c>
      <c r="I4997">
        <v>23.4</v>
      </c>
      <c r="L4997">
        <f t="shared" si="156"/>
        <v>63083.4</v>
      </c>
      <c r="N4997" s="1">
        <f t="shared" si="157"/>
        <v>578.989343597941</v>
      </c>
    </row>
    <row r="4998" spans="1:14">
      <c r="A4998">
        <v>7796151.5</v>
      </c>
      <c r="B4998">
        <v>540116.19999999995</v>
      </c>
      <c r="C4998">
        <v>1</v>
      </c>
      <c r="D4998">
        <v>31</v>
      </c>
      <c r="E4998">
        <v>23.9</v>
      </c>
      <c r="G4998">
        <v>17</v>
      </c>
      <c r="H4998">
        <v>31</v>
      </c>
      <c r="I4998">
        <v>23.9</v>
      </c>
      <c r="L4998">
        <f t="shared" si="156"/>
        <v>63083.9</v>
      </c>
      <c r="N4998" s="1">
        <f t="shared" si="157"/>
        <v>580.02886997109806</v>
      </c>
    </row>
    <row r="4999" spans="1:14">
      <c r="A4999">
        <v>7796151.5</v>
      </c>
      <c r="B4999">
        <v>540117.30000000005</v>
      </c>
      <c r="C4999">
        <v>1</v>
      </c>
      <c r="D4999">
        <v>31</v>
      </c>
      <c r="E4999">
        <v>24.4</v>
      </c>
      <c r="G4999">
        <v>17</v>
      </c>
      <c r="H4999">
        <v>31</v>
      </c>
      <c r="I4999">
        <v>24.4</v>
      </c>
      <c r="L4999">
        <f t="shared" si="156"/>
        <v>63084.4</v>
      </c>
      <c r="N4999" s="1">
        <f t="shared" si="157"/>
        <v>581.06861901160278</v>
      </c>
    </row>
    <row r="5000" spans="1:14">
      <c r="A5000">
        <v>7796151.5</v>
      </c>
      <c r="B5000">
        <v>540118.30000000005</v>
      </c>
      <c r="C5000">
        <v>1</v>
      </c>
      <c r="D5000">
        <v>31</v>
      </c>
      <c r="E5000">
        <v>24.9</v>
      </c>
      <c r="G5000">
        <v>17</v>
      </c>
      <c r="H5000">
        <v>31</v>
      </c>
      <c r="I5000">
        <v>24.9</v>
      </c>
      <c r="L5000">
        <f t="shared" si="156"/>
        <v>63084.9</v>
      </c>
      <c r="N5000" s="1">
        <f t="shared" si="157"/>
        <v>582.01403763144003</v>
      </c>
    </row>
    <row r="5001" spans="1:14">
      <c r="A5001">
        <v>7796151.5</v>
      </c>
      <c r="B5001">
        <v>540119.4</v>
      </c>
      <c r="C5001">
        <v>1</v>
      </c>
      <c r="D5001">
        <v>31</v>
      </c>
      <c r="E5001">
        <v>25.4</v>
      </c>
      <c r="G5001">
        <v>17</v>
      </c>
      <c r="H5001">
        <v>31</v>
      </c>
      <c r="I5001">
        <v>25.4</v>
      </c>
      <c r="L5001">
        <f t="shared" si="156"/>
        <v>63085.4</v>
      </c>
      <c r="N5001" s="1">
        <f t="shared" si="157"/>
        <v>583.05420845752042</v>
      </c>
    </row>
    <row r="5002" spans="1:14">
      <c r="A5002">
        <v>7796151.5</v>
      </c>
      <c r="B5002">
        <v>540120.5</v>
      </c>
      <c r="C5002">
        <v>1</v>
      </c>
      <c r="D5002">
        <v>31</v>
      </c>
      <c r="E5002">
        <v>25.9</v>
      </c>
      <c r="G5002">
        <v>17</v>
      </c>
      <c r="H5002">
        <v>31</v>
      </c>
      <c r="I5002">
        <v>25.9</v>
      </c>
      <c r="L5002">
        <f t="shared" si="156"/>
        <v>63085.9</v>
      </c>
      <c r="N5002" s="1">
        <f t="shared" si="157"/>
        <v>584.0945985026741</v>
      </c>
    </row>
    <row r="5003" spans="1:14">
      <c r="A5003">
        <v>7796151.5</v>
      </c>
      <c r="B5003">
        <v>540121.59999999998</v>
      </c>
      <c r="C5003">
        <v>1</v>
      </c>
      <c r="D5003">
        <v>31</v>
      </c>
      <c r="E5003">
        <v>26.4</v>
      </c>
      <c r="G5003">
        <v>17</v>
      </c>
      <c r="H5003">
        <v>31</v>
      </c>
      <c r="I5003">
        <v>26.4</v>
      </c>
      <c r="L5003">
        <f t="shared" si="156"/>
        <v>63086.400000000001</v>
      </c>
      <c r="N5003" s="1">
        <f t="shared" si="157"/>
        <v>585.13520659756432</v>
      </c>
    </row>
    <row r="5004" spans="1:14">
      <c r="A5004">
        <v>7796151.5</v>
      </c>
      <c r="B5004">
        <v>540122.69999999995</v>
      </c>
      <c r="C5004">
        <v>1</v>
      </c>
      <c r="D5004">
        <v>31</v>
      </c>
      <c r="E5004">
        <v>26.9</v>
      </c>
      <c r="G5004">
        <v>17</v>
      </c>
      <c r="H5004">
        <v>31</v>
      </c>
      <c r="I5004">
        <v>26.9</v>
      </c>
      <c r="L5004">
        <f t="shared" si="156"/>
        <v>63086.9</v>
      </c>
      <c r="N5004" s="1">
        <f t="shared" si="157"/>
        <v>586.17603158091367</v>
      </c>
    </row>
    <row r="5005" spans="1:14">
      <c r="A5005">
        <v>7796151.5</v>
      </c>
      <c r="B5005">
        <v>540123.80000000005</v>
      </c>
      <c r="C5005">
        <v>1</v>
      </c>
      <c r="D5005">
        <v>31</v>
      </c>
      <c r="E5005">
        <v>27.4</v>
      </c>
      <c r="G5005">
        <v>17</v>
      </c>
      <c r="H5005">
        <v>31</v>
      </c>
      <c r="I5005">
        <v>27.4</v>
      </c>
      <c r="L5005">
        <f t="shared" si="156"/>
        <v>63087.4</v>
      </c>
      <c r="N5005" s="1">
        <f t="shared" si="157"/>
        <v>587.21707229954734</v>
      </c>
    </row>
    <row r="5006" spans="1:14">
      <c r="A5006">
        <v>7796151.4000000004</v>
      </c>
      <c r="B5006">
        <v>540124.9</v>
      </c>
      <c r="C5006">
        <v>1</v>
      </c>
      <c r="D5006">
        <v>31</v>
      </c>
      <c r="E5006">
        <v>27.9</v>
      </c>
      <c r="G5006">
        <v>17</v>
      </c>
      <c r="H5006">
        <v>31</v>
      </c>
      <c r="I5006">
        <v>27.9</v>
      </c>
      <c r="L5006">
        <f t="shared" si="156"/>
        <v>63087.9</v>
      </c>
      <c r="N5006" s="1">
        <f t="shared" si="157"/>
        <v>588.22612148744895</v>
      </c>
    </row>
    <row r="5007" spans="1:14">
      <c r="A5007">
        <v>7796151.4000000004</v>
      </c>
      <c r="B5007">
        <v>540126</v>
      </c>
      <c r="C5007">
        <v>1</v>
      </c>
      <c r="D5007">
        <v>31</v>
      </c>
      <c r="E5007">
        <v>28.4</v>
      </c>
      <c r="G5007">
        <v>17</v>
      </c>
      <c r="H5007">
        <v>31</v>
      </c>
      <c r="I5007">
        <v>28.4</v>
      </c>
      <c r="L5007">
        <f t="shared" si="156"/>
        <v>63088.4</v>
      </c>
      <c r="N5007" s="1">
        <f t="shared" si="157"/>
        <v>589.26764716904415</v>
      </c>
    </row>
    <row r="5008" spans="1:14">
      <c r="A5008">
        <v>7796151.4000000004</v>
      </c>
      <c r="B5008">
        <v>540127</v>
      </c>
      <c r="C5008">
        <v>1</v>
      </c>
      <c r="D5008">
        <v>31</v>
      </c>
      <c r="E5008">
        <v>28.9</v>
      </c>
      <c r="G5008">
        <v>17</v>
      </c>
      <c r="H5008">
        <v>31</v>
      </c>
      <c r="I5008">
        <v>28.9</v>
      </c>
      <c r="L5008">
        <f t="shared" si="156"/>
        <v>63088.9</v>
      </c>
      <c r="N5008" s="1">
        <f t="shared" si="157"/>
        <v>590.21467280993704</v>
      </c>
    </row>
    <row r="5009" spans="1:14">
      <c r="A5009">
        <v>7796151.4000000004</v>
      </c>
      <c r="B5009">
        <v>540128.1</v>
      </c>
      <c r="C5009">
        <v>1</v>
      </c>
      <c r="D5009">
        <v>31</v>
      </c>
      <c r="E5009">
        <v>29.4</v>
      </c>
      <c r="G5009">
        <v>17</v>
      </c>
      <c r="H5009">
        <v>31</v>
      </c>
      <c r="I5009">
        <v>29.4</v>
      </c>
      <c r="L5009">
        <f t="shared" si="156"/>
        <v>63089.4</v>
      </c>
      <c r="N5009" s="1">
        <f t="shared" si="157"/>
        <v>591.25660250022997</v>
      </c>
    </row>
    <row r="5010" spans="1:14">
      <c r="A5010">
        <v>7796151.4000000004</v>
      </c>
      <c r="B5010">
        <v>540129.19999999995</v>
      </c>
      <c r="C5010">
        <v>1</v>
      </c>
      <c r="D5010">
        <v>31</v>
      </c>
      <c r="E5010">
        <v>29.9</v>
      </c>
      <c r="G5010">
        <v>17</v>
      </c>
      <c r="H5010">
        <v>31</v>
      </c>
      <c r="I5010">
        <v>29.9</v>
      </c>
      <c r="L5010">
        <f t="shared" si="156"/>
        <v>63089.9</v>
      </c>
      <c r="N5010" s="1">
        <f t="shared" si="157"/>
        <v>592.29874219019655</v>
      </c>
    </row>
    <row r="5011" spans="1:14">
      <c r="A5011">
        <v>7796151.4000000004</v>
      </c>
      <c r="B5011">
        <v>540130.30000000005</v>
      </c>
      <c r="C5011">
        <v>1</v>
      </c>
      <c r="D5011">
        <v>31</v>
      </c>
      <c r="E5011">
        <v>30.4</v>
      </c>
      <c r="G5011">
        <v>17</v>
      </c>
      <c r="H5011">
        <v>31</v>
      </c>
      <c r="I5011">
        <v>30.4</v>
      </c>
      <c r="L5011">
        <f t="shared" si="156"/>
        <v>63090.400000000001</v>
      </c>
      <c r="N5011" s="1">
        <f t="shared" si="157"/>
        <v>593.34109077342146</v>
      </c>
    </row>
    <row r="5012" spans="1:14">
      <c r="A5012">
        <v>7796151.4000000004</v>
      </c>
      <c r="B5012">
        <v>540131.4</v>
      </c>
      <c r="C5012">
        <v>1</v>
      </c>
      <c r="D5012">
        <v>31</v>
      </c>
      <c r="E5012">
        <v>30.9</v>
      </c>
      <c r="G5012">
        <v>17</v>
      </c>
      <c r="H5012">
        <v>31</v>
      </c>
      <c r="I5012">
        <v>30.9</v>
      </c>
      <c r="L5012">
        <f t="shared" si="156"/>
        <v>63090.9</v>
      </c>
      <c r="N5012" s="1">
        <f t="shared" si="157"/>
        <v>594.38364715069952</v>
      </c>
    </row>
    <row r="5013" spans="1:14">
      <c r="A5013">
        <v>7796151.4000000004</v>
      </c>
      <c r="B5013">
        <v>540132.5</v>
      </c>
      <c r="C5013">
        <v>1</v>
      </c>
      <c r="D5013">
        <v>31</v>
      </c>
      <c r="E5013">
        <v>31.4</v>
      </c>
      <c r="G5013">
        <v>17</v>
      </c>
      <c r="H5013">
        <v>31</v>
      </c>
      <c r="I5013">
        <v>31.4</v>
      </c>
      <c r="L5013">
        <f t="shared" si="156"/>
        <v>63091.4</v>
      </c>
      <c r="N5013" s="1">
        <f t="shared" si="157"/>
        <v>595.4264102306355</v>
      </c>
    </row>
    <row r="5014" spans="1:14">
      <c r="A5014">
        <v>7796151.4000000004</v>
      </c>
      <c r="B5014">
        <v>540133.5</v>
      </c>
      <c r="C5014">
        <v>1</v>
      </c>
      <c r="D5014">
        <v>31</v>
      </c>
      <c r="E5014">
        <v>31.9</v>
      </c>
      <c r="G5014">
        <v>17</v>
      </c>
      <c r="H5014">
        <v>31</v>
      </c>
      <c r="I5014">
        <v>31.9</v>
      </c>
      <c r="L5014">
        <f t="shared" si="156"/>
        <v>63091.9</v>
      </c>
      <c r="N5014" s="1">
        <f t="shared" si="157"/>
        <v>596.3745551246642</v>
      </c>
    </row>
    <row r="5015" spans="1:14">
      <c r="A5015">
        <v>7796151.4000000004</v>
      </c>
      <c r="B5015">
        <v>540134.6</v>
      </c>
      <c r="C5015">
        <v>1</v>
      </c>
      <c r="D5015">
        <v>31</v>
      </c>
      <c r="E5015">
        <v>32.4</v>
      </c>
      <c r="G5015">
        <v>17</v>
      </c>
      <c r="H5015">
        <v>31</v>
      </c>
      <c r="I5015">
        <v>32.4</v>
      </c>
      <c r="L5015">
        <f t="shared" si="156"/>
        <v>63092.4</v>
      </c>
      <c r="N5015" s="1">
        <f t="shared" si="157"/>
        <v>597.41770981459422</v>
      </c>
    </row>
    <row r="5016" spans="1:14">
      <c r="A5016">
        <v>7796151.4000000004</v>
      </c>
      <c r="B5016">
        <v>540135.69999999995</v>
      </c>
      <c r="C5016">
        <v>1</v>
      </c>
      <c r="D5016">
        <v>31</v>
      </c>
      <c r="E5016">
        <v>32.9</v>
      </c>
      <c r="G5016">
        <v>17</v>
      </c>
      <c r="H5016">
        <v>31</v>
      </c>
      <c r="I5016">
        <v>32.9</v>
      </c>
      <c r="L5016">
        <f t="shared" si="156"/>
        <v>63092.9</v>
      </c>
      <c r="N5016" s="1">
        <f t="shared" si="157"/>
        <v>598.46106807384581</v>
      </c>
    </row>
    <row r="5017" spans="1:14">
      <c r="A5017">
        <v>7796151.4000000004</v>
      </c>
      <c r="B5017">
        <v>540136.80000000005</v>
      </c>
      <c r="C5017">
        <v>1</v>
      </c>
      <c r="D5017">
        <v>31</v>
      </c>
      <c r="E5017">
        <v>33.4</v>
      </c>
      <c r="G5017">
        <v>17</v>
      </c>
      <c r="H5017">
        <v>31</v>
      </c>
      <c r="I5017">
        <v>33.4</v>
      </c>
      <c r="L5017">
        <f t="shared" si="156"/>
        <v>63093.4</v>
      </c>
      <c r="N5017" s="1">
        <f t="shared" si="157"/>
        <v>599.50462883967305</v>
      </c>
    </row>
    <row r="5018" spans="1:14">
      <c r="A5018">
        <v>7796151.2999999998</v>
      </c>
      <c r="B5018">
        <v>540137.9</v>
      </c>
      <c r="C5018">
        <v>1</v>
      </c>
      <c r="D5018">
        <v>31</v>
      </c>
      <c r="E5018">
        <v>33.9</v>
      </c>
      <c r="G5018">
        <v>17</v>
      </c>
      <c r="H5018">
        <v>31</v>
      </c>
      <c r="I5018">
        <v>33.9</v>
      </c>
      <c r="L5018">
        <f t="shared" si="156"/>
        <v>63093.9</v>
      </c>
      <c r="N5018" s="1">
        <f t="shared" si="157"/>
        <v>600.51686071246661</v>
      </c>
    </row>
    <row r="5019" spans="1:14">
      <c r="A5019">
        <v>7796151.2999999998</v>
      </c>
      <c r="B5019">
        <v>540138.9</v>
      </c>
      <c r="C5019">
        <v>1</v>
      </c>
      <c r="D5019">
        <v>31</v>
      </c>
      <c r="E5019">
        <v>34.4</v>
      </c>
      <c r="G5019">
        <v>17</v>
      </c>
      <c r="H5019">
        <v>31</v>
      </c>
      <c r="I5019">
        <v>34.4</v>
      </c>
      <c r="L5019">
        <f t="shared" si="156"/>
        <v>63094.400000000001</v>
      </c>
      <c r="N5019" s="1">
        <f t="shared" si="157"/>
        <v>601.46595913647195</v>
      </c>
    </row>
    <row r="5020" spans="1:14">
      <c r="A5020">
        <v>7796151.2999999998</v>
      </c>
      <c r="B5020">
        <v>540140</v>
      </c>
      <c r="C5020">
        <v>1</v>
      </c>
      <c r="D5020">
        <v>31</v>
      </c>
      <c r="E5020">
        <v>34.9</v>
      </c>
      <c r="G5020">
        <v>17</v>
      </c>
      <c r="H5020">
        <v>31</v>
      </c>
      <c r="I5020">
        <v>34.9</v>
      </c>
      <c r="L5020">
        <f t="shared" si="156"/>
        <v>63094.9</v>
      </c>
      <c r="N5020" s="1">
        <f t="shared" si="157"/>
        <v>602.51015759066627</v>
      </c>
    </row>
    <row r="5021" spans="1:14">
      <c r="A5021">
        <v>7796151.2999999998</v>
      </c>
      <c r="B5021">
        <v>540141.1</v>
      </c>
      <c r="C5021">
        <v>1</v>
      </c>
      <c r="D5021">
        <v>31</v>
      </c>
      <c r="E5021">
        <v>35.4</v>
      </c>
      <c r="G5021">
        <v>17</v>
      </c>
      <c r="H5021">
        <v>31</v>
      </c>
      <c r="I5021">
        <v>35.4</v>
      </c>
      <c r="L5021">
        <f t="shared" si="156"/>
        <v>63095.4</v>
      </c>
      <c r="N5021" s="1">
        <f t="shared" si="157"/>
        <v>603.55455428643961</v>
      </c>
    </row>
    <row r="5022" spans="1:14">
      <c r="A5022">
        <v>7796151.2999999998</v>
      </c>
      <c r="B5022">
        <v>540142.19999999995</v>
      </c>
      <c r="C5022">
        <v>1</v>
      </c>
      <c r="D5022">
        <v>31</v>
      </c>
      <c r="E5022">
        <v>35.9</v>
      </c>
      <c r="G5022">
        <v>17</v>
      </c>
      <c r="H5022">
        <v>31</v>
      </c>
      <c r="I5022">
        <v>35.9</v>
      </c>
      <c r="L5022">
        <f t="shared" si="156"/>
        <v>63095.9</v>
      </c>
      <c r="N5022" s="1">
        <f t="shared" si="157"/>
        <v>604.59914819645257</v>
      </c>
    </row>
    <row r="5023" spans="1:14">
      <c r="A5023">
        <v>7796151.2999999998</v>
      </c>
      <c r="B5023">
        <v>540143.30000000005</v>
      </c>
      <c r="C5023">
        <v>1</v>
      </c>
      <c r="D5023">
        <v>31</v>
      </c>
      <c r="E5023">
        <v>36.4</v>
      </c>
      <c r="G5023">
        <v>17</v>
      </c>
      <c r="H5023">
        <v>31</v>
      </c>
      <c r="I5023">
        <v>36.4</v>
      </c>
      <c r="L5023">
        <f t="shared" si="156"/>
        <v>63096.4</v>
      </c>
      <c r="N5023" s="1">
        <f t="shared" si="157"/>
        <v>605.64393830037056</v>
      </c>
    </row>
    <row r="5024" spans="1:14">
      <c r="A5024">
        <v>7796151.2999999998</v>
      </c>
      <c r="B5024">
        <v>540144.4</v>
      </c>
      <c r="C5024">
        <v>1</v>
      </c>
      <c r="D5024">
        <v>31</v>
      </c>
      <c r="E5024">
        <v>36.9</v>
      </c>
      <c r="G5024">
        <v>17</v>
      </c>
      <c r="H5024">
        <v>31</v>
      </c>
      <c r="I5024">
        <v>36.9</v>
      </c>
      <c r="L5024">
        <f t="shared" si="156"/>
        <v>63096.9</v>
      </c>
      <c r="N5024" s="1">
        <f t="shared" si="157"/>
        <v>606.68892358436574</v>
      </c>
    </row>
    <row r="5025" spans="1:14">
      <c r="A5025">
        <v>7796151.2999999998</v>
      </c>
      <c r="B5025">
        <v>540145.4</v>
      </c>
      <c r="C5025">
        <v>1</v>
      </c>
      <c r="D5025">
        <v>31</v>
      </c>
      <c r="E5025">
        <v>37.4</v>
      </c>
      <c r="G5025">
        <v>17</v>
      </c>
      <c r="H5025">
        <v>31</v>
      </c>
      <c r="I5025">
        <v>37.4</v>
      </c>
      <c r="L5025">
        <f t="shared" si="156"/>
        <v>63097.4</v>
      </c>
      <c r="N5025" s="1">
        <f t="shared" si="157"/>
        <v>607.63907873009316</v>
      </c>
    </row>
    <row r="5026" spans="1:14">
      <c r="A5026">
        <v>7796151.2999999998</v>
      </c>
      <c r="B5026">
        <v>540146.5</v>
      </c>
      <c r="C5026">
        <v>1</v>
      </c>
      <c r="D5026">
        <v>31</v>
      </c>
      <c r="E5026">
        <v>37.9</v>
      </c>
      <c r="G5026">
        <v>17</v>
      </c>
      <c r="H5026">
        <v>31</v>
      </c>
      <c r="I5026">
        <v>37.9</v>
      </c>
      <c r="L5026">
        <f t="shared" si="156"/>
        <v>63097.9</v>
      </c>
      <c r="N5026" s="1">
        <f t="shared" si="157"/>
        <v>608.68443384066381</v>
      </c>
    </row>
    <row r="5027" spans="1:14">
      <c r="A5027">
        <v>7796151.2999999998</v>
      </c>
      <c r="B5027">
        <v>540147.6</v>
      </c>
      <c r="C5027">
        <v>1</v>
      </c>
      <c r="D5027">
        <v>31</v>
      </c>
      <c r="E5027">
        <v>38.4</v>
      </c>
      <c r="G5027">
        <v>17</v>
      </c>
      <c r="H5027">
        <v>31</v>
      </c>
      <c r="I5027">
        <v>38.4</v>
      </c>
      <c r="L5027">
        <f t="shared" si="156"/>
        <v>63098.400000000001</v>
      </c>
      <c r="N5027" s="1">
        <f t="shared" si="157"/>
        <v>609.72998122111608</v>
      </c>
    </row>
    <row r="5028" spans="1:14">
      <c r="A5028">
        <v>7796151.2000000002</v>
      </c>
      <c r="B5028">
        <v>540148.69999999995</v>
      </c>
      <c r="C5028">
        <v>1</v>
      </c>
      <c r="D5028">
        <v>31</v>
      </c>
      <c r="E5028">
        <v>38.9</v>
      </c>
      <c r="G5028">
        <v>17</v>
      </c>
      <c r="H5028">
        <v>31</v>
      </c>
      <c r="I5028">
        <v>38.9</v>
      </c>
      <c r="L5028">
        <f t="shared" si="156"/>
        <v>63098.9</v>
      </c>
      <c r="N5028" s="1">
        <f t="shared" si="157"/>
        <v>610.74473391099855</v>
      </c>
    </row>
    <row r="5029" spans="1:14">
      <c r="A5029">
        <v>7796151.2000000002</v>
      </c>
      <c r="B5029">
        <v>540149.69999999995</v>
      </c>
      <c r="C5029">
        <v>1</v>
      </c>
      <c r="D5029">
        <v>31</v>
      </c>
      <c r="E5029">
        <v>39.4</v>
      </c>
      <c r="G5029">
        <v>17</v>
      </c>
      <c r="H5029">
        <v>31</v>
      </c>
      <c r="I5029">
        <v>39.4</v>
      </c>
      <c r="L5029">
        <f t="shared" si="156"/>
        <v>63099.4</v>
      </c>
      <c r="N5029" s="1">
        <f t="shared" si="157"/>
        <v>611.69561875169279</v>
      </c>
    </row>
    <row r="5030" spans="1:14">
      <c r="A5030">
        <v>7796151.2000000002</v>
      </c>
      <c r="B5030">
        <v>540150.80000000005</v>
      </c>
      <c r="C5030">
        <v>1</v>
      </c>
      <c r="D5030">
        <v>31</v>
      </c>
      <c r="E5030">
        <v>39.9</v>
      </c>
      <c r="G5030">
        <v>17</v>
      </c>
      <c r="H5030">
        <v>31</v>
      </c>
      <c r="I5030">
        <v>39.9</v>
      </c>
      <c r="L5030">
        <f t="shared" si="156"/>
        <v>63099.9</v>
      </c>
      <c r="N5030" s="1">
        <f t="shared" si="157"/>
        <v>612.74177269068639</v>
      </c>
    </row>
    <row r="5031" spans="1:14">
      <c r="A5031">
        <v>7796151.2000000002</v>
      </c>
      <c r="B5031">
        <v>540151.9</v>
      </c>
      <c r="C5031">
        <v>1</v>
      </c>
      <c r="D5031">
        <v>31</v>
      </c>
      <c r="E5031">
        <v>40.4</v>
      </c>
      <c r="G5031">
        <v>17</v>
      </c>
      <c r="H5031">
        <v>31</v>
      </c>
      <c r="I5031">
        <v>40.4</v>
      </c>
      <c r="L5031">
        <f t="shared" si="156"/>
        <v>63100.4</v>
      </c>
      <c r="N5031" s="1">
        <f t="shared" si="157"/>
        <v>613.78811490619273</v>
      </c>
    </row>
    <row r="5032" spans="1:14">
      <c r="A5032">
        <v>7796151.2000000002</v>
      </c>
      <c r="B5032">
        <v>540153</v>
      </c>
      <c r="C5032">
        <v>1</v>
      </c>
      <c r="D5032">
        <v>31</v>
      </c>
      <c r="E5032">
        <v>40.9</v>
      </c>
      <c r="G5032">
        <v>17</v>
      </c>
      <c r="H5032">
        <v>31</v>
      </c>
      <c r="I5032">
        <v>40.9</v>
      </c>
      <c r="L5032">
        <f t="shared" si="156"/>
        <v>63100.9</v>
      </c>
      <c r="N5032" s="1">
        <f t="shared" si="157"/>
        <v>614.83464443707999</v>
      </c>
    </row>
    <row r="5033" spans="1:14">
      <c r="A5033">
        <v>7796151.2000000002</v>
      </c>
      <c r="B5033">
        <v>540154</v>
      </c>
      <c r="C5033">
        <v>1</v>
      </c>
      <c r="D5033">
        <v>31</v>
      </c>
      <c r="E5033">
        <v>41.4</v>
      </c>
      <c r="G5033">
        <v>17</v>
      </c>
      <c r="H5033">
        <v>31</v>
      </c>
      <c r="I5033">
        <v>41.4</v>
      </c>
      <c r="L5033">
        <f t="shared" si="156"/>
        <v>63101.4</v>
      </c>
      <c r="N5033" s="1">
        <f t="shared" si="157"/>
        <v>615.78619666250279</v>
      </c>
    </row>
    <row r="5034" spans="1:14">
      <c r="A5034">
        <v>7796151.2000000002</v>
      </c>
      <c r="B5034">
        <v>540155.1</v>
      </c>
      <c r="C5034">
        <v>1</v>
      </c>
      <c r="D5034">
        <v>31</v>
      </c>
      <c r="E5034">
        <v>41.9</v>
      </c>
      <c r="G5034">
        <v>17</v>
      </c>
      <c r="H5034">
        <v>31</v>
      </c>
      <c r="I5034">
        <v>41.9</v>
      </c>
      <c r="L5034">
        <f t="shared" si="156"/>
        <v>63101.9</v>
      </c>
      <c r="N5034" s="1">
        <f t="shared" si="157"/>
        <v>616.83308114922238</v>
      </c>
    </row>
    <row r="5035" spans="1:14">
      <c r="A5035">
        <v>7796151.2000000002</v>
      </c>
      <c r="B5035">
        <v>540156.19999999995</v>
      </c>
      <c r="C5035">
        <v>1</v>
      </c>
      <c r="D5035">
        <v>31</v>
      </c>
      <c r="E5035">
        <v>42.4</v>
      </c>
      <c r="G5035">
        <v>17</v>
      </c>
      <c r="H5035">
        <v>31</v>
      </c>
      <c r="I5035">
        <v>42.4</v>
      </c>
      <c r="L5035">
        <f t="shared" si="156"/>
        <v>63102.400000000001</v>
      </c>
      <c r="N5035" s="1">
        <f t="shared" si="157"/>
        <v>617.88015019097008</v>
      </c>
    </row>
    <row r="5036" spans="1:14">
      <c r="A5036">
        <v>7796151.2000000002</v>
      </c>
      <c r="B5036">
        <v>540157.30000000005</v>
      </c>
      <c r="C5036">
        <v>1</v>
      </c>
      <c r="D5036">
        <v>31</v>
      </c>
      <c r="E5036">
        <v>42.9</v>
      </c>
      <c r="G5036">
        <v>17</v>
      </c>
      <c r="H5036">
        <v>31</v>
      </c>
      <c r="I5036">
        <v>42.9</v>
      </c>
      <c r="L5036">
        <f t="shared" si="156"/>
        <v>63102.9</v>
      </c>
      <c r="N5036" s="1">
        <f t="shared" si="157"/>
        <v>618.92740285119498</v>
      </c>
    </row>
    <row r="5037" spans="1:14">
      <c r="A5037">
        <v>7796151.0999999996</v>
      </c>
      <c r="B5037">
        <v>540158.30000000005</v>
      </c>
      <c r="C5037">
        <v>1</v>
      </c>
      <c r="D5037">
        <v>31</v>
      </c>
      <c r="E5037">
        <v>43.4</v>
      </c>
      <c r="G5037">
        <v>17</v>
      </c>
      <c r="H5037">
        <v>31</v>
      </c>
      <c r="I5037">
        <v>43.4</v>
      </c>
      <c r="L5037">
        <f t="shared" si="156"/>
        <v>63103.4</v>
      </c>
      <c r="N5037" s="1">
        <f t="shared" si="157"/>
        <v>619.84909453827072</v>
      </c>
    </row>
    <row r="5038" spans="1:14">
      <c r="A5038">
        <v>7796151.0999999996</v>
      </c>
      <c r="B5038">
        <v>540159.4</v>
      </c>
      <c r="C5038">
        <v>1</v>
      </c>
      <c r="D5038">
        <v>31</v>
      </c>
      <c r="E5038">
        <v>43.9</v>
      </c>
      <c r="G5038">
        <v>17</v>
      </c>
      <c r="H5038">
        <v>31</v>
      </c>
      <c r="I5038">
        <v>43.9</v>
      </c>
      <c r="L5038">
        <f t="shared" si="156"/>
        <v>63103.9</v>
      </c>
      <c r="N5038" s="1">
        <f t="shared" si="157"/>
        <v>620.89674664946233</v>
      </c>
    </row>
    <row r="5039" spans="1:14">
      <c r="A5039">
        <v>7796151.0999999996</v>
      </c>
      <c r="B5039">
        <v>540160.5</v>
      </c>
      <c r="C5039">
        <v>1</v>
      </c>
      <c r="D5039">
        <v>31</v>
      </c>
      <c r="E5039">
        <v>44.4</v>
      </c>
      <c r="G5039">
        <v>17</v>
      </c>
      <c r="H5039">
        <v>31</v>
      </c>
      <c r="I5039">
        <v>44.4</v>
      </c>
      <c r="L5039">
        <f t="shared" si="156"/>
        <v>63104.4</v>
      </c>
      <c r="N5039" s="1">
        <f t="shared" si="157"/>
        <v>621.94457952446135</v>
      </c>
    </row>
    <row r="5040" spans="1:14">
      <c r="A5040">
        <v>7796151.0999999996</v>
      </c>
      <c r="B5040">
        <v>540161.5</v>
      </c>
      <c r="C5040">
        <v>1</v>
      </c>
      <c r="D5040">
        <v>31</v>
      </c>
      <c r="E5040">
        <v>44.9</v>
      </c>
      <c r="G5040">
        <v>17</v>
      </c>
      <c r="H5040">
        <v>31</v>
      </c>
      <c r="I5040">
        <v>44.9</v>
      </c>
      <c r="L5040">
        <f t="shared" si="156"/>
        <v>63104.9</v>
      </c>
      <c r="N5040" s="1">
        <f t="shared" si="157"/>
        <v>622.89731095892455</v>
      </c>
    </row>
    <row r="5041" spans="1:14">
      <c r="A5041">
        <v>7796151.0999999996</v>
      </c>
      <c r="B5041">
        <v>540162.6</v>
      </c>
      <c r="C5041">
        <v>1</v>
      </c>
      <c r="D5041">
        <v>31</v>
      </c>
      <c r="E5041">
        <v>45.4</v>
      </c>
      <c r="G5041">
        <v>17</v>
      </c>
      <c r="H5041">
        <v>31</v>
      </c>
      <c r="I5041">
        <v>45.4</v>
      </c>
      <c r="L5041">
        <f t="shared" si="156"/>
        <v>63105.4</v>
      </c>
      <c r="N5041" s="1">
        <f t="shared" si="157"/>
        <v>623.94548640072026</v>
      </c>
    </row>
    <row r="5042" spans="1:14">
      <c r="A5042">
        <v>7796151.0999999996</v>
      </c>
      <c r="B5042">
        <v>540163.69999999995</v>
      </c>
      <c r="C5042">
        <v>1</v>
      </c>
      <c r="D5042">
        <v>31</v>
      </c>
      <c r="E5042">
        <v>45.9</v>
      </c>
      <c r="G5042">
        <v>17</v>
      </c>
      <c r="H5042">
        <v>31</v>
      </c>
      <c r="I5042">
        <v>45.9</v>
      </c>
      <c r="L5042">
        <f t="shared" si="156"/>
        <v>63105.9</v>
      </c>
      <c r="N5042" s="1">
        <f t="shared" si="157"/>
        <v>624.99383996948609</v>
      </c>
    </row>
    <row r="5043" spans="1:14">
      <c r="A5043">
        <v>7796151.0999999996</v>
      </c>
      <c r="B5043">
        <v>540164.80000000005</v>
      </c>
      <c r="C5043">
        <v>1</v>
      </c>
      <c r="D5043">
        <v>31</v>
      </c>
      <c r="E5043">
        <v>46.4</v>
      </c>
      <c r="G5043">
        <v>17</v>
      </c>
      <c r="H5043">
        <v>31</v>
      </c>
      <c r="I5043">
        <v>46.4</v>
      </c>
      <c r="L5043">
        <f t="shared" si="156"/>
        <v>63106.400000000001</v>
      </c>
      <c r="N5043" s="1">
        <f t="shared" si="157"/>
        <v>626.04237077047321</v>
      </c>
    </row>
    <row r="5044" spans="1:14">
      <c r="A5044">
        <v>7796151.0999999996</v>
      </c>
      <c r="B5044">
        <v>540165.6</v>
      </c>
      <c r="C5044">
        <v>1</v>
      </c>
      <c r="D5044">
        <v>31</v>
      </c>
      <c r="E5044">
        <v>46.7</v>
      </c>
      <c r="G5044">
        <v>17</v>
      </c>
      <c r="H5044">
        <v>31</v>
      </c>
      <c r="I5044">
        <v>46.7</v>
      </c>
      <c r="L5044">
        <f t="shared" si="156"/>
        <v>63106.7</v>
      </c>
      <c r="N5044" s="1">
        <f t="shared" si="157"/>
        <v>626.80504943708877</v>
      </c>
    </row>
    <row r="5045" spans="1:14">
      <c r="A5045">
        <v>7796151.0999999996</v>
      </c>
      <c r="B5045">
        <v>540165.6</v>
      </c>
      <c r="C5045">
        <v>1</v>
      </c>
      <c r="D5045">
        <v>31</v>
      </c>
      <c r="E5045">
        <v>46.7</v>
      </c>
      <c r="G5045">
        <v>17</v>
      </c>
      <c r="H5045">
        <v>31</v>
      </c>
      <c r="I5045">
        <v>46.7</v>
      </c>
      <c r="L5045">
        <f t="shared" si="156"/>
        <v>63106.7</v>
      </c>
      <c r="N5045" s="1">
        <f t="shared" si="157"/>
        <v>626.80504943708877</v>
      </c>
    </row>
    <row r="5046" spans="1:14">
      <c r="A5046">
        <v>7796151.0999999996</v>
      </c>
      <c r="B5046">
        <v>540165.9</v>
      </c>
      <c r="C5046">
        <v>1</v>
      </c>
      <c r="D5046">
        <v>31</v>
      </c>
      <c r="E5046">
        <v>46.9</v>
      </c>
      <c r="G5046">
        <v>17</v>
      </c>
      <c r="H5046">
        <v>31</v>
      </c>
      <c r="I5046">
        <v>46.9</v>
      </c>
      <c r="L5046">
        <f t="shared" si="156"/>
        <v>63106.9</v>
      </c>
      <c r="N5046" s="1">
        <f t="shared" si="157"/>
        <v>627.09107791443421</v>
      </c>
    </row>
    <row r="5047" spans="1:14">
      <c r="A5047">
        <v>7796151.0999999996</v>
      </c>
      <c r="B5047">
        <v>540166.9</v>
      </c>
      <c r="C5047">
        <v>1</v>
      </c>
      <c r="D5047">
        <v>31</v>
      </c>
      <c r="E5047">
        <v>47.4</v>
      </c>
      <c r="G5047">
        <v>17</v>
      </c>
      <c r="H5047">
        <v>31</v>
      </c>
      <c r="I5047">
        <v>47.4</v>
      </c>
      <c r="L5047">
        <f t="shared" si="156"/>
        <v>63107.4</v>
      </c>
      <c r="N5047" s="1">
        <f t="shared" si="157"/>
        <v>628.04460032698876</v>
      </c>
    </row>
    <row r="5048" spans="1:14">
      <c r="A5048">
        <v>7796151</v>
      </c>
      <c r="B5048">
        <v>540168</v>
      </c>
      <c r="C5048">
        <v>1</v>
      </c>
      <c r="D5048">
        <v>31</v>
      </c>
      <c r="E5048">
        <v>47.9</v>
      </c>
      <c r="G5048">
        <v>17</v>
      </c>
      <c r="H5048">
        <v>31</v>
      </c>
      <c r="I5048">
        <v>47.9</v>
      </c>
      <c r="L5048">
        <f t="shared" si="156"/>
        <v>63107.9</v>
      </c>
      <c r="N5048" s="1">
        <f t="shared" si="157"/>
        <v>629.06358979041215</v>
      </c>
    </row>
    <row r="5049" spans="1:14">
      <c r="A5049">
        <v>7796151</v>
      </c>
      <c r="B5049">
        <v>540169.1</v>
      </c>
      <c r="C5049">
        <v>1</v>
      </c>
      <c r="D5049">
        <v>31</v>
      </c>
      <c r="E5049">
        <v>48.4</v>
      </c>
      <c r="G5049">
        <v>17</v>
      </c>
      <c r="H5049">
        <v>31</v>
      </c>
      <c r="I5049">
        <v>48.4</v>
      </c>
      <c r="L5049">
        <f t="shared" si="156"/>
        <v>63108.4</v>
      </c>
      <c r="N5049" s="1">
        <f t="shared" si="157"/>
        <v>630.1128549712123</v>
      </c>
    </row>
    <row r="5050" spans="1:14">
      <c r="A5050">
        <v>7796151</v>
      </c>
      <c r="B5050">
        <v>540170.1</v>
      </c>
      <c r="C5050">
        <v>1</v>
      </c>
      <c r="D5050">
        <v>31</v>
      </c>
      <c r="E5050">
        <v>48.9</v>
      </c>
      <c r="G5050">
        <v>17</v>
      </c>
      <c r="H5050">
        <v>31</v>
      </c>
      <c r="I5050">
        <v>48.9</v>
      </c>
      <c r="L5050">
        <f t="shared" si="156"/>
        <v>63108.9</v>
      </c>
      <c r="N5050" s="1">
        <f t="shared" si="157"/>
        <v>631.06688235081072</v>
      </c>
    </row>
    <row r="5051" spans="1:14">
      <c r="A5051">
        <v>7796151</v>
      </c>
      <c r="B5051">
        <v>540171.19999999995</v>
      </c>
      <c r="C5051">
        <v>1</v>
      </c>
      <c r="D5051">
        <v>31</v>
      </c>
      <c r="E5051">
        <v>49.4</v>
      </c>
      <c r="G5051">
        <v>17</v>
      </c>
      <c r="H5051">
        <v>31</v>
      </c>
      <c r="I5051">
        <v>49.4</v>
      </c>
      <c r="L5051">
        <f t="shared" si="156"/>
        <v>63109.4</v>
      </c>
      <c r="N5051" s="1">
        <f t="shared" si="157"/>
        <v>632.11647660849962</v>
      </c>
    </row>
    <row r="5052" spans="1:14">
      <c r="A5052">
        <v>7796151.0999999996</v>
      </c>
      <c r="B5052">
        <v>540172.30000000005</v>
      </c>
      <c r="C5052">
        <v>1</v>
      </c>
      <c r="D5052">
        <v>31</v>
      </c>
      <c r="E5052">
        <v>49.9</v>
      </c>
      <c r="G5052">
        <v>17</v>
      </c>
      <c r="H5052">
        <v>31</v>
      </c>
      <c r="I5052">
        <v>49.9</v>
      </c>
      <c r="L5052">
        <f t="shared" si="156"/>
        <v>63109.9</v>
      </c>
      <c r="N5052" s="1">
        <f t="shared" si="157"/>
        <v>633.19609916669208</v>
      </c>
    </row>
    <row r="5053" spans="1:14">
      <c r="A5053">
        <v>7796151.0999999996</v>
      </c>
      <c r="B5053">
        <v>540173.30000000005</v>
      </c>
      <c r="C5053">
        <v>1</v>
      </c>
      <c r="D5053">
        <v>31</v>
      </c>
      <c r="E5053">
        <v>50.4</v>
      </c>
      <c r="G5053">
        <v>17</v>
      </c>
      <c r="H5053">
        <v>31</v>
      </c>
      <c r="I5053">
        <v>50.4</v>
      </c>
      <c r="L5053">
        <f t="shared" si="156"/>
        <v>63110.400000000001</v>
      </c>
      <c r="N5053" s="1">
        <f t="shared" si="157"/>
        <v>634.15053417931892</v>
      </c>
    </row>
    <row r="5054" spans="1:14">
      <c r="A5054">
        <v>7796151.0999999996</v>
      </c>
      <c r="B5054">
        <v>540174.4</v>
      </c>
      <c r="C5054">
        <v>1</v>
      </c>
      <c r="D5054">
        <v>31</v>
      </c>
      <c r="E5054">
        <v>50.9</v>
      </c>
      <c r="G5054">
        <v>17</v>
      </c>
      <c r="H5054">
        <v>31</v>
      </c>
      <c r="I5054">
        <v>50.9</v>
      </c>
      <c r="L5054">
        <f t="shared" si="156"/>
        <v>63110.9</v>
      </c>
      <c r="N5054" s="1">
        <f t="shared" si="157"/>
        <v>635.20057462181762</v>
      </c>
    </row>
    <row r="5055" spans="1:14">
      <c r="A5055">
        <v>7796151.0999999996</v>
      </c>
      <c r="B5055">
        <v>540175.5</v>
      </c>
      <c r="C5055">
        <v>1</v>
      </c>
      <c r="D5055">
        <v>31</v>
      </c>
      <c r="E5055">
        <v>51.4</v>
      </c>
      <c r="G5055">
        <v>17</v>
      </c>
      <c r="H5055">
        <v>31</v>
      </c>
      <c r="I5055">
        <v>51.4</v>
      </c>
      <c r="L5055">
        <f t="shared" si="156"/>
        <v>63111.4</v>
      </c>
      <c r="N5055" s="1">
        <f t="shared" si="157"/>
        <v>636.25078388938675</v>
      </c>
    </row>
    <row r="5056" spans="1:14">
      <c r="A5056">
        <v>7796151</v>
      </c>
      <c r="B5056">
        <v>540176.5</v>
      </c>
      <c r="C5056">
        <v>1</v>
      </c>
      <c r="D5056">
        <v>31</v>
      </c>
      <c r="E5056">
        <v>51.9</v>
      </c>
      <c r="G5056">
        <v>17</v>
      </c>
      <c r="H5056">
        <v>31</v>
      </c>
      <c r="I5056">
        <v>51.9</v>
      </c>
      <c r="L5056">
        <f t="shared" si="156"/>
        <v>63111.9</v>
      </c>
      <c r="N5056" s="1">
        <f t="shared" si="157"/>
        <v>637.17599609527042</v>
      </c>
    </row>
    <row r="5057" spans="1:14">
      <c r="A5057">
        <v>7796151</v>
      </c>
      <c r="B5057">
        <v>540177.6</v>
      </c>
      <c r="C5057">
        <v>1</v>
      </c>
      <c r="D5057">
        <v>31</v>
      </c>
      <c r="E5057">
        <v>52.4</v>
      </c>
      <c r="G5057">
        <v>17</v>
      </c>
      <c r="H5057">
        <v>31</v>
      </c>
      <c r="I5057">
        <v>52.4</v>
      </c>
      <c r="L5057">
        <f t="shared" si="156"/>
        <v>63112.4</v>
      </c>
      <c r="N5057" s="1">
        <f t="shared" si="157"/>
        <v>638.22657418817312</v>
      </c>
    </row>
    <row r="5058" spans="1:14">
      <c r="A5058">
        <v>7796151</v>
      </c>
      <c r="B5058">
        <v>540178.69999999995</v>
      </c>
      <c r="C5058">
        <v>1</v>
      </c>
      <c r="D5058">
        <v>31</v>
      </c>
      <c r="E5058">
        <v>52.9</v>
      </c>
      <c r="G5058">
        <v>17</v>
      </c>
      <c r="H5058">
        <v>31</v>
      </c>
      <c r="I5058">
        <v>52.9</v>
      </c>
      <c r="L5058">
        <f t="shared" ref="L5058:L5121" si="158">(G5058*3600)+(H5058*60)+I5058</f>
        <v>63112.9</v>
      </c>
      <c r="N5058" s="1">
        <f t="shared" ref="N5058:N5121" si="159">SQRT(($P$2-A5058)^2+($Q$2-B5058)^2)</f>
        <v>639.27731854019589</v>
      </c>
    </row>
    <row r="5059" spans="1:14">
      <c r="A5059">
        <v>7796151</v>
      </c>
      <c r="B5059">
        <v>540179.80000000005</v>
      </c>
      <c r="C5059">
        <v>1</v>
      </c>
      <c r="D5059">
        <v>31</v>
      </c>
      <c r="E5059">
        <v>53.4</v>
      </c>
      <c r="G5059">
        <v>17</v>
      </c>
      <c r="H5059">
        <v>31</v>
      </c>
      <c r="I5059">
        <v>53.4</v>
      </c>
      <c r="L5059">
        <f t="shared" si="158"/>
        <v>63113.4</v>
      </c>
      <c r="N5059" s="1">
        <f t="shared" si="159"/>
        <v>640.32822833298314</v>
      </c>
    </row>
    <row r="5060" spans="1:14">
      <c r="A5060">
        <v>7796151</v>
      </c>
      <c r="B5060">
        <v>540180.80000000005</v>
      </c>
      <c r="C5060">
        <v>1</v>
      </c>
      <c r="D5060">
        <v>31</v>
      </c>
      <c r="E5060">
        <v>53.9</v>
      </c>
      <c r="G5060">
        <v>17</v>
      </c>
      <c r="H5060">
        <v>31</v>
      </c>
      <c r="I5060">
        <v>53.9</v>
      </c>
      <c r="L5060">
        <f t="shared" si="158"/>
        <v>63113.9</v>
      </c>
      <c r="N5060" s="1">
        <f t="shared" si="159"/>
        <v>641.2837437515916</v>
      </c>
    </row>
    <row r="5061" spans="1:14">
      <c r="A5061">
        <v>7796151</v>
      </c>
      <c r="B5061">
        <v>540181.9</v>
      </c>
      <c r="C5061">
        <v>1</v>
      </c>
      <c r="D5061">
        <v>31</v>
      </c>
      <c r="E5061">
        <v>54.4</v>
      </c>
      <c r="G5061">
        <v>17</v>
      </c>
      <c r="H5061">
        <v>31</v>
      </c>
      <c r="I5061">
        <v>54.4</v>
      </c>
      <c r="L5061">
        <f t="shared" si="158"/>
        <v>63114.400000000001</v>
      </c>
      <c r="N5061" s="1">
        <f t="shared" si="159"/>
        <v>642.33496713165835</v>
      </c>
    </row>
    <row r="5062" spans="1:14">
      <c r="A5062">
        <v>7796151</v>
      </c>
      <c r="B5062">
        <v>540183</v>
      </c>
      <c r="C5062">
        <v>1</v>
      </c>
      <c r="D5062">
        <v>31</v>
      </c>
      <c r="E5062">
        <v>54.9</v>
      </c>
      <c r="G5062">
        <v>17</v>
      </c>
      <c r="H5062">
        <v>31</v>
      </c>
      <c r="I5062">
        <v>54.9</v>
      </c>
      <c r="L5062">
        <f t="shared" si="158"/>
        <v>63114.9</v>
      </c>
      <c r="N5062" s="1">
        <f t="shared" si="159"/>
        <v>643.38635360100704</v>
      </c>
    </row>
    <row r="5063" spans="1:14">
      <c r="A5063">
        <v>7796151</v>
      </c>
      <c r="B5063">
        <v>540184</v>
      </c>
      <c r="C5063">
        <v>1</v>
      </c>
      <c r="D5063">
        <v>31</v>
      </c>
      <c r="E5063">
        <v>55.4</v>
      </c>
      <c r="G5063">
        <v>17</v>
      </c>
      <c r="H5063">
        <v>31</v>
      </c>
      <c r="I5063">
        <v>55.4</v>
      </c>
      <c r="L5063">
        <f t="shared" si="158"/>
        <v>63115.4</v>
      </c>
      <c r="N5063" s="1">
        <f t="shared" si="159"/>
        <v>644.34230033422455</v>
      </c>
    </row>
    <row r="5064" spans="1:14">
      <c r="A5064">
        <v>7796151</v>
      </c>
      <c r="B5064">
        <v>540185.1</v>
      </c>
      <c r="C5064">
        <v>1</v>
      </c>
      <c r="D5064">
        <v>31</v>
      </c>
      <c r="E5064">
        <v>55.9</v>
      </c>
      <c r="G5064">
        <v>17</v>
      </c>
      <c r="H5064">
        <v>31</v>
      </c>
      <c r="I5064">
        <v>55.9</v>
      </c>
      <c r="L5064">
        <f t="shared" si="158"/>
        <v>63115.9</v>
      </c>
      <c r="N5064" s="1">
        <f t="shared" si="159"/>
        <v>645.39399594354086</v>
      </c>
    </row>
    <row r="5065" spans="1:14">
      <c r="A5065">
        <v>7796151</v>
      </c>
      <c r="B5065">
        <v>540186.19999999995</v>
      </c>
      <c r="C5065">
        <v>1</v>
      </c>
      <c r="D5065">
        <v>31</v>
      </c>
      <c r="E5065">
        <v>56.4</v>
      </c>
      <c r="G5065">
        <v>17</v>
      </c>
      <c r="H5065">
        <v>31</v>
      </c>
      <c r="I5065">
        <v>56.4</v>
      </c>
      <c r="L5065">
        <f t="shared" si="158"/>
        <v>63116.4</v>
      </c>
      <c r="N5065" s="1">
        <f t="shared" si="159"/>
        <v>646.44585233408566</v>
      </c>
    </row>
    <row r="5066" spans="1:14">
      <c r="A5066">
        <v>7796151</v>
      </c>
      <c r="B5066">
        <v>540187.19999999995</v>
      </c>
      <c r="C5066">
        <v>1</v>
      </c>
      <c r="D5066">
        <v>31</v>
      </c>
      <c r="E5066">
        <v>56.9</v>
      </c>
      <c r="G5066">
        <v>17</v>
      </c>
      <c r="H5066">
        <v>31</v>
      </c>
      <c r="I5066">
        <v>56.9</v>
      </c>
      <c r="L5066">
        <f t="shared" si="158"/>
        <v>63116.9</v>
      </c>
      <c r="N5066" s="1">
        <f t="shared" si="159"/>
        <v>647.40222427787683</v>
      </c>
    </row>
    <row r="5067" spans="1:14">
      <c r="A5067">
        <v>7796151</v>
      </c>
      <c r="B5067">
        <v>540188.30000000005</v>
      </c>
      <c r="C5067">
        <v>1</v>
      </c>
      <c r="D5067">
        <v>31</v>
      </c>
      <c r="E5067">
        <v>57.4</v>
      </c>
      <c r="G5067">
        <v>17</v>
      </c>
      <c r="H5067">
        <v>31</v>
      </c>
      <c r="I5067">
        <v>57.4</v>
      </c>
      <c r="L5067">
        <f t="shared" si="158"/>
        <v>63117.4</v>
      </c>
      <c r="N5067" s="1">
        <f t="shared" si="159"/>
        <v>648.45438544284502</v>
      </c>
    </row>
    <row r="5068" spans="1:14">
      <c r="A5068">
        <v>7796151</v>
      </c>
      <c r="B5068">
        <v>540189.4</v>
      </c>
      <c r="C5068">
        <v>1</v>
      </c>
      <c r="D5068">
        <v>31</v>
      </c>
      <c r="E5068">
        <v>57.9</v>
      </c>
      <c r="G5068">
        <v>17</v>
      </c>
      <c r="H5068">
        <v>31</v>
      </c>
      <c r="I5068">
        <v>57.9</v>
      </c>
      <c r="L5068">
        <f t="shared" si="158"/>
        <v>63117.9</v>
      </c>
      <c r="N5068" s="1">
        <f t="shared" si="159"/>
        <v>649.50670512322574</v>
      </c>
    </row>
    <row r="5069" spans="1:14">
      <c r="A5069">
        <v>7796151</v>
      </c>
      <c r="B5069">
        <v>540190.5</v>
      </c>
      <c r="C5069">
        <v>1</v>
      </c>
      <c r="D5069">
        <v>31</v>
      </c>
      <c r="E5069">
        <v>58.4</v>
      </c>
      <c r="G5069">
        <v>17</v>
      </c>
      <c r="H5069">
        <v>31</v>
      </c>
      <c r="I5069">
        <v>58.4</v>
      </c>
      <c r="L5069">
        <f t="shared" si="158"/>
        <v>63118.400000000001</v>
      </c>
      <c r="N5069" s="1">
        <f t="shared" si="159"/>
        <v>650.55918254990456</v>
      </c>
    </row>
    <row r="5070" spans="1:14">
      <c r="A5070">
        <v>7796151</v>
      </c>
      <c r="B5070">
        <v>540191.5</v>
      </c>
      <c r="C5070">
        <v>1</v>
      </c>
      <c r="D5070">
        <v>31</v>
      </c>
      <c r="E5070">
        <v>58.9</v>
      </c>
      <c r="G5070">
        <v>17</v>
      </c>
      <c r="H5070">
        <v>31</v>
      </c>
      <c r="I5070">
        <v>58.9</v>
      </c>
      <c r="L5070">
        <f t="shared" si="158"/>
        <v>63118.9</v>
      </c>
      <c r="N5070" s="1">
        <f t="shared" si="159"/>
        <v>651.51611645453556</v>
      </c>
    </row>
    <row r="5071" spans="1:14">
      <c r="A5071">
        <v>7796151</v>
      </c>
      <c r="B5071">
        <v>540192.6</v>
      </c>
      <c r="C5071">
        <v>1</v>
      </c>
      <c r="D5071">
        <v>31</v>
      </c>
      <c r="E5071">
        <v>59.4</v>
      </c>
      <c r="G5071">
        <v>17</v>
      </c>
      <c r="H5071">
        <v>31</v>
      </c>
      <c r="I5071">
        <v>59.4</v>
      </c>
      <c r="L5071">
        <f t="shared" si="158"/>
        <v>63119.4</v>
      </c>
      <c r="N5071" s="1">
        <f t="shared" si="159"/>
        <v>652.56889291474113</v>
      </c>
    </row>
    <row r="5072" spans="1:14">
      <c r="A5072">
        <v>7796151</v>
      </c>
      <c r="B5072">
        <v>540193.69999999995</v>
      </c>
      <c r="C5072">
        <v>1</v>
      </c>
      <c r="D5072">
        <v>31</v>
      </c>
      <c r="E5072">
        <v>59.9</v>
      </c>
      <c r="G5072">
        <v>17</v>
      </c>
      <c r="H5072">
        <v>31</v>
      </c>
      <c r="I5072">
        <v>59.9</v>
      </c>
      <c r="L5072">
        <f t="shared" si="158"/>
        <v>63119.9</v>
      </c>
      <c r="N5072" s="1">
        <f t="shared" si="159"/>
        <v>653.62182491096621</v>
      </c>
    </row>
    <row r="5073" spans="1:14">
      <c r="A5073">
        <v>7796151</v>
      </c>
      <c r="B5073">
        <v>540194.69999999995</v>
      </c>
      <c r="C5073">
        <v>1</v>
      </c>
      <c r="D5073">
        <v>32</v>
      </c>
      <c r="E5073">
        <v>0.4</v>
      </c>
      <c r="G5073">
        <v>17</v>
      </c>
      <c r="H5073">
        <v>32</v>
      </c>
      <c r="I5073">
        <v>0.4</v>
      </c>
      <c r="L5073">
        <f t="shared" si="158"/>
        <v>63120.4</v>
      </c>
      <c r="N5073" s="1">
        <f t="shared" si="159"/>
        <v>654.57917015433793</v>
      </c>
    </row>
    <row r="5074" spans="1:14">
      <c r="A5074">
        <v>7796151</v>
      </c>
      <c r="B5074">
        <v>540195.80000000005</v>
      </c>
      <c r="C5074">
        <v>1</v>
      </c>
      <c r="D5074">
        <v>32</v>
      </c>
      <c r="E5074">
        <v>0.9</v>
      </c>
      <c r="G5074">
        <v>17</v>
      </c>
      <c r="H5074">
        <v>32</v>
      </c>
      <c r="I5074">
        <v>0.9</v>
      </c>
      <c r="L5074">
        <f t="shared" si="158"/>
        <v>63120.9</v>
      </c>
      <c r="N5074" s="1">
        <f t="shared" si="159"/>
        <v>655.63239700312135</v>
      </c>
    </row>
    <row r="5075" spans="1:14">
      <c r="A5075">
        <v>7796151</v>
      </c>
      <c r="B5075">
        <v>540196.80000000005</v>
      </c>
      <c r="C5075">
        <v>1</v>
      </c>
      <c r="D5075">
        <v>32</v>
      </c>
      <c r="E5075">
        <v>1.4</v>
      </c>
      <c r="G5075">
        <v>17</v>
      </c>
      <c r="H5075">
        <v>32</v>
      </c>
      <c r="I5075">
        <v>1.4</v>
      </c>
      <c r="L5075">
        <f t="shared" si="158"/>
        <v>63121.4</v>
      </c>
      <c r="N5075" s="1">
        <f t="shared" si="159"/>
        <v>656.59000906201618</v>
      </c>
    </row>
    <row r="5076" spans="1:14">
      <c r="A5076">
        <v>7796151</v>
      </c>
      <c r="B5076">
        <v>540197.9</v>
      </c>
      <c r="C5076">
        <v>1</v>
      </c>
      <c r="D5076">
        <v>32</v>
      </c>
      <c r="E5076">
        <v>1.9</v>
      </c>
      <c r="G5076">
        <v>17</v>
      </c>
      <c r="H5076">
        <v>32</v>
      </c>
      <c r="I5076">
        <v>1.9</v>
      </c>
      <c r="L5076">
        <f t="shared" si="158"/>
        <v>63121.9</v>
      </c>
      <c r="N5076" s="1">
        <f t="shared" si="159"/>
        <v>657.64352806062755</v>
      </c>
    </row>
    <row r="5077" spans="1:14">
      <c r="A5077">
        <v>7796151</v>
      </c>
      <c r="B5077">
        <v>540199</v>
      </c>
      <c r="C5077">
        <v>1</v>
      </c>
      <c r="D5077">
        <v>32</v>
      </c>
      <c r="E5077">
        <v>2.4</v>
      </c>
      <c r="G5077">
        <v>17</v>
      </c>
      <c r="H5077">
        <v>32</v>
      </c>
      <c r="I5077">
        <v>2.4</v>
      </c>
      <c r="L5077">
        <f t="shared" si="158"/>
        <v>63122.400000000001</v>
      </c>
      <c r="N5077" s="1">
        <f t="shared" si="159"/>
        <v>658.69719902243401</v>
      </c>
    </row>
    <row r="5078" spans="1:14">
      <c r="A5078">
        <v>7796151</v>
      </c>
      <c r="B5078">
        <v>540200.1</v>
      </c>
      <c r="C5078">
        <v>1</v>
      </c>
      <c r="D5078">
        <v>32</v>
      </c>
      <c r="E5078">
        <v>2.9</v>
      </c>
      <c r="G5078">
        <v>17</v>
      </c>
      <c r="H5078">
        <v>32</v>
      </c>
      <c r="I5078">
        <v>2.9</v>
      </c>
      <c r="L5078">
        <f t="shared" si="158"/>
        <v>63122.9</v>
      </c>
      <c r="N5078" s="1">
        <f t="shared" si="159"/>
        <v>659.75102121934651</v>
      </c>
    </row>
    <row r="5079" spans="1:14">
      <c r="A5079">
        <v>7796151</v>
      </c>
      <c r="B5079">
        <v>540201.1</v>
      </c>
      <c r="C5079">
        <v>1</v>
      </c>
      <c r="D5079">
        <v>32</v>
      </c>
      <c r="E5079">
        <v>3.4</v>
      </c>
      <c r="G5079">
        <v>17</v>
      </c>
      <c r="H5079">
        <v>32</v>
      </c>
      <c r="I5079">
        <v>3.4</v>
      </c>
      <c r="L5079">
        <f t="shared" si="158"/>
        <v>63123.4</v>
      </c>
      <c r="N5079" s="1">
        <f t="shared" si="159"/>
        <v>660.70917202652072</v>
      </c>
    </row>
    <row r="5080" spans="1:14">
      <c r="A5080">
        <v>7796151</v>
      </c>
      <c r="B5080">
        <v>540202.19999999995</v>
      </c>
      <c r="C5080">
        <v>1</v>
      </c>
      <c r="D5080">
        <v>32</v>
      </c>
      <c r="E5080">
        <v>3.9</v>
      </c>
      <c r="G5080">
        <v>17</v>
      </c>
      <c r="H5080">
        <v>32</v>
      </c>
      <c r="I5080">
        <v>3.9</v>
      </c>
      <c r="L5080">
        <f t="shared" si="158"/>
        <v>63123.9</v>
      </c>
      <c r="N5080" s="1">
        <f t="shared" si="159"/>
        <v>661.76328093959773</v>
      </c>
    </row>
    <row r="5081" spans="1:14">
      <c r="A5081">
        <v>7796151</v>
      </c>
      <c r="B5081">
        <v>540203.30000000005</v>
      </c>
      <c r="C5081">
        <v>1</v>
      </c>
      <c r="D5081">
        <v>32</v>
      </c>
      <c r="E5081">
        <v>4.4000000000000004</v>
      </c>
      <c r="G5081">
        <v>17</v>
      </c>
      <c r="H5081">
        <v>32</v>
      </c>
      <c r="I5081">
        <v>4.4000000000000004</v>
      </c>
      <c r="L5081">
        <f t="shared" si="158"/>
        <v>63124.4</v>
      </c>
      <c r="N5081" s="1">
        <f t="shared" si="159"/>
        <v>662.81753899550608</v>
      </c>
    </row>
    <row r="5082" spans="1:14">
      <c r="A5082">
        <v>7796151</v>
      </c>
      <c r="B5082">
        <v>540204.30000000005</v>
      </c>
      <c r="C5082">
        <v>1</v>
      </c>
      <c r="D5082">
        <v>32</v>
      </c>
      <c r="E5082">
        <v>4.9000000000000004</v>
      </c>
      <c r="G5082">
        <v>17</v>
      </c>
      <c r="H5082">
        <v>32</v>
      </c>
      <c r="I5082">
        <v>4.9000000000000004</v>
      </c>
      <c r="L5082">
        <f t="shared" si="158"/>
        <v>63124.9</v>
      </c>
      <c r="N5082" s="1">
        <f t="shared" si="159"/>
        <v>663.77608423327456</v>
      </c>
    </row>
    <row r="5083" spans="1:14">
      <c r="A5083">
        <v>7796151</v>
      </c>
      <c r="B5083">
        <v>540205.4</v>
      </c>
      <c r="C5083">
        <v>1</v>
      </c>
      <c r="D5083">
        <v>32</v>
      </c>
      <c r="E5083">
        <v>5.4</v>
      </c>
      <c r="G5083">
        <v>17</v>
      </c>
      <c r="H5083">
        <v>32</v>
      </c>
      <c r="I5083">
        <v>5.4</v>
      </c>
      <c r="L5083">
        <f t="shared" si="158"/>
        <v>63125.4</v>
      </c>
      <c r="N5083" s="1">
        <f t="shared" si="159"/>
        <v>664.83062504673296</v>
      </c>
    </row>
    <row r="5084" spans="1:14">
      <c r="A5084">
        <v>7796151</v>
      </c>
      <c r="B5084">
        <v>540206.5</v>
      </c>
      <c r="C5084">
        <v>1</v>
      </c>
      <c r="D5084">
        <v>32</v>
      </c>
      <c r="E5084">
        <v>5.9</v>
      </c>
      <c r="G5084">
        <v>17</v>
      </c>
      <c r="H5084">
        <v>32</v>
      </c>
      <c r="I5084">
        <v>5.9</v>
      </c>
      <c r="L5084">
        <f t="shared" si="158"/>
        <v>63125.9</v>
      </c>
      <c r="N5084" s="1">
        <f t="shared" si="159"/>
        <v>665.88531294810821</v>
      </c>
    </row>
    <row r="5085" spans="1:14">
      <c r="A5085">
        <v>7796151</v>
      </c>
      <c r="B5085">
        <v>540207.5</v>
      </c>
      <c r="C5085">
        <v>1</v>
      </c>
      <c r="D5085">
        <v>32</v>
      </c>
      <c r="E5085">
        <v>6.4</v>
      </c>
      <c r="G5085">
        <v>17</v>
      </c>
      <c r="H5085">
        <v>32</v>
      </c>
      <c r="I5085">
        <v>6.4</v>
      </c>
      <c r="L5085">
        <f t="shared" si="158"/>
        <v>63126.400000000001</v>
      </c>
      <c r="N5085" s="1">
        <f t="shared" si="159"/>
        <v>666.84424718220373</v>
      </c>
    </row>
    <row r="5086" spans="1:14">
      <c r="A5086">
        <v>7796151</v>
      </c>
      <c r="B5086">
        <v>540208.6</v>
      </c>
      <c r="C5086">
        <v>1</v>
      </c>
      <c r="D5086">
        <v>32</v>
      </c>
      <c r="E5086">
        <v>6.9</v>
      </c>
      <c r="G5086">
        <v>17</v>
      </c>
      <c r="H5086">
        <v>32</v>
      </c>
      <c r="I5086">
        <v>6.9</v>
      </c>
      <c r="L5086">
        <f t="shared" si="158"/>
        <v>63126.9</v>
      </c>
      <c r="N5086" s="1">
        <f t="shared" si="159"/>
        <v>667.89921395369993</v>
      </c>
    </row>
    <row r="5087" spans="1:14">
      <c r="A5087">
        <v>7796151</v>
      </c>
      <c r="B5087">
        <v>540209.69999999995</v>
      </c>
      <c r="C5087">
        <v>1</v>
      </c>
      <c r="D5087">
        <v>32</v>
      </c>
      <c r="E5087">
        <v>7.4</v>
      </c>
      <c r="G5087">
        <v>17</v>
      </c>
      <c r="H5087">
        <v>32</v>
      </c>
      <c r="I5087">
        <v>7.4</v>
      </c>
      <c r="L5087">
        <f t="shared" si="158"/>
        <v>63127.4</v>
      </c>
      <c r="N5087" s="1">
        <f t="shared" si="159"/>
        <v>668.95432579507269</v>
      </c>
    </row>
    <row r="5088" spans="1:14">
      <c r="A5088">
        <v>7796151</v>
      </c>
      <c r="B5088">
        <v>540210.69999999995</v>
      </c>
      <c r="C5088">
        <v>1</v>
      </c>
      <c r="D5088">
        <v>32</v>
      </c>
      <c r="E5088">
        <v>7.9</v>
      </c>
      <c r="G5088">
        <v>17</v>
      </c>
      <c r="H5088">
        <v>32</v>
      </c>
      <c r="I5088">
        <v>7.9</v>
      </c>
      <c r="L5088">
        <f t="shared" si="158"/>
        <v>63127.9</v>
      </c>
      <c r="N5088" s="1">
        <f t="shared" si="159"/>
        <v>669.91364368845348</v>
      </c>
    </row>
    <row r="5089" spans="1:14">
      <c r="A5089">
        <v>7796151</v>
      </c>
      <c r="B5089">
        <v>540211.80000000005</v>
      </c>
      <c r="C5089">
        <v>1</v>
      </c>
      <c r="D5089">
        <v>32</v>
      </c>
      <c r="E5089">
        <v>8.4</v>
      </c>
      <c r="G5089">
        <v>17</v>
      </c>
      <c r="H5089">
        <v>32</v>
      </c>
      <c r="I5089">
        <v>8.4</v>
      </c>
      <c r="L5089">
        <f t="shared" si="158"/>
        <v>63128.4</v>
      </c>
      <c r="N5089" s="1">
        <f t="shared" si="159"/>
        <v>670.96903058193379</v>
      </c>
    </row>
    <row r="5090" spans="1:14">
      <c r="A5090">
        <v>7796151</v>
      </c>
      <c r="B5090">
        <v>540212.9</v>
      </c>
      <c r="C5090">
        <v>1</v>
      </c>
      <c r="D5090">
        <v>32</v>
      </c>
      <c r="E5090">
        <v>8.9</v>
      </c>
      <c r="G5090">
        <v>17</v>
      </c>
      <c r="H5090">
        <v>32</v>
      </c>
      <c r="I5090">
        <v>8.9</v>
      </c>
      <c r="L5090">
        <f t="shared" si="158"/>
        <v>63128.9</v>
      </c>
      <c r="N5090" s="1">
        <f t="shared" si="159"/>
        <v>672.02456056310177</v>
      </c>
    </row>
    <row r="5091" spans="1:14">
      <c r="A5091">
        <v>7796151</v>
      </c>
      <c r="B5091">
        <v>540213.9</v>
      </c>
      <c r="C5091">
        <v>1</v>
      </c>
      <c r="D5091">
        <v>32</v>
      </c>
      <c r="E5091">
        <v>9.4</v>
      </c>
      <c r="G5091">
        <v>17</v>
      </c>
      <c r="H5091">
        <v>32</v>
      </c>
      <c r="I5091">
        <v>9.4</v>
      </c>
      <c r="L5091">
        <f t="shared" si="158"/>
        <v>63129.4</v>
      </c>
      <c r="N5091" s="1">
        <f t="shared" si="159"/>
        <v>672.98425687383656</v>
      </c>
    </row>
    <row r="5092" spans="1:14">
      <c r="A5092">
        <v>7796151</v>
      </c>
      <c r="B5092">
        <v>540215</v>
      </c>
      <c r="C5092">
        <v>1</v>
      </c>
      <c r="D5092">
        <v>32</v>
      </c>
      <c r="E5092">
        <v>9.9</v>
      </c>
      <c r="G5092">
        <v>17</v>
      </c>
      <c r="H5092">
        <v>32</v>
      </c>
      <c r="I5092">
        <v>9.9</v>
      </c>
      <c r="L5092">
        <f t="shared" si="158"/>
        <v>63129.9</v>
      </c>
      <c r="N5092" s="1">
        <f t="shared" si="159"/>
        <v>674.0400581567834</v>
      </c>
    </row>
    <row r="5093" spans="1:14">
      <c r="A5093">
        <v>7796151</v>
      </c>
      <c r="B5093">
        <v>540216.1</v>
      </c>
      <c r="C5093">
        <v>1</v>
      </c>
      <c r="D5093">
        <v>32</v>
      </c>
      <c r="E5093">
        <v>10.4</v>
      </c>
      <c r="G5093">
        <v>17</v>
      </c>
      <c r="H5093">
        <v>32</v>
      </c>
      <c r="I5093">
        <v>10.4</v>
      </c>
      <c r="L5093">
        <f t="shared" si="158"/>
        <v>63130.400000000001</v>
      </c>
      <c r="N5093" s="1">
        <f t="shared" si="159"/>
        <v>675.09600058063586</v>
      </c>
    </row>
    <row r="5094" spans="1:14">
      <c r="A5094">
        <v>7796151.0999999996</v>
      </c>
      <c r="B5094">
        <v>540217.19999999995</v>
      </c>
      <c r="C5094">
        <v>1</v>
      </c>
      <c r="D5094">
        <v>32</v>
      </c>
      <c r="E5094">
        <v>10.9</v>
      </c>
      <c r="G5094">
        <v>17</v>
      </c>
      <c r="H5094">
        <v>32</v>
      </c>
      <c r="I5094">
        <v>10.9</v>
      </c>
      <c r="L5094">
        <f t="shared" si="158"/>
        <v>63130.9</v>
      </c>
      <c r="N5094" s="1">
        <f t="shared" si="159"/>
        <v>676.18004259205895</v>
      </c>
    </row>
    <row r="5095" spans="1:14">
      <c r="A5095">
        <v>7796151.0999999996</v>
      </c>
      <c r="B5095">
        <v>540218.19999999995</v>
      </c>
      <c r="C5095">
        <v>1</v>
      </c>
      <c r="D5095">
        <v>32</v>
      </c>
      <c r="E5095">
        <v>11.4</v>
      </c>
      <c r="G5095">
        <v>17</v>
      </c>
      <c r="H5095">
        <v>32</v>
      </c>
      <c r="I5095">
        <v>11.4</v>
      </c>
      <c r="L5095">
        <f t="shared" si="158"/>
        <v>63131.4</v>
      </c>
      <c r="N5095" s="1">
        <f t="shared" si="159"/>
        <v>677.1401996631115</v>
      </c>
    </row>
    <row r="5096" spans="1:14">
      <c r="A5096">
        <v>7796151.0999999996</v>
      </c>
      <c r="B5096">
        <v>540219.30000000005</v>
      </c>
      <c r="C5096">
        <v>1</v>
      </c>
      <c r="D5096">
        <v>32</v>
      </c>
      <c r="E5096">
        <v>11.9</v>
      </c>
      <c r="G5096">
        <v>17</v>
      </c>
      <c r="H5096">
        <v>32</v>
      </c>
      <c r="I5096">
        <v>11.9</v>
      </c>
      <c r="L5096">
        <f t="shared" si="158"/>
        <v>63131.9</v>
      </c>
      <c r="N5096" s="1">
        <f t="shared" si="159"/>
        <v>678.19650544655553</v>
      </c>
    </row>
    <row r="5097" spans="1:14">
      <c r="A5097">
        <v>7796151</v>
      </c>
      <c r="B5097">
        <v>540220.4</v>
      </c>
      <c r="C5097">
        <v>1</v>
      </c>
      <c r="D5097">
        <v>32</v>
      </c>
      <c r="E5097">
        <v>12.4</v>
      </c>
      <c r="G5097">
        <v>17</v>
      </c>
      <c r="H5097">
        <v>32</v>
      </c>
      <c r="I5097">
        <v>12.4</v>
      </c>
      <c r="L5097">
        <f t="shared" si="158"/>
        <v>63132.4</v>
      </c>
      <c r="N5097" s="1">
        <f t="shared" si="159"/>
        <v>679.22511732122393</v>
      </c>
    </row>
    <row r="5098" spans="1:14">
      <c r="A5098">
        <v>7796151</v>
      </c>
      <c r="B5098">
        <v>540221.5</v>
      </c>
      <c r="C5098">
        <v>1</v>
      </c>
      <c r="D5098">
        <v>32</v>
      </c>
      <c r="E5098">
        <v>12.9</v>
      </c>
      <c r="G5098">
        <v>17</v>
      </c>
      <c r="H5098">
        <v>32</v>
      </c>
      <c r="I5098">
        <v>12.9</v>
      </c>
      <c r="L5098">
        <f t="shared" si="158"/>
        <v>63132.9</v>
      </c>
      <c r="N5098" s="1">
        <f t="shared" si="159"/>
        <v>680.28174310354677</v>
      </c>
    </row>
    <row r="5099" spans="1:14">
      <c r="A5099">
        <v>7796151</v>
      </c>
      <c r="B5099">
        <v>540222.5</v>
      </c>
      <c r="C5099">
        <v>1</v>
      </c>
      <c r="D5099">
        <v>32</v>
      </c>
      <c r="E5099">
        <v>13.4</v>
      </c>
      <c r="G5099">
        <v>17</v>
      </c>
      <c r="H5099">
        <v>32</v>
      </c>
      <c r="I5099">
        <v>13.4</v>
      </c>
      <c r="L5099">
        <f t="shared" si="158"/>
        <v>63133.4</v>
      </c>
      <c r="N5099" s="1">
        <f t="shared" si="159"/>
        <v>681.24243115061472</v>
      </c>
    </row>
    <row r="5100" spans="1:14">
      <c r="A5100">
        <v>7796151</v>
      </c>
      <c r="B5100">
        <v>540223.6</v>
      </c>
      <c r="C5100">
        <v>1</v>
      </c>
      <c r="D5100">
        <v>32</v>
      </c>
      <c r="E5100">
        <v>13.9</v>
      </c>
      <c r="G5100">
        <v>17</v>
      </c>
      <c r="H5100">
        <v>32</v>
      </c>
      <c r="I5100">
        <v>13.9</v>
      </c>
      <c r="L5100">
        <f t="shared" si="158"/>
        <v>63133.9</v>
      </c>
      <c r="N5100" s="1">
        <f t="shared" si="159"/>
        <v>682.29931848124363</v>
      </c>
    </row>
    <row r="5101" spans="1:14">
      <c r="A5101">
        <v>7796151</v>
      </c>
      <c r="B5101">
        <v>540224.6</v>
      </c>
      <c r="C5101">
        <v>1</v>
      </c>
      <c r="D5101">
        <v>32</v>
      </c>
      <c r="E5101">
        <v>14.4</v>
      </c>
      <c r="G5101">
        <v>17</v>
      </c>
      <c r="H5101">
        <v>32</v>
      </c>
      <c r="I5101">
        <v>14.4</v>
      </c>
      <c r="L5101">
        <f t="shared" si="158"/>
        <v>63134.400000000001</v>
      </c>
      <c r="N5101" s="1">
        <f t="shared" si="159"/>
        <v>683.2602432455509</v>
      </c>
    </row>
    <row r="5102" spans="1:14">
      <c r="A5102">
        <v>7796151.0999999996</v>
      </c>
      <c r="B5102">
        <v>540225.69999999995</v>
      </c>
      <c r="C5102">
        <v>1</v>
      </c>
      <c r="D5102">
        <v>32</v>
      </c>
      <c r="E5102">
        <v>14.9</v>
      </c>
      <c r="G5102">
        <v>17</v>
      </c>
      <c r="H5102">
        <v>32</v>
      </c>
      <c r="I5102">
        <v>14.9</v>
      </c>
      <c r="L5102">
        <f t="shared" si="158"/>
        <v>63134.9</v>
      </c>
      <c r="N5102" s="1">
        <f t="shared" si="159"/>
        <v>684.34501532472484</v>
      </c>
    </row>
    <row r="5103" spans="1:14">
      <c r="A5103">
        <v>7796151.0999999996</v>
      </c>
      <c r="B5103">
        <v>540226.80000000005</v>
      </c>
      <c r="C5103">
        <v>1</v>
      </c>
      <c r="D5103">
        <v>32</v>
      </c>
      <c r="E5103">
        <v>15.4</v>
      </c>
      <c r="G5103">
        <v>17</v>
      </c>
      <c r="H5103">
        <v>32</v>
      </c>
      <c r="I5103">
        <v>15.4</v>
      </c>
      <c r="L5103">
        <f t="shared" si="158"/>
        <v>63135.4</v>
      </c>
      <c r="N5103" s="1">
        <f t="shared" si="159"/>
        <v>685.40225415439102</v>
      </c>
    </row>
    <row r="5104" spans="1:14">
      <c r="A5104">
        <v>7796151.0999999996</v>
      </c>
      <c r="B5104">
        <v>540227.9</v>
      </c>
      <c r="C5104">
        <v>1</v>
      </c>
      <c r="D5104">
        <v>32</v>
      </c>
      <c r="E5104">
        <v>15.9</v>
      </c>
      <c r="G5104">
        <v>17</v>
      </c>
      <c r="H5104">
        <v>32</v>
      </c>
      <c r="I5104">
        <v>15.9</v>
      </c>
      <c r="L5104">
        <f t="shared" si="158"/>
        <v>63135.9</v>
      </c>
      <c r="N5104" s="1">
        <f t="shared" si="159"/>
        <v>686.45962736339402</v>
      </c>
    </row>
    <row r="5105" spans="1:14">
      <c r="A5105">
        <v>7796151.0999999996</v>
      </c>
      <c r="B5105">
        <v>540228.9</v>
      </c>
      <c r="C5105">
        <v>1</v>
      </c>
      <c r="D5105">
        <v>32</v>
      </c>
      <c r="E5105">
        <v>16.399999999999999</v>
      </c>
      <c r="G5105">
        <v>17</v>
      </c>
      <c r="H5105">
        <v>32</v>
      </c>
      <c r="I5105">
        <v>16.399999999999999</v>
      </c>
      <c r="L5105">
        <f t="shared" si="158"/>
        <v>63136.4</v>
      </c>
      <c r="N5105" s="1">
        <f t="shared" si="159"/>
        <v>687.4209918237076</v>
      </c>
    </row>
    <row r="5106" spans="1:14">
      <c r="A5106">
        <v>7796151.0999999996</v>
      </c>
      <c r="B5106">
        <v>540230</v>
      </c>
      <c r="C5106">
        <v>1</v>
      </c>
      <c r="D5106">
        <v>32</v>
      </c>
      <c r="E5106">
        <v>16.899999999999999</v>
      </c>
      <c r="G5106">
        <v>17</v>
      </c>
      <c r="H5106">
        <v>32</v>
      </c>
      <c r="I5106">
        <v>16.899999999999999</v>
      </c>
      <c r="L5106">
        <f t="shared" si="158"/>
        <v>63136.9</v>
      </c>
      <c r="N5106" s="1">
        <f t="shared" si="159"/>
        <v>688.47861985675274</v>
      </c>
    </row>
    <row r="5107" spans="1:14">
      <c r="A5107">
        <v>7796151.0999999996</v>
      </c>
      <c r="B5107">
        <v>540231.1</v>
      </c>
      <c r="C5107">
        <v>1</v>
      </c>
      <c r="D5107">
        <v>32</v>
      </c>
      <c r="E5107">
        <v>17.399999999999999</v>
      </c>
      <c r="G5107">
        <v>17</v>
      </c>
      <c r="H5107">
        <v>32</v>
      </c>
      <c r="I5107">
        <v>17.399999999999999</v>
      </c>
      <c r="L5107">
        <f t="shared" si="158"/>
        <v>63137.4</v>
      </c>
      <c r="N5107" s="1">
        <f t="shared" si="159"/>
        <v>689.53638047591676</v>
      </c>
    </row>
    <row r="5108" spans="1:14">
      <c r="A5108">
        <v>7796151.0999999996</v>
      </c>
      <c r="B5108">
        <v>540232.19999999995</v>
      </c>
      <c r="C5108">
        <v>1</v>
      </c>
      <c r="D5108">
        <v>32</v>
      </c>
      <c r="E5108">
        <v>17.899999999999999</v>
      </c>
      <c r="G5108">
        <v>17</v>
      </c>
      <c r="H5108">
        <v>32</v>
      </c>
      <c r="I5108">
        <v>17.899999999999999</v>
      </c>
      <c r="L5108">
        <f t="shared" si="158"/>
        <v>63137.9</v>
      </c>
      <c r="N5108" s="1">
        <f t="shared" si="159"/>
        <v>690.59427307196609</v>
      </c>
    </row>
    <row r="5109" spans="1:14">
      <c r="A5109">
        <v>7796151.0999999996</v>
      </c>
      <c r="B5109">
        <v>540233.19999999995</v>
      </c>
      <c r="C5109">
        <v>1</v>
      </c>
      <c r="D5109">
        <v>32</v>
      </c>
      <c r="E5109">
        <v>18.399999999999999</v>
      </c>
      <c r="G5109">
        <v>17</v>
      </c>
      <c r="H5109">
        <v>32</v>
      </c>
      <c r="I5109">
        <v>18.399999999999999</v>
      </c>
      <c r="L5109">
        <f t="shared" si="158"/>
        <v>63138.400000000001</v>
      </c>
      <c r="N5109" s="1">
        <f t="shared" si="159"/>
        <v>691.55610762959589</v>
      </c>
    </row>
    <row r="5110" spans="1:14">
      <c r="A5110">
        <v>7796151.0999999996</v>
      </c>
      <c r="B5110">
        <v>540234.30000000005</v>
      </c>
      <c r="C5110">
        <v>1</v>
      </c>
      <c r="D5110">
        <v>32</v>
      </c>
      <c r="E5110">
        <v>18.899999999999999</v>
      </c>
      <c r="G5110">
        <v>17</v>
      </c>
      <c r="H5110">
        <v>32</v>
      </c>
      <c r="I5110">
        <v>18.899999999999999</v>
      </c>
      <c r="L5110">
        <f t="shared" si="158"/>
        <v>63138.9</v>
      </c>
      <c r="N5110" s="1">
        <f t="shared" si="159"/>
        <v>692.61425050306411</v>
      </c>
    </row>
    <row r="5111" spans="1:14">
      <c r="A5111">
        <v>7796151.0999999996</v>
      </c>
      <c r="B5111">
        <v>540235.4</v>
      </c>
      <c r="C5111">
        <v>1</v>
      </c>
      <c r="D5111">
        <v>32</v>
      </c>
      <c r="E5111">
        <v>19.399999999999999</v>
      </c>
      <c r="G5111">
        <v>17</v>
      </c>
      <c r="H5111">
        <v>32</v>
      </c>
      <c r="I5111">
        <v>19.399999999999999</v>
      </c>
      <c r="L5111">
        <f t="shared" si="158"/>
        <v>63139.4</v>
      </c>
      <c r="N5111" s="1">
        <f t="shared" si="159"/>
        <v>693.67252360165617</v>
      </c>
    </row>
    <row r="5112" spans="1:14">
      <c r="A5112">
        <v>7796151.2000000002</v>
      </c>
      <c r="B5112">
        <v>540236.4</v>
      </c>
      <c r="C5112">
        <v>1</v>
      </c>
      <c r="D5112">
        <v>32</v>
      </c>
      <c r="E5112">
        <v>19.899999999999999</v>
      </c>
      <c r="G5112">
        <v>17</v>
      </c>
      <c r="H5112">
        <v>32</v>
      </c>
      <c r="I5112">
        <v>19.899999999999999</v>
      </c>
      <c r="L5112">
        <f t="shared" si="158"/>
        <v>63139.9</v>
      </c>
      <c r="N5112" s="1">
        <f t="shared" si="159"/>
        <v>694.66193216564102</v>
      </c>
    </row>
    <row r="5113" spans="1:14">
      <c r="A5113">
        <v>7796151.2000000002</v>
      </c>
      <c r="B5113">
        <v>540237.5</v>
      </c>
      <c r="C5113">
        <v>1</v>
      </c>
      <c r="D5113">
        <v>32</v>
      </c>
      <c r="E5113">
        <v>20.399999999999999</v>
      </c>
      <c r="G5113">
        <v>17</v>
      </c>
      <c r="H5113">
        <v>32</v>
      </c>
      <c r="I5113">
        <v>20.399999999999999</v>
      </c>
      <c r="L5113">
        <f t="shared" si="158"/>
        <v>63140.4</v>
      </c>
      <c r="N5113" s="1">
        <f t="shared" si="159"/>
        <v>695.72041079737664</v>
      </c>
    </row>
    <row r="5114" spans="1:14">
      <c r="A5114">
        <v>7796151.2999999998</v>
      </c>
      <c r="B5114">
        <v>540238.6</v>
      </c>
      <c r="C5114">
        <v>1</v>
      </c>
      <c r="D5114">
        <v>32</v>
      </c>
      <c r="E5114">
        <v>20.9</v>
      </c>
      <c r="G5114">
        <v>17</v>
      </c>
      <c r="H5114">
        <v>32</v>
      </c>
      <c r="I5114">
        <v>20.9</v>
      </c>
      <c r="L5114">
        <f t="shared" si="158"/>
        <v>63140.9</v>
      </c>
      <c r="N5114" s="1">
        <f t="shared" si="159"/>
        <v>696.80617821593569</v>
      </c>
    </row>
    <row r="5115" spans="1:14">
      <c r="A5115">
        <v>7796151.2999999998</v>
      </c>
      <c r="B5115">
        <v>540239.6</v>
      </c>
      <c r="C5115">
        <v>1</v>
      </c>
      <c r="D5115">
        <v>32</v>
      </c>
      <c r="E5115">
        <v>21.4</v>
      </c>
      <c r="G5115">
        <v>17</v>
      </c>
      <c r="H5115">
        <v>32</v>
      </c>
      <c r="I5115">
        <v>21.4</v>
      </c>
      <c r="L5115">
        <f t="shared" si="158"/>
        <v>63141.4</v>
      </c>
      <c r="N5115" s="1">
        <f t="shared" si="159"/>
        <v>697.76862210900413</v>
      </c>
    </row>
    <row r="5116" spans="1:14">
      <c r="A5116">
        <v>7796151.4000000004</v>
      </c>
      <c r="B5116">
        <v>540240.69999999995</v>
      </c>
      <c r="C5116">
        <v>1</v>
      </c>
      <c r="D5116">
        <v>32</v>
      </c>
      <c r="E5116">
        <v>21.9</v>
      </c>
      <c r="G5116">
        <v>17</v>
      </c>
      <c r="H5116">
        <v>32</v>
      </c>
      <c r="I5116">
        <v>21.9</v>
      </c>
      <c r="L5116">
        <f t="shared" si="158"/>
        <v>63141.9</v>
      </c>
      <c r="N5116" s="1">
        <f t="shared" si="159"/>
        <v>698.85452706559647</v>
      </c>
    </row>
    <row r="5117" spans="1:14">
      <c r="A5117">
        <v>7796151.4000000004</v>
      </c>
      <c r="B5117">
        <v>540241.80000000005</v>
      </c>
      <c r="C5117">
        <v>1</v>
      </c>
      <c r="D5117">
        <v>32</v>
      </c>
      <c r="E5117">
        <v>22.4</v>
      </c>
      <c r="G5117">
        <v>17</v>
      </c>
      <c r="H5117">
        <v>32</v>
      </c>
      <c r="I5117">
        <v>22.4</v>
      </c>
      <c r="L5117">
        <f t="shared" si="158"/>
        <v>63142.400000000001</v>
      </c>
      <c r="N5117" s="1">
        <f t="shared" si="159"/>
        <v>699.91342321761761</v>
      </c>
    </row>
    <row r="5118" spans="1:14">
      <c r="A5118">
        <v>7796151.4000000004</v>
      </c>
      <c r="B5118">
        <v>540242.9</v>
      </c>
      <c r="C5118">
        <v>1</v>
      </c>
      <c r="D5118">
        <v>32</v>
      </c>
      <c r="E5118">
        <v>22.9</v>
      </c>
      <c r="G5118">
        <v>17</v>
      </c>
      <c r="H5118">
        <v>32</v>
      </c>
      <c r="I5118">
        <v>22.9</v>
      </c>
      <c r="L5118">
        <f t="shared" si="158"/>
        <v>63142.9</v>
      </c>
      <c r="N5118" s="1">
        <f t="shared" si="159"/>
        <v>700.97244596358598</v>
      </c>
    </row>
    <row r="5119" spans="1:14">
      <c r="A5119">
        <v>7796151.4000000004</v>
      </c>
      <c r="B5119">
        <v>540243.9</v>
      </c>
      <c r="C5119">
        <v>1</v>
      </c>
      <c r="D5119">
        <v>32</v>
      </c>
      <c r="E5119">
        <v>23.4</v>
      </c>
      <c r="G5119">
        <v>17</v>
      </c>
      <c r="H5119">
        <v>32</v>
      </c>
      <c r="I5119">
        <v>23.4</v>
      </c>
      <c r="L5119">
        <f t="shared" si="158"/>
        <v>63143.4</v>
      </c>
      <c r="N5119" s="1">
        <f t="shared" si="159"/>
        <v>701.93530328668646</v>
      </c>
    </row>
    <row r="5120" spans="1:14">
      <c r="A5120">
        <v>7796151.4000000004</v>
      </c>
      <c r="B5120">
        <v>540245</v>
      </c>
      <c r="C5120">
        <v>1</v>
      </c>
      <c r="D5120">
        <v>32</v>
      </c>
      <c r="E5120">
        <v>23.9</v>
      </c>
      <c r="G5120">
        <v>17</v>
      </c>
      <c r="H5120">
        <v>32</v>
      </c>
      <c r="I5120">
        <v>23.9</v>
      </c>
      <c r="L5120">
        <f t="shared" si="158"/>
        <v>63143.9</v>
      </c>
      <c r="N5120" s="1">
        <f t="shared" si="159"/>
        <v>702.99456612419203</v>
      </c>
    </row>
    <row r="5121" spans="1:14">
      <c r="A5121">
        <v>7796151.4000000004</v>
      </c>
      <c r="B5121">
        <v>540246.1</v>
      </c>
      <c r="C5121">
        <v>1</v>
      </c>
      <c r="D5121">
        <v>32</v>
      </c>
      <c r="E5121">
        <v>24.4</v>
      </c>
      <c r="G5121">
        <v>17</v>
      </c>
      <c r="H5121">
        <v>32</v>
      </c>
      <c r="I5121">
        <v>24.4</v>
      </c>
      <c r="L5121">
        <f t="shared" si="158"/>
        <v>63144.4</v>
      </c>
      <c r="N5121" s="1">
        <f t="shared" si="159"/>
        <v>704.05395389849878</v>
      </c>
    </row>
    <row r="5122" spans="1:14">
      <c r="A5122">
        <v>7796151.5</v>
      </c>
      <c r="B5122">
        <v>540247.19999999995</v>
      </c>
      <c r="C5122">
        <v>1</v>
      </c>
      <c r="D5122">
        <v>32</v>
      </c>
      <c r="E5122">
        <v>24.9</v>
      </c>
      <c r="G5122">
        <v>17</v>
      </c>
      <c r="H5122">
        <v>32</v>
      </c>
      <c r="I5122">
        <v>24.9</v>
      </c>
      <c r="L5122">
        <f t="shared" ref="L5122:L5185" si="160">(G5122*3600)+(H5122*60)+I5122</f>
        <v>63144.9</v>
      </c>
      <c r="N5122" s="1">
        <f t="shared" ref="N5122:N5185" si="161">SQRT(($P$2-A5122)^2+($Q$2-B5122)^2)</f>
        <v>705.14033355066044</v>
      </c>
    </row>
    <row r="5123" spans="1:14">
      <c r="A5123">
        <v>7796151.5</v>
      </c>
      <c r="B5123">
        <v>540248.19999999995</v>
      </c>
      <c r="C5123">
        <v>1</v>
      </c>
      <c r="D5123">
        <v>32</v>
      </c>
      <c r="E5123">
        <v>25.4</v>
      </c>
      <c r="G5123">
        <v>17</v>
      </c>
      <c r="H5123">
        <v>32</v>
      </c>
      <c r="I5123">
        <v>25.4</v>
      </c>
      <c r="L5123">
        <f t="shared" si="160"/>
        <v>63145.4</v>
      </c>
      <c r="N5123" s="1">
        <f t="shared" si="161"/>
        <v>706.10359721498139</v>
      </c>
    </row>
    <row r="5124" spans="1:14">
      <c r="A5124">
        <v>7796151.5999999996</v>
      </c>
      <c r="B5124">
        <v>540249.30000000005</v>
      </c>
      <c r="C5124">
        <v>1</v>
      </c>
      <c r="D5124">
        <v>32</v>
      </c>
      <c r="E5124">
        <v>25.9</v>
      </c>
      <c r="G5124">
        <v>17</v>
      </c>
      <c r="H5124">
        <v>32</v>
      </c>
      <c r="I5124">
        <v>25.9</v>
      </c>
      <c r="L5124">
        <f t="shared" si="160"/>
        <v>63145.9</v>
      </c>
      <c r="N5124" s="1">
        <f t="shared" si="161"/>
        <v>707.19010881086433</v>
      </c>
    </row>
    <row r="5125" spans="1:14">
      <c r="A5125">
        <v>7796151.7000000002</v>
      </c>
      <c r="B5125">
        <v>540250.4</v>
      </c>
      <c r="C5125">
        <v>1</v>
      </c>
      <c r="D5125">
        <v>32</v>
      </c>
      <c r="E5125">
        <v>26.4</v>
      </c>
      <c r="G5125">
        <v>17</v>
      </c>
      <c r="H5125">
        <v>32</v>
      </c>
      <c r="I5125">
        <v>26.4</v>
      </c>
      <c r="L5125">
        <f t="shared" si="160"/>
        <v>63146.400000000001</v>
      </c>
      <c r="N5125" s="1">
        <f t="shared" si="161"/>
        <v>708.27667616553811</v>
      </c>
    </row>
    <row r="5126" spans="1:14">
      <c r="A5126">
        <v>7796151.7000000002</v>
      </c>
      <c r="B5126">
        <v>540251.4</v>
      </c>
      <c r="C5126">
        <v>1</v>
      </c>
      <c r="D5126">
        <v>32</v>
      </c>
      <c r="E5126">
        <v>26.9</v>
      </c>
      <c r="G5126">
        <v>17</v>
      </c>
      <c r="H5126">
        <v>32</v>
      </c>
      <c r="I5126">
        <v>26.9</v>
      </c>
      <c r="L5126">
        <f t="shared" si="160"/>
        <v>63146.9</v>
      </c>
      <c r="N5126" s="1">
        <f t="shared" si="161"/>
        <v>709.24019203659248</v>
      </c>
    </row>
    <row r="5127" spans="1:14">
      <c r="A5127">
        <v>7796151.7999999998</v>
      </c>
      <c r="B5127">
        <v>540252.5</v>
      </c>
      <c r="C5127">
        <v>1</v>
      </c>
      <c r="D5127">
        <v>32</v>
      </c>
      <c r="E5127">
        <v>27.4</v>
      </c>
      <c r="G5127">
        <v>17</v>
      </c>
      <c r="H5127">
        <v>32</v>
      </c>
      <c r="I5127">
        <v>27.4</v>
      </c>
      <c r="L5127">
        <f t="shared" si="160"/>
        <v>63147.4</v>
      </c>
      <c r="N5127" s="1">
        <f t="shared" si="161"/>
        <v>710.32688953743639</v>
      </c>
    </row>
    <row r="5128" spans="1:14">
      <c r="A5128">
        <v>7796151.7999999998</v>
      </c>
      <c r="B5128">
        <v>540253.6</v>
      </c>
      <c r="C5128">
        <v>1</v>
      </c>
      <c r="D5128">
        <v>32</v>
      </c>
      <c r="E5128">
        <v>27.9</v>
      </c>
      <c r="G5128">
        <v>17</v>
      </c>
      <c r="H5128">
        <v>32</v>
      </c>
      <c r="I5128">
        <v>27.9</v>
      </c>
      <c r="L5128">
        <f t="shared" si="160"/>
        <v>63147.9</v>
      </c>
      <c r="N5128" s="1">
        <f t="shared" si="161"/>
        <v>711.38695517973713</v>
      </c>
    </row>
    <row r="5129" spans="1:14">
      <c r="A5129">
        <v>7796151.7999999998</v>
      </c>
      <c r="B5129">
        <v>540254.69999999995</v>
      </c>
      <c r="C5129">
        <v>1</v>
      </c>
      <c r="D5129">
        <v>32</v>
      </c>
      <c r="E5129">
        <v>28.4</v>
      </c>
      <c r="G5129">
        <v>17</v>
      </c>
      <c r="H5129">
        <v>32</v>
      </c>
      <c r="I5129">
        <v>28.4</v>
      </c>
      <c r="L5129">
        <f t="shared" si="160"/>
        <v>63148.4</v>
      </c>
      <c r="N5129" s="1">
        <f t="shared" si="161"/>
        <v>712.4471418988677</v>
      </c>
    </row>
    <row r="5130" spans="1:14">
      <c r="A5130">
        <v>7796151.9000000004</v>
      </c>
      <c r="B5130">
        <v>540255.69999999995</v>
      </c>
      <c r="C5130">
        <v>1</v>
      </c>
      <c r="D5130">
        <v>32</v>
      </c>
      <c r="E5130">
        <v>28.9</v>
      </c>
      <c r="G5130">
        <v>17</v>
      </c>
      <c r="H5130">
        <v>32</v>
      </c>
      <c r="I5130">
        <v>28.9</v>
      </c>
      <c r="L5130">
        <f t="shared" si="160"/>
        <v>63148.9</v>
      </c>
      <c r="N5130" s="1">
        <f t="shared" si="161"/>
        <v>713.4376637100662</v>
      </c>
    </row>
    <row r="5131" spans="1:14">
      <c r="A5131">
        <v>7796151.9000000004</v>
      </c>
      <c r="B5131">
        <v>540256.80000000005</v>
      </c>
      <c r="C5131">
        <v>1</v>
      </c>
      <c r="D5131">
        <v>32</v>
      </c>
      <c r="E5131">
        <v>29.4</v>
      </c>
      <c r="G5131">
        <v>17</v>
      </c>
      <c r="H5131">
        <v>32</v>
      </c>
      <c r="I5131">
        <v>29.4</v>
      </c>
      <c r="L5131">
        <f t="shared" si="160"/>
        <v>63149.4</v>
      </c>
      <c r="N5131" s="1">
        <f t="shared" si="161"/>
        <v>714.49804058528082</v>
      </c>
    </row>
    <row r="5132" spans="1:14">
      <c r="A5132">
        <v>7796152</v>
      </c>
      <c r="B5132">
        <v>540257.9</v>
      </c>
      <c r="C5132">
        <v>1</v>
      </c>
      <c r="D5132">
        <v>32</v>
      </c>
      <c r="E5132">
        <v>29.9</v>
      </c>
      <c r="G5132">
        <v>17</v>
      </c>
      <c r="H5132">
        <v>32</v>
      </c>
      <c r="I5132">
        <v>29.9</v>
      </c>
      <c r="L5132">
        <f t="shared" si="160"/>
        <v>63149.9</v>
      </c>
      <c r="N5132" s="1">
        <f t="shared" si="161"/>
        <v>715.58508229282711</v>
      </c>
    </row>
    <row r="5133" spans="1:14">
      <c r="A5133">
        <v>7796152</v>
      </c>
      <c r="B5133">
        <v>540259</v>
      </c>
      <c r="C5133">
        <v>1</v>
      </c>
      <c r="D5133">
        <v>32</v>
      </c>
      <c r="E5133">
        <v>30.4</v>
      </c>
      <c r="G5133">
        <v>17</v>
      </c>
      <c r="H5133">
        <v>32</v>
      </c>
      <c r="I5133">
        <v>30.4</v>
      </c>
      <c r="L5133">
        <f t="shared" si="160"/>
        <v>63150.400000000001</v>
      </c>
      <c r="N5133" s="1">
        <f t="shared" si="161"/>
        <v>716.64565860681807</v>
      </c>
    </row>
    <row r="5134" spans="1:14">
      <c r="A5134">
        <v>7796152.0999999996</v>
      </c>
      <c r="B5134">
        <v>540260</v>
      </c>
      <c r="C5134">
        <v>1</v>
      </c>
      <c r="D5134">
        <v>32</v>
      </c>
      <c r="E5134">
        <v>30.9</v>
      </c>
      <c r="G5134">
        <v>17</v>
      </c>
      <c r="H5134">
        <v>32</v>
      </c>
      <c r="I5134">
        <v>30.9</v>
      </c>
      <c r="L5134">
        <f t="shared" si="160"/>
        <v>63150.9</v>
      </c>
      <c r="N5134" s="1">
        <f t="shared" si="161"/>
        <v>717.63640515225973</v>
      </c>
    </row>
    <row r="5135" spans="1:14">
      <c r="A5135">
        <v>7796152.2000000002</v>
      </c>
      <c r="B5135">
        <v>540261.1</v>
      </c>
      <c r="C5135">
        <v>1</v>
      </c>
      <c r="D5135">
        <v>32</v>
      </c>
      <c r="E5135">
        <v>31.4</v>
      </c>
      <c r="G5135">
        <v>17</v>
      </c>
      <c r="H5135">
        <v>32</v>
      </c>
      <c r="I5135">
        <v>31.4</v>
      </c>
      <c r="L5135">
        <f t="shared" si="160"/>
        <v>63151.4</v>
      </c>
      <c r="N5135" s="1">
        <f t="shared" si="161"/>
        <v>718.72362560308159</v>
      </c>
    </row>
    <row r="5136" spans="1:14">
      <c r="A5136">
        <v>7796152.2000000002</v>
      </c>
      <c r="B5136">
        <v>540262.19999999995</v>
      </c>
      <c r="C5136">
        <v>1</v>
      </c>
      <c r="D5136">
        <v>32</v>
      </c>
      <c r="E5136">
        <v>31.9</v>
      </c>
      <c r="G5136">
        <v>17</v>
      </c>
      <c r="H5136">
        <v>32</v>
      </c>
      <c r="I5136">
        <v>31.9</v>
      </c>
      <c r="L5136">
        <f t="shared" si="160"/>
        <v>63151.9</v>
      </c>
      <c r="N5136" s="1">
        <f t="shared" si="161"/>
        <v>719.78446774017448</v>
      </c>
    </row>
    <row r="5137" spans="1:14">
      <c r="A5137">
        <v>7796152.2999999998</v>
      </c>
      <c r="B5137">
        <v>540263.19999999995</v>
      </c>
      <c r="C5137">
        <v>1</v>
      </c>
      <c r="D5137">
        <v>32</v>
      </c>
      <c r="E5137">
        <v>32.4</v>
      </c>
      <c r="G5137">
        <v>17</v>
      </c>
      <c r="H5137">
        <v>32</v>
      </c>
      <c r="I5137">
        <v>32.4</v>
      </c>
      <c r="L5137">
        <f t="shared" si="160"/>
        <v>63152.4</v>
      </c>
      <c r="N5137" s="1">
        <f t="shared" si="161"/>
        <v>720.77536722606192</v>
      </c>
    </row>
    <row r="5138" spans="1:14">
      <c r="A5138">
        <v>7796152.2999999998</v>
      </c>
      <c r="B5138">
        <v>540264.30000000005</v>
      </c>
      <c r="C5138">
        <v>1</v>
      </c>
      <c r="D5138">
        <v>32</v>
      </c>
      <c r="E5138">
        <v>32.9</v>
      </c>
      <c r="G5138">
        <v>17</v>
      </c>
      <c r="H5138">
        <v>32</v>
      </c>
      <c r="I5138">
        <v>32.9</v>
      </c>
      <c r="L5138">
        <f t="shared" si="160"/>
        <v>63152.9</v>
      </c>
      <c r="N5138" s="1">
        <f t="shared" si="161"/>
        <v>721.83639420577424</v>
      </c>
    </row>
    <row r="5139" spans="1:14">
      <c r="A5139">
        <v>7796152.4000000004</v>
      </c>
      <c r="B5139">
        <v>540265.4</v>
      </c>
      <c r="C5139">
        <v>1</v>
      </c>
      <c r="D5139">
        <v>32</v>
      </c>
      <c r="E5139">
        <v>33.4</v>
      </c>
      <c r="G5139">
        <v>17</v>
      </c>
      <c r="H5139">
        <v>32</v>
      </c>
      <c r="I5139">
        <v>33.4</v>
      </c>
      <c r="L5139">
        <f t="shared" si="160"/>
        <v>63153.4</v>
      </c>
      <c r="N5139" s="1">
        <f t="shared" si="161"/>
        <v>722.92386874426438</v>
      </c>
    </row>
    <row r="5140" spans="1:14">
      <c r="A5140">
        <v>7796152.4000000004</v>
      </c>
      <c r="B5140">
        <v>540265.6</v>
      </c>
      <c r="C5140">
        <v>1</v>
      </c>
      <c r="D5140">
        <v>32</v>
      </c>
      <c r="E5140">
        <v>33.4</v>
      </c>
      <c r="G5140">
        <v>17</v>
      </c>
      <c r="H5140">
        <v>32</v>
      </c>
      <c r="I5140">
        <v>33.4</v>
      </c>
      <c r="L5140">
        <f t="shared" si="160"/>
        <v>63153.4</v>
      </c>
      <c r="N5140" s="1">
        <f t="shared" si="161"/>
        <v>723.1168093746054</v>
      </c>
    </row>
    <row r="5141" spans="1:14">
      <c r="A5141">
        <v>7796152.4000000004</v>
      </c>
      <c r="B5141">
        <v>540265.6</v>
      </c>
      <c r="C5141">
        <v>1</v>
      </c>
      <c r="D5141">
        <v>32</v>
      </c>
      <c r="E5141">
        <v>33.4</v>
      </c>
      <c r="G5141">
        <v>17</v>
      </c>
      <c r="H5141">
        <v>32</v>
      </c>
      <c r="I5141">
        <v>33.4</v>
      </c>
      <c r="L5141">
        <f t="shared" si="160"/>
        <v>63153.4</v>
      </c>
      <c r="N5141" s="1">
        <f t="shared" si="161"/>
        <v>723.1168093746054</v>
      </c>
    </row>
    <row r="5142" spans="1:14">
      <c r="A5142">
        <v>7796152.4000000004</v>
      </c>
      <c r="B5142">
        <v>540266.5</v>
      </c>
      <c r="C5142">
        <v>1</v>
      </c>
      <c r="D5142">
        <v>32</v>
      </c>
      <c r="E5142">
        <v>33.9</v>
      </c>
      <c r="G5142">
        <v>17</v>
      </c>
      <c r="H5142">
        <v>32</v>
      </c>
      <c r="I5142">
        <v>33.9</v>
      </c>
      <c r="L5142">
        <f t="shared" si="160"/>
        <v>63153.9</v>
      </c>
      <c r="N5142" s="1">
        <f t="shared" si="161"/>
        <v>723.98508962556809</v>
      </c>
    </row>
    <row r="5143" spans="1:14">
      <c r="A5143">
        <v>7796152.5</v>
      </c>
      <c r="B5143">
        <v>540267.5</v>
      </c>
      <c r="C5143">
        <v>1</v>
      </c>
      <c r="D5143">
        <v>32</v>
      </c>
      <c r="E5143">
        <v>34.4</v>
      </c>
      <c r="G5143">
        <v>17</v>
      </c>
      <c r="H5143">
        <v>32</v>
      </c>
      <c r="I5143">
        <v>34.4</v>
      </c>
      <c r="L5143">
        <f t="shared" si="160"/>
        <v>63154.400000000001</v>
      </c>
      <c r="N5143" s="1">
        <f t="shared" si="161"/>
        <v>724.97620650611702</v>
      </c>
    </row>
    <row r="5144" spans="1:14">
      <c r="A5144">
        <v>7796152.5</v>
      </c>
      <c r="B5144">
        <v>540268.6</v>
      </c>
      <c r="C5144">
        <v>1</v>
      </c>
      <c r="D5144">
        <v>32</v>
      </c>
      <c r="E5144">
        <v>34.9</v>
      </c>
      <c r="G5144">
        <v>17</v>
      </c>
      <c r="H5144">
        <v>32</v>
      </c>
      <c r="I5144">
        <v>34.9</v>
      </c>
      <c r="L5144">
        <f t="shared" si="160"/>
        <v>63154.9</v>
      </c>
      <c r="N5144" s="1">
        <f t="shared" si="161"/>
        <v>726.03760921867365</v>
      </c>
    </row>
    <row r="5145" spans="1:14">
      <c r="A5145">
        <v>7796152.5999999996</v>
      </c>
      <c r="B5145">
        <v>540269.69999999995</v>
      </c>
      <c r="C5145">
        <v>1</v>
      </c>
      <c r="D5145">
        <v>32</v>
      </c>
      <c r="E5145">
        <v>35.4</v>
      </c>
      <c r="G5145">
        <v>17</v>
      </c>
      <c r="H5145">
        <v>32</v>
      </c>
      <c r="I5145">
        <v>35.4</v>
      </c>
      <c r="L5145">
        <f t="shared" si="160"/>
        <v>63155.4</v>
      </c>
      <c r="N5145" s="1">
        <f t="shared" si="161"/>
        <v>727.12533307524961</v>
      </c>
    </row>
    <row r="5146" spans="1:14">
      <c r="A5146">
        <v>7796152.7000000002</v>
      </c>
      <c r="B5146">
        <v>540270.80000000005</v>
      </c>
      <c r="C5146">
        <v>1</v>
      </c>
      <c r="D5146">
        <v>32</v>
      </c>
      <c r="E5146">
        <v>35.9</v>
      </c>
      <c r="G5146">
        <v>17</v>
      </c>
      <c r="H5146">
        <v>32</v>
      </c>
      <c r="I5146">
        <v>35.9</v>
      </c>
      <c r="L5146">
        <f t="shared" si="160"/>
        <v>63155.9</v>
      </c>
      <c r="N5146" s="1">
        <f t="shared" si="161"/>
        <v>728.21310754485637</v>
      </c>
    </row>
    <row r="5147" spans="1:14">
      <c r="A5147">
        <v>7796152.7999999998</v>
      </c>
      <c r="B5147">
        <v>540271.80000000005</v>
      </c>
      <c r="C5147">
        <v>1</v>
      </c>
      <c r="D5147">
        <v>32</v>
      </c>
      <c r="E5147">
        <v>36.4</v>
      </c>
      <c r="G5147">
        <v>17</v>
      </c>
      <c r="H5147">
        <v>32</v>
      </c>
      <c r="I5147">
        <v>36.4</v>
      </c>
      <c r="L5147">
        <f t="shared" si="160"/>
        <v>63156.4</v>
      </c>
      <c r="N5147" s="1">
        <f t="shared" si="161"/>
        <v>729.20441578476095</v>
      </c>
    </row>
    <row r="5148" spans="1:14">
      <c r="A5148">
        <v>7796152.9000000004</v>
      </c>
      <c r="B5148">
        <v>540272.9</v>
      </c>
      <c r="C5148">
        <v>1</v>
      </c>
      <c r="D5148">
        <v>32</v>
      </c>
      <c r="E5148">
        <v>36.9</v>
      </c>
      <c r="G5148">
        <v>17</v>
      </c>
      <c r="H5148">
        <v>32</v>
      </c>
      <c r="I5148">
        <v>36.9</v>
      </c>
      <c r="L5148">
        <f t="shared" si="160"/>
        <v>63156.9</v>
      </c>
      <c r="N5148" s="1">
        <f t="shared" si="161"/>
        <v>730.2922839522372</v>
      </c>
    </row>
    <row r="5149" spans="1:14">
      <c r="A5149">
        <v>7796152.9000000004</v>
      </c>
      <c r="B5149">
        <v>540274</v>
      </c>
      <c r="C5149">
        <v>1</v>
      </c>
      <c r="D5149">
        <v>32</v>
      </c>
      <c r="E5149">
        <v>37.4</v>
      </c>
      <c r="G5149">
        <v>17</v>
      </c>
      <c r="H5149">
        <v>32</v>
      </c>
      <c r="I5149">
        <v>37.4</v>
      </c>
      <c r="L5149">
        <f t="shared" si="160"/>
        <v>63157.4</v>
      </c>
      <c r="N5149" s="1">
        <f t="shared" si="161"/>
        <v>731.35409344594643</v>
      </c>
    </row>
    <row r="5150" spans="1:14">
      <c r="A5150">
        <v>7796153</v>
      </c>
      <c r="B5150">
        <v>540275.1</v>
      </c>
      <c r="C5150">
        <v>1</v>
      </c>
      <c r="D5150">
        <v>32</v>
      </c>
      <c r="E5150">
        <v>37.9</v>
      </c>
      <c r="G5150">
        <v>17</v>
      </c>
      <c r="H5150">
        <v>32</v>
      </c>
      <c r="I5150">
        <v>37.9</v>
      </c>
      <c r="L5150">
        <f t="shared" si="160"/>
        <v>63157.9</v>
      </c>
      <c r="N5150" s="1">
        <f t="shared" si="161"/>
        <v>732.44208644777302</v>
      </c>
    </row>
    <row r="5151" spans="1:14">
      <c r="A5151">
        <v>7796153</v>
      </c>
      <c r="B5151">
        <v>540276.1</v>
      </c>
      <c r="C5151">
        <v>1</v>
      </c>
      <c r="D5151">
        <v>32</v>
      </c>
      <c r="E5151">
        <v>38.4</v>
      </c>
      <c r="G5151">
        <v>17</v>
      </c>
      <c r="H5151">
        <v>32</v>
      </c>
      <c r="I5151">
        <v>38.4</v>
      </c>
      <c r="L5151">
        <f t="shared" si="160"/>
        <v>63158.400000000001</v>
      </c>
      <c r="N5151" s="1">
        <f t="shared" si="161"/>
        <v>733.40753336734076</v>
      </c>
    </row>
    <row r="5152" spans="1:14">
      <c r="A5152">
        <v>7796153.0999999996</v>
      </c>
      <c r="B5152">
        <v>540277.19999999995</v>
      </c>
      <c r="C5152">
        <v>1</v>
      </c>
      <c r="D5152">
        <v>32</v>
      </c>
      <c r="E5152">
        <v>38.9</v>
      </c>
      <c r="G5152">
        <v>17</v>
      </c>
      <c r="H5152">
        <v>32</v>
      </c>
      <c r="I5152">
        <v>38.9</v>
      </c>
      <c r="L5152">
        <f t="shared" si="160"/>
        <v>63158.9</v>
      </c>
      <c r="N5152" s="1">
        <f t="shared" si="161"/>
        <v>734.49564328169549</v>
      </c>
    </row>
    <row r="5153" spans="1:14">
      <c r="A5153">
        <v>7796153.2000000002</v>
      </c>
      <c r="B5153">
        <v>540278.30000000005</v>
      </c>
      <c r="C5153">
        <v>1</v>
      </c>
      <c r="D5153">
        <v>32</v>
      </c>
      <c r="E5153">
        <v>39.4</v>
      </c>
      <c r="G5153">
        <v>17</v>
      </c>
      <c r="H5153">
        <v>32</v>
      </c>
      <c r="I5153">
        <v>39.4</v>
      </c>
      <c r="L5153">
        <f t="shared" si="160"/>
        <v>63159.4</v>
      </c>
      <c r="N5153" s="1">
        <f t="shared" si="161"/>
        <v>735.58380215998329</v>
      </c>
    </row>
    <row r="5154" spans="1:14">
      <c r="A5154">
        <v>7796153.2000000002</v>
      </c>
      <c r="B5154">
        <v>540279.4</v>
      </c>
      <c r="C5154">
        <v>1</v>
      </c>
      <c r="D5154">
        <v>32</v>
      </c>
      <c r="E5154">
        <v>39.9</v>
      </c>
      <c r="G5154">
        <v>17</v>
      </c>
      <c r="H5154">
        <v>32</v>
      </c>
      <c r="I5154">
        <v>39.9</v>
      </c>
      <c r="L5154">
        <f t="shared" si="160"/>
        <v>63159.9</v>
      </c>
      <c r="N5154" s="1">
        <f t="shared" si="161"/>
        <v>736.64604797698087</v>
      </c>
    </row>
    <row r="5155" spans="1:14">
      <c r="A5155">
        <v>7796153.2999999998</v>
      </c>
      <c r="B5155">
        <v>540280.4</v>
      </c>
      <c r="C5155">
        <v>1</v>
      </c>
      <c r="D5155">
        <v>32</v>
      </c>
      <c r="E5155">
        <v>40.4</v>
      </c>
      <c r="G5155">
        <v>17</v>
      </c>
      <c r="H5155">
        <v>32</v>
      </c>
      <c r="I5155">
        <v>40.4</v>
      </c>
      <c r="L5155">
        <f t="shared" si="160"/>
        <v>63160.4</v>
      </c>
      <c r="N5155" s="1">
        <f t="shared" si="161"/>
        <v>737.63774984741792</v>
      </c>
    </row>
    <row r="5156" spans="1:14">
      <c r="A5156">
        <v>7796153.4000000004</v>
      </c>
      <c r="B5156">
        <v>540281.5</v>
      </c>
      <c r="C5156">
        <v>1</v>
      </c>
      <c r="D5156">
        <v>32</v>
      </c>
      <c r="E5156">
        <v>40.9</v>
      </c>
      <c r="G5156">
        <v>17</v>
      </c>
      <c r="H5156">
        <v>32</v>
      </c>
      <c r="I5156">
        <v>40.9</v>
      </c>
      <c r="L5156">
        <f t="shared" si="160"/>
        <v>63160.9</v>
      </c>
      <c r="N5156" s="1">
        <f t="shared" si="161"/>
        <v>738.72607237063357</v>
      </c>
    </row>
    <row r="5157" spans="1:14">
      <c r="A5157">
        <v>7796153.5</v>
      </c>
      <c r="B5157">
        <v>540282.6</v>
      </c>
      <c r="C5157">
        <v>1</v>
      </c>
      <c r="D5157">
        <v>32</v>
      </c>
      <c r="E5157">
        <v>41.4</v>
      </c>
      <c r="G5157">
        <v>17</v>
      </c>
      <c r="H5157">
        <v>32</v>
      </c>
      <c r="I5157">
        <v>41.4</v>
      </c>
      <c r="L5157">
        <f t="shared" si="160"/>
        <v>63161.4</v>
      </c>
      <c r="N5157" s="1">
        <f t="shared" si="161"/>
        <v>739.81444295172196</v>
      </c>
    </row>
    <row r="5158" spans="1:14">
      <c r="A5158">
        <v>7796153.5999999996</v>
      </c>
      <c r="B5158">
        <v>540283.69999999995</v>
      </c>
      <c r="C5158">
        <v>1</v>
      </c>
      <c r="D5158">
        <v>32</v>
      </c>
      <c r="E5158">
        <v>41.9</v>
      </c>
      <c r="G5158">
        <v>17</v>
      </c>
      <c r="H5158">
        <v>32</v>
      </c>
      <c r="I5158">
        <v>41.9</v>
      </c>
      <c r="L5158">
        <f t="shared" si="160"/>
        <v>63161.9</v>
      </c>
      <c r="N5158" s="1">
        <f t="shared" si="161"/>
        <v>740.90286137913563</v>
      </c>
    </row>
    <row r="5159" spans="1:14">
      <c r="A5159">
        <v>7796153.7000000002</v>
      </c>
      <c r="B5159">
        <v>540284.69999999995</v>
      </c>
      <c r="C5159">
        <v>1</v>
      </c>
      <c r="D5159">
        <v>32</v>
      </c>
      <c r="E5159">
        <v>42.4</v>
      </c>
      <c r="G5159">
        <v>17</v>
      </c>
      <c r="H5159">
        <v>32</v>
      </c>
      <c r="I5159">
        <v>42.4</v>
      </c>
      <c r="L5159">
        <f t="shared" si="160"/>
        <v>63162.400000000001</v>
      </c>
      <c r="N5159" s="1">
        <f t="shared" si="161"/>
        <v>741.8947229897276</v>
      </c>
    </row>
    <row r="5160" spans="1:14">
      <c r="A5160">
        <v>7796153.7000000002</v>
      </c>
      <c r="B5160">
        <v>540285.80000000005</v>
      </c>
      <c r="C5160">
        <v>1</v>
      </c>
      <c r="D5160">
        <v>32</v>
      </c>
      <c r="E5160">
        <v>42.9</v>
      </c>
      <c r="G5160">
        <v>17</v>
      </c>
      <c r="H5160">
        <v>32</v>
      </c>
      <c r="I5160">
        <v>42.9</v>
      </c>
      <c r="L5160">
        <f t="shared" si="160"/>
        <v>63162.9</v>
      </c>
      <c r="N5160" s="1">
        <f t="shared" si="161"/>
        <v>742.95742139111735</v>
      </c>
    </row>
    <row r="5161" spans="1:14">
      <c r="A5161">
        <v>7796153.7999999998</v>
      </c>
      <c r="B5161">
        <v>540286.9</v>
      </c>
      <c r="C5161">
        <v>1</v>
      </c>
      <c r="D5161">
        <v>32</v>
      </c>
      <c r="E5161">
        <v>43.4</v>
      </c>
      <c r="G5161">
        <v>17</v>
      </c>
      <c r="H5161">
        <v>32</v>
      </c>
      <c r="I5161">
        <v>43.4</v>
      </c>
      <c r="L5161">
        <f t="shared" si="160"/>
        <v>63163.4</v>
      </c>
      <c r="N5161" s="1">
        <f t="shared" si="161"/>
        <v>744.04599992202225</v>
      </c>
    </row>
    <row r="5162" spans="1:14">
      <c r="A5162">
        <v>7796153.7999999998</v>
      </c>
      <c r="B5162">
        <v>540288</v>
      </c>
      <c r="C5162">
        <v>1</v>
      </c>
      <c r="D5162">
        <v>32</v>
      </c>
      <c r="E5162">
        <v>43.9</v>
      </c>
      <c r="G5162">
        <v>17</v>
      </c>
      <c r="H5162">
        <v>32</v>
      </c>
      <c r="I5162">
        <v>43.9</v>
      </c>
      <c r="L5162">
        <f t="shared" si="160"/>
        <v>63163.9</v>
      </c>
      <c r="N5162" s="1">
        <f t="shared" si="161"/>
        <v>745.10887795001372</v>
      </c>
    </row>
    <row r="5163" spans="1:14">
      <c r="A5163">
        <v>7796153.9000000004</v>
      </c>
      <c r="B5163">
        <v>540289</v>
      </c>
      <c r="C5163">
        <v>1</v>
      </c>
      <c r="D5163">
        <v>32</v>
      </c>
      <c r="E5163">
        <v>44.4</v>
      </c>
      <c r="G5163">
        <v>17</v>
      </c>
      <c r="H5163">
        <v>32</v>
      </c>
      <c r="I5163">
        <v>44.4</v>
      </c>
      <c r="L5163">
        <f t="shared" si="160"/>
        <v>63164.4</v>
      </c>
      <c r="N5163" s="1">
        <f t="shared" si="161"/>
        <v>746.1009382115418</v>
      </c>
    </row>
    <row r="5164" spans="1:14">
      <c r="A5164">
        <v>7796153.9000000004</v>
      </c>
      <c r="B5164">
        <v>540290.1</v>
      </c>
      <c r="C5164">
        <v>1</v>
      </c>
      <c r="D5164">
        <v>32</v>
      </c>
      <c r="E5164">
        <v>44.9</v>
      </c>
      <c r="G5164">
        <v>17</v>
      </c>
      <c r="H5164">
        <v>32</v>
      </c>
      <c r="I5164">
        <v>44.9</v>
      </c>
      <c r="L5164">
        <f t="shared" si="160"/>
        <v>63164.9</v>
      </c>
      <c r="N5164" s="1">
        <f t="shared" si="161"/>
        <v>747.16398467813565</v>
      </c>
    </row>
    <row r="5165" spans="1:14">
      <c r="A5165">
        <v>7796154</v>
      </c>
      <c r="B5165">
        <v>540291.19999999995</v>
      </c>
      <c r="C5165">
        <v>1</v>
      </c>
      <c r="D5165">
        <v>32</v>
      </c>
      <c r="E5165">
        <v>45.4</v>
      </c>
      <c r="G5165">
        <v>17</v>
      </c>
      <c r="H5165">
        <v>32</v>
      </c>
      <c r="I5165">
        <v>45.4</v>
      </c>
      <c r="L5165">
        <f t="shared" si="160"/>
        <v>63165.4</v>
      </c>
      <c r="N5165" s="1">
        <f t="shared" si="161"/>
        <v>748.25279150827942</v>
      </c>
    </row>
    <row r="5166" spans="1:14">
      <c r="A5166">
        <v>7796154.2000000002</v>
      </c>
      <c r="B5166">
        <v>540292.30000000005</v>
      </c>
      <c r="C5166">
        <v>1</v>
      </c>
      <c r="D5166">
        <v>32</v>
      </c>
      <c r="E5166">
        <v>45.9</v>
      </c>
      <c r="G5166">
        <v>17</v>
      </c>
      <c r="H5166">
        <v>32</v>
      </c>
      <c r="I5166">
        <v>45.9</v>
      </c>
      <c r="L5166">
        <f t="shared" si="160"/>
        <v>63165.9</v>
      </c>
      <c r="N5166" s="1">
        <f t="shared" si="161"/>
        <v>749.36728644913444</v>
      </c>
    </row>
    <row r="5167" spans="1:14">
      <c r="A5167">
        <v>7796154.2999999998</v>
      </c>
      <c r="B5167">
        <v>540293.4</v>
      </c>
      <c r="C5167">
        <v>1</v>
      </c>
      <c r="D5167">
        <v>32</v>
      </c>
      <c r="E5167">
        <v>46.4</v>
      </c>
      <c r="G5167">
        <v>17</v>
      </c>
      <c r="H5167">
        <v>32</v>
      </c>
      <c r="I5167">
        <v>46.4</v>
      </c>
      <c r="L5167">
        <f t="shared" si="160"/>
        <v>63166.400000000001</v>
      </c>
      <c r="N5167" s="1">
        <f t="shared" si="161"/>
        <v>750.45616127790049</v>
      </c>
    </row>
    <row r="5168" spans="1:14">
      <c r="A5168">
        <v>7796154.2999999998</v>
      </c>
      <c r="B5168">
        <v>540294.40000000002</v>
      </c>
      <c r="C5168">
        <v>1</v>
      </c>
      <c r="D5168">
        <v>32</v>
      </c>
      <c r="E5168">
        <v>46.9</v>
      </c>
      <c r="G5168">
        <v>17</v>
      </c>
      <c r="H5168">
        <v>32</v>
      </c>
      <c r="I5168">
        <v>46.9</v>
      </c>
      <c r="L5168">
        <f t="shared" si="160"/>
        <v>63166.9</v>
      </c>
      <c r="N5168" s="1">
        <f t="shared" si="161"/>
        <v>751.42281706104859</v>
      </c>
    </row>
    <row r="5169" spans="1:14">
      <c r="A5169">
        <v>7796154.4000000004</v>
      </c>
      <c r="B5169">
        <v>540295.5</v>
      </c>
      <c r="C5169">
        <v>1</v>
      </c>
      <c r="D5169">
        <v>32</v>
      </c>
      <c r="E5169">
        <v>47.4</v>
      </c>
      <c r="G5169">
        <v>17</v>
      </c>
      <c r="H5169">
        <v>32</v>
      </c>
      <c r="I5169">
        <v>47.4</v>
      </c>
      <c r="L5169">
        <f t="shared" si="160"/>
        <v>63167.4</v>
      </c>
      <c r="N5169" s="1">
        <f t="shared" si="161"/>
        <v>752.51180057201987</v>
      </c>
    </row>
    <row r="5170" spans="1:14">
      <c r="A5170">
        <v>7796154.4000000004</v>
      </c>
      <c r="B5170">
        <v>540296.6</v>
      </c>
      <c r="C5170">
        <v>1</v>
      </c>
      <c r="D5170">
        <v>32</v>
      </c>
      <c r="E5170">
        <v>47.9</v>
      </c>
      <c r="G5170">
        <v>17</v>
      </c>
      <c r="H5170">
        <v>32</v>
      </c>
      <c r="I5170">
        <v>47.9</v>
      </c>
      <c r="L5170">
        <f t="shared" si="160"/>
        <v>63167.9</v>
      </c>
      <c r="N5170" s="1">
        <f t="shared" si="161"/>
        <v>753.57529152707059</v>
      </c>
    </row>
    <row r="5171" spans="1:14">
      <c r="A5171">
        <v>7796154.5</v>
      </c>
      <c r="B5171">
        <v>540297.6</v>
      </c>
      <c r="C5171">
        <v>1</v>
      </c>
      <c r="D5171">
        <v>32</v>
      </c>
      <c r="E5171">
        <v>48.4</v>
      </c>
      <c r="G5171">
        <v>17</v>
      </c>
      <c r="H5171">
        <v>32</v>
      </c>
      <c r="I5171">
        <v>48.4</v>
      </c>
      <c r="L5171">
        <f t="shared" si="160"/>
        <v>63168.4</v>
      </c>
      <c r="N5171" s="1">
        <f t="shared" si="161"/>
        <v>754.56769742678887</v>
      </c>
    </row>
    <row r="5172" spans="1:14">
      <c r="A5172">
        <v>7796154.5</v>
      </c>
      <c r="B5172">
        <v>540298.69999999995</v>
      </c>
      <c r="C5172">
        <v>1</v>
      </c>
      <c r="D5172">
        <v>32</v>
      </c>
      <c r="E5172">
        <v>48.9</v>
      </c>
      <c r="G5172">
        <v>17</v>
      </c>
      <c r="H5172">
        <v>32</v>
      </c>
      <c r="I5172">
        <v>48.9</v>
      </c>
      <c r="L5172">
        <f t="shared" si="160"/>
        <v>63168.9</v>
      </c>
      <c r="N5172" s="1">
        <f t="shared" si="161"/>
        <v>755.63135191701247</v>
      </c>
    </row>
    <row r="5173" spans="1:14">
      <c r="A5173">
        <v>7796154.5999999996</v>
      </c>
      <c r="B5173">
        <v>540299.80000000005</v>
      </c>
      <c r="C5173">
        <v>1</v>
      </c>
      <c r="D5173">
        <v>32</v>
      </c>
      <c r="E5173">
        <v>49.4</v>
      </c>
      <c r="G5173">
        <v>17</v>
      </c>
      <c r="H5173">
        <v>32</v>
      </c>
      <c r="I5173">
        <v>49.4</v>
      </c>
      <c r="L5173">
        <f t="shared" si="160"/>
        <v>63169.4</v>
      </c>
      <c r="N5173" s="1">
        <f t="shared" si="161"/>
        <v>756.7205560838986</v>
      </c>
    </row>
    <row r="5174" spans="1:14">
      <c r="A5174">
        <v>7796154.5999999996</v>
      </c>
      <c r="B5174">
        <v>540300.9</v>
      </c>
      <c r="C5174">
        <v>1</v>
      </c>
      <c r="D5174">
        <v>32</v>
      </c>
      <c r="E5174">
        <v>49.9</v>
      </c>
      <c r="G5174">
        <v>17</v>
      </c>
      <c r="H5174">
        <v>32</v>
      </c>
      <c r="I5174">
        <v>49.9</v>
      </c>
      <c r="L5174">
        <f t="shared" si="160"/>
        <v>63169.9</v>
      </c>
      <c r="N5174" s="1">
        <f t="shared" si="161"/>
        <v>757.78438226179526</v>
      </c>
    </row>
    <row r="5175" spans="1:14">
      <c r="A5175">
        <v>7796154.7000000002</v>
      </c>
      <c r="B5175">
        <v>540302</v>
      </c>
      <c r="C5175">
        <v>1</v>
      </c>
      <c r="D5175">
        <v>32</v>
      </c>
      <c r="E5175">
        <v>50.4</v>
      </c>
      <c r="G5175">
        <v>17</v>
      </c>
      <c r="H5175">
        <v>32</v>
      </c>
      <c r="I5175">
        <v>50.4</v>
      </c>
      <c r="L5175">
        <f t="shared" si="160"/>
        <v>63170.400000000001</v>
      </c>
      <c r="N5175" s="1">
        <f t="shared" si="161"/>
        <v>758.87369831881233</v>
      </c>
    </row>
    <row r="5176" spans="1:14">
      <c r="A5176">
        <v>7796154.7999999998</v>
      </c>
      <c r="B5176">
        <v>540303.1</v>
      </c>
      <c r="C5176">
        <v>1</v>
      </c>
      <c r="D5176">
        <v>32</v>
      </c>
      <c r="E5176">
        <v>50.9</v>
      </c>
      <c r="G5176">
        <v>17</v>
      </c>
      <c r="H5176">
        <v>32</v>
      </c>
      <c r="I5176">
        <v>50.9</v>
      </c>
      <c r="L5176">
        <f t="shared" si="160"/>
        <v>63170.9</v>
      </c>
      <c r="N5176" s="1">
        <f t="shared" si="161"/>
        <v>759.96305831263533</v>
      </c>
    </row>
    <row r="5177" spans="1:14">
      <c r="A5177">
        <v>7796154.9000000004</v>
      </c>
      <c r="B5177">
        <v>540304.19999999995</v>
      </c>
      <c r="C5177">
        <v>1</v>
      </c>
      <c r="D5177">
        <v>32</v>
      </c>
      <c r="E5177">
        <v>51.4</v>
      </c>
      <c r="G5177">
        <v>17</v>
      </c>
      <c r="H5177">
        <v>32</v>
      </c>
      <c r="I5177">
        <v>51.4</v>
      </c>
      <c r="L5177">
        <f t="shared" si="160"/>
        <v>63171.4</v>
      </c>
      <c r="N5177" s="1">
        <f t="shared" si="161"/>
        <v>761.05246205506432</v>
      </c>
    </row>
    <row r="5178" spans="1:14">
      <c r="A5178">
        <v>7796154.9000000004</v>
      </c>
      <c r="B5178">
        <v>540305.30000000005</v>
      </c>
      <c r="C5178">
        <v>1</v>
      </c>
      <c r="D5178">
        <v>32</v>
      </c>
      <c r="E5178">
        <v>51.9</v>
      </c>
      <c r="G5178">
        <v>17</v>
      </c>
      <c r="H5178">
        <v>32</v>
      </c>
      <c r="I5178">
        <v>51.9</v>
      </c>
      <c r="L5178">
        <f t="shared" si="160"/>
        <v>63171.9</v>
      </c>
      <c r="N5178" s="1">
        <f t="shared" si="161"/>
        <v>762.1165921302412</v>
      </c>
    </row>
    <row r="5179" spans="1:14">
      <c r="A5179">
        <v>7796155</v>
      </c>
      <c r="B5179">
        <v>540306.30000000005</v>
      </c>
      <c r="C5179">
        <v>1</v>
      </c>
      <c r="D5179">
        <v>32</v>
      </c>
      <c r="E5179">
        <v>52.4</v>
      </c>
      <c r="G5179">
        <v>17</v>
      </c>
      <c r="H5179">
        <v>32</v>
      </c>
      <c r="I5179">
        <v>52.4</v>
      </c>
      <c r="L5179">
        <f t="shared" si="160"/>
        <v>63172.4</v>
      </c>
      <c r="N5179" s="1">
        <f t="shared" si="161"/>
        <v>763.10935651456191</v>
      </c>
    </row>
    <row r="5180" spans="1:14">
      <c r="A5180">
        <v>7796155</v>
      </c>
      <c r="B5180">
        <v>540307.4</v>
      </c>
      <c r="C5180">
        <v>1</v>
      </c>
      <c r="D5180">
        <v>32</v>
      </c>
      <c r="E5180">
        <v>52.9</v>
      </c>
      <c r="G5180">
        <v>17</v>
      </c>
      <c r="H5180">
        <v>32</v>
      </c>
      <c r="I5180">
        <v>52.9</v>
      </c>
      <c r="L5180">
        <f t="shared" si="160"/>
        <v>63172.9</v>
      </c>
      <c r="N5180" s="1">
        <f t="shared" si="161"/>
        <v>764.1736451880779</v>
      </c>
    </row>
    <row r="5181" spans="1:14">
      <c r="A5181">
        <v>7796155.0999999996</v>
      </c>
      <c r="B5181">
        <v>540308.5</v>
      </c>
      <c r="C5181">
        <v>1</v>
      </c>
      <c r="D5181">
        <v>32</v>
      </c>
      <c r="E5181">
        <v>53.4</v>
      </c>
      <c r="G5181">
        <v>17</v>
      </c>
      <c r="H5181">
        <v>32</v>
      </c>
      <c r="I5181">
        <v>53.4</v>
      </c>
      <c r="L5181">
        <f t="shared" si="160"/>
        <v>63173.4</v>
      </c>
      <c r="N5181" s="1">
        <f t="shared" si="161"/>
        <v>765.26326189087115</v>
      </c>
    </row>
    <row r="5182" spans="1:14">
      <c r="A5182">
        <v>7796155.0999999996</v>
      </c>
      <c r="B5182">
        <v>540309.6</v>
      </c>
      <c r="C5182">
        <v>1</v>
      </c>
      <c r="D5182">
        <v>32</v>
      </c>
      <c r="E5182">
        <v>53.9</v>
      </c>
      <c r="G5182">
        <v>17</v>
      </c>
      <c r="H5182">
        <v>32</v>
      </c>
      <c r="I5182">
        <v>53.9</v>
      </c>
      <c r="L5182">
        <f t="shared" si="160"/>
        <v>63173.9</v>
      </c>
      <c r="N5182" s="1">
        <f t="shared" si="161"/>
        <v>766.32771710269071</v>
      </c>
    </row>
    <row r="5183" spans="1:14">
      <c r="A5183">
        <v>7796155.0999999996</v>
      </c>
      <c r="B5183">
        <v>540310.6</v>
      </c>
      <c r="C5183">
        <v>1</v>
      </c>
      <c r="D5183">
        <v>32</v>
      </c>
      <c r="E5183">
        <v>54.4</v>
      </c>
      <c r="G5183">
        <v>17</v>
      </c>
      <c r="H5183">
        <v>32</v>
      </c>
      <c r="I5183">
        <v>54.4</v>
      </c>
      <c r="L5183">
        <f t="shared" si="160"/>
        <v>63174.400000000001</v>
      </c>
      <c r="N5183" s="1">
        <f t="shared" si="161"/>
        <v>767.29549066824416</v>
      </c>
    </row>
    <row r="5184" spans="1:14">
      <c r="A5184">
        <v>7796155.0999999996</v>
      </c>
      <c r="B5184">
        <v>540311.69999999995</v>
      </c>
      <c r="C5184">
        <v>1</v>
      </c>
      <c r="D5184">
        <v>32</v>
      </c>
      <c r="E5184">
        <v>54.9</v>
      </c>
      <c r="G5184">
        <v>17</v>
      </c>
      <c r="H5184">
        <v>32</v>
      </c>
      <c r="I5184">
        <v>54.9</v>
      </c>
      <c r="L5184">
        <f t="shared" si="160"/>
        <v>63174.9</v>
      </c>
      <c r="N5184" s="1">
        <f t="shared" si="161"/>
        <v>768.36013691483686</v>
      </c>
    </row>
    <row r="5185" spans="1:14">
      <c r="A5185">
        <v>7796155.0999999996</v>
      </c>
      <c r="B5185">
        <v>540312.80000000005</v>
      </c>
      <c r="C5185">
        <v>1</v>
      </c>
      <c r="D5185">
        <v>32</v>
      </c>
      <c r="E5185">
        <v>55.4</v>
      </c>
      <c r="G5185">
        <v>17</v>
      </c>
      <c r="H5185">
        <v>32</v>
      </c>
      <c r="I5185">
        <v>55.4</v>
      </c>
      <c r="L5185">
        <f t="shared" si="160"/>
        <v>63175.4</v>
      </c>
      <c r="N5185" s="1">
        <f t="shared" si="161"/>
        <v>769.42488262333029</v>
      </c>
    </row>
    <row r="5186" spans="1:14">
      <c r="A5186">
        <v>7796155.2000000002</v>
      </c>
      <c r="B5186">
        <v>540313.9</v>
      </c>
      <c r="C5186">
        <v>1</v>
      </c>
      <c r="D5186">
        <v>32</v>
      </c>
      <c r="E5186">
        <v>55.9</v>
      </c>
      <c r="G5186">
        <v>17</v>
      </c>
      <c r="H5186">
        <v>32</v>
      </c>
      <c r="I5186">
        <v>55.9</v>
      </c>
      <c r="L5186">
        <f t="shared" ref="L5186:L5249" si="162">(G5186*3600)+(H5186*60)+I5186</f>
        <v>63175.9</v>
      </c>
      <c r="N5186" s="1">
        <f t="shared" ref="N5186:N5249" si="163">SQRT(($P$2-A5186)^2+($Q$2-B5186)^2)</f>
        <v>770.51479544529627</v>
      </c>
    </row>
    <row r="5187" spans="1:14">
      <c r="A5187">
        <v>7796155.2000000002</v>
      </c>
      <c r="B5187">
        <v>540315</v>
      </c>
      <c r="C5187">
        <v>1</v>
      </c>
      <c r="D5187">
        <v>32</v>
      </c>
      <c r="E5187">
        <v>56.4</v>
      </c>
      <c r="G5187">
        <v>17</v>
      </c>
      <c r="H5187">
        <v>32</v>
      </c>
      <c r="I5187">
        <v>56.4</v>
      </c>
      <c r="L5187">
        <f t="shared" si="162"/>
        <v>63176.4</v>
      </c>
      <c r="N5187" s="1">
        <f t="shared" si="163"/>
        <v>771.57970424323105</v>
      </c>
    </row>
    <row r="5188" spans="1:14">
      <c r="A5188">
        <v>7796155.2999999998</v>
      </c>
      <c r="B5188">
        <v>540316.1</v>
      </c>
      <c r="C5188">
        <v>1</v>
      </c>
      <c r="D5188">
        <v>32</v>
      </c>
      <c r="E5188">
        <v>56.9</v>
      </c>
      <c r="G5188">
        <v>17</v>
      </c>
      <c r="H5188">
        <v>32</v>
      </c>
      <c r="I5188">
        <v>56.9</v>
      </c>
      <c r="L5188">
        <f t="shared" si="162"/>
        <v>63176.9</v>
      </c>
      <c r="N5188" s="1">
        <f t="shared" si="163"/>
        <v>772.66972245578063</v>
      </c>
    </row>
    <row r="5189" spans="1:14">
      <c r="A5189">
        <v>7796155.4000000004</v>
      </c>
      <c r="B5189">
        <v>540317.19999999995</v>
      </c>
      <c r="C5189">
        <v>1</v>
      </c>
      <c r="D5189">
        <v>32</v>
      </c>
      <c r="E5189">
        <v>57.4</v>
      </c>
      <c r="G5189">
        <v>17</v>
      </c>
      <c r="H5189">
        <v>32</v>
      </c>
      <c r="I5189">
        <v>57.4</v>
      </c>
      <c r="L5189">
        <f t="shared" si="162"/>
        <v>63177.4</v>
      </c>
      <c r="N5189" s="1">
        <f t="shared" si="163"/>
        <v>773.75978184451685</v>
      </c>
    </row>
    <row r="5190" spans="1:14">
      <c r="A5190">
        <v>7796155.4000000004</v>
      </c>
      <c r="B5190">
        <v>540318.30000000005</v>
      </c>
      <c r="C5190">
        <v>1</v>
      </c>
      <c r="D5190">
        <v>32</v>
      </c>
      <c r="E5190">
        <v>57.9</v>
      </c>
      <c r="G5190">
        <v>17</v>
      </c>
      <c r="H5190">
        <v>32</v>
      </c>
      <c r="I5190">
        <v>57.9</v>
      </c>
      <c r="L5190">
        <f t="shared" si="162"/>
        <v>63177.9</v>
      </c>
      <c r="N5190" s="1">
        <f t="shared" si="163"/>
        <v>774.82491570690604</v>
      </c>
    </row>
    <row r="5191" spans="1:14">
      <c r="A5191">
        <v>7796155.4000000004</v>
      </c>
      <c r="B5191">
        <v>540319.30000000005</v>
      </c>
      <c r="C5191">
        <v>1</v>
      </c>
      <c r="D5191">
        <v>32</v>
      </c>
      <c r="E5191">
        <v>58.4</v>
      </c>
      <c r="G5191">
        <v>17</v>
      </c>
      <c r="H5191">
        <v>32</v>
      </c>
      <c r="I5191">
        <v>58.4</v>
      </c>
      <c r="L5191">
        <f t="shared" si="162"/>
        <v>63178.400000000001</v>
      </c>
      <c r="N5191" s="1">
        <f t="shared" si="163"/>
        <v>775.79330365775525</v>
      </c>
    </row>
    <row r="5192" spans="1:14">
      <c r="A5192">
        <v>7796155.4000000004</v>
      </c>
      <c r="B5192">
        <v>540320.4</v>
      </c>
      <c r="C5192">
        <v>1</v>
      </c>
      <c r="D5192">
        <v>32</v>
      </c>
      <c r="E5192">
        <v>58.9</v>
      </c>
      <c r="G5192">
        <v>17</v>
      </c>
      <c r="H5192">
        <v>32</v>
      </c>
      <c r="I5192">
        <v>58.9</v>
      </c>
      <c r="L5192">
        <f t="shared" si="162"/>
        <v>63178.9</v>
      </c>
      <c r="N5192" s="1">
        <f t="shared" si="163"/>
        <v>776.85862291679507</v>
      </c>
    </row>
    <row r="5193" spans="1:14">
      <c r="A5193">
        <v>7796155.4000000004</v>
      </c>
      <c r="B5193">
        <v>540321.5</v>
      </c>
      <c r="C5193">
        <v>1</v>
      </c>
      <c r="D5193">
        <v>32</v>
      </c>
      <c r="E5193">
        <v>59.4</v>
      </c>
      <c r="G5193">
        <v>17</v>
      </c>
      <c r="H5193">
        <v>32</v>
      </c>
      <c r="I5193">
        <v>59.4</v>
      </c>
      <c r="L5193">
        <f t="shared" si="162"/>
        <v>63179.4</v>
      </c>
      <c r="N5193" s="1">
        <f t="shared" si="163"/>
        <v>777.92403870824307</v>
      </c>
    </row>
    <row r="5194" spans="1:14">
      <c r="A5194">
        <v>7796155.4000000004</v>
      </c>
      <c r="B5194">
        <v>540322.6</v>
      </c>
      <c r="C5194">
        <v>1</v>
      </c>
      <c r="D5194">
        <v>32</v>
      </c>
      <c r="E5194">
        <v>59.9</v>
      </c>
      <c r="G5194">
        <v>17</v>
      </c>
      <c r="H5194">
        <v>32</v>
      </c>
      <c r="I5194">
        <v>59.9</v>
      </c>
      <c r="L5194">
        <f t="shared" si="162"/>
        <v>63179.9</v>
      </c>
      <c r="N5194" s="1">
        <f t="shared" si="163"/>
        <v>778.98955063602034</v>
      </c>
    </row>
    <row r="5195" spans="1:14">
      <c r="A5195">
        <v>7796155.4000000004</v>
      </c>
      <c r="B5195">
        <v>540323.69999999995</v>
      </c>
      <c r="C5195">
        <v>1</v>
      </c>
      <c r="D5195">
        <v>33</v>
      </c>
      <c r="E5195">
        <v>0.4</v>
      </c>
      <c r="G5195">
        <v>17</v>
      </c>
      <c r="H5195">
        <v>33</v>
      </c>
      <c r="I5195">
        <v>0.4</v>
      </c>
      <c r="L5195">
        <f t="shared" si="162"/>
        <v>63180.4</v>
      </c>
      <c r="N5195" s="1">
        <f t="shared" si="163"/>
        <v>780.05515830617628</v>
      </c>
    </row>
    <row r="5196" spans="1:14">
      <c r="A5196">
        <v>7796155.5</v>
      </c>
      <c r="B5196">
        <v>540324.80000000005</v>
      </c>
      <c r="C5196">
        <v>1</v>
      </c>
      <c r="D5196">
        <v>33</v>
      </c>
      <c r="E5196">
        <v>0.9</v>
      </c>
      <c r="G5196">
        <v>17</v>
      </c>
      <c r="H5196">
        <v>33</v>
      </c>
      <c r="I5196">
        <v>0.9</v>
      </c>
      <c r="L5196">
        <f t="shared" si="162"/>
        <v>63180.9</v>
      </c>
      <c r="N5196" s="1">
        <f t="shared" si="163"/>
        <v>781.14562662801268</v>
      </c>
    </row>
    <row r="5197" spans="1:14">
      <c r="A5197">
        <v>7796155.5</v>
      </c>
      <c r="B5197">
        <v>540325.9</v>
      </c>
      <c r="C5197">
        <v>1</v>
      </c>
      <c r="D5197">
        <v>33</v>
      </c>
      <c r="E5197">
        <v>1.4</v>
      </c>
      <c r="G5197">
        <v>17</v>
      </c>
      <c r="H5197">
        <v>33</v>
      </c>
      <c r="I5197">
        <v>1.4</v>
      </c>
      <c r="L5197">
        <f t="shared" si="162"/>
        <v>63181.4</v>
      </c>
      <c r="N5197" s="1">
        <f t="shared" si="163"/>
        <v>782.21139086568871</v>
      </c>
    </row>
    <row r="5198" spans="1:14">
      <c r="A5198">
        <v>7796155.5999999996</v>
      </c>
      <c r="B5198">
        <v>540327</v>
      </c>
      <c r="C5198">
        <v>1</v>
      </c>
      <c r="D5198">
        <v>33</v>
      </c>
      <c r="E5198">
        <v>1.9</v>
      </c>
      <c r="G5198">
        <v>17</v>
      </c>
      <c r="H5198">
        <v>33</v>
      </c>
      <c r="I5198">
        <v>1.9</v>
      </c>
      <c r="L5198">
        <f t="shared" si="162"/>
        <v>63181.9</v>
      </c>
      <c r="N5198" s="1">
        <f t="shared" si="163"/>
        <v>783.30195965531436</v>
      </c>
    </row>
    <row r="5199" spans="1:14">
      <c r="A5199">
        <v>7796155.5</v>
      </c>
      <c r="B5199">
        <v>540328.1</v>
      </c>
      <c r="C5199">
        <v>1</v>
      </c>
      <c r="D5199">
        <v>33</v>
      </c>
      <c r="E5199">
        <v>2.4</v>
      </c>
      <c r="G5199">
        <v>17</v>
      </c>
      <c r="H5199">
        <v>33</v>
      </c>
      <c r="I5199">
        <v>2.4</v>
      </c>
      <c r="L5199">
        <f t="shared" si="162"/>
        <v>63182.400000000001</v>
      </c>
      <c r="N5199" s="1">
        <f t="shared" si="163"/>
        <v>784.34320294113888</v>
      </c>
    </row>
    <row r="5200" spans="1:14">
      <c r="A5200">
        <v>7796155.5</v>
      </c>
      <c r="B5200">
        <v>540329.1</v>
      </c>
      <c r="C5200">
        <v>1</v>
      </c>
      <c r="D5200">
        <v>33</v>
      </c>
      <c r="E5200">
        <v>2.9</v>
      </c>
      <c r="G5200">
        <v>17</v>
      </c>
      <c r="H5200">
        <v>33</v>
      </c>
      <c r="I5200">
        <v>2.9</v>
      </c>
      <c r="L5200">
        <f t="shared" si="162"/>
        <v>63182.9</v>
      </c>
      <c r="N5200" s="1">
        <f t="shared" si="163"/>
        <v>785.31233276955777</v>
      </c>
    </row>
    <row r="5201" spans="1:14">
      <c r="A5201">
        <v>7796155.5</v>
      </c>
      <c r="B5201">
        <v>540330.19999999995</v>
      </c>
      <c r="C5201">
        <v>1</v>
      </c>
      <c r="D5201">
        <v>33</v>
      </c>
      <c r="E5201">
        <v>3.4</v>
      </c>
      <c r="G5201">
        <v>17</v>
      </c>
      <c r="H5201">
        <v>33</v>
      </c>
      <c r="I5201">
        <v>3.4</v>
      </c>
      <c r="L5201">
        <f t="shared" si="162"/>
        <v>63183.4</v>
      </c>
      <c r="N5201" s="1">
        <f t="shared" si="163"/>
        <v>786.37846486277147</v>
      </c>
    </row>
    <row r="5202" spans="1:14">
      <c r="A5202">
        <v>7796155.5</v>
      </c>
      <c r="B5202">
        <v>540331.30000000005</v>
      </c>
      <c r="C5202">
        <v>1</v>
      </c>
      <c r="D5202">
        <v>33</v>
      </c>
      <c r="E5202">
        <v>3.9</v>
      </c>
      <c r="G5202">
        <v>17</v>
      </c>
      <c r="H5202">
        <v>33</v>
      </c>
      <c r="I5202">
        <v>3.9</v>
      </c>
      <c r="L5202">
        <f t="shared" si="162"/>
        <v>63183.9</v>
      </c>
      <c r="N5202" s="1">
        <f t="shared" si="163"/>
        <v>787.44469012119896</v>
      </c>
    </row>
    <row r="5203" spans="1:14">
      <c r="A5203">
        <v>7796155.5</v>
      </c>
      <c r="B5203">
        <v>540332.4</v>
      </c>
      <c r="C5203">
        <v>1</v>
      </c>
      <c r="D5203">
        <v>33</v>
      </c>
      <c r="E5203">
        <v>4.4000000000000004</v>
      </c>
      <c r="G5203">
        <v>17</v>
      </c>
      <c r="H5203">
        <v>33</v>
      </c>
      <c r="I5203">
        <v>4.4000000000000004</v>
      </c>
      <c r="L5203">
        <f t="shared" si="162"/>
        <v>63184.4</v>
      </c>
      <c r="N5203" s="1">
        <f t="shared" si="163"/>
        <v>788.51100816668099</v>
      </c>
    </row>
    <row r="5204" spans="1:14">
      <c r="A5204">
        <v>7796155.5</v>
      </c>
      <c r="B5204">
        <v>540333.5</v>
      </c>
      <c r="C5204">
        <v>1</v>
      </c>
      <c r="D5204">
        <v>33</v>
      </c>
      <c r="E5204">
        <v>4.9000000000000004</v>
      </c>
      <c r="G5204">
        <v>17</v>
      </c>
      <c r="H5204">
        <v>33</v>
      </c>
      <c r="I5204">
        <v>4.9000000000000004</v>
      </c>
      <c r="L5204">
        <f t="shared" si="162"/>
        <v>63184.9</v>
      </c>
      <c r="N5204" s="1">
        <f t="shared" si="163"/>
        <v>789.57741862340515</v>
      </c>
    </row>
    <row r="5205" spans="1:14">
      <c r="A5205">
        <v>7796155.5</v>
      </c>
      <c r="B5205">
        <v>540334.6</v>
      </c>
      <c r="C5205">
        <v>1</v>
      </c>
      <c r="D5205">
        <v>33</v>
      </c>
      <c r="E5205">
        <v>5.4</v>
      </c>
      <c r="G5205">
        <v>17</v>
      </c>
      <c r="H5205">
        <v>33</v>
      </c>
      <c r="I5205">
        <v>5.4</v>
      </c>
      <c r="L5205">
        <f t="shared" si="162"/>
        <v>63185.4</v>
      </c>
      <c r="N5205" s="1">
        <f t="shared" si="163"/>
        <v>790.64392111744235</v>
      </c>
    </row>
    <row r="5206" spans="1:14">
      <c r="A5206">
        <v>7796155.5</v>
      </c>
      <c r="B5206">
        <v>540335.69999999995</v>
      </c>
      <c r="C5206">
        <v>1</v>
      </c>
      <c r="D5206">
        <v>33</v>
      </c>
      <c r="E5206">
        <v>5.9</v>
      </c>
      <c r="G5206">
        <v>17</v>
      </c>
      <c r="H5206">
        <v>33</v>
      </c>
      <c r="I5206">
        <v>5.9</v>
      </c>
      <c r="L5206">
        <f t="shared" si="162"/>
        <v>63185.9</v>
      </c>
      <c r="N5206" s="1">
        <f t="shared" si="163"/>
        <v>791.71051527684574</v>
      </c>
    </row>
    <row r="5207" spans="1:14">
      <c r="A5207">
        <v>7796155.5999999996</v>
      </c>
      <c r="B5207">
        <v>540336.80000000005</v>
      </c>
      <c r="C5207">
        <v>1</v>
      </c>
      <c r="D5207">
        <v>33</v>
      </c>
      <c r="E5207">
        <v>6.4</v>
      </c>
      <c r="G5207">
        <v>17</v>
      </c>
      <c r="H5207">
        <v>33</v>
      </c>
      <c r="I5207">
        <v>6.4</v>
      </c>
      <c r="L5207">
        <f t="shared" si="162"/>
        <v>63186.400000000001</v>
      </c>
      <c r="N5207" s="1">
        <f t="shared" si="163"/>
        <v>792.80161452908726</v>
      </c>
    </row>
    <row r="5208" spans="1:14">
      <c r="A5208">
        <v>7796155.5999999996</v>
      </c>
      <c r="B5208">
        <v>540337.9</v>
      </c>
      <c r="C5208">
        <v>1</v>
      </c>
      <c r="D5208">
        <v>33</v>
      </c>
      <c r="E5208">
        <v>6.9</v>
      </c>
      <c r="G5208">
        <v>17</v>
      </c>
      <c r="H5208">
        <v>33</v>
      </c>
      <c r="I5208">
        <v>6.9</v>
      </c>
      <c r="L5208">
        <f t="shared" si="162"/>
        <v>63186.9</v>
      </c>
      <c r="N5208" s="1">
        <f t="shared" si="163"/>
        <v>793.86835810472485</v>
      </c>
    </row>
    <row r="5209" spans="1:14">
      <c r="A5209">
        <v>7796155.5999999996</v>
      </c>
      <c r="B5209">
        <v>540339</v>
      </c>
      <c r="C5209">
        <v>1</v>
      </c>
      <c r="D5209">
        <v>33</v>
      </c>
      <c r="E5209">
        <v>7.4</v>
      </c>
      <c r="G5209">
        <v>17</v>
      </c>
      <c r="H5209">
        <v>33</v>
      </c>
      <c r="I5209">
        <v>7.4</v>
      </c>
      <c r="L5209">
        <f t="shared" si="162"/>
        <v>63187.4</v>
      </c>
      <c r="N5209" s="1">
        <f t="shared" si="163"/>
        <v>794.93519232693154</v>
      </c>
    </row>
    <row r="5210" spans="1:14">
      <c r="A5210">
        <v>7796155.5999999996</v>
      </c>
      <c r="B5210">
        <v>540340.1</v>
      </c>
      <c r="C5210">
        <v>1</v>
      </c>
      <c r="D5210">
        <v>33</v>
      </c>
      <c r="E5210">
        <v>7.9</v>
      </c>
      <c r="G5210">
        <v>17</v>
      </c>
      <c r="H5210">
        <v>33</v>
      </c>
      <c r="I5210">
        <v>7.9</v>
      </c>
      <c r="L5210">
        <f t="shared" si="162"/>
        <v>63187.9</v>
      </c>
      <c r="N5210" s="1">
        <f t="shared" si="163"/>
        <v>796.00211683124292</v>
      </c>
    </row>
    <row r="5211" spans="1:14">
      <c r="A5211">
        <v>7796155.5</v>
      </c>
      <c r="B5211">
        <v>540341.19999999995</v>
      </c>
      <c r="C5211">
        <v>1</v>
      </c>
      <c r="D5211">
        <v>33</v>
      </c>
      <c r="E5211">
        <v>8.4</v>
      </c>
      <c r="G5211">
        <v>17</v>
      </c>
      <c r="H5211">
        <v>33</v>
      </c>
      <c r="I5211">
        <v>8.4</v>
      </c>
      <c r="L5211">
        <f t="shared" si="162"/>
        <v>63188.4</v>
      </c>
      <c r="N5211" s="1">
        <f t="shared" si="163"/>
        <v>797.04484817350647</v>
      </c>
    </row>
    <row r="5212" spans="1:14">
      <c r="A5212">
        <v>7796155.5</v>
      </c>
      <c r="B5212">
        <v>540342.30000000005</v>
      </c>
      <c r="C5212">
        <v>1</v>
      </c>
      <c r="D5212">
        <v>33</v>
      </c>
      <c r="E5212">
        <v>8.9</v>
      </c>
      <c r="G5212">
        <v>17</v>
      </c>
      <c r="H5212">
        <v>33</v>
      </c>
      <c r="I5212">
        <v>8.9</v>
      </c>
      <c r="L5212">
        <f t="shared" si="162"/>
        <v>63188.9</v>
      </c>
      <c r="N5212" s="1">
        <f t="shared" si="163"/>
        <v>798.11198462375705</v>
      </c>
    </row>
    <row r="5213" spans="1:14">
      <c r="A5213">
        <v>7796155.5</v>
      </c>
      <c r="B5213">
        <v>540343.4</v>
      </c>
      <c r="C5213">
        <v>1</v>
      </c>
      <c r="D5213">
        <v>33</v>
      </c>
      <c r="E5213">
        <v>9.4</v>
      </c>
      <c r="G5213">
        <v>17</v>
      </c>
      <c r="H5213">
        <v>33</v>
      </c>
      <c r="I5213">
        <v>9.4</v>
      </c>
      <c r="L5213">
        <f t="shared" si="162"/>
        <v>63189.4</v>
      </c>
      <c r="N5213" s="1">
        <f t="shared" si="163"/>
        <v>799.17921019007758</v>
      </c>
    </row>
    <row r="5214" spans="1:14">
      <c r="A5214">
        <v>7796155.5</v>
      </c>
      <c r="B5214">
        <v>540344.5</v>
      </c>
      <c r="C5214">
        <v>1</v>
      </c>
      <c r="D5214">
        <v>33</v>
      </c>
      <c r="E5214">
        <v>9.9</v>
      </c>
      <c r="G5214">
        <v>17</v>
      </c>
      <c r="H5214">
        <v>33</v>
      </c>
      <c r="I5214">
        <v>9.9</v>
      </c>
      <c r="L5214">
        <f t="shared" si="162"/>
        <v>63189.9</v>
      </c>
      <c r="N5214" s="1">
        <f t="shared" si="163"/>
        <v>800.24652451603936</v>
      </c>
    </row>
    <row r="5215" spans="1:14">
      <c r="A5215">
        <v>7796155.5</v>
      </c>
      <c r="B5215">
        <v>540345.59999999998</v>
      </c>
      <c r="C5215">
        <v>1</v>
      </c>
      <c r="D5215">
        <v>33</v>
      </c>
      <c r="E5215">
        <v>10.4</v>
      </c>
      <c r="G5215">
        <v>17</v>
      </c>
      <c r="H5215">
        <v>33</v>
      </c>
      <c r="I5215">
        <v>10.4</v>
      </c>
      <c r="L5215">
        <f t="shared" si="162"/>
        <v>63190.400000000001</v>
      </c>
      <c r="N5215" s="1">
        <f t="shared" si="163"/>
        <v>801.31392724697093</v>
      </c>
    </row>
    <row r="5216" spans="1:14">
      <c r="A5216">
        <v>7796155.5</v>
      </c>
      <c r="B5216">
        <v>540346.69999999995</v>
      </c>
      <c r="C5216">
        <v>1</v>
      </c>
      <c r="D5216">
        <v>33</v>
      </c>
      <c r="E5216">
        <v>10.9</v>
      </c>
      <c r="G5216">
        <v>17</v>
      </c>
      <c r="H5216">
        <v>33</v>
      </c>
      <c r="I5216">
        <v>10.9</v>
      </c>
      <c r="L5216">
        <f t="shared" si="162"/>
        <v>63190.9</v>
      </c>
      <c r="N5216" s="1">
        <f t="shared" si="163"/>
        <v>802.38141803005851</v>
      </c>
    </row>
    <row r="5217" spans="1:14">
      <c r="A5217">
        <v>7796155.5</v>
      </c>
      <c r="B5217">
        <v>540347.80000000005</v>
      </c>
      <c r="C5217">
        <v>1</v>
      </c>
      <c r="D5217">
        <v>33</v>
      </c>
      <c r="E5217">
        <v>11.4</v>
      </c>
      <c r="G5217">
        <v>17</v>
      </c>
      <c r="H5217">
        <v>33</v>
      </c>
      <c r="I5217">
        <v>11.4</v>
      </c>
      <c r="L5217">
        <f t="shared" si="162"/>
        <v>63191.4</v>
      </c>
      <c r="N5217" s="1">
        <f t="shared" si="163"/>
        <v>803.44899651444746</v>
      </c>
    </row>
    <row r="5218" spans="1:14">
      <c r="A5218">
        <v>7796155.5</v>
      </c>
      <c r="B5218">
        <v>540348.9</v>
      </c>
      <c r="C5218">
        <v>1</v>
      </c>
      <c r="D5218">
        <v>33</v>
      </c>
      <c r="E5218">
        <v>11.9</v>
      </c>
      <c r="G5218">
        <v>17</v>
      </c>
      <c r="H5218">
        <v>33</v>
      </c>
      <c r="I5218">
        <v>11.9</v>
      </c>
      <c r="L5218">
        <f t="shared" si="162"/>
        <v>63191.9</v>
      </c>
      <c r="N5218" s="1">
        <f t="shared" si="163"/>
        <v>804.51666235077835</v>
      </c>
    </row>
    <row r="5219" spans="1:14">
      <c r="A5219">
        <v>7796155.5</v>
      </c>
      <c r="B5219">
        <v>540350</v>
      </c>
      <c r="C5219">
        <v>1</v>
      </c>
      <c r="D5219">
        <v>33</v>
      </c>
      <c r="E5219">
        <v>12.4</v>
      </c>
      <c r="G5219">
        <v>17</v>
      </c>
      <c r="H5219">
        <v>33</v>
      </c>
      <c r="I5219">
        <v>12.4</v>
      </c>
      <c r="L5219">
        <f t="shared" si="162"/>
        <v>63192.4</v>
      </c>
      <c r="N5219" s="1">
        <f t="shared" si="163"/>
        <v>805.58441519185317</v>
      </c>
    </row>
    <row r="5220" spans="1:14">
      <c r="A5220">
        <v>7796155.5999999996</v>
      </c>
      <c r="B5220">
        <v>540351.1</v>
      </c>
      <c r="C5220">
        <v>1</v>
      </c>
      <c r="D5220">
        <v>33</v>
      </c>
      <c r="E5220">
        <v>12.9</v>
      </c>
      <c r="G5220">
        <v>17</v>
      </c>
      <c r="H5220">
        <v>33</v>
      </c>
      <c r="I5220">
        <v>12.9</v>
      </c>
      <c r="L5220">
        <f t="shared" si="162"/>
        <v>63192.9</v>
      </c>
      <c r="N5220" s="1">
        <f t="shared" si="163"/>
        <v>806.67624856556881</v>
      </c>
    </row>
    <row r="5221" spans="1:14">
      <c r="A5221">
        <v>7796155.5999999996</v>
      </c>
      <c r="B5221">
        <v>540352.19999999995</v>
      </c>
      <c r="C5221">
        <v>1</v>
      </c>
      <c r="D5221">
        <v>33</v>
      </c>
      <c r="E5221">
        <v>13.4</v>
      </c>
      <c r="G5221">
        <v>17</v>
      </c>
      <c r="H5221">
        <v>33</v>
      </c>
      <c r="I5221">
        <v>13.4</v>
      </c>
      <c r="L5221">
        <f t="shared" si="162"/>
        <v>63193.4</v>
      </c>
      <c r="N5221" s="1">
        <f t="shared" si="163"/>
        <v>807.74414265891323</v>
      </c>
    </row>
    <row r="5222" spans="1:14">
      <c r="A5222">
        <v>7796155.5</v>
      </c>
      <c r="B5222">
        <v>540353.30000000005</v>
      </c>
      <c r="C5222">
        <v>1</v>
      </c>
      <c r="D5222">
        <v>33</v>
      </c>
      <c r="E5222">
        <v>13.9</v>
      </c>
      <c r="G5222">
        <v>17</v>
      </c>
      <c r="H5222">
        <v>33</v>
      </c>
      <c r="I5222">
        <v>13.9</v>
      </c>
      <c r="L5222">
        <f t="shared" si="162"/>
        <v>63193.9</v>
      </c>
      <c r="N5222" s="1">
        <f t="shared" si="163"/>
        <v>808.78819229763315</v>
      </c>
    </row>
    <row r="5223" spans="1:14">
      <c r="A5223">
        <v>7796155.5</v>
      </c>
      <c r="B5223">
        <v>540354.4</v>
      </c>
      <c r="C5223">
        <v>1</v>
      </c>
      <c r="D5223">
        <v>33</v>
      </c>
      <c r="E5223">
        <v>14.4</v>
      </c>
      <c r="G5223">
        <v>17</v>
      </c>
      <c r="H5223">
        <v>33</v>
      </c>
      <c r="I5223">
        <v>14.4</v>
      </c>
      <c r="L5223">
        <f t="shared" si="162"/>
        <v>63194.400000000001</v>
      </c>
      <c r="N5223" s="1">
        <f t="shared" si="163"/>
        <v>809.85628972061249</v>
      </c>
    </row>
    <row r="5224" spans="1:14">
      <c r="A5224">
        <v>7796155.4000000004</v>
      </c>
      <c r="B5224">
        <v>540355.6</v>
      </c>
      <c r="C5224">
        <v>1</v>
      </c>
      <c r="D5224">
        <v>33</v>
      </c>
      <c r="E5224">
        <v>14.9</v>
      </c>
      <c r="G5224">
        <v>17</v>
      </c>
      <c r="H5224">
        <v>33</v>
      </c>
      <c r="I5224">
        <v>14.9</v>
      </c>
      <c r="L5224">
        <f t="shared" si="162"/>
        <v>63194.9</v>
      </c>
      <c r="N5224" s="1">
        <f t="shared" si="163"/>
        <v>810.99773119294696</v>
      </c>
    </row>
    <row r="5225" spans="1:14">
      <c r="A5225">
        <v>7796155.4000000004</v>
      </c>
      <c r="B5225">
        <v>540356.69999999995</v>
      </c>
      <c r="C5225">
        <v>1</v>
      </c>
      <c r="D5225">
        <v>33</v>
      </c>
      <c r="E5225">
        <v>15.4</v>
      </c>
      <c r="G5225">
        <v>17</v>
      </c>
      <c r="H5225">
        <v>33</v>
      </c>
      <c r="I5225">
        <v>15.4</v>
      </c>
      <c r="L5225">
        <f t="shared" si="162"/>
        <v>63195.4</v>
      </c>
      <c r="N5225" s="1">
        <f t="shared" si="163"/>
        <v>812.06603795508568</v>
      </c>
    </row>
    <row r="5226" spans="1:14">
      <c r="A5226">
        <v>7796155.4000000004</v>
      </c>
      <c r="B5226">
        <v>540357.80000000005</v>
      </c>
      <c r="C5226">
        <v>1</v>
      </c>
      <c r="D5226">
        <v>33</v>
      </c>
      <c r="E5226">
        <v>15.9</v>
      </c>
      <c r="G5226">
        <v>17</v>
      </c>
      <c r="H5226">
        <v>33</v>
      </c>
      <c r="I5226">
        <v>15.9</v>
      </c>
      <c r="L5226">
        <f t="shared" si="162"/>
        <v>63195.9</v>
      </c>
      <c r="N5226" s="1">
        <f t="shared" si="163"/>
        <v>813.13442923062712</v>
      </c>
    </row>
    <row r="5227" spans="1:14">
      <c r="A5227">
        <v>7796155.4000000004</v>
      </c>
      <c r="B5227">
        <v>540358.9</v>
      </c>
      <c r="C5227">
        <v>1</v>
      </c>
      <c r="D5227">
        <v>33</v>
      </c>
      <c r="E5227">
        <v>16.399999999999999</v>
      </c>
      <c r="G5227">
        <v>17</v>
      </c>
      <c r="H5227">
        <v>33</v>
      </c>
      <c r="I5227">
        <v>16.399999999999999</v>
      </c>
      <c r="L5227">
        <f t="shared" si="162"/>
        <v>63196.4</v>
      </c>
      <c r="N5227" s="1">
        <f t="shared" si="163"/>
        <v>814.20290468665178</v>
      </c>
    </row>
    <row r="5228" spans="1:14">
      <c r="A5228">
        <v>7796155.4000000004</v>
      </c>
      <c r="B5228">
        <v>540360</v>
      </c>
      <c r="C5228">
        <v>1</v>
      </c>
      <c r="D5228">
        <v>33</v>
      </c>
      <c r="E5228">
        <v>16.899999999999999</v>
      </c>
      <c r="G5228">
        <v>17</v>
      </c>
      <c r="H5228">
        <v>33</v>
      </c>
      <c r="I5228">
        <v>16.899999999999999</v>
      </c>
      <c r="L5228">
        <f t="shared" si="162"/>
        <v>63196.9</v>
      </c>
      <c r="N5228" s="1">
        <f t="shared" si="163"/>
        <v>815.27146399229753</v>
      </c>
    </row>
    <row r="5229" spans="1:14">
      <c r="A5229">
        <v>7796155.4000000004</v>
      </c>
      <c r="B5229">
        <v>540361.1</v>
      </c>
      <c r="C5229">
        <v>1</v>
      </c>
      <c r="D5229">
        <v>33</v>
      </c>
      <c r="E5229">
        <v>17.399999999999999</v>
      </c>
      <c r="G5229">
        <v>17</v>
      </c>
      <c r="H5229">
        <v>33</v>
      </c>
      <c r="I5229">
        <v>17.399999999999999</v>
      </c>
      <c r="L5229">
        <f t="shared" si="162"/>
        <v>63197.4</v>
      </c>
      <c r="N5229" s="1">
        <f t="shared" si="163"/>
        <v>816.34010681829614</v>
      </c>
    </row>
    <row r="5230" spans="1:14">
      <c r="A5230">
        <v>7796155.4000000004</v>
      </c>
      <c r="B5230">
        <v>540362.19999999995</v>
      </c>
      <c r="C5230">
        <v>1</v>
      </c>
      <c r="D5230">
        <v>33</v>
      </c>
      <c r="E5230">
        <v>17.899999999999999</v>
      </c>
      <c r="G5230">
        <v>17</v>
      </c>
      <c r="H5230">
        <v>33</v>
      </c>
      <c r="I5230">
        <v>17.899999999999999</v>
      </c>
      <c r="L5230">
        <f t="shared" si="162"/>
        <v>63197.9</v>
      </c>
      <c r="N5230" s="1">
        <f t="shared" si="163"/>
        <v>817.40883283707558</v>
      </c>
    </row>
    <row r="5231" spans="1:14">
      <c r="A5231">
        <v>7796155.5</v>
      </c>
      <c r="B5231">
        <v>540363.30000000005</v>
      </c>
      <c r="C5231">
        <v>1</v>
      </c>
      <c r="D5231">
        <v>33</v>
      </c>
      <c r="E5231">
        <v>18.399999999999999</v>
      </c>
      <c r="G5231">
        <v>17</v>
      </c>
      <c r="H5231">
        <v>33</v>
      </c>
      <c r="I5231">
        <v>18.399999999999999</v>
      </c>
      <c r="L5231">
        <f t="shared" si="162"/>
        <v>63198.400000000001</v>
      </c>
      <c r="N5231" s="1">
        <f t="shared" si="163"/>
        <v>818.50127672476731</v>
      </c>
    </row>
    <row r="5232" spans="1:14">
      <c r="A5232">
        <v>7796155.5</v>
      </c>
      <c r="B5232">
        <v>540364.4</v>
      </c>
      <c r="C5232">
        <v>1</v>
      </c>
      <c r="D5232">
        <v>33</v>
      </c>
      <c r="E5232">
        <v>18.899999999999999</v>
      </c>
      <c r="G5232">
        <v>17</v>
      </c>
      <c r="H5232">
        <v>33</v>
      </c>
      <c r="I5232">
        <v>18.899999999999999</v>
      </c>
      <c r="L5232">
        <f t="shared" si="162"/>
        <v>63198.9</v>
      </c>
      <c r="N5232" s="1">
        <f t="shared" si="163"/>
        <v>819.5701373281222</v>
      </c>
    </row>
    <row r="5233" spans="1:14">
      <c r="A5233">
        <v>7796155.4000000004</v>
      </c>
      <c r="B5233">
        <v>540365.5</v>
      </c>
      <c r="C5233">
        <v>1</v>
      </c>
      <c r="D5233">
        <v>33</v>
      </c>
      <c r="E5233">
        <v>19.399999999999999</v>
      </c>
      <c r="G5233">
        <v>17</v>
      </c>
      <c r="H5233">
        <v>33</v>
      </c>
      <c r="I5233">
        <v>19.399999999999999</v>
      </c>
      <c r="L5233">
        <f t="shared" si="162"/>
        <v>63199.4</v>
      </c>
      <c r="N5233" s="1">
        <f t="shared" si="163"/>
        <v>820.61550679970946</v>
      </c>
    </row>
    <row r="5234" spans="1:14">
      <c r="A5234">
        <v>7796155.4000000004</v>
      </c>
      <c r="B5234">
        <v>540365.6</v>
      </c>
      <c r="C5234">
        <v>1</v>
      </c>
      <c r="D5234">
        <v>33</v>
      </c>
      <c r="E5234">
        <v>19.399999999999999</v>
      </c>
      <c r="G5234">
        <v>17</v>
      </c>
      <c r="H5234">
        <v>33</v>
      </c>
      <c r="I5234">
        <v>19.399999999999999</v>
      </c>
      <c r="L5234">
        <f t="shared" si="162"/>
        <v>63199.4</v>
      </c>
      <c r="N5234" s="1">
        <f t="shared" si="163"/>
        <v>820.71269028820734</v>
      </c>
    </row>
    <row r="5235" spans="1:14">
      <c r="A5235">
        <v>7796155.4000000004</v>
      </c>
      <c r="B5235">
        <v>540365.6</v>
      </c>
      <c r="C5235">
        <v>1</v>
      </c>
      <c r="D5235">
        <v>33</v>
      </c>
      <c r="E5235">
        <v>19.399999999999999</v>
      </c>
      <c r="G5235">
        <v>17</v>
      </c>
      <c r="H5235">
        <v>33</v>
      </c>
      <c r="I5235">
        <v>19.399999999999999</v>
      </c>
      <c r="L5235">
        <f t="shared" si="162"/>
        <v>63199.4</v>
      </c>
      <c r="N5235" s="1">
        <f t="shared" si="163"/>
        <v>820.71269028820734</v>
      </c>
    </row>
    <row r="5236" spans="1:14">
      <c r="A5236">
        <v>7796155.4000000004</v>
      </c>
      <c r="B5236">
        <v>540366.6</v>
      </c>
      <c r="C5236">
        <v>1</v>
      </c>
      <c r="D5236">
        <v>33</v>
      </c>
      <c r="E5236">
        <v>19.899999999999999</v>
      </c>
      <c r="G5236">
        <v>17</v>
      </c>
      <c r="H5236">
        <v>33</v>
      </c>
      <c r="I5236">
        <v>19.899999999999999</v>
      </c>
      <c r="L5236">
        <f t="shared" si="162"/>
        <v>63199.9</v>
      </c>
      <c r="N5236" s="1">
        <f t="shared" si="163"/>
        <v>821.68456234744178</v>
      </c>
    </row>
    <row r="5237" spans="1:14">
      <c r="A5237">
        <v>7796155.4000000004</v>
      </c>
      <c r="B5237">
        <v>540367.69999999995</v>
      </c>
      <c r="C5237">
        <v>1</v>
      </c>
      <c r="D5237">
        <v>33</v>
      </c>
      <c r="E5237">
        <v>20.399999999999999</v>
      </c>
      <c r="G5237">
        <v>17</v>
      </c>
      <c r="H5237">
        <v>33</v>
      </c>
      <c r="I5237">
        <v>20.399999999999999</v>
      </c>
      <c r="L5237">
        <f t="shared" si="162"/>
        <v>63200.4</v>
      </c>
      <c r="N5237" s="1">
        <f t="shared" si="163"/>
        <v>822.75369947516469</v>
      </c>
    </row>
    <row r="5238" spans="1:14">
      <c r="A5238">
        <v>7796155.2999999998</v>
      </c>
      <c r="B5238">
        <v>540368.9</v>
      </c>
      <c r="C5238">
        <v>1</v>
      </c>
      <c r="D5238">
        <v>33</v>
      </c>
      <c r="E5238">
        <v>20.9</v>
      </c>
      <c r="G5238">
        <v>17</v>
      </c>
      <c r="H5238">
        <v>33</v>
      </c>
      <c r="I5238">
        <v>20.9</v>
      </c>
      <c r="L5238">
        <f t="shared" si="162"/>
        <v>63200.9</v>
      </c>
      <c r="N5238" s="1">
        <f t="shared" si="163"/>
        <v>823.89665614078399</v>
      </c>
    </row>
    <row r="5239" spans="1:14">
      <c r="A5239">
        <v>7796155.2999999998</v>
      </c>
      <c r="B5239">
        <v>540370</v>
      </c>
      <c r="C5239">
        <v>1</v>
      </c>
      <c r="D5239">
        <v>33</v>
      </c>
      <c r="E5239">
        <v>21.4</v>
      </c>
      <c r="G5239">
        <v>17</v>
      </c>
      <c r="H5239">
        <v>33</v>
      </c>
      <c r="I5239">
        <v>21.4</v>
      </c>
      <c r="L5239">
        <f t="shared" si="162"/>
        <v>63201.4</v>
      </c>
      <c r="N5239" s="1">
        <f t="shared" si="163"/>
        <v>824.96599323846556</v>
      </c>
    </row>
    <row r="5240" spans="1:14">
      <c r="A5240">
        <v>7796155.2999999998</v>
      </c>
      <c r="B5240">
        <v>540371.1</v>
      </c>
      <c r="C5240">
        <v>1</v>
      </c>
      <c r="D5240">
        <v>33</v>
      </c>
      <c r="E5240">
        <v>21.9</v>
      </c>
      <c r="G5240">
        <v>17</v>
      </c>
      <c r="H5240">
        <v>33</v>
      </c>
      <c r="I5240">
        <v>21.9</v>
      </c>
      <c r="L5240">
        <f t="shared" si="162"/>
        <v>63201.9</v>
      </c>
      <c r="N5240" s="1">
        <f t="shared" si="163"/>
        <v>826.03541086317273</v>
      </c>
    </row>
    <row r="5241" spans="1:14">
      <c r="A5241">
        <v>7796155.2999999998</v>
      </c>
      <c r="B5241">
        <v>540372.19999999995</v>
      </c>
      <c r="C5241">
        <v>1</v>
      </c>
      <c r="D5241">
        <v>33</v>
      </c>
      <c r="E5241">
        <v>22.4</v>
      </c>
      <c r="G5241">
        <v>17</v>
      </c>
      <c r="H5241">
        <v>33</v>
      </c>
      <c r="I5241">
        <v>22.4</v>
      </c>
      <c r="L5241">
        <f t="shared" si="162"/>
        <v>63202.400000000001</v>
      </c>
      <c r="N5241" s="1">
        <f t="shared" si="163"/>
        <v>827.10490870254978</v>
      </c>
    </row>
    <row r="5242" spans="1:14">
      <c r="A5242">
        <v>7796155.2999999998</v>
      </c>
      <c r="B5242">
        <v>540373.30000000005</v>
      </c>
      <c r="C5242">
        <v>1</v>
      </c>
      <c r="D5242">
        <v>33</v>
      </c>
      <c r="E5242">
        <v>22.9</v>
      </c>
      <c r="G5242">
        <v>17</v>
      </c>
      <c r="H5242">
        <v>33</v>
      </c>
      <c r="I5242">
        <v>22.9</v>
      </c>
      <c r="L5242">
        <f t="shared" si="162"/>
        <v>63202.9</v>
      </c>
      <c r="N5242" s="1">
        <f t="shared" si="163"/>
        <v>828.1744864459439</v>
      </c>
    </row>
    <row r="5243" spans="1:14">
      <c r="A5243">
        <v>7796155.2999999998</v>
      </c>
      <c r="B5243">
        <v>540374.4</v>
      </c>
      <c r="C5243">
        <v>1</v>
      </c>
      <c r="D5243">
        <v>33</v>
      </c>
      <c r="E5243">
        <v>23.4</v>
      </c>
      <c r="G5243">
        <v>17</v>
      </c>
      <c r="H5243">
        <v>33</v>
      </c>
      <c r="I5243">
        <v>23.4</v>
      </c>
      <c r="L5243">
        <f t="shared" si="162"/>
        <v>63203.4</v>
      </c>
      <c r="N5243" s="1">
        <f t="shared" si="163"/>
        <v>829.24414378394351</v>
      </c>
    </row>
    <row r="5244" spans="1:14">
      <c r="A5244">
        <v>7796155.2999999998</v>
      </c>
      <c r="B5244">
        <v>540375.5</v>
      </c>
      <c r="C5244">
        <v>1</v>
      </c>
      <c r="D5244">
        <v>33</v>
      </c>
      <c r="E5244">
        <v>23.9</v>
      </c>
      <c r="G5244">
        <v>17</v>
      </c>
      <c r="H5244">
        <v>33</v>
      </c>
      <c r="I5244">
        <v>23.9</v>
      </c>
      <c r="L5244">
        <f t="shared" si="162"/>
        <v>63203.9</v>
      </c>
      <c r="N5244" s="1">
        <f t="shared" si="163"/>
        <v>830.31388040904619</v>
      </c>
    </row>
    <row r="5245" spans="1:14">
      <c r="A5245">
        <v>7796155.2999999998</v>
      </c>
      <c r="B5245">
        <v>540376.6</v>
      </c>
      <c r="C5245">
        <v>1</v>
      </c>
      <c r="D5245">
        <v>33</v>
      </c>
      <c r="E5245">
        <v>24.4</v>
      </c>
      <c r="G5245">
        <v>17</v>
      </c>
      <c r="H5245">
        <v>33</v>
      </c>
      <c r="I5245">
        <v>24.4</v>
      </c>
      <c r="L5245">
        <f t="shared" si="162"/>
        <v>63204.4</v>
      </c>
      <c r="N5245" s="1">
        <f t="shared" si="163"/>
        <v>831.38369601519753</v>
      </c>
    </row>
    <row r="5246" spans="1:14">
      <c r="A5246">
        <v>7796155.2999999998</v>
      </c>
      <c r="B5246">
        <v>540377.80000000005</v>
      </c>
      <c r="C5246">
        <v>1</v>
      </c>
      <c r="D5246">
        <v>33</v>
      </c>
      <c r="E5246">
        <v>24.9</v>
      </c>
      <c r="G5246">
        <v>17</v>
      </c>
      <c r="H5246">
        <v>33</v>
      </c>
      <c r="I5246">
        <v>24.9</v>
      </c>
      <c r="L5246">
        <f t="shared" si="162"/>
        <v>63204.9</v>
      </c>
      <c r="N5246" s="1">
        <f t="shared" si="163"/>
        <v>832.55085730542817</v>
      </c>
    </row>
    <row r="5247" spans="1:14">
      <c r="A5247">
        <v>7796155.2999999998</v>
      </c>
      <c r="B5247">
        <v>540378.9</v>
      </c>
      <c r="C5247">
        <v>1</v>
      </c>
      <c r="D5247">
        <v>33</v>
      </c>
      <c r="E5247">
        <v>25.4</v>
      </c>
      <c r="G5247">
        <v>17</v>
      </c>
      <c r="H5247">
        <v>33</v>
      </c>
      <c r="I5247">
        <v>25.4</v>
      </c>
      <c r="L5247">
        <f t="shared" si="162"/>
        <v>63205.4</v>
      </c>
      <c r="N5247" s="1">
        <f t="shared" si="163"/>
        <v>833.62083707160639</v>
      </c>
    </row>
    <row r="5248" spans="1:14">
      <c r="A5248">
        <v>7796155.2000000002</v>
      </c>
      <c r="B5248">
        <v>540380</v>
      </c>
      <c r="C5248">
        <v>1</v>
      </c>
      <c r="D5248">
        <v>33</v>
      </c>
      <c r="E5248">
        <v>25.9</v>
      </c>
      <c r="G5248">
        <v>17</v>
      </c>
      <c r="H5248">
        <v>33</v>
      </c>
      <c r="I5248">
        <v>25.9</v>
      </c>
      <c r="L5248">
        <f t="shared" si="162"/>
        <v>63205.9</v>
      </c>
      <c r="N5248" s="1">
        <f t="shared" si="163"/>
        <v>834.66774227837027</v>
      </c>
    </row>
    <row r="5249" spans="1:14">
      <c r="A5249">
        <v>7796155.2000000002</v>
      </c>
      <c r="B5249">
        <v>540381.1</v>
      </c>
      <c r="C5249">
        <v>1</v>
      </c>
      <c r="D5249">
        <v>33</v>
      </c>
      <c r="E5249">
        <v>26.4</v>
      </c>
      <c r="G5249">
        <v>17</v>
      </c>
      <c r="H5249">
        <v>33</v>
      </c>
      <c r="I5249">
        <v>26.4</v>
      </c>
      <c r="L5249">
        <f t="shared" si="162"/>
        <v>63206.400000000001</v>
      </c>
      <c r="N5249" s="1">
        <f t="shared" si="163"/>
        <v>835.73790748058934</v>
      </c>
    </row>
    <row r="5250" spans="1:14">
      <c r="A5250">
        <v>7796155.2000000002</v>
      </c>
      <c r="B5250">
        <v>540382.30000000005</v>
      </c>
      <c r="C5250">
        <v>1</v>
      </c>
      <c r="D5250">
        <v>33</v>
      </c>
      <c r="E5250">
        <v>26.9</v>
      </c>
      <c r="G5250">
        <v>17</v>
      </c>
      <c r="H5250">
        <v>33</v>
      </c>
      <c r="I5250">
        <v>26.9</v>
      </c>
      <c r="L5250">
        <f t="shared" ref="L5250:L5313" si="164">(G5250*3600)+(H5250*60)+I5250</f>
        <v>63206.9</v>
      </c>
      <c r="N5250" s="1">
        <f t="shared" ref="N5250:N5313" si="165">SQRT(($P$2-A5250)^2+($Q$2-B5250)^2)</f>
        <v>836.90544866200253</v>
      </c>
    </row>
    <row r="5251" spans="1:14">
      <c r="A5251">
        <v>7796155.2000000002</v>
      </c>
      <c r="B5251">
        <v>540383.4</v>
      </c>
      <c r="C5251">
        <v>1</v>
      </c>
      <c r="D5251">
        <v>33</v>
      </c>
      <c r="E5251">
        <v>27.4</v>
      </c>
      <c r="G5251">
        <v>17</v>
      </c>
      <c r="H5251">
        <v>33</v>
      </c>
      <c r="I5251">
        <v>27.4</v>
      </c>
      <c r="L5251">
        <f t="shared" si="164"/>
        <v>63207.4</v>
      </c>
      <c r="N5251" s="1">
        <f t="shared" si="165"/>
        <v>837.97577530624949</v>
      </c>
    </row>
    <row r="5252" spans="1:14">
      <c r="A5252">
        <v>7796155.2000000002</v>
      </c>
      <c r="B5252">
        <v>540384.5</v>
      </c>
      <c r="C5252">
        <v>1</v>
      </c>
      <c r="D5252">
        <v>33</v>
      </c>
      <c r="E5252">
        <v>27.9</v>
      </c>
      <c r="G5252">
        <v>17</v>
      </c>
      <c r="H5252">
        <v>33</v>
      </c>
      <c r="I5252">
        <v>27.9</v>
      </c>
      <c r="L5252">
        <f t="shared" si="164"/>
        <v>63207.9</v>
      </c>
      <c r="N5252" s="1">
        <f t="shared" si="165"/>
        <v>839.04617870536299</v>
      </c>
    </row>
    <row r="5253" spans="1:14">
      <c r="A5253">
        <v>7796155.2000000002</v>
      </c>
      <c r="B5253">
        <v>540385.6</v>
      </c>
      <c r="C5253">
        <v>1</v>
      </c>
      <c r="D5253">
        <v>33</v>
      </c>
      <c r="E5253">
        <v>28.4</v>
      </c>
      <c r="G5253">
        <v>17</v>
      </c>
      <c r="H5253">
        <v>33</v>
      </c>
      <c r="I5253">
        <v>28.4</v>
      </c>
      <c r="L5253">
        <f t="shared" si="164"/>
        <v>63208.4</v>
      </c>
      <c r="N5253" s="1">
        <f t="shared" si="165"/>
        <v>840.11665856596005</v>
      </c>
    </row>
    <row r="5254" spans="1:14">
      <c r="A5254">
        <v>7796155.2000000002</v>
      </c>
      <c r="B5254">
        <v>540386.69999999995</v>
      </c>
      <c r="C5254">
        <v>1</v>
      </c>
      <c r="D5254">
        <v>33</v>
      </c>
      <c r="E5254">
        <v>28.9</v>
      </c>
      <c r="G5254">
        <v>17</v>
      </c>
      <c r="H5254">
        <v>33</v>
      </c>
      <c r="I5254">
        <v>28.9</v>
      </c>
      <c r="L5254">
        <f t="shared" si="164"/>
        <v>63208.9</v>
      </c>
      <c r="N5254" s="1">
        <f t="shared" si="165"/>
        <v>841.18721459613005</v>
      </c>
    </row>
    <row r="5255" spans="1:14">
      <c r="A5255">
        <v>7796155.0999999996</v>
      </c>
      <c r="B5255">
        <v>540387.9</v>
      </c>
      <c r="C5255">
        <v>1</v>
      </c>
      <c r="D5255">
        <v>33</v>
      </c>
      <c r="E5255">
        <v>29.4</v>
      </c>
      <c r="G5255">
        <v>17</v>
      </c>
      <c r="H5255">
        <v>33</v>
      </c>
      <c r="I5255">
        <v>29.4</v>
      </c>
      <c r="L5255">
        <f t="shared" si="164"/>
        <v>63209.4</v>
      </c>
      <c r="N5255" s="1">
        <f t="shared" si="165"/>
        <v>842.33225036199008</v>
      </c>
    </row>
    <row r="5256" spans="1:14">
      <c r="A5256">
        <v>7796155.0999999996</v>
      </c>
      <c r="B5256">
        <v>540389</v>
      </c>
      <c r="C5256">
        <v>1</v>
      </c>
      <c r="D5256">
        <v>33</v>
      </c>
      <c r="E5256">
        <v>29.9</v>
      </c>
      <c r="G5256">
        <v>17</v>
      </c>
      <c r="H5256">
        <v>33</v>
      </c>
      <c r="I5256">
        <v>29.9</v>
      </c>
      <c r="L5256">
        <f t="shared" si="164"/>
        <v>63209.9</v>
      </c>
      <c r="N5256" s="1">
        <f t="shared" si="165"/>
        <v>843.40299382908051</v>
      </c>
    </row>
    <row r="5257" spans="1:14">
      <c r="A5257">
        <v>7796155.0999999996</v>
      </c>
      <c r="B5257">
        <v>540390.1</v>
      </c>
      <c r="C5257">
        <v>1</v>
      </c>
      <c r="D5257">
        <v>33</v>
      </c>
      <c r="E5257">
        <v>30.4</v>
      </c>
      <c r="G5257">
        <v>17</v>
      </c>
      <c r="H5257">
        <v>33</v>
      </c>
      <c r="I5257">
        <v>30.4</v>
      </c>
      <c r="L5257">
        <f t="shared" si="164"/>
        <v>63210.400000000001</v>
      </c>
      <c r="N5257" s="1">
        <f t="shared" si="165"/>
        <v>844.47381250090746</v>
      </c>
    </row>
    <row r="5258" spans="1:14">
      <c r="A5258">
        <v>7796155.0999999996</v>
      </c>
      <c r="B5258">
        <v>540391.19999999995</v>
      </c>
      <c r="C5258">
        <v>1</v>
      </c>
      <c r="D5258">
        <v>33</v>
      </c>
      <c r="E5258">
        <v>30.9</v>
      </c>
      <c r="G5258">
        <v>17</v>
      </c>
      <c r="H5258">
        <v>33</v>
      </c>
      <c r="I5258">
        <v>30.9</v>
      </c>
      <c r="L5258">
        <f t="shared" si="164"/>
        <v>63210.9</v>
      </c>
      <c r="N5258" s="1">
        <f t="shared" si="165"/>
        <v>845.54470609174734</v>
      </c>
    </row>
    <row r="5259" spans="1:14">
      <c r="A5259">
        <v>7796155.0999999996</v>
      </c>
      <c r="B5259">
        <v>540392.4</v>
      </c>
      <c r="C5259">
        <v>1</v>
      </c>
      <c r="D5259">
        <v>33</v>
      </c>
      <c r="E5259">
        <v>31.4</v>
      </c>
      <c r="G5259">
        <v>17</v>
      </c>
      <c r="H5259">
        <v>33</v>
      </c>
      <c r="I5259">
        <v>31.4</v>
      </c>
      <c r="L5259">
        <f t="shared" si="164"/>
        <v>63211.4</v>
      </c>
      <c r="N5259" s="1">
        <f t="shared" si="165"/>
        <v>846.71303875628041</v>
      </c>
    </row>
    <row r="5260" spans="1:14">
      <c r="A5260">
        <v>7796155.0999999996</v>
      </c>
      <c r="B5260">
        <v>540393.5</v>
      </c>
      <c r="C5260">
        <v>1</v>
      </c>
      <c r="D5260">
        <v>33</v>
      </c>
      <c r="E5260">
        <v>31.9</v>
      </c>
      <c r="G5260">
        <v>17</v>
      </c>
      <c r="H5260">
        <v>33</v>
      </c>
      <c r="I5260">
        <v>31.9</v>
      </c>
      <c r="L5260">
        <f t="shared" si="164"/>
        <v>63211.9</v>
      </c>
      <c r="N5260" s="1">
        <f t="shared" si="165"/>
        <v>847.78408807894959</v>
      </c>
    </row>
    <row r="5261" spans="1:14">
      <c r="A5261">
        <v>7796155.0999999996</v>
      </c>
      <c r="B5261">
        <v>540394.6</v>
      </c>
      <c r="C5261">
        <v>1</v>
      </c>
      <c r="D5261">
        <v>33</v>
      </c>
      <c r="E5261">
        <v>32.4</v>
      </c>
      <c r="G5261">
        <v>17</v>
      </c>
      <c r="H5261">
        <v>33</v>
      </c>
      <c r="I5261">
        <v>32.4</v>
      </c>
      <c r="L5261">
        <f t="shared" si="164"/>
        <v>63212.4</v>
      </c>
      <c r="N5261" s="1">
        <f t="shared" si="165"/>
        <v>848.85521144646191</v>
      </c>
    </row>
    <row r="5262" spans="1:14">
      <c r="A5262">
        <v>7796155</v>
      </c>
      <c r="B5262">
        <v>540395.80000000005</v>
      </c>
      <c r="C5262">
        <v>1</v>
      </c>
      <c r="D5262">
        <v>33</v>
      </c>
      <c r="E5262">
        <v>32.9</v>
      </c>
      <c r="G5262">
        <v>17</v>
      </c>
      <c r="H5262">
        <v>33</v>
      </c>
      <c r="I5262">
        <v>32.9</v>
      </c>
      <c r="L5262">
        <f t="shared" si="164"/>
        <v>63212.9</v>
      </c>
      <c r="N5262" s="1">
        <f t="shared" si="165"/>
        <v>850.00108235229743</v>
      </c>
    </row>
    <row r="5263" spans="1:14">
      <c r="A5263">
        <v>7796155</v>
      </c>
      <c r="B5263">
        <v>540396.9</v>
      </c>
      <c r="C5263">
        <v>1</v>
      </c>
      <c r="D5263">
        <v>33</v>
      </c>
      <c r="E5263">
        <v>33.4</v>
      </c>
      <c r="G5263">
        <v>17</v>
      </c>
      <c r="H5263">
        <v>33</v>
      </c>
      <c r="I5263">
        <v>33.4</v>
      </c>
      <c r="L5263">
        <f t="shared" si="164"/>
        <v>63213.4</v>
      </c>
      <c r="N5263" s="1">
        <f t="shared" si="165"/>
        <v>851.07238822560714</v>
      </c>
    </row>
    <row r="5264" spans="1:14">
      <c r="A5264">
        <v>7796155</v>
      </c>
      <c r="B5264">
        <v>540398</v>
      </c>
      <c r="C5264">
        <v>1</v>
      </c>
      <c r="D5264">
        <v>33</v>
      </c>
      <c r="E5264">
        <v>33.9</v>
      </c>
      <c r="G5264">
        <v>17</v>
      </c>
      <c r="H5264">
        <v>33</v>
      </c>
      <c r="I5264">
        <v>33.9</v>
      </c>
      <c r="L5264">
        <f t="shared" si="164"/>
        <v>63213.9</v>
      </c>
      <c r="N5264" s="1">
        <f t="shared" si="165"/>
        <v>852.14376721302142</v>
      </c>
    </row>
    <row r="5265" spans="1:14">
      <c r="A5265">
        <v>7796155</v>
      </c>
      <c r="B5265">
        <v>540399.19999999995</v>
      </c>
      <c r="C5265">
        <v>1</v>
      </c>
      <c r="D5265">
        <v>33</v>
      </c>
      <c r="E5265">
        <v>34.4</v>
      </c>
      <c r="G5265">
        <v>17</v>
      </c>
      <c r="H5265">
        <v>33</v>
      </c>
      <c r="I5265">
        <v>34.4</v>
      </c>
      <c r="L5265">
        <f t="shared" si="164"/>
        <v>63214.400000000001</v>
      </c>
      <c r="N5265" s="1">
        <f t="shared" si="165"/>
        <v>853.31262735290784</v>
      </c>
    </row>
    <row r="5266" spans="1:14">
      <c r="A5266">
        <v>7796155</v>
      </c>
      <c r="B5266">
        <v>540400.30000000005</v>
      </c>
      <c r="C5266">
        <v>1</v>
      </c>
      <c r="D5266">
        <v>33</v>
      </c>
      <c r="E5266">
        <v>34.9</v>
      </c>
      <c r="G5266">
        <v>17</v>
      </c>
      <c r="H5266">
        <v>33</v>
      </c>
      <c r="I5266">
        <v>34.9</v>
      </c>
      <c r="L5266">
        <f t="shared" si="164"/>
        <v>63214.9</v>
      </c>
      <c r="N5266" s="1">
        <f t="shared" si="165"/>
        <v>854.38415832696569</v>
      </c>
    </row>
    <row r="5267" spans="1:14">
      <c r="A5267">
        <v>7796155</v>
      </c>
      <c r="B5267">
        <v>540401.4</v>
      </c>
      <c r="C5267">
        <v>1</v>
      </c>
      <c r="D5267">
        <v>33</v>
      </c>
      <c r="E5267">
        <v>35.4</v>
      </c>
      <c r="G5267">
        <v>17</v>
      </c>
      <c r="H5267">
        <v>33</v>
      </c>
      <c r="I5267">
        <v>35.4</v>
      </c>
      <c r="L5267">
        <f t="shared" si="164"/>
        <v>63215.4</v>
      </c>
      <c r="N5267" s="1">
        <f t="shared" si="165"/>
        <v>855.45576156808886</v>
      </c>
    </row>
    <row r="5268" spans="1:14">
      <c r="A5268">
        <v>7796155</v>
      </c>
      <c r="B5268">
        <v>540402.5</v>
      </c>
      <c r="C5268">
        <v>1</v>
      </c>
      <c r="D5268">
        <v>33</v>
      </c>
      <c r="E5268">
        <v>35.9</v>
      </c>
      <c r="G5268">
        <v>17</v>
      </c>
      <c r="H5268">
        <v>33</v>
      </c>
      <c r="I5268">
        <v>35.9</v>
      </c>
      <c r="L5268">
        <f t="shared" si="164"/>
        <v>63215.9</v>
      </c>
      <c r="N5268" s="1">
        <f t="shared" si="165"/>
        <v>856.52743680514982</v>
      </c>
    </row>
    <row r="5269" spans="1:14">
      <c r="A5269">
        <v>7796155</v>
      </c>
      <c r="B5269">
        <v>540403.69999999995</v>
      </c>
      <c r="C5269">
        <v>1</v>
      </c>
      <c r="D5269">
        <v>33</v>
      </c>
      <c r="E5269">
        <v>36.4</v>
      </c>
      <c r="G5269">
        <v>17</v>
      </c>
      <c r="H5269">
        <v>33</v>
      </c>
      <c r="I5269">
        <v>36.4</v>
      </c>
      <c r="L5269">
        <f t="shared" si="164"/>
        <v>63216.4</v>
      </c>
      <c r="N5269" s="1">
        <f t="shared" si="165"/>
        <v>857.69661885769506</v>
      </c>
    </row>
    <row r="5270" spans="1:14">
      <c r="A5270">
        <v>7796154.9000000004</v>
      </c>
      <c r="B5270">
        <v>540404.80000000005</v>
      </c>
      <c r="C5270">
        <v>1</v>
      </c>
      <c r="D5270">
        <v>33</v>
      </c>
      <c r="E5270">
        <v>36.9</v>
      </c>
      <c r="G5270">
        <v>17</v>
      </c>
      <c r="H5270">
        <v>33</v>
      </c>
      <c r="I5270">
        <v>36.9</v>
      </c>
      <c r="L5270">
        <f t="shared" si="164"/>
        <v>63216.9</v>
      </c>
      <c r="N5270" s="1">
        <f t="shared" si="165"/>
        <v>858.74597524542821</v>
      </c>
    </row>
    <row r="5271" spans="1:14">
      <c r="A5271">
        <v>7796154.9000000004</v>
      </c>
      <c r="B5271">
        <v>540406</v>
      </c>
      <c r="C5271">
        <v>1</v>
      </c>
      <c r="D5271">
        <v>33</v>
      </c>
      <c r="E5271">
        <v>37.4</v>
      </c>
      <c r="G5271">
        <v>17</v>
      </c>
      <c r="H5271">
        <v>33</v>
      </c>
      <c r="I5271">
        <v>37.4</v>
      </c>
      <c r="L5271">
        <f t="shared" si="164"/>
        <v>63217.4</v>
      </c>
      <c r="N5271" s="1">
        <f t="shared" si="165"/>
        <v>859.91535048523451</v>
      </c>
    </row>
    <row r="5272" spans="1:14">
      <c r="A5272">
        <v>7796154.9000000004</v>
      </c>
      <c r="B5272">
        <v>540407.1</v>
      </c>
      <c r="C5272">
        <v>1</v>
      </c>
      <c r="D5272">
        <v>33</v>
      </c>
      <c r="E5272">
        <v>37.9</v>
      </c>
      <c r="G5272">
        <v>17</v>
      </c>
      <c r="H5272">
        <v>33</v>
      </c>
      <c r="I5272">
        <v>37.9</v>
      </c>
      <c r="L5272">
        <f t="shared" si="164"/>
        <v>63217.9</v>
      </c>
      <c r="N5272" s="1">
        <f t="shared" si="165"/>
        <v>860.98735182353562</v>
      </c>
    </row>
    <row r="5273" spans="1:14">
      <c r="A5273">
        <v>7796154.9000000004</v>
      </c>
      <c r="B5273">
        <v>540408.19999999995</v>
      </c>
      <c r="C5273">
        <v>1</v>
      </c>
      <c r="D5273">
        <v>33</v>
      </c>
      <c r="E5273">
        <v>38.4</v>
      </c>
      <c r="G5273">
        <v>17</v>
      </c>
      <c r="H5273">
        <v>33</v>
      </c>
      <c r="I5273">
        <v>38.4</v>
      </c>
      <c r="L5273">
        <f t="shared" si="164"/>
        <v>63218.400000000001</v>
      </c>
      <c r="N5273" s="1">
        <f t="shared" si="165"/>
        <v>862.05942370585194</v>
      </c>
    </row>
    <row r="5274" spans="1:14">
      <c r="A5274">
        <v>7796154.7999999998</v>
      </c>
      <c r="B5274">
        <v>540409.4</v>
      </c>
      <c r="C5274">
        <v>1</v>
      </c>
      <c r="D5274">
        <v>33</v>
      </c>
      <c r="E5274">
        <v>38.9</v>
      </c>
      <c r="G5274">
        <v>17</v>
      </c>
      <c r="H5274">
        <v>33</v>
      </c>
      <c r="I5274">
        <v>38.9</v>
      </c>
      <c r="L5274">
        <f t="shared" si="164"/>
        <v>63218.9</v>
      </c>
      <c r="N5274" s="1">
        <f t="shared" si="165"/>
        <v>863.20669598883865</v>
      </c>
    </row>
    <row r="5275" spans="1:14">
      <c r="A5275">
        <v>7796154.7999999998</v>
      </c>
      <c r="B5275">
        <v>540410.5</v>
      </c>
      <c r="C5275">
        <v>1</v>
      </c>
      <c r="D5275">
        <v>33</v>
      </c>
      <c r="E5275">
        <v>39.4</v>
      </c>
      <c r="G5275">
        <v>17</v>
      </c>
      <c r="H5275">
        <v>33</v>
      </c>
      <c r="I5275">
        <v>39.4</v>
      </c>
      <c r="L5275">
        <f t="shared" si="164"/>
        <v>63219.4</v>
      </c>
      <c r="N5275" s="1">
        <f t="shared" si="165"/>
        <v>864.27894224025158</v>
      </c>
    </row>
    <row r="5276" spans="1:14">
      <c r="A5276">
        <v>7796154.7999999998</v>
      </c>
      <c r="B5276">
        <v>540411.69999999995</v>
      </c>
      <c r="C5276">
        <v>1</v>
      </c>
      <c r="D5276">
        <v>33</v>
      </c>
      <c r="E5276">
        <v>39.9</v>
      </c>
      <c r="G5276">
        <v>17</v>
      </c>
      <c r="H5276">
        <v>33</v>
      </c>
      <c r="I5276">
        <v>39.9</v>
      </c>
      <c r="L5276">
        <f t="shared" si="164"/>
        <v>63219.9</v>
      </c>
      <c r="N5276" s="1">
        <f t="shared" si="165"/>
        <v>865.44874487161258</v>
      </c>
    </row>
    <row r="5277" spans="1:14">
      <c r="A5277">
        <v>7796154.7999999998</v>
      </c>
      <c r="B5277">
        <v>540412.80000000005</v>
      </c>
      <c r="C5277">
        <v>1</v>
      </c>
      <c r="D5277">
        <v>33</v>
      </c>
      <c r="E5277">
        <v>40.4</v>
      </c>
      <c r="G5277">
        <v>17</v>
      </c>
      <c r="H5277">
        <v>33</v>
      </c>
      <c r="I5277">
        <v>40.4</v>
      </c>
      <c r="L5277">
        <f t="shared" si="164"/>
        <v>63220.4</v>
      </c>
      <c r="N5277" s="1">
        <f t="shared" si="165"/>
        <v>866.52113649928174</v>
      </c>
    </row>
    <row r="5278" spans="1:14">
      <c r="A5278">
        <v>7796154.7999999998</v>
      </c>
      <c r="B5278">
        <v>540414</v>
      </c>
      <c r="C5278">
        <v>1</v>
      </c>
      <c r="D5278">
        <v>33</v>
      </c>
      <c r="E5278">
        <v>40.9</v>
      </c>
      <c r="G5278">
        <v>17</v>
      </c>
      <c r="H5278">
        <v>33</v>
      </c>
      <c r="I5278">
        <v>40.9</v>
      </c>
      <c r="L5278">
        <f t="shared" si="164"/>
        <v>63220.9</v>
      </c>
      <c r="N5278" s="1">
        <f t="shared" si="165"/>
        <v>867.6910971076793</v>
      </c>
    </row>
    <row r="5279" spans="1:14">
      <c r="A5279">
        <v>7796154.7000000002</v>
      </c>
      <c r="B5279">
        <v>540415.1</v>
      </c>
      <c r="C5279">
        <v>1</v>
      </c>
      <c r="D5279">
        <v>33</v>
      </c>
      <c r="E5279">
        <v>41.4</v>
      </c>
      <c r="G5279">
        <v>17</v>
      </c>
      <c r="H5279">
        <v>33</v>
      </c>
      <c r="I5279">
        <v>41.4</v>
      </c>
      <c r="L5279">
        <f t="shared" si="164"/>
        <v>63221.4</v>
      </c>
      <c r="N5279" s="1">
        <f t="shared" si="165"/>
        <v>868.74144600107127</v>
      </c>
    </row>
    <row r="5280" spans="1:14">
      <c r="A5280">
        <v>7796154.7000000002</v>
      </c>
      <c r="B5280">
        <v>540416.19999999995</v>
      </c>
      <c r="C5280">
        <v>1</v>
      </c>
      <c r="D5280">
        <v>33</v>
      </c>
      <c r="E5280">
        <v>41.9</v>
      </c>
      <c r="G5280">
        <v>17</v>
      </c>
      <c r="H5280">
        <v>33</v>
      </c>
      <c r="I5280">
        <v>41.9</v>
      </c>
      <c r="L5280">
        <f t="shared" si="164"/>
        <v>63221.9</v>
      </c>
      <c r="N5280" s="1">
        <f t="shared" si="165"/>
        <v>869.8140778350238</v>
      </c>
    </row>
    <row r="5281" spans="1:14">
      <c r="A5281">
        <v>7796154.7000000002</v>
      </c>
      <c r="B5281">
        <v>540417.4</v>
      </c>
      <c r="C5281">
        <v>1</v>
      </c>
      <c r="D5281">
        <v>33</v>
      </c>
      <c r="E5281">
        <v>42.4</v>
      </c>
      <c r="G5281">
        <v>17</v>
      </c>
      <c r="H5281">
        <v>33</v>
      </c>
      <c r="I5281">
        <v>42.4</v>
      </c>
      <c r="L5281">
        <f t="shared" si="164"/>
        <v>63222.400000000001</v>
      </c>
      <c r="N5281" s="1">
        <f t="shared" si="165"/>
        <v>870.98429951412515</v>
      </c>
    </row>
    <row r="5282" spans="1:14">
      <c r="A5282">
        <v>7796154.7000000002</v>
      </c>
      <c r="B5282">
        <v>540418.5</v>
      </c>
      <c r="C5282">
        <v>1</v>
      </c>
      <c r="D5282">
        <v>33</v>
      </c>
      <c r="E5282">
        <v>42.9</v>
      </c>
      <c r="G5282">
        <v>17</v>
      </c>
      <c r="H5282">
        <v>33</v>
      </c>
      <c r="I5282">
        <v>42.9</v>
      </c>
      <c r="L5282">
        <f t="shared" si="164"/>
        <v>63222.9</v>
      </c>
      <c r="N5282" s="1">
        <f t="shared" si="165"/>
        <v>872.05707382032733</v>
      </c>
    </row>
    <row r="5283" spans="1:14">
      <c r="A5283">
        <v>7796154.7000000002</v>
      </c>
      <c r="B5283">
        <v>540419.69999999995</v>
      </c>
      <c r="C5283">
        <v>1</v>
      </c>
      <c r="D5283">
        <v>33</v>
      </c>
      <c r="E5283">
        <v>43.4</v>
      </c>
      <c r="G5283">
        <v>17</v>
      </c>
      <c r="H5283">
        <v>33</v>
      </c>
      <c r="I5283">
        <v>43.4</v>
      </c>
      <c r="L5283">
        <f t="shared" si="164"/>
        <v>63223.4</v>
      </c>
      <c r="N5283" s="1">
        <f t="shared" si="165"/>
        <v>873.22745032436569</v>
      </c>
    </row>
    <row r="5284" spans="1:14">
      <c r="A5284">
        <v>7796154.5999999996</v>
      </c>
      <c r="B5284">
        <v>540420.80000000005</v>
      </c>
      <c r="C5284">
        <v>1</v>
      </c>
      <c r="D5284">
        <v>33</v>
      </c>
      <c r="E5284">
        <v>43.9</v>
      </c>
      <c r="G5284">
        <v>17</v>
      </c>
      <c r="H5284">
        <v>33</v>
      </c>
      <c r="I5284">
        <v>43.9</v>
      </c>
      <c r="L5284">
        <f t="shared" si="164"/>
        <v>63223.9</v>
      </c>
      <c r="N5284" s="1">
        <f t="shared" si="165"/>
        <v>874.27833096785366</v>
      </c>
    </row>
    <row r="5285" spans="1:14">
      <c r="A5285">
        <v>7796154.5999999996</v>
      </c>
      <c r="B5285">
        <v>540422</v>
      </c>
      <c r="C5285">
        <v>1</v>
      </c>
      <c r="D5285">
        <v>33</v>
      </c>
      <c r="E5285">
        <v>44.4</v>
      </c>
      <c r="G5285">
        <v>17</v>
      </c>
      <c r="H5285">
        <v>33</v>
      </c>
      <c r="I5285">
        <v>44.4</v>
      </c>
      <c r="L5285">
        <f t="shared" si="164"/>
        <v>63224.4</v>
      </c>
      <c r="N5285" s="1">
        <f t="shared" si="165"/>
        <v>875.44889056977877</v>
      </c>
    </row>
    <row r="5286" spans="1:14">
      <c r="A5286">
        <v>7796154.5999999996</v>
      </c>
      <c r="B5286">
        <v>540423.1</v>
      </c>
      <c r="C5286">
        <v>1</v>
      </c>
      <c r="D5286">
        <v>33</v>
      </c>
      <c r="E5286">
        <v>44.9</v>
      </c>
      <c r="G5286">
        <v>17</v>
      </c>
      <c r="H5286">
        <v>33</v>
      </c>
      <c r="I5286">
        <v>44.9</v>
      </c>
      <c r="L5286">
        <f t="shared" si="164"/>
        <v>63224.9</v>
      </c>
      <c r="N5286" s="1">
        <f t="shared" si="165"/>
        <v>876.52197348373227</v>
      </c>
    </row>
    <row r="5287" spans="1:14">
      <c r="A5287">
        <v>7796154.5</v>
      </c>
      <c r="B5287">
        <v>540424.30000000005</v>
      </c>
      <c r="C5287">
        <v>1</v>
      </c>
      <c r="D5287">
        <v>33</v>
      </c>
      <c r="E5287">
        <v>45.4</v>
      </c>
      <c r="G5287">
        <v>17</v>
      </c>
      <c r="H5287">
        <v>33</v>
      </c>
      <c r="I5287">
        <v>45.4</v>
      </c>
      <c r="L5287">
        <f t="shared" si="164"/>
        <v>63225.4</v>
      </c>
      <c r="N5287" s="1">
        <f t="shared" si="165"/>
        <v>877.67074692055212</v>
      </c>
    </row>
    <row r="5288" spans="1:14">
      <c r="A5288">
        <v>7796154.5</v>
      </c>
      <c r="B5288">
        <v>540425.4</v>
      </c>
      <c r="C5288">
        <v>1</v>
      </c>
      <c r="D5288">
        <v>33</v>
      </c>
      <c r="E5288">
        <v>45.9</v>
      </c>
      <c r="G5288">
        <v>17</v>
      </c>
      <c r="H5288">
        <v>33</v>
      </c>
      <c r="I5288">
        <v>45.9</v>
      </c>
      <c r="L5288">
        <f t="shared" si="164"/>
        <v>63225.9</v>
      </c>
      <c r="N5288" s="1">
        <f t="shared" si="165"/>
        <v>878.74399571208448</v>
      </c>
    </row>
    <row r="5289" spans="1:14">
      <c r="A5289">
        <v>7796154.5</v>
      </c>
      <c r="B5289">
        <v>540426.6</v>
      </c>
      <c r="C5289">
        <v>1</v>
      </c>
      <c r="D5289">
        <v>33</v>
      </c>
      <c r="E5289">
        <v>46.4</v>
      </c>
      <c r="G5289">
        <v>17</v>
      </c>
      <c r="H5289">
        <v>33</v>
      </c>
      <c r="I5289">
        <v>46.4</v>
      </c>
      <c r="L5289">
        <f t="shared" si="164"/>
        <v>63226.400000000001</v>
      </c>
      <c r="N5289" s="1">
        <f t="shared" si="165"/>
        <v>879.9148879294861</v>
      </c>
    </row>
    <row r="5290" spans="1:14">
      <c r="A5290">
        <v>7796154.5</v>
      </c>
      <c r="B5290">
        <v>540427.69999999995</v>
      </c>
      <c r="C5290">
        <v>1</v>
      </c>
      <c r="D5290">
        <v>33</v>
      </c>
      <c r="E5290">
        <v>46.9</v>
      </c>
      <c r="G5290">
        <v>17</v>
      </c>
      <c r="H5290">
        <v>33</v>
      </c>
      <c r="I5290">
        <v>46.9</v>
      </c>
      <c r="L5290">
        <f t="shared" si="164"/>
        <v>63226.9</v>
      </c>
      <c r="N5290" s="1">
        <f t="shared" si="165"/>
        <v>880.98827460978157</v>
      </c>
    </row>
    <row r="5291" spans="1:14">
      <c r="A5291">
        <v>7796154.5</v>
      </c>
      <c r="B5291">
        <v>540428.9</v>
      </c>
      <c r="C5291">
        <v>1</v>
      </c>
      <c r="D5291">
        <v>33</v>
      </c>
      <c r="E5291">
        <v>47.4</v>
      </c>
      <c r="G5291">
        <v>17</v>
      </c>
      <c r="H5291">
        <v>33</v>
      </c>
      <c r="I5291">
        <v>47.4</v>
      </c>
      <c r="L5291">
        <f t="shared" si="164"/>
        <v>63227.4</v>
      </c>
      <c r="N5291" s="1">
        <f t="shared" si="165"/>
        <v>882.15931667700488</v>
      </c>
    </row>
    <row r="5292" spans="1:14">
      <c r="A5292">
        <v>7796154.5</v>
      </c>
      <c r="B5292">
        <v>540430</v>
      </c>
      <c r="C5292">
        <v>1</v>
      </c>
      <c r="D5292">
        <v>33</v>
      </c>
      <c r="E5292">
        <v>47.9</v>
      </c>
      <c r="G5292">
        <v>17</v>
      </c>
      <c r="H5292">
        <v>33</v>
      </c>
      <c r="I5292">
        <v>47.9</v>
      </c>
      <c r="L5292">
        <f t="shared" si="164"/>
        <v>63227.9</v>
      </c>
      <c r="N5292" s="1">
        <f t="shared" si="165"/>
        <v>883.23284019560776</v>
      </c>
    </row>
    <row r="5293" spans="1:14">
      <c r="A5293">
        <v>7796154.5</v>
      </c>
      <c r="B5293">
        <v>540431.19999999995</v>
      </c>
      <c r="C5293">
        <v>1</v>
      </c>
      <c r="D5293">
        <v>33</v>
      </c>
      <c r="E5293">
        <v>48.4</v>
      </c>
      <c r="G5293">
        <v>17</v>
      </c>
      <c r="H5293">
        <v>33</v>
      </c>
      <c r="I5293">
        <v>48.4</v>
      </c>
      <c r="L5293">
        <f t="shared" si="164"/>
        <v>63228.4</v>
      </c>
      <c r="N5293" s="1">
        <f t="shared" si="165"/>
        <v>884.40403097222463</v>
      </c>
    </row>
    <row r="5294" spans="1:14">
      <c r="A5294">
        <v>7796154.4000000004</v>
      </c>
      <c r="B5294">
        <v>540432.30000000005</v>
      </c>
      <c r="C5294">
        <v>1</v>
      </c>
      <c r="D5294">
        <v>33</v>
      </c>
      <c r="E5294">
        <v>48.9</v>
      </c>
      <c r="G5294">
        <v>17</v>
      </c>
      <c r="H5294">
        <v>33</v>
      </c>
      <c r="I5294">
        <v>48.9</v>
      </c>
      <c r="L5294">
        <f t="shared" si="164"/>
        <v>63228.9</v>
      </c>
      <c r="N5294" s="1">
        <f t="shared" si="165"/>
        <v>885.45595599116268</v>
      </c>
    </row>
    <row r="5295" spans="1:14">
      <c r="A5295">
        <v>7796154.4000000004</v>
      </c>
      <c r="B5295">
        <v>540433.5</v>
      </c>
      <c r="C5295">
        <v>1</v>
      </c>
      <c r="D5295">
        <v>33</v>
      </c>
      <c r="E5295">
        <v>49.4</v>
      </c>
      <c r="G5295">
        <v>17</v>
      </c>
      <c r="H5295">
        <v>33</v>
      </c>
      <c r="I5295">
        <v>49.4</v>
      </c>
      <c r="L5295">
        <f t="shared" si="164"/>
        <v>63229.4</v>
      </c>
      <c r="N5295" s="1">
        <f t="shared" si="165"/>
        <v>886.62732306203111</v>
      </c>
    </row>
    <row r="5296" spans="1:14">
      <c r="A5296">
        <v>7796154.2999999998</v>
      </c>
      <c r="B5296">
        <v>540434.69999999995</v>
      </c>
      <c r="C5296">
        <v>1</v>
      </c>
      <c r="D5296">
        <v>33</v>
      </c>
      <c r="E5296">
        <v>49.9</v>
      </c>
      <c r="G5296">
        <v>17</v>
      </c>
      <c r="H5296">
        <v>33</v>
      </c>
      <c r="I5296">
        <v>49.9</v>
      </c>
      <c r="L5296">
        <f t="shared" si="164"/>
        <v>63229.9</v>
      </c>
      <c r="N5296" s="1">
        <f t="shared" si="165"/>
        <v>887.77710040293766</v>
      </c>
    </row>
    <row r="5297" spans="1:14">
      <c r="A5297">
        <v>7796154.2999999998</v>
      </c>
      <c r="B5297">
        <v>540435.80000000005</v>
      </c>
      <c r="C5297">
        <v>1</v>
      </c>
      <c r="D5297">
        <v>33</v>
      </c>
      <c r="E5297">
        <v>50.4</v>
      </c>
      <c r="G5297">
        <v>17</v>
      </c>
      <c r="H5297">
        <v>33</v>
      </c>
      <c r="I5297">
        <v>50.4</v>
      </c>
      <c r="L5297">
        <f t="shared" si="164"/>
        <v>63230.400000000001</v>
      </c>
      <c r="N5297" s="1">
        <f t="shared" si="165"/>
        <v>888.85101676265708</v>
      </c>
    </row>
    <row r="5298" spans="1:14">
      <c r="A5298">
        <v>7796154.2000000002</v>
      </c>
      <c r="B5298">
        <v>540437</v>
      </c>
      <c r="C5298">
        <v>1</v>
      </c>
      <c r="D5298">
        <v>33</v>
      </c>
      <c r="E5298">
        <v>50.9</v>
      </c>
      <c r="G5298">
        <v>17</v>
      </c>
      <c r="H5298">
        <v>33</v>
      </c>
      <c r="I5298">
        <v>50.9</v>
      </c>
      <c r="L5298">
        <f t="shared" si="164"/>
        <v>63230.9</v>
      </c>
      <c r="N5298" s="1">
        <f t="shared" si="165"/>
        <v>890.00103370730506</v>
      </c>
    </row>
    <row r="5299" spans="1:14">
      <c r="A5299">
        <v>7796154.2000000002</v>
      </c>
      <c r="B5299">
        <v>540438.1</v>
      </c>
      <c r="C5299">
        <v>1</v>
      </c>
      <c r="D5299">
        <v>33</v>
      </c>
      <c r="E5299">
        <v>51.4</v>
      </c>
      <c r="G5299">
        <v>17</v>
      </c>
      <c r="H5299">
        <v>33</v>
      </c>
      <c r="I5299">
        <v>51.4</v>
      </c>
      <c r="L5299">
        <f t="shared" si="164"/>
        <v>63231.4</v>
      </c>
      <c r="N5299" s="1">
        <f t="shared" si="165"/>
        <v>891.07510906770983</v>
      </c>
    </row>
    <row r="5300" spans="1:14">
      <c r="A5300">
        <v>7796154.2000000002</v>
      </c>
      <c r="B5300">
        <v>540439.30000000005</v>
      </c>
      <c r="C5300">
        <v>1</v>
      </c>
      <c r="D5300">
        <v>33</v>
      </c>
      <c r="E5300">
        <v>51.9</v>
      </c>
      <c r="G5300">
        <v>17</v>
      </c>
      <c r="H5300">
        <v>33</v>
      </c>
      <c r="I5300">
        <v>51.9</v>
      </c>
      <c r="L5300">
        <f t="shared" si="164"/>
        <v>63231.9</v>
      </c>
      <c r="N5300" s="1">
        <f t="shared" si="165"/>
        <v>892.24689968648966</v>
      </c>
    </row>
    <row r="5301" spans="1:14">
      <c r="A5301">
        <v>7796154.2000000002</v>
      </c>
      <c r="B5301">
        <v>540440.5</v>
      </c>
      <c r="C5301">
        <v>1</v>
      </c>
      <c r="D5301">
        <v>33</v>
      </c>
      <c r="E5301">
        <v>52.4</v>
      </c>
      <c r="G5301">
        <v>17</v>
      </c>
      <c r="H5301">
        <v>33</v>
      </c>
      <c r="I5301">
        <v>52.4</v>
      </c>
      <c r="L5301">
        <f t="shared" si="164"/>
        <v>63232.4</v>
      </c>
      <c r="N5301" s="1">
        <f t="shared" si="165"/>
        <v>893.41876519360812</v>
      </c>
    </row>
    <row r="5302" spans="1:14">
      <c r="A5302">
        <v>7796154.2000000002</v>
      </c>
      <c r="B5302">
        <v>540441.59999999998</v>
      </c>
      <c r="C5302">
        <v>1</v>
      </c>
      <c r="D5302">
        <v>33</v>
      </c>
      <c r="E5302">
        <v>52.9</v>
      </c>
      <c r="G5302">
        <v>17</v>
      </c>
      <c r="H5302">
        <v>33</v>
      </c>
      <c r="I5302">
        <v>52.9</v>
      </c>
      <c r="L5302">
        <f t="shared" si="164"/>
        <v>63232.9</v>
      </c>
      <c r="N5302" s="1">
        <f t="shared" si="165"/>
        <v>894.49304077786485</v>
      </c>
    </row>
    <row r="5303" spans="1:14">
      <c r="A5303">
        <v>7796154.0999999996</v>
      </c>
      <c r="B5303">
        <v>540442.80000000005</v>
      </c>
      <c r="C5303">
        <v>1</v>
      </c>
      <c r="D5303">
        <v>33</v>
      </c>
      <c r="E5303">
        <v>53.4</v>
      </c>
      <c r="G5303">
        <v>17</v>
      </c>
      <c r="H5303">
        <v>33</v>
      </c>
      <c r="I5303">
        <v>53.4</v>
      </c>
      <c r="L5303">
        <f t="shared" si="164"/>
        <v>63233.4</v>
      </c>
      <c r="N5303" s="1">
        <f t="shared" si="165"/>
        <v>895.6435954105508</v>
      </c>
    </row>
    <row r="5304" spans="1:14">
      <c r="A5304">
        <v>7796154.0999999996</v>
      </c>
      <c r="B5304">
        <v>540443.9</v>
      </c>
      <c r="C5304">
        <v>1</v>
      </c>
      <c r="D5304">
        <v>33</v>
      </c>
      <c r="E5304">
        <v>53.9</v>
      </c>
      <c r="G5304">
        <v>17</v>
      </c>
      <c r="H5304">
        <v>33</v>
      </c>
      <c r="I5304">
        <v>53.9</v>
      </c>
      <c r="L5304">
        <f t="shared" si="164"/>
        <v>63233.9</v>
      </c>
      <c r="N5304" s="1">
        <f t="shared" si="165"/>
        <v>896.71802702962191</v>
      </c>
    </row>
    <row r="5305" spans="1:14">
      <c r="A5305">
        <v>7796154.0999999996</v>
      </c>
      <c r="B5305">
        <v>540445.1</v>
      </c>
      <c r="C5305">
        <v>1</v>
      </c>
      <c r="D5305">
        <v>33</v>
      </c>
      <c r="E5305">
        <v>54.4</v>
      </c>
      <c r="G5305">
        <v>17</v>
      </c>
      <c r="H5305">
        <v>33</v>
      </c>
      <c r="I5305">
        <v>54.4</v>
      </c>
      <c r="L5305">
        <f t="shared" si="164"/>
        <v>63234.400000000001</v>
      </c>
      <c r="N5305" s="1">
        <f t="shared" si="165"/>
        <v>897.89020486906747</v>
      </c>
    </row>
    <row r="5306" spans="1:14">
      <c r="A5306">
        <v>7796154.0999999996</v>
      </c>
      <c r="B5306">
        <v>540446.30000000005</v>
      </c>
      <c r="C5306">
        <v>1</v>
      </c>
      <c r="D5306">
        <v>33</v>
      </c>
      <c r="E5306">
        <v>54.9</v>
      </c>
      <c r="G5306">
        <v>17</v>
      </c>
      <c r="H5306">
        <v>33</v>
      </c>
      <c r="I5306">
        <v>54.9</v>
      </c>
      <c r="L5306">
        <f t="shared" si="164"/>
        <v>63234.9</v>
      </c>
      <c r="N5306" s="1">
        <f t="shared" si="165"/>
        <v>899.06245611744828</v>
      </c>
    </row>
    <row r="5307" spans="1:14">
      <c r="A5307">
        <v>7796154</v>
      </c>
      <c r="B5307">
        <v>540447.5</v>
      </c>
      <c r="C5307">
        <v>1</v>
      </c>
      <c r="D5307">
        <v>33</v>
      </c>
      <c r="E5307">
        <v>55.4</v>
      </c>
      <c r="G5307">
        <v>17</v>
      </c>
      <c r="H5307">
        <v>33</v>
      </c>
      <c r="I5307">
        <v>55.4</v>
      </c>
      <c r="L5307">
        <f t="shared" si="164"/>
        <v>63235.4</v>
      </c>
      <c r="N5307" s="1">
        <f t="shared" si="165"/>
        <v>900.2134469113422</v>
      </c>
    </row>
    <row r="5308" spans="1:14">
      <c r="A5308">
        <v>7796154</v>
      </c>
      <c r="B5308">
        <v>540448.6</v>
      </c>
      <c r="C5308">
        <v>1</v>
      </c>
      <c r="D5308">
        <v>33</v>
      </c>
      <c r="E5308">
        <v>55.9</v>
      </c>
      <c r="G5308">
        <v>17</v>
      </c>
      <c r="H5308">
        <v>33</v>
      </c>
      <c r="I5308">
        <v>55.9</v>
      </c>
      <c r="L5308">
        <f t="shared" si="164"/>
        <v>63235.9</v>
      </c>
      <c r="N5308" s="1">
        <f t="shared" si="165"/>
        <v>901.28816701427911</v>
      </c>
    </row>
    <row r="5309" spans="1:14">
      <c r="A5309">
        <v>7796154</v>
      </c>
      <c r="B5309">
        <v>540449.80000000005</v>
      </c>
      <c r="C5309">
        <v>1</v>
      </c>
      <c r="D5309">
        <v>33</v>
      </c>
      <c r="E5309">
        <v>56.4</v>
      </c>
      <c r="G5309">
        <v>17</v>
      </c>
      <c r="H5309">
        <v>33</v>
      </c>
      <c r="I5309">
        <v>56.4</v>
      </c>
      <c r="L5309">
        <f t="shared" si="164"/>
        <v>63236.4</v>
      </c>
      <c r="N5309" s="1">
        <f t="shared" si="165"/>
        <v>902.46065842233929</v>
      </c>
    </row>
    <row r="5310" spans="1:14">
      <c r="A5310">
        <v>7796154</v>
      </c>
      <c r="B5310">
        <v>540451</v>
      </c>
      <c r="C5310">
        <v>1</v>
      </c>
      <c r="D5310">
        <v>33</v>
      </c>
      <c r="E5310">
        <v>56.9</v>
      </c>
      <c r="G5310">
        <v>17</v>
      </c>
      <c r="H5310">
        <v>33</v>
      </c>
      <c r="I5310">
        <v>56.9</v>
      </c>
      <c r="L5310">
        <f t="shared" si="164"/>
        <v>63236.9</v>
      </c>
      <c r="N5310" s="1">
        <f t="shared" si="165"/>
        <v>903.63322205416955</v>
      </c>
    </row>
    <row r="5311" spans="1:14">
      <c r="A5311">
        <v>7796153.9000000004</v>
      </c>
      <c r="B5311">
        <v>540452.19999999995</v>
      </c>
      <c r="C5311">
        <v>1</v>
      </c>
      <c r="D5311">
        <v>33</v>
      </c>
      <c r="E5311">
        <v>57.4</v>
      </c>
      <c r="G5311">
        <v>17</v>
      </c>
      <c r="H5311">
        <v>33</v>
      </c>
      <c r="I5311">
        <v>57.4</v>
      </c>
      <c r="L5311">
        <f t="shared" si="164"/>
        <v>63237.4</v>
      </c>
      <c r="N5311" s="1">
        <f t="shared" si="165"/>
        <v>904.78464288473674</v>
      </c>
    </row>
    <row r="5312" spans="1:14">
      <c r="A5312">
        <v>7796153.9000000004</v>
      </c>
      <c r="B5312">
        <v>540453.30000000005</v>
      </c>
      <c r="C5312">
        <v>1</v>
      </c>
      <c r="D5312">
        <v>33</v>
      </c>
      <c r="E5312">
        <v>57.9</v>
      </c>
      <c r="G5312">
        <v>17</v>
      </c>
      <c r="H5312">
        <v>33</v>
      </c>
      <c r="I5312">
        <v>57.9</v>
      </c>
      <c r="L5312">
        <f t="shared" si="164"/>
        <v>63237.9</v>
      </c>
      <c r="N5312" s="1">
        <f t="shared" si="165"/>
        <v>905.85964696537042</v>
      </c>
    </row>
    <row r="5313" spans="1:14">
      <c r="A5313">
        <v>7796153.7999999998</v>
      </c>
      <c r="B5313">
        <v>540454.5</v>
      </c>
      <c r="C5313">
        <v>1</v>
      </c>
      <c r="D5313">
        <v>33</v>
      </c>
      <c r="E5313">
        <v>58.4</v>
      </c>
      <c r="G5313">
        <v>17</v>
      </c>
      <c r="H5313">
        <v>33</v>
      </c>
      <c r="I5313">
        <v>58.4</v>
      </c>
      <c r="L5313">
        <f t="shared" si="164"/>
        <v>63238.400000000001</v>
      </c>
      <c r="N5313" s="1">
        <f t="shared" si="165"/>
        <v>907.01129540922943</v>
      </c>
    </row>
    <row r="5314" spans="1:14">
      <c r="A5314">
        <v>7796153.7999999998</v>
      </c>
      <c r="B5314">
        <v>540455.69999999995</v>
      </c>
      <c r="C5314">
        <v>1</v>
      </c>
      <c r="D5314">
        <v>33</v>
      </c>
      <c r="E5314">
        <v>58.9</v>
      </c>
      <c r="G5314">
        <v>17</v>
      </c>
      <c r="H5314">
        <v>33</v>
      </c>
      <c r="I5314">
        <v>58.9</v>
      </c>
      <c r="L5314">
        <f t="shared" ref="L5314:L5377" si="166">(G5314*3600)+(H5314*60)+I5314</f>
        <v>63238.9</v>
      </c>
      <c r="N5314" s="1">
        <f t="shared" ref="N5314:N5377" si="167">SQRT(($P$2-A5314)^2+($Q$2-B5314)^2)</f>
        <v>908.18419387250174</v>
      </c>
    </row>
    <row r="5315" spans="1:14">
      <c r="A5315">
        <v>7796153.7999999998</v>
      </c>
      <c r="B5315">
        <v>540456.80000000005</v>
      </c>
      <c r="C5315">
        <v>1</v>
      </c>
      <c r="D5315">
        <v>33</v>
      </c>
      <c r="E5315">
        <v>59.4</v>
      </c>
      <c r="G5315">
        <v>17</v>
      </c>
      <c r="H5315">
        <v>33</v>
      </c>
      <c r="I5315">
        <v>59.4</v>
      </c>
      <c r="L5315">
        <f t="shared" si="166"/>
        <v>63239.4</v>
      </c>
      <c r="N5315" s="1">
        <f t="shared" si="167"/>
        <v>909.25941292901189</v>
      </c>
    </row>
    <row r="5316" spans="1:14">
      <c r="A5316">
        <v>7796153.7999999998</v>
      </c>
      <c r="B5316">
        <v>540458</v>
      </c>
      <c r="C5316">
        <v>1</v>
      </c>
      <c r="D5316">
        <v>33</v>
      </c>
      <c r="E5316">
        <v>59.9</v>
      </c>
      <c r="G5316">
        <v>17</v>
      </c>
      <c r="H5316">
        <v>33</v>
      </c>
      <c r="I5316">
        <v>59.9</v>
      </c>
      <c r="L5316">
        <f t="shared" si="166"/>
        <v>63239.9</v>
      </c>
      <c r="N5316" s="1">
        <f t="shared" si="167"/>
        <v>910.43244669768251</v>
      </c>
    </row>
    <row r="5317" spans="1:14">
      <c r="A5317">
        <v>7796153.7999999998</v>
      </c>
      <c r="B5317">
        <v>540459.19999999995</v>
      </c>
      <c r="C5317">
        <v>1</v>
      </c>
      <c r="D5317">
        <v>34</v>
      </c>
      <c r="E5317">
        <v>0.4</v>
      </c>
      <c r="G5317">
        <v>17</v>
      </c>
      <c r="H5317">
        <v>34</v>
      </c>
      <c r="I5317">
        <v>0.4</v>
      </c>
      <c r="L5317">
        <f t="shared" si="166"/>
        <v>63240.4</v>
      </c>
      <c r="N5317" s="1">
        <f t="shared" si="167"/>
        <v>911.60555066313941</v>
      </c>
    </row>
    <row r="5318" spans="1:14">
      <c r="A5318">
        <v>7796153.7999999998</v>
      </c>
      <c r="B5318">
        <v>540460.4</v>
      </c>
      <c r="C5318">
        <v>1</v>
      </c>
      <c r="D5318">
        <v>34</v>
      </c>
      <c r="E5318">
        <v>0.9</v>
      </c>
      <c r="G5318">
        <v>17</v>
      </c>
      <c r="H5318">
        <v>34</v>
      </c>
      <c r="I5318">
        <v>0.9</v>
      </c>
      <c r="L5318">
        <f t="shared" si="166"/>
        <v>63240.9</v>
      </c>
      <c r="N5318" s="1">
        <f t="shared" si="167"/>
        <v>912.77872455484521</v>
      </c>
    </row>
    <row r="5319" spans="1:14">
      <c r="A5319">
        <v>7796153.7000000002</v>
      </c>
      <c r="B5319">
        <v>540461.6</v>
      </c>
      <c r="C5319">
        <v>1</v>
      </c>
      <c r="D5319">
        <v>34</v>
      </c>
      <c r="E5319">
        <v>1.4</v>
      </c>
      <c r="G5319">
        <v>17</v>
      </c>
      <c r="H5319">
        <v>34</v>
      </c>
      <c r="I5319">
        <v>1.4</v>
      </c>
      <c r="L5319">
        <f t="shared" si="166"/>
        <v>63241.4</v>
      </c>
      <c r="N5319" s="1">
        <f t="shared" si="167"/>
        <v>913.93098754776327</v>
      </c>
    </row>
    <row r="5320" spans="1:14">
      <c r="A5320">
        <v>7796153.7000000002</v>
      </c>
      <c r="B5320">
        <v>540462.69999999995</v>
      </c>
      <c r="C5320">
        <v>1</v>
      </c>
      <c r="D5320">
        <v>34</v>
      </c>
      <c r="E5320">
        <v>1.9</v>
      </c>
      <c r="G5320">
        <v>17</v>
      </c>
      <c r="H5320">
        <v>34</v>
      </c>
      <c r="I5320">
        <v>1.9</v>
      </c>
      <c r="L5320">
        <f t="shared" si="166"/>
        <v>63241.9</v>
      </c>
      <c r="N5320" s="1">
        <f t="shared" si="167"/>
        <v>915.00654642466247</v>
      </c>
    </row>
    <row r="5321" spans="1:14">
      <c r="A5321">
        <v>7796153.7000000002</v>
      </c>
      <c r="B5321">
        <v>540463.9</v>
      </c>
      <c r="C5321">
        <v>1</v>
      </c>
      <c r="D5321">
        <v>34</v>
      </c>
      <c r="E5321">
        <v>2.4</v>
      </c>
      <c r="G5321">
        <v>17</v>
      </c>
      <c r="H5321">
        <v>34</v>
      </c>
      <c r="I5321">
        <v>2.4</v>
      </c>
      <c r="L5321">
        <f t="shared" si="166"/>
        <v>63242.400000000001</v>
      </c>
      <c r="N5321" s="1">
        <f t="shared" si="167"/>
        <v>916.17994957328835</v>
      </c>
    </row>
    <row r="5322" spans="1:14">
      <c r="A5322">
        <v>7796153.5999999996</v>
      </c>
      <c r="B5322">
        <v>540465.1</v>
      </c>
      <c r="C5322">
        <v>1</v>
      </c>
      <c r="D5322">
        <v>34</v>
      </c>
      <c r="E5322">
        <v>2.9</v>
      </c>
      <c r="G5322">
        <v>17</v>
      </c>
      <c r="H5322">
        <v>34</v>
      </c>
      <c r="I5322">
        <v>2.9</v>
      </c>
      <c r="L5322">
        <f t="shared" si="166"/>
        <v>63242.9</v>
      </c>
      <c r="N5322" s="1">
        <f t="shared" si="167"/>
        <v>917.33252967493502</v>
      </c>
    </row>
    <row r="5323" spans="1:14">
      <c r="A5323">
        <v>7796153.5999999996</v>
      </c>
      <c r="B5323">
        <v>540465.6</v>
      </c>
      <c r="C5323">
        <v>1</v>
      </c>
      <c r="D5323">
        <v>34</v>
      </c>
      <c r="E5323">
        <v>3.1</v>
      </c>
      <c r="G5323">
        <v>17</v>
      </c>
      <c r="H5323">
        <v>34</v>
      </c>
      <c r="I5323">
        <v>3.1</v>
      </c>
      <c r="L5323">
        <f t="shared" si="166"/>
        <v>63243.1</v>
      </c>
      <c r="N5323" s="1">
        <f t="shared" si="167"/>
        <v>917.82150770169653</v>
      </c>
    </row>
    <row r="5324" spans="1:14">
      <c r="A5324">
        <v>7796153.5999999996</v>
      </c>
      <c r="B5324">
        <v>540465.6</v>
      </c>
      <c r="C5324">
        <v>1</v>
      </c>
      <c r="D5324">
        <v>34</v>
      </c>
      <c r="E5324">
        <v>3.1</v>
      </c>
      <c r="G5324">
        <v>17</v>
      </c>
      <c r="H5324">
        <v>34</v>
      </c>
      <c r="I5324">
        <v>3.1</v>
      </c>
      <c r="L5324">
        <f t="shared" si="166"/>
        <v>63243.1</v>
      </c>
      <c r="N5324" s="1">
        <f t="shared" si="167"/>
        <v>917.82150770169653</v>
      </c>
    </row>
    <row r="5325" spans="1:14">
      <c r="A5325">
        <v>7796153.5999999996</v>
      </c>
      <c r="B5325">
        <v>540466.30000000005</v>
      </c>
      <c r="C5325">
        <v>1</v>
      </c>
      <c r="D5325">
        <v>34</v>
      </c>
      <c r="E5325">
        <v>3.4</v>
      </c>
      <c r="G5325">
        <v>17</v>
      </c>
      <c r="H5325">
        <v>34</v>
      </c>
      <c r="I5325">
        <v>3.4</v>
      </c>
      <c r="L5325">
        <f t="shared" si="166"/>
        <v>63243.4</v>
      </c>
      <c r="N5325" s="1">
        <f t="shared" si="167"/>
        <v>918.50609687684755</v>
      </c>
    </row>
    <row r="5326" spans="1:14">
      <c r="A5326">
        <v>7796153.5999999996</v>
      </c>
      <c r="B5326">
        <v>540467.5</v>
      </c>
      <c r="C5326">
        <v>1</v>
      </c>
      <c r="D5326">
        <v>34</v>
      </c>
      <c r="E5326">
        <v>3.9</v>
      </c>
      <c r="G5326">
        <v>17</v>
      </c>
      <c r="H5326">
        <v>34</v>
      </c>
      <c r="I5326">
        <v>3.9</v>
      </c>
      <c r="L5326">
        <f t="shared" si="166"/>
        <v>63243.9</v>
      </c>
      <c r="N5326" s="1">
        <f t="shared" si="167"/>
        <v>919.6797322980741</v>
      </c>
    </row>
    <row r="5327" spans="1:14">
      <c r="A5327">
        <v>7796153.5999999996</v>
      </c>
      <c r="B5327">
        <v>540468.69999999995</v>
      </c>
      <c r="C5327">
        <v>1</v>
      </c>
      <c r="D5327">
        <v>34</v>
      </c>
      <c r="E5327">
        <v>4.4000000000000004</v>
      </c>
      <c r="G5327">
        <v>17</v>
      </c>
      <c r="H5327">
        <v>34</v>
      </c>
      <c r="I5327">
        <v>4.4000000000000004</v>
      </c>
      <c r="L5327">
        <f t="shared" si="166"/>
        <v>63244.4</v>
      </c>
      <c r="N5327" s="1">
        <f t="shared" si="167"/>
        <v>920.85343567788971</v>
      </c>
    </row>
    <row r="5328" spans="1:14">
      <c r="A5328">
        <v>7796153.5</v>
      </c>
      <c r="B5328">
        <v>540469.9</v>
      </c>
      <c r="C5328">
        <v>1</v>
      </c>
      <c r="D5328">
        <v>34</v>
      </c>
      <c r="E5328">
        <v>4.9000000000000004</v>
      </c>
      <c r="G5328">
        <v>17</v>
      </c>
      <c r="H5328">
        <v>34</v>
      </c>
      <c r="I5328">
        <v>4.9000000000000004</v>
      </c>
      <c r="L5328">
        <f t="shared" si="166"/>
        <v>63244.9</v>
      </c>
      <c r="N5328" s="1">
        <f t="shared" si="167"/>
        <v>922.00643164787198</v>
      </c>
    </row>
    <row r="5329" spans="1:14">
      <c r="A5329">
        <v>7796153.5</v>
      </c>
      <c r="B5329">
        <v>540471</v>
      </c>
      <c r="C5329">
        <v>1</v>
      </c>
      <c r="D5329">
        <v>34</v>
      </c>
      <c r="E5329">
        <v>5.4</v>
      </c>
      <c r="G5329">
        <v>17</v>
      </c>
      <c r="H5329">
        <v>34</v>
      </c>
      <c r="I5329">
        <v>5.4</v>
      </c>
      <c r="L5329">
        <f t="shared" si="166"/>
        <v>63245.4</v>
      </c>
      <c r="N5329" s="1">
        <f t="shared" si="167"/>
        <v>923.08247193845034</v>
      </c>
    </row>
    <row r="5330" spans="1:14">
      <c r="A5330">
        <v>7796153.4000000004</v>
      </c>
      <c r="B5330">
        <v>540472.19999999995</v>
      </c>
      <c r="C5330">
        <v>1</v>
      </c>
      <c r="D5330">
        <v>34</v>
      </c>
      <c r="E5330">
        <v>5.9</v>
      </c>
      <c r="G5330">
        <v>17</v>
      </c>
      <c r="H5330">
        <v>34</v>
      </c>
      <c r="I5330">
        <v>5.9</v>
      </c>
      <c r="L5330">
        <f t="shared" si="166"/>
        <v>63245.9</v>
      </c>
      <c r="N5330" s="1">
        <f t="shared" si="167"/>
        <v>924.23568422781557</v>
      </c>
    </row>
    <row r="5331" spans="1:14">
      <c r="A5331">
        <v>7796153.4000000004</v>
      </c>
      <c r="B5331">
        <v>540473.4</v>
      </c>
      <c r="C5331">
        <v>1</v>
      </c>
      <c r="D5331">
        <v>34</v>
      </c>
      <c r="E5331">
        <v>6.4</v>
      </c>
      <c r="G5331">
        <v>17</v>
      </c>
      <c r="H5331">
        <v>34</v>
      </c>
      <c r="I5331">
        <v>6.4</v>
      </c>
      <c r="L5331">
        <f t="shared" si="166"/>
        <v>63246.400000000001</v>
      </c>
      <c r="N5331" s="1">
        <f t="shared" si="167"/>
        <v>925.40970386104379</v>
      </c>
    </row>
    <row r="5332" spans="1:14">
      <c r="A5332">
        <v>7796153.4000000004</v>
      </c>
      <c r="B5332">
        <v>540474.6</v>
      </c>
      <c r="C5332">
        <v>1</v>
      </c>
      <c r="D5332">
        <v>34</v>
      </c>
      <c r="E5332">
        <v>6.9</v>
      </c>
      <c r="G5332">
        <v>17</v>
      </c>
      <c r="H5332">
        <v>34</v>
      </c>
      <c r="I5332">
        <v>6.9</v>
      </c>
      <c r="L5332">
        <f t="shared" si="166"/>
        <v>63246.9</v>
      </c>
      <c r="N5332" s="1">
        <f t="shared" si="167"/>
        <v>926.58379005899963</v>
      </c>
    </row>
    <row r="5333" spans="1:14">
      <c r="A5333">
        <v>7796153.4000000004</v>
      </c>
      <c r="B5333">
        <v>540475.80000000005</v>
      </c>
      <c r="C5333">
        <v>1</v>
      </c>
      <c r="D5333">
        <v>34</v>
      </c>
      <c r="E5333">
        <v>7.4</v>
      </c>
      <c r="G5333">
        <v>17</v>
      </c>
      <c r="H5333">
        <v>34</v>
      </c>
      <c r="I5333">
        <v>7.4</v>
      </c>
      <c r="L5333">
        <f t="shared" si="166"/>
        <v>63247.4</v>
      </c>
      <c r="N5333" s="1">
        <f t="shared" si="167"/>
        <v>927.75794256919573</v>
      </c>
    </row>
    <row r="5334" spans="1:14">
      <c r="A5334">
        <v>7796153.4000000004</v>
      </c>
      <c r="B5334">
        <v>540477</v>
      </c>
      <c r="C5334">
        <v>1</v>
      </c>
      <c r="D5334">
        <v>34</v>
      </c>
      <c r="E5334">
        <v>7.9</v>
      </c>
      <c r="G5334">
        <v>17</v>
      </c>
      <c r="H5334">
        <v>34</v>
      </c>
      <c r="I5334">
        <v>7.9</v>
      </c>
      <c r="L5334">
        <f t="shared" si="166"/>
        <v>63247.9</v>
      </c>
      <c r="N5334" s="1">
        <f t="shared" si="167"/>
        <v>928.93216113995243</v>
      </c>
    </row>
    <row r="5335" spans="1:14">
      <c r="A5335">
        <v>7796153.4000000004</v>
      </c>
      <c r="B5335">
        <v>540478.19999999995</v>
      </c>
      <c r="C5335">
        <v>1</v>
      </c>
      <c r="D5335">
        <v>34</v>
      </c>
      <c r="E5335">
        <v>8.4</v>
      </c>
      <c r="G5335">
        <v>17</v>
      </c>
      <c r="H5335">
        <v>34</v>
      </c>
      <c r="I5335">
        <v>8.4</v>
      </c>
      <c r="L5335">
        <f t="shared" si="166"/>
        <v>63248.4</v>
      </c>
      <c r="N5335" s="1">
        <f t="shared" si="167"/>
        <v>930.10644552118754</v>
      </c>
    </row>
    <row r="5336" spans="1:14">
      <c r="A5336">
        <v>7796153.4000000004</v>
      </c>
      <c r="B5336">
        <v>540479.4</v>
      </c>
      <c r="C5336">
        <v>1</v>
      </c>
      <c r="D5336">
        <v>34</v>
      </c>
      <c r="E5336">
        <v>8.9</v>
      </c>
      <c r="G5336">
        <v>17</v>
      </c>
      <c r="H5336">
        <v>34</v>
      </c>
      <c r="I5336">
        <v>8.9</v>
      </c>
      <c r="L5336">
        <f t="shared" si="166"/>
        <v>63248.9</v>
      </c>
      <c r="N5336" s="1">
        <f t="shared" si="167"/>
        <v>931.28079546406684</v>
      </c>
    </row>
    <row r="5337" spans="1:14">
      <c r="A5337">
        <v>7796153.2999999998</v>
      </c>
      <c r="B5337">
        <v>540480.6</v>
      </c>
      <c r="C5337">
        <v>1</v>
      </c>
      <c r="D5337">
        <v>34</v>
      </c>
      <c r="E5337">
        <v>9.4</v>
      </c>
      <c r="G5337">
        <v>17</v>
      </c>
      <c r="H5337">
        <v>34</v>
      </c>
      <c r="I5337">
        <v>9.4</v>
      </c>
      <c r="L5337">
        <f t="shared" si="166"/>
        <v>63249.4</v>
      </c>
      <c r="N5337" s="1">
        <f t="shared" si="167"/>
        <v>932.43468940182947</v>
      </c>
    </row>
    <row r="5338" spans="1:14">
      <c r="A5338">
        <v>7796153.2999999998</v>
      </c>
      <c r="B5338">
        <v>540481.80000000005</v>
      </c>
      <c r="C5338">
        <v>1</v>
      </c>
      <c r="D5338">
        <v>34</v>
      </c>
      <c r="E5338">
        <v>9.9</v>
      </c>
      <c r="G5338">
        <v>17</v>
      </c>
      <c r="H5338">
        <v>34</v>
      </c>
      <c r="I5338">
        <v>9.9</v>
      </c>
      <c r="L5338">
        <f t="shared" si="166"/>
        <v>63249.9</v>
      </c>
      <c r="N5338" s="1">
        <f t="shared" si="167"/>
        <v>933.60919554169664</v>
      </c>
    </row>
    <row r="5339" spans="1:14">
      <c r="A5339">
        <v>7796153.2000000002</v>
      </c>
      <c r="B5339">
        <v>540483</v>
      </c>
      <c r="C5339">
        <v>1</v>
      </c>
      <c r="D5339">
        <v>34</v>
      </c>
      <c r="E5339">
        <v>10.4</v>
      </c>
      <c r="G5339">
        <v>17</v>
      </c>
      <c r="H5339">
        <v>34</v>
      </c>
      <c r="I5339">
        <v>10.4</v>
      </c>
      <c r="L5339">
        <f t="shared" si="166"/>
        <v>63250.400000000001</v>
      </c>
      <c r="N5339" s="1">
        <f t="shared" si="167"/>
        <v>934.76330693928674</v>
      </c>
    </row>
    <row r="5340" spans="1:14">
      <c r="A5340">
        <v>7796153.0999999996</v>
      </c>
      <c r="B5340">
        <v>540484.1</v>
      </c>
      <c r="C5340">
        <v>1</v>
      </c>
      <c r="D5340">
        <v>34</v>
      </c>
      <c r="E5340">
        <v>10.9</v>
      </c>
      <c r="G5340">
        <v>17</v>
      </c>
      <c r="H5340">
        <v>34</v>
      </c>
      <c r="I5340">
        <v>10.9</v>
      </c>
      <c r="L5340">
        <f t="shared" si="166"/>
        <v>63250.9</v>
      </c>
      <c r="N5340" s="1">
        <f t="shared" si="167"/>
        <v>935.81965142852971</v>
      </c>
    </row>
    <row r="5341" spans="1:14">
      <c r="A5341">
        <v>7796153.0999999996</v>
      </c>
      <c r="B5341">
        <v>540485.30000000005</v>
      </c>
      <c r="C5341">
        <v>1</v>
      </c>
      <c r="D5341">
        <v>34</v>
      </c>
      <c r="E5341">
        <v>11.4</v>
      </c>
      <c r="G5341">
        <v>17</v>
      </c>
      <c r="H5341">
        <v>34</v>
      </c>
      <c r="I5341">
        <v>11.4</v>
      </c>
      <c r="L5341">
        <f t="shared" si="166"/>
        <v>63251.4</v>
      </c>
      <c r="N5341" s="1">
        <f t="shared" si="167"/>
        <v>936.99439699495701</v>
      </c>
    </row>
    <row r="5342" spans="1:14">
      <c r="A5342">
        <v>7796153.0999999996</v>
      </c>
      <c r="B5342">
        <v>540486.5</v>
      </c>
      <c r="C5342">
        <v>1</v>
      </c>
      <c r="D5342">
        <v>34</v>
      </c>
      <c r="E5342">
        <v>11.9</v>
      </c>
      <c r="G5342">
        <v>17</v>
      </c>
      <c r="H5342">
        <v>34</v>
      </c>
      <c r="I5342">
        <v>11.9</v>
      </c>
      <c r="L5342">
        <f t="shared" si="166"/>
        <v>63251.9</v>
      </c>
      <c r="N5342" s="1">
        <f t="shared" si="167"/>
        <v>938.16920648668577</v>
      </c>
    </row>
    <row r="5343" spans="1:14">
      <c r="A5343">
        <v>7796153.0999999996</v>
      </c>
      <c r="B5343">
        <v>540487.69999999995</v>
      </c>
      <c r="C5343">
        <v>1</v>
      </c>
      <c r="D5343">
        <v>34</v>
      </c>
      <c r="E5343">
        <v>12.4</v>
      </c>
      <c r="G5343">
        <v>17</v>
      </c>
      <c r="H5343">
        <v>34</v>
      </c>
      <c r="I5343">
        <v>12.4</v>
      </c>
      <c r="L5343">
        <f t="shared" si="166"/>
        <v>63252.4</v>
      </c>
      <c r="N5343" s="1">
        <f t="shared" si="167"/>
        <v>939.34407966398123</v>
      </c>
    </row>
    <row r="5344" spans="1:14">
      <c r="A5344">
        <v>7796153.0999999996</v>
      </c>
      <c r="B5344">
        <v>540488.9</v>
      </c>
      <c r="C5344">
        <v>1</v>
      </c>
      <c r="D5344">
        <v>34</v>
      </c>
      <c r="E5344">
        <v>12.9</v>
      </c>
      <c r="G5344">
        <v>17</v>
      </c>
      <c r="H5344">
        <v>34</v>
      </c>
      <c r="I5344">
        <v>12.9</v>
      </c>
      <c r="L5344">
        <f t="shared" si="166"/>
        <v>63252.9</v>
      </c>
      <c r="N5344" s="1">
        <f t="shared" si="167"/>
        <v>940.5190162882941</v>
      </c>
    </row>
    <row r="5345" spans="1:14">
      <c r="A5345">
        <v>7796153.0999999996</v>
      </c>
      <c r="B5345">
        <v>540490.1</v>
      </c>
      <c r="C5345">
        <v>1</v>
      </c>
      <c r="D5345">
        <v>34</v>
      </c>
      <c r="E5345">
        <v>13.4</v>
      </c>
      <c r="G5345">
        <v>17</v>
      </c>
      <c r="H5345">
        <v>34</v>
      </c>
      <c r="I5345">
        <v>13.4</v>
      </c>
      <c r="L5345">
        <f t="shared" si="166"/>
        <v>63253.4</v>
      </c>
      <c r="N5345" s="1">
        <f t="shared" si="167"/>
        <v>941.69401612191132</v>
      </c>
    </row>
    <row r="5346" spans="1:14">
      <c r="A5346">
        <v>7796153.0999999996</v>
      </c>
      <c r="B5346">
        <v>540491.30000000005</v>
      </c>
      <c r="C5346">
        <v>1</v>
      </c>
      <c r="D5346">
        <v>34</v>
      </c>
      <c r="E5346">
        <v>13.9</v>
      </c>
      <c r="G5346">
        <v>17</v>
      </c>
      <c r="H5346">
        <v>34</v>
      </c>
      <c r="I5346">
        <v>13.9</v>
      </c>
      <c r="L5346">
        <f t="shared" si="166"/>
        <v>63253.9</v>
      </c>
      <c r="N5346" s="1">
        <f t="shared" si="167"/>
        <v>942.86907892874694</v>
      </c>
    </row>
    <row r="5347" spans="1:14">
      <c r="A5347">
        <v>7796153</v>
      </c>
      <c r="B5347">
        <v>540492.5</v>
      </c>
      <c r="C5347">
        <v>1</v>
      </c>
      <c r="D5347">
        <v>34</v>
      </c>
      <c r="E5347">
        <v>14.4</v>
      </c>
      <c r="G5347">
        <v>17</v>
      </c>
      <c r="H5347">
        <v>34</v>
      </c>
      <c r="I5347">
        <v>14.4</v>
      </c>
      <c r="L5347">
        <f t="shared" si="166"/>
        <v>63254.400000000001</v>
      </c>
      <c r="N5347" s="1">
        <f t="shared" si="167"/>
        <v>944.02396685677422</v>
      </c>
    </row>
    <row r="5348" spans="1:14">
      <c r="A5348">
        <v>7796153</v>
      </c>
      <c r="B5348">
        <v>540493.69999999995</v>
      </c>
      <c r="C5348">
        <v>1</v>
      </c>
      <c r="D5348">
        <v>34</v>
      </c>
      <c r="E5348">
        <v>14.9</v>
      </c>
      <c r="G5348">
        <v>17</v>
      </c>
      <c r="H5348">
        <v>34</v>
      </c>
      <c r="I5348">
        <v>14.9</v>
      </c>
      <c r="L5348">
        <f t="shared" si="166"/>
        <v>63254.9</v>
      </c>
      <c r="N5348" s="1">
        <f t="shared" si="167"/>
        <v>945.19918006730927</v>
      </c>
    </row>
    <row r="5349" spans="1:14">
      <c r="A5349">
        <v>7796152.9000000004</v>
      </c>
      <c r="B5349">
        <v>540494.9</v>
      </c>
      <c r="C5349">
        <v>1</v>
      </c>
      <c r="D5349">
        <v>34</v>
      </c>
      <c r="E5349">
        <v>15.4</v>
      </c>
      <c r="G5349">
        <v>17</v>
      </c>
      <c r="H5349">
        <v>34</v>
      </c>
      <c r="I5349">
        <v>15.4</v>
      </c>
      <c r="L5349">
        <f t="shared" si="166"/>
        <v>63255.4</v>
      </c>
      <c r="N5349" s="1">
        <f t="shared" si="167"/>
        <v>946.35427827013359</v>
      </c>
    </row>
    <row r="5350" spans="1:14">
      <c r="A5350">
        <v>7796152.9000000004</v>
      </c>
      <c r="B5350">
        <v>540496.1</v>
      </c>
      <c r="C5350">
        <v>1</v>
      </c>
      <c r="D5350">
        <v>34</v>
      </c>
      <c r="E5350">
        <v>15.9</v>
      </c>
      <c r="G5350">
        <v>17</v>
      </c>
      <c r="H5350">
        <v>34</v>
      </c>
      <c r="I5350">
        <v>15.9</v>
      </c>
      <c r="L5350">
        <f t="shared" si="166"/>
        <v>63255.9</v>
      </c>
      <c r="N5350" s="1">
        <f t="shared" si="167"/>
        <v>947.52964069737629</v>
      </c>
    </row>
    <row r="5351" spans="1:14">
      <c r="A5351">
        <v>7796152.7999999998</v>
      </c>
      <c r="B5351">
        <v>540497.4</v>
      </c>
      <c r="C5351">
        <v>1</v>
      </c>
      <c r="D5351">
        <v>34</v>
      </c>
      <c r="E5351">
        <v>16.399999999999999</v>
      </c>
      <c r="G5351">
        <v>17</v>
      </c>
      <c r="H5351">
        <v>34</v>
      </c>
      <c r="I5351">
        <v>16.399999999999999</v>
      </c>
      <c r="L5351">
        <f t="shared" si="166"/>
        <v>63256.4</v>
      </c>
      <c r="N5351" s="1">
        <f t="shared" si="167"/>
        <v>948.78290456772675</v>
      </c>
    </row>
    <row r="5352" spans="1:14">
      <c r="A5352">
        <v>7796152.7999999998</v>
      </c>
      <c r="B5352">
        <v>540498.6</v>
      </c>
      <c r="C5352">
        <v>1</v>
      </c>
      <c r="D5352">
        <v>34</v>
      </c>
      <c r="E5352">
        <v>16.899999999999999</v>
      </c>
      <c r="G5352">
        <v>17</v>
      </c>
      <c r="H5352">
        <v>34</v>
      </c>
      <c r="I5352">
        <v>16.899999999999999</v>
      </c>
      <c r="L5352">
        <f t="shared" si="166"/>
        <v>63256.9</v>
      </c>
      <c r="N5352" s="1">
        <f t="shared" si="167"/>
        <v>949.95842014263212</v>
      </c>
    </row>
    <row r="5353" spans="1:14">
      <c r="A5353">
        <v>7796152.7999999998</v>
      </c>
      <c r="B5353">
        <v>540499.80000000005</v>
      </c>
      <c r="C5353">
        <v>1</v>
      </c>
      <c r="D5353">
        <v>34</v>
      </c>
      <c r="E5353">
        <v>17.399999999999999</v>
      </c>
      <c r="G5353">
        <v>17</v>
      </c>
      <c r="H5353">
        <v>34</v>
      </c>
      <c r="I5353">
        <v>17.399999999999999</v>
      </c>
      <c r="L5353">
        <f t="shared" si="166"/>
        <v>63257.4</v>
      </c>
      <c r="N5353" s="1">
        <f t="shared" si="167"/>
        <v>951.1339968690088</v>
      </c>
    </row>
    <row r="5354" spans="1:14">
      <c r="A5354">
        <v>7796152.7999999998</v>
      </c>
      <c r="B5354">
        <v>540501</v>
      </c>
      <c r="C5354">
        <v>1</v>
      </c>
      <c r="D5354">
        <v>34</v>
      </c>
      <c r="E5354">
        <v>17.899999999999999</v>
      </c>
      <c r="G5354">
        <v>17</v>
      </c>
      <c r="H5354">
        <v>34</v>
      </c>
      <c r="I5354">
        <v>17.899999999999999</v>
      </c>
      <c r="L5354">
        <f t="shared" si="166"/>
        <v>63257.9</v>
      </c>
      <c r="N5354" s="1">
        <f t="shared" si="167"/>
        <v>952.30963452016431</v>
      </c>
    </row>
    <row r="5355" spans="1:14">
      <c r="A5355">
        <v>7796152.7999999998</v>
      </c>
      <c r="B5355">
        <v>540502.19999999995</v>
      </c>
      <c r="C5355">
        <v>1</v>
      </c>
      <c r="D5355">
        <v>34</v>
      </c>
      <c r="E5355">
        <v>18.399999999999999</v>
      </c>
      <c r="G5355">
        <v>17</v>
      </c>
      <c r="H5355">
        <v>34</v>
      </c>
      <c r="I5355">
        <v>18.399999999999999</v>
      </c>
      <c r="L5355">
        <f t="shared" si="166"/>
        <v>63258.400000000001</v>
      </c>
      <c r="N5355" s="1">
        <f t="shared" si="167"/>
        <v>953.48533287085331</v>
      </c>
    </row>
    <row r="5356" spans="1:14">
      <c r="A5356">
        <v>7796152.7999999998</v>
      </c>
      <c r="B5356">
        <v>540503.4</v>
      </c>
      <c r="C5356">
        <v>1</v>
      </c>
      <c r="D5356">
        <v>34</v>
      </c>
      <c r="E5356">
        <v>18.899999999999999</v>
      </c>
      <c r="G5356">
        <v>17</v>
      </c>
      <c r="H5356">
        <v>34</v>
      </c>
      <c r="I5356">
        <v>18.899999999999999</v>
      </c>
      <c r="L5356">
        <f t="shared" si="166"/>
        <v>63258.9</v>
      </c>
      <c r="N5356" s="1">
        <f t="shared" si="167"/>
        <v>954.66109169692913</v>
      </c>
    </row>
    <row r="5357" spans="1:14">
      <c r="A5357">
        <v>7796152.7000000002</v>
      </c>
      <c r="B5357">
        <v>540504.6</v>
      </c>
      <c r="C5357">
        <v>1</v>
      </c>
      <c r="D5357">
        <v>34</v>
      </c>
      <c r="E5357">
        <v>19.399999999999999</v>
      </c>
      <c r="G5357">
        <v>17</v>
      </c>
      <c r="H5357">
        <v>34</v>
      </c>
      <c r="I5357">
        <v>19.399999999999999</v>
      </c>
      <c r="L5357">
        <f t="shared" si="166"/>
        <v>63259.4</v>
      </c>
      <c r="N5357" s="1">
        <f t="shared" si="167"/>
        <v>955.81695423340727</v>
      </c>
    </row>
    <row r="5358" spans="1:14">
      <c r="A5358">
        <v>7796152.7000000002</v>
      </c>
      <c r="B5358">
        <v>540505.80000000005</v>
      </c>
      <c r="C5358">
        <v>1</v>
      </c>
      <c r="D5358">
        <v>34</v>
      </c>
      <c r="E5358">
        <v>19.899999999999999</v>
      </c>
      <c r="G5358">
        <v>17</v>
      </c>
      <c r="H5358">
        <v>34</v>
      </c>
      <c r="I5358">
        <v>19.899999999999999</v>
      </c>
      <c r="L5358">
        <f t="shared" si="166"/>
        <v>63259.9</v>
      </c>
      <c r="N5358" s="1">
        <f t="shared" si="167"/>
        <v>956.99285786266887</v>
      </c>
    </row>
    <row r="5359" spans="1:14">
      <c r="A5359">
        <v>7796152.5999999996</v>
      </c>
      <c r="B5359">
        <v>540507</v>
      </c>
      <c r="C5359">
        <v>1</v>
      </c>
      <c r="D5359">
        <v>34</v>
      </c>
      <c r="E5359">
        <v>20.399999999999999</v>
      </c>
      <c r="G5359">
        <v>17</v>
      </c>
      <c r="H5359">
        <v>34</v>
      </c>
      <c r="I5359">
        <v>20.399999999999999</v>
      </c>
      <c r="L5359">
        <f t="shared" si="166"/>
        <v>63260.4</v>
      </c>
      <c r="N5359" s="1">
        <f t="shared" si="167"/>
        <v>958.14892370646533</v>
      </c>
    </row>
    <row r="5360" spans="1:14">
      <c r="A5360">
        <v>7796152.5999999996</v>
      </c>
      <c r="B5360">
        <v>540508.19999999995</v>
      </c>
      <c r="C5360">
        <v>1</v>
      </c>
      <c r="D5360">
        <v>34</v>
      </c>
      <c r="E5360">
        <v>20.9</v>
      </c>
      <c r="G5360">
        <v>17</v>
      </c>
      <c r="H5360">
        <v>34</v>
      </c>
      <c r="I5360">
        <v>20.9</v>
      </c>
      <c r="L5360">
        <f t="shared" si="166"/>
        <v>63260.9</v>
      </c>
      <c r="N5360" s="1">
        <f t="shared" si="167"/>
        <v>959.32497100814089</v>
      </c>
    </row>
    <row r="5361" spans="1:14">
      <c r="A5361">
        <v>7796152.5</v>
      </c>
      <c r="B5361">
        <v>540509.4</v>
      </c>
      <c r="C5361">
        <v>1</v>
      </c>
      <c r="D5361">
        <v>34</v>
      </c>
      <c r="E5361">
        <v>21.4</v>
      </c>
      <c r="G5361">
        <v>17</v>
      </c>
      <c r="H5361">
        <v>34</v>
      </c>
      <c r="I5361">
        <v>21.4</v>
      </c>
      <c r="L5361">
        <f t="shared" si="166"/>
        <v>63261.4</v>
      </c>
      <c r="N5361" s="1">
        <f t="shared" si="167"/>
        <v>960.48123875484623</v>
      </c>
    </row>
    <row r="5362" spans="1:14">
      <c r="A5362">
        <v>7796152.5</v>
      </c>
      <c r="B5362">
        <v>540510.69999999995</v>
      </c>
      <c r="C5362">
        <v>1</v>
      </c>
      <c r="D5362">
        <v>34</v>
      </c>
      <c r="E5362">
        <v>21.9</v>
      </c>
      <c r="G5362">
        <v>17</v>
      </c>
      <c r="H5362">
        <v>34</v>
      </c>
      <c r="I5362">
        <v>21.9</v>
      </c>
      <c r="L5362">
        <f t="shared" si="166"/>
        <v>63261.9</v>
      </c>
      <c r="N5362" s="1">
        <f t="shared" si="167"/>
        <v>961.75544708616667</v>
      </c>
    </row>
    <row r="5363" spans="1:14">
      <c r="A5363">
        <v>7796152.5</v>
      </c>
      <c r="B5363">
        <v>540511.9</v>
      </c>
      <c r="C5363">
        <v>1</v>
      </c>
      <c r="D5363">
        <v>34</v>
      </c>
      <c r="E5363">
        <v>22.4</v>
      </c>
      <c r="G5363">
        <v>17</v>
      </c>
      <c r="H5363">
        <v>34</v>
      </c>
      <c r="I5363">
        <v>22.4</v>
      </c>
      <c r="L5363">
        <f t="shared" si="166"/>
        <v>63262.400000000001</v>
      </c>
      <c r="N5363" s="1">
        <f t="shared" si="167"/>
        <v>962.93170058942599</v>
      </c>
    </row>
    <row r="5364" spans="1:14">
      <c r="A5364">
        <v>7796152.5</v>
      </c>
      <c r="B5364">
        <v>540513.1</v>
      </c>
      <c r="C5364">
        <v>1</v>
      </c>
      <c r="D5364">
        <v>34</v>
      </c>
      <c r="E5364">
        <v>22.9</v>
      </c>
      <c r="G5364">
        <v>17</v>
      </c>
      <c r="H5364">
        <v>34</v>
      </c>
      <c r="I5364">
        <v>22.9</v>
      </c>
      <c r="L5364">
        <f t="shared" si="166"/>
        <v>63262.9</v>
      </c>
      <c r="N5364" s="1">
        <f t="shared" si="167"/>
        <v>964.10801262096982</v>
      </c>
    </row>
    <row r="5365" spans="1:14">
      <c r="A5365">
        <v>7796152.5</v>
      </c>
      <c r="B5365">
        <v>540514.30000000005</v>
      </c>
      <c r="C5365">
        <v>1</v>
      </c>
      <c r="D5365">
        <v>34</v>
      </c>
      <c r="E5365">
        <v>23.4</v>
      </c>
      <c r="G5365">
        <v>17</v>
      </c>
      <c r="H5365">
        <v>34</v>
      </c>
      <c r="I5365">
        <v>23.4</v>
      </c>
      <c r="L5365">
        <f t="shared" si="166"/>
        <v>63263.4</v>
      </c>
      <c r="N5365" s="1">
        <f t="shared" si="167"/>
        <v>965.28438296705508</v>
      </c>
    </row>
    <row r="5366" spans="1:14">
      <c r="A5366">
        <v>7796152.4000000004</v>
      </c>
      <c r="B5366">
        <v>540515.5</v>
      </c>
      <c r="C5366">
        <v>1</v>
      </c>
      <c r="D5366">
        <v>34</v>
      </c>
      <c r="E5366">
        <v>23.9</v>
      </c>
      <c r="G5366">
        <v>17</v>
      </c>
      <c r="H5366">
        <v>34</v>
      </c>
      <c r="I5366">
        <v>23.9</v>
      </c>
      <c r="L5366">
        <f t="shared" si="166"/>
        <v>63263.9</v>
      </c>
      <c r="N5366" s="1">
        <f t="shared" si="167"/>
        <v>966.44110529309637</v>
      </c>
    </row>
    <row r="5367" spans="1:14">
      <c r="A5367">
        <v>7796152.4000000004</v>
      </c>
      <c r="B5367">
        <v>540516.69999999995</v>
      </c>
      <c r="C5367">
        <v>1</v>
      </c>
      <c r="D5367">
        <v>34</v>
      </c>
      <c r="E5367">
        <v>24.4</v>
      </c>
      <c r="G5367">
        <v>17</v>
      </c>
      <c r="H5367">
        <v>34</v>
      </c>
      <c r="I5367">
        <v>24.4</v>
      </c>
      <c r="L5367">
        <f t="shared" si="166"/>
        <v>63264.4</v>
      </c>
      <c r="N5367" s="1">
        <f t="shared" si="167"/>
        <v>967.61761558998785</v>
      </c>
    </row>
    <row r="5368" spans="1:14">
      <c r="A5368">
        <v>7796152.4000000004</v>
      </c>
      <c r="B5368">
        <v>540517.9</v>
      </c>
      <c r="C5368">
        <v>1</v>
      </c>
      <c r="D5368">
        <v>34</v>
      </c>
      <c r="E5368">
        <v>24.9</v>
      </c>
      <c r="G5368">
        <v>17</v>
      </c>
      <c r="H5368">
        <v>34</v>
      </c>
      <c r="I5368">
        <v>24.9</v>
      </c>
      <c r="L5368">
        <f t="shared" si="166"/>
        <v>63264.9</v>
      </c>
      <c r="N5368" s="1">
        <f t="shared" si="167"/>
        <v>968.79418350864705</v>
      </c>
    </row>
    <row r="5369" spans="1:14">
      <c r="A5369">
        <v>7796152.2999999998</v>
      </c>
      <c r="B5369">
        <v>540519.1</v>
      </c>
      <c r="C5369">
        <v>1</v>
      </c>
      <c r="D5369">
        <v>34</v>
      </c>
      <c r="E5369">
        <v>25.4</v>
      </c>
      <c r="G5369">
        <v>17</v>
      </c>
      <c r="H5369">
        <v>34</v>
      </c>
      <c r="I5369">
        <v>25.4</v>
      </c>
      <c r="L5369">
        <f t="shared" si="166"/>
        <v>63265.4</v>
      </c>
      <c r="N5369" s="1">
        <f t="shared" si="167"/>
        <v>969.95118433861649</v>
      </c>
    </row>
    <row r="5370" spans="1:14">
      <c r="A5370">
        <v>7796152.2999999998</v>
      </c>
      <c r="B5370">
        <v>540520.4</v>
      </c>
      <c r="C5370">
        <v>1</v>
      </c>
      <c r="D5370">
        <v>34</v>
      </c>
      <c r="E5370">
        <v>25.9</v>
      </c>
      <c r="G5370">
        <v>17</v>
      </c>
      <c r="H5370">
        <v>34</v>
      </c>
      <c r="I5370">
        <v>25.9</v>
      </c>
      <c r="L5370">
        <f t="shared" si="166"/>
        <v>63265.9</v>
      </c>
      <c r="N5370" s="1">
        <f t="shared" si="167"/>
        <v>971.22595208322844</v>
      </c>
    </row>
    <row r="5371" spans="1:14">
      <c r="A5371">
        <v>7796152.2999999998</v>
      </c>
      <c r="B5371">
        <v>540521.6</v>
      </c>
      <c r="C5371">
        <v>1</v>
      </c>
      <c r="D5371">
        <v>34</v>
      </c>
      <c r="E5371">
        <v>26.4</v>
      </c>
      <c r="G5371">
        <v>17</v>
      </c>
      <c r="H5371">
        <v>34</v>
      </c>
      <c r="I5371">
        <v>26.4</v>
      </c>
      <c r="L5371">
        <f t="shared" si="166"/>
        <v>63266.400000000001</v>
      </c>
      <c r="N5371" s="1">
        <f t="shared" si="167"/>
        <v>972.40272007017995</v>
      </c>
    </row>
    <row r="5372" spans="1:14">
      <c r="A5372">
        <v>7796152.2999999998</v>
      </c>
      <c r="B5372">
        <v>540522.80000000005</v>
      </c>
      <c r="C5372">
        <v>1</v>
      </c>
      <c r="D5372">
        <v>34</v>
      </c>
      <c r="E5372">
        <v>26.9</v>
      </c>
      <c r="G5372">
        <v>17</v>
      </c>
      <c r="H5372">
        <v>34</v>
      </c>
      <c r="I5372">
        <v>26.9</v>
      </c>
      <c r="L5372">
        <f t="shared" si="166"/>
        <v>63266.9</v>
      </c>
      <c r="N5372" s="1">
        <f t="shared" si="167"/>
        <v>973.57954477280282</v>
      </c>
    </row>
    <row r="5373" spans="1:14">
      <c r="A5373">
        <v>7796152.2999999998</v>
      </c>
      <c r="B5373">
        <v>540524</v>
      </c>
      <c r="C5373">
        <v>1</v>
      </c>
      <c r="D5373">
        <v>34</v>
      </c>
      <c r="E5373">
        <v>27.4</v>
      </c>
      <c r="G5373">
        <v>17</v>
      </c>
      <c r="H5373">
        <v>34</v>
      </c>
      <c r="I5373">
        <v>27.4</v>
      </c>
      <c r="L5373">
        <f t="shared" si="166"/>
        <v>63267.4</v>
      </c>
      <c r="N5373" s="1">
        <f t="shared" si="167"/>
        <v>974.75642598545051</v>
      </c>
    </row>
    <row r="5374" spans="1:14">
      <c r="A5374">
        <v>7796152.2999999998</v>
      </c>
      <c r="B5374">
        <v>540525.19999999995</v>
      </c>
      <c r="C5374">
        <v>1</v>
      </c>
      <c r="D5374">
        <v>34</v>
      </c>
      <c r="E5374">
        <v>27.9</v>
      </c>
      <c r="G5374">
        <v>17</v>
      </c>
      <c r="H5374">
        <v>34</v>
      </c>
      <c r="I5374">
        <v>27.9</v>
      </c>
      <c r="L5374">
        <f t="shared" si="166"/>
        <v>63267.9</v>
      </c>
      <c r="N5374" s="1">
        <f t="shared" si="167"/>
        <v>975.93336350379991</v>
      </c>
    </row>
    <row r="5375" spans="1:14">
      <c r="A5375">
        <v>7796152.2000000002</v>
      </c>
      <c r="B5375">
        <v>540526.5</v>
      </c>
      <c r="C5375">
        <v>1</v>
      </c>
      <c r="D5375">
        <v>34</v>
      </c>
      <c r="E5375">
        <v>28.4</v>
      </c>
      <c r="G5375">
        <v>17</v>
      </c>
      <c r="H5375">
        <v>34</v>
      </c>
      <c r="I5375">
        <v>28.4</v>
      </c>
      <c r="L5375">
        <f t="shared" si="166"/>
        <v>63268.4</v>
      </c>
      <c r="N5375" s="1">
        <f t="shared" si="167"/>
        <v>977.18897353586158</v>
      </c>
    </row>
    <row r="5376" spans="1:14">
      <c r="A5376">
        <v>7796152.2000000002</v>
      </c>
      <c r="B5376">
        <v>540527.69999999995</v>
      </c>
      <c r="C5376">
        <v>1</v>
      </c>
      <c r="D5376">
        <v>34</v>
      </c>
      <c r="E5376">
        <v>28.9</v>
      </c>
      <c r="G5376">
        <v>17</v>
      </c>
      <c r="H5376">
        <v>34</v>
      </c>
      <c r="I5376">
        <v>28.9</v>
      </c>
      <c r="L5376">
        <f t="shared" si="166"/>
        <v>63268.9</v>
      </c>
      <c r="N5376" s="1">
        <f t="shared" si="167"/>
        <v>978.36605112809468</v>
      </c>
    </row>
    <row r="5377" spans="1:14">
      <c r="A5377">
        <v>7796152.2000000002</v>
      </c>
      <c r="B5377">
        <v>540528.9</v>
      </c>
      <c r="C5377">
        <v>1</v>
      </c>
      <c r="D5377">
        <v>34</v>
      </c>
      <c r="E5377">
        <v>29.4</v>
      </c>
      <c r="G5377">
        <v>17</v>
      </c>
      <c r="H5377">
        <v>34</v>
      </c>
      <c r="I5377">
        <v>29.4</v>
      </c>
      <c r="L5377">
        <f t="shared" si="166"/>
        <v>63269.4</v>
      </c>
      <c r="N5377" s="1">
        <f t="shared" si="167"/>
        <v>979.54318434672166</v>
      </c>
    </row>
    <row r="5378" spans="1:14">
      <c r="A5378">
        <v>7796152.2000000002</v>
      </c>
      <c r="B5378">
        <v>540530.1</v>
      </c>
      <c r="C5378">
        <v>1</v>
      </c>
      <c r="D5378">
        <v>34</v>
      </c>
      <c r="E5378">
        <v>29.9</v>
      </c>
      <c r="G5378">
        <v>17</v>
      </c>
      <c r="H5378">
        <v>34</v>
      </c>
      <c r="I5378">
        <v>29.9</v>
      </c>
      <c r="L5378">
        <f t="shared" ref="L5378:L5441" si="168">(G5378*3600)+(H5378*60)+I5378</f>
        <v>63269.9</v>
      </c>
      <c r="N5378" s="1">
        <f t="shared" ref="N5378:N5441" si="169">SQRT(($P$2-A5378)^2+($Q$2-B5378)^2)</f>
        <v>980.72037299121405</v>
      </c>
    </row>
    <row r="5379" spans="1:14">
      <c r="A5379">
        <v>7796152.2000000002</v>
      </c>
      <c r="B5379">
        <v>540531.4</v>
      </c>
      <c r="C5379">
        <v>1</v>
      </c>
      <c r="D5379">
        <v>34</v>
      </c>
      <c r="E5379">
        <v>30.4</v>
      </c>
      <c r="G5379">
        <v>17</v>
      </c>
      <c r="H5379">
        <v>34</v>
      </c>
      <c r="I5379">
        <v>30.4</v>
      </c>
      <c r="L5379">
        <f t="shared" si="168"/>
        <v>63270.400000000001</v>
      </c>
      <c r="N5379" s="1">
        <f t="shared" si="169"/>
        <v>981.99572300500154</v>
      </c>
    </row>
    <row r="5380" spans="1:14">
      <c r="A5380">
        <v>7796152.0999999996</v>
      </c>
      <c r="B5380">
        <v>540532.6</v>
      </c>
      <c r="C5380">
        <v>1</v>
      </c>
      <c r="D5380">
        <v>34</v>
      </c>
      <c r="E5380">
        <v>30.9</v>
      </c>
      <c r="G5380">
        <v>17</v>
      </c>
      <c r="H5380">
        <v>34</v>
      </c>
      <c r="I5380">
        <v>30.9</v>
      </c>
      <c r="L5380">
        <f t="shared" si="168"/>
        <v>63270.9</v>
      </c>
      <c r="N5380" s="1">
        <f t="shared" si="169"/>
        <v>983.1536858496811</v>
      </c>
    </row>
    <row r="5381" spans="1:14">
      <c r="A5381">
        <v>7796152.0999999996</v>
      </c>
      <c r="B5381">
        <v>540533.80000000005</v>
      </c>
      <c r="C5381">
        <v>1</v>
      </c>
      <c r="D5381">
        <v>34</v>
      </c>
      <c r="E5381">
        <v>31.4</v>
      </c>
      <c r="G5381">
        <v>17</v>
      </c>
      <c r="H5381">
        <v>34</v>
      </c>
      <c r="I5381">
        <v>31.4</v>
      </c>
      <c r="L5381">
        <f t="shared" si="168"/>
        <v>63271.4</v>
      </c>
      <c r="N5381" s="1">
        <f t="shared" si="169"/>
        <v>984.33106727358165</v>
      </c>
    </row>
    <row r="5382" spans="1:14">
      <c r="A5382">
        <v>7796152.0999999996</v>
      </c>
      <c r="B5382">
        <v>540535</v>
      </c>
      <c r="C5382">
        <v>1</v>
      </c>
      <c r="D5382">
        <v>34</v>
      </c>
      <c r="E5382">
        <v>31.9</v>
      </c>
      <c r="G5382">
        <v>17</v>
      </c>
      <c r="H5382">
        <v>34</v>
      </c>
      <c r="I5382">
        <v>31.9</v>
      </c>
      <c r="L5382">
        <f t="shared" si="168"/>
        <v>63271.9</v>
      </c>
      <c r="N5382" s="1">
        <f t="shared" si="169"/>
        <v>985.50850326106183</v>
      </c>
    </row>
    <row r="5383" spans="1:14">
      <c r="A5383">
        <v>7796152.0999999996</v>
      </c>
      <c r="B5383">
        <v>540536.30000000005</v>
      </c>
      <c r="C5383">
        <v>1</v>
      </c>
      <c r="D5383">
        <v>34</v>
      </c>
      <c r="E5383">
        <v>32.4</v>
      </c>
      <c r="G5383">
        <v>17</v>
      </c>
      <c r="H5383">
        <v>34</v>
      </c>
      <c r="I5383">
        <v>32.4</v>
      </c>
      <c r="L5383">
        <f t="shared" si="168"/>
        <v>63272.4</v>
      </c>
      <c r="N5383" s="1">
        <f t="shared" si="169"/>
        <v>986.78412026134095</v>
      </c>
    </row>
    <row r="5384" spans="1:14">
      <c r="A5384">
        <v>7796152.2000000002</v>
      </c>
      <c r="B5384">
        <v>540537.5</v>
      </c>
      <c r="C5384">
        <v>1</v>
      </c>
      <c r="D5384">
        <v>34</v>
      </c>
      <c r="E5384">
        <v>32.9</v>
      </c>
      <c r="G5384">
        <v>17</v>
      </c>
      <c r="H5384">
        <v>34</v>
      </c>
      <c r="I5384">
        <v>32.9</v>
      </c>
      <c r="L5384">
        <f t="shared" si="168"/>
        <v>63272.9</v>
      </c>
      <c r="N5384" s="1">
        <f t="shared" si="169"/>
        <v>987.98091580762366</v>
      </c>
    </row>
    <row r="5385" spans="1:14">
      <c r="A5385">
        <v>7796152.2000000002</v>
      </c>
      <c r="B5385">
        <v>540538.69999999995</v>
      </c>
      <c r="C5385">
        <v>1</v>
      </c>
      <c r="D5385">
        <v>34</v>
      </c>
      <c r="E5385">
        <v>33.4</v>
      </c>
      <c r="G5385">
        <v>17</v>
      </c>
      <c r="H5385">
        <v>34</v>
      </c>
      <c r="I5385">
        <v>33.4</v>
      </c>
      <c r="L5385">
        <f t="shared" si="168"/>
        <v>63273.4</v>
      </c>
      <c r="N5385" s="1">
        <f t="shared" si="169"/>
        <v>989.1584958943539</v>
      </c>
    </row>
    <row r="5386" spans="1:14">
      <c r="A5386">
        <v>7796152.2000000002</v>
      </c>
      <c r="B5386">
        <v>540539.9</v>
      </c>
      <c r="C5386">
        <v>1</v>
      </c>
      <c r="D5386">
        <v>34</v>
      </c>
      <c r="E5386">
        <v>33.9</v>
      </c>
      <c r="G5386">
        <v>17</v>
      </c>
      <c r="H5386">
        <v>34</v>
      </c>
      <c r="I5386">
        <v>33.9</v>
      </c>
      <c r="L5386">
        <f t="shared" si="168"/>
        <v>63273.9</v>
      </c>
      <c r="N5386" s="1">
        <f t="shared" si="169"/>
        <v>990.33612980649968</v>
      </c>
    </row>
    <row r="5387" spans="1:14">
      <c r="A5387">
        <v>7796152.0999999996</v>
      </c>
      <c r="B5387">
        <v>540541.19999999995</v>
      </c>
      <c r="C5387">
        <v>1</v>
      </c>
      <c r="D5387">
        <v>34</v>
      </c>
      <c r="E5387">
        <v>34.4</v>
      </c>
      <c r="G5387">
        <v>17</v>
      </c>
      <c r="H5387">
        <v>34</v>
      </c>
      <c r="I5387">
        <v>34.4</v>
      </c>
      <c r="L5387">
        <f t="shared" si="168"/>
        <v>63274.400000000001</v>
      </c>
      <c r="N5387" s="1">
        <f t="shared" si="169"/>
        <v>991.5927843624961</v>
      </c>
    </row>
    <row r="5388" spans="1:14">
      <c r="A5388">
        <v>7796152.0999999996</v>
      </c>
      <c r="B5388">
        <v>540542.4</v>
      </c>
      <c r="C5388">
        <v>1</v>
      </c>
      <c r="D5388">
        <v>34</v>
      </c>
      <c r="E5388">
        <v>34.9</v>
      </c>
      <c r="G5388">
        <v>17</v>
      </c>
      <c r="H5388">
        <v>34</v>
      </c>
      <c r="I5388">
        <v>34.9</v>
      </c>
      <c r="L5388">
        <f t="shared" si="168"/>
        <v>63274.9</v>
      </c>
      <c r="N5388" s="1">
        <f t="shared" si="169"/>
        <v>992.77055254469735</v>
      </c>
    </row>
    <row r="5389" spans="1:14">
      <c r="A5389">
        <v>7796152.0999999996</v>
      </c>
      <c r="B5389">
        <v>540543.6</v>
      </c>
      <c r="C5389">
        <v>1</v>
      </c>
      <c r="D5389">
        <v>34</v>
      </c>
      <c r="E5389">
        <v>35.4</v>
      </c>
      <c r="G5389">
        <v>17</v>
      </c>
      <c r="H5389">
        <v>34</v>
      </c>
      <c r="I5389">
        <v>35.4</v>
      </c>
      <c r="L5389">
        <f t="shared" si="168"/>
        <v>63275.4</v>
      </c>
      <c r="N5389" s="1">
        <f t="shared" si="169"/>
        <v>993.94837391074441</v>
      </c>
    </row>
    <row r="5390" spans="1:14">
      <c r="A5390">
        <v>7796152.0999999996</v>
      </c>
      <c r="B5390">
        <v>540544.9</v>
      </c>
      <c r="C5390">
        <v>1</v>
      </c>
      <c r="D5390">
        <v>34</v>
      </c>
      <c r="E5390">
        <v>35.9</v>
      </c>
      <c r="G5390">
        <v>17</v>
      </c>
      <c r="H5390">
        <v>34</v>
      </c>
      <c r="I5390">
        <v>35.9</v>
      </c>
      <c r="L5390">
        <f t="shared" si="168"/>
        <v>63275.9</v>
      </c>
      <c r="N5390" s="1">
        <f t="shared" si="169"/>
        <v>995.22440685500862</v>
      </c>
    </row>
    <row r="5391" spans="1:14">
      <c r="A5391">
        <v>7796152.0999999996</v>
      </c>
      <c r="B5391">
        <v>540546.1</v>
      </c>
      <c r="C5391">
        <v>1</v>
      </c>
      <c r="D5391">
        <v>34</v>
      </c>
      <c r="E5391">
        <v>36.4</v>
      </c>
      <c r="G5391">
        <v>17</v>
      </c>
      <c r="H5391">
        <v>34</v>
      </c>
      <c r="I5391">
        <v>36.4</v>
      </c>
      <c r="L5391">
        <f t="shared" si="168"/>
        <v>63276.4</v>
      </c>
      <c r="N5391" s="1">
        <f t="shared" si="169"/>
        <v>996.40233841546797</v>
      </c>
    </row>
    <row r="5392" spans="1:14">
      <c r="A5392">
        <v>7796152.0999999996</v>
      </c>
      <c r="B5392">
        <v>540547.4</v>
      </c>
      <c r="C5392">
        <v>1</v>
      </c>
      <c r="D5392">
        <v>34</v>
      </c>
      <c r="E5392">
        <v>36.9</v>
      </c>
      <c r="G5392">
        <v>17</v>
      </c>
      <c r="H5392">
        <v>34</v>
      </c>
      <c r="I5392">
        <v>36.9</v>
      </c>
      <c r="L5392">
        <f t="shared" si="168"/>
        <v>63276.9</v>
      </c>
      <c r="N5392" s="1">
        <f t="shared" si="169"/>
        <v>997.67849029629974</v>
      </c>
    </row>
    <row r="5393" spans="1:14">
      <c r="A5393">
        <v>7796152.0999999996</v>
      </c>
      <c r="B5393">
        <v>540548.6</v>
      </c>
      <c r="C5393">
        <v>1</v>
      </c>
      <c r="D5393">
        <v>34</v>
      </c>
      <c r="E5393">
        <v>37.4</v>
      </c>
      <c r="G5393">
        <v>17</v>
      </c>
      <c r="H5393">
        <v>34</v>
      </c>
      <c r="I5393">
        <v>37.4</v>
      </c>
      <c r="L5393">
        <f t="shared" si="168"/>
        <v>63277.4</v>
      </c>
      <c r="N5393" s="1">
        <f t="shared" si="169"/>
        <v>998.85653123950317</v>
      </c>
    </row>
    <row r="5394" spans="1:14">
      <c r="A5394">
        <v>7796152.0999999996</v>
      </c>
      <c r="B5394">
        <v>540549.80000000005</v>
      </c>
      <c r="C5394">
        <v>1</v>
      </c>
      <c r="D5394">
        <v>34</v>
      </c>
      <c r="E5394">
        <v>37.9</v>
      </c>
      <c r="G5394">
        <v>17</v>
      </c>
      <c r="H5394">
        <v>34</v>
      </c>
      <c r="I5394">
        <v>37.9</v>
      </c>
      <c r="L5394">
        <f t="shared" si="168"/>
        <v>63277.9</v>
      </c>
      <c r="N5394" s="1">
        <f t="shared" si="169"/>
        <v>1000.0346244005503</v>
      </c>
    </row>
    <row r="5395" spans="1:14">
      <c r="A5395">
        <v>7796152.0999999996</v>
      </c>
      <c r="B5395">
        <v>540551</v>
      </c>
      <c r="C5395">
        <v>1</v>
      </c>
      <c r="D5395">
        <v>34</v>
      </c>
      <c r="E5395">
        <v>38.4</v>
      </c>
      <c r="G5395">
        <v>17</v>
      </c>
      <c r="H5395">
        <v>34</v>
      </c>
      <c r="I5395">
        <v>38.4</v>
      </c>
      <c r="L5395">
        <f t="shared" si="168"/>
        <v>63278.400000000001</v>
      </c>
      <c r="N5395" s="1">
        <f t="shared" si="169"/>
        <v>1001.212769594884</v>
      </c>
    </row>
    <row r="5396" spans="1:14">
      <c r="A5396">
        <v>7796152.0999999996</v>
      </c>
      <c r="B5396">
        <v>540552.30000000005</v>
      </c>
      <c r="C5396">
        <v>1</v>
      </c>
      <c r="D5396">
        <v>34</v>
      </c>
      <c r="E5396">
        <v>38.9</v>
      </c>
      <c r="G5396">
        <v>17</v>
      </c>
      <c r="H5396">
        <v>34</v>
      </c>
      <c r="I5396">
        <v>38.9</v>
      </c>
      <c r="L5396">
        <f t="shared" si="168"/>
        <v>63278.9</v>
      </c>
      <c r="N5396" s="1">
        <f t="shared" si="169"/>
        <v>1002.4891520609837</v>
      </c>
    </row>
    <row r="5397" spans="1:14">
      <c r="A5397">
        <v>7796152.2000000002</v>
      </c>
      <c r="B5397">
        <v>540553.5</v>
      </c>
      <c r="C5397">
        <v>1</v>
      </c>
      <c r="D5397">
        <v>34</v>
      </c>
      <c r="E5397">
        <v>39.4</v>
      </c>
      <c r="G5397">
        <v>17</v>
      </c>
      <c r="H5397">
        <v>34</v>
      </c>
      <c r="I5397">
        <v>39.4</v>
      </c>
      <c r="L5397">
        <f t="shared" si="168"/>
        <v>63279.4</v>
      </c>
      <c r="N5397" s="1">
        <f t="shared" si="169"/>
        <v>1003.6863504103615</v>
      </c>
    </row>
    <row r="5398" spans="1:14">
      <c r="A5398">
        <v>7796152.2000000002</v>
      </c>
      <c r="B5398">
        <v>540554.69999999995</v>
      </c>
      <c r="C5398">
        <v>1</v>
      </c>
      <c r="D5398">
        <v>34</v>
      </c>
      <c r="E5398">
        <v>39.9</v>
      </c>
      <c r="G5398">
        <v>17</v>
      </c>
      <c r="H5398">
        <v>34</v>
      </c>
      <c r="I5398">
        <v>39.9</v>
      </c>
      <c r="L5398">
        <f t="shared" si="168"/>
        <v>63279.9</v>
      </c>
      <c r="N5398" s="1">
        <f t="shared" si="169"/>
        <v>1004.8646326744607</v>
      </c>
    </row>
    <row r="5399" spans="1:14">
      <c r="A5399">
        <v>7796152.2000000002</v>
      </c>
      <c r="B5399">
        <v>540556</v>
      </c>
      <c r="C5399">
        <v>1</v>
      </c>
      <c r="D5399">
        <v>34</v>
      </c>
      <c r="E5399">
        <v>40.4</v>
      </c>
      <c r="G5399">
        <v>17</v>
      </c>
      <c r="H5399">
        <v>34</v>
      </c>
      <c r="I5399">
        <v>40.4</v>
      </c>
      <c r="L5399">
        <f t="shared" si="168"/>
        <v>63280.4</v>
      </c>
      <c r="N5399" s="1">
        <f t="shared" si="169"/>
        <v>1006.1411630581819</v>
      </c>
    </row>
    <row r="5400" spans="1:14">
      <c r="A5400">
        <v>7796152.2000000002</v>
      </c>
      <c r="B5400">
        <v>540557.19999999995</v>
      </c>
      <c r="C5400">
        <v>1</v>
      </c>
      <c r="D5400">
        <v>34</v>
      </c>
      <c r="E5400">
        <v>40.9</v>
      </c>
      <c r="G5400">
        <v>17</v>
      </c>
      <c r="H5400">
        <v>34</v>
      </c>
      <c r="I5400">
        <v>40.9</v>
      </c>
      <c r="L5400">
        <f t="shared" si="168"/>
        <v>63280.9</v>
      </c>
      <c r="N5400" s="1">
        <f t="shared" si="169"/>
        <v>1007.3195520786732</v>
      </c>
    </row>
    <row r="5401" spans="1:14">
      <c r="A5401">
        <v>7796152.2000000002</v>
      </c>
      <c r="B5401">
        <v>540558.5</v>
      </c>
      <c r="C5401">
        <v>1</v>
      </c>
      <c r="D5401">
        <v>34</v>
      </c>
      <c r="E5401">
        <v>41.4</v>
      </c>
      <c r="G5401">
        <v>17</v>
      </c>
      <c r="H5401">
        <v>34</v>
      </c>
      <c r="I5401">
        <v>41.4</v>
      </c>
      <c r="L5401">
        <f t="shared" si="168"/>
        <v>63281.4</v>
      </c>
      <c r="N5401" s="1">
        <f t="shared" si="169"/>
        <v>1008.5961976926499</v>
      </c>
    </row>
    <row r="5402" spans="1:14">
      <c r="A5402">
        <v>7796152.2000000002</v>
      </c>
      <c r="B5402">
        <v>540559.69999999995</v>
      </c>
      <c r="C5402">
        <v>1</v>
      </c>
      <c r="D5402">
        <v>34</v>
      </c>
      <c r="E5402">
        <v>41.9</v>
      </c>
      <c r="G5402">
        <v>17</v>
      </c>
      <c r="H5402">
        <v>34</v>
      </c>
      <c r="I5402">
        <v>41.9</v>
      </c>
      <c r="L5402">
        <f t="shared" si="168"/>
        <v>63281.9</v>
      </c>
      <c r="N5402" s="1">
        <f t="shared" si="169"/>
        <v>1009.7746926913837</v>
      </c>
    </row>
    <row r="5403" spans="1:14">
      <c r="A5403">
        <v>7796152.2000000002</v>
      </c>
      <c r="B5403">
        <v>540561</v>
      </c>
      <c r="C5403">
        <v>1</v>
      </c>
      <c r="D5403">
        <v>34</v>
      </c>
      <c r="E5403">
        <v>42.4</v>
      </c>
      <c r="G5403">
        <v>17</v>
      </c>
      <c r="H5403">
        <v>34</v>
      </c>
      <c r="I5403">
        <v>42.4</v>
      </c>
      <c r="L5403">
        <f t="shared" si="168"/>
        <v>63282.400000000001</v>
      </c>
      <c r="N5403" s="1">
        <f t="shared" si="169"/>
        <v>1011.051452696682</v>
      </c>
    </row>
    <row r="5404" spans="1:14">
      <c r="A5404">
        <v>7796152.2000000002</v>
      </c>
      <c r="B5404">
        <v>540562.19999999995</v>
      </c>
      <c r="C5404">
        <v>1</v>
      </c>
      <c r="D5404">
        <v>34</v>
      </c>
      <c r="E5404">
        <v>42.9</v>
      </c>
      <c r="G5404">
        <v>17</v>
      </c>
      <c r="H5404">
        <v>34</v>
      </c>
      <c r="I5404">
        <v>42.9</v>
      </c>
      <c r="L5404">
        <f t="shared" si="168"/>
        <v>63282.9</v>
      </c>
      <c r="N5404" s="1">
        <f t="shared" si="169"/>
        <v>1012.2300529029842</v>
      </c>
    </row>
    <row r="5405" spans="1:14">
      <c r="A5405">
        <v>7796152.2000000002</v>
      </c>
      <c r="B5405">
        <v>540563.4</v>
      </c>
      <c r="C5405">
        <v>1</v>
      </c>
      <c r="D5405">
        <v>34</v>
      </c>
      <c r="E5405">
        <v>43.4</v>
      </c>
      <c r="G5405">
        <v>17</v>
      </c>
      <c r="H5405">
        <v>34</v>
      </c>
      <c r="I5405">
        <v>43.4</v>
      </c>
      <c r="L5405">
        <f t="shared" si="168"/>
        <v>63283.4</v>
      </c>
      <c r="N5405" s="1">
        <f t="shared" si="169"/>
        <v>1013.4087033374625</v>
      </c>
    </row>
    <row r="5406" spans="1:14">
      <c r="A5406">
        <v>7796152.2999999998</v>
      </c>
      <c r="B5406">
        <v>540564.69999999995</v>
      </c>
      <c r="C5406">
        <v>1</v>
      </c>
      <c r="D5406">
        <v>34</v>
      </c>
      <c r="E5406">
        <v>43.9</v>
      </c>
      <c r="G5406">
        <v>17</v>
      </c>
      <c r="H5406">
        <v>34</v>
      </c>
      <c r="I5406">
        <v>43.9</v>
      </c>
      <c r="L5406">
        <f t="shared" si="168"/>
        <v>63283.9</v>
      </c>
      <c r="N5406" s="1">
        <f t="shared" si="169"/>
        <v>1014.7043805955685</v>
      </c>
    </row>
    <row r="5407" spans="1:14">
      <c r="A5407">
        <v>7796152.2000000002</v>
      </c>
      <c r="B5407">
        <v>540565.6</v>
      </c>
      <c r="C5407">
        <v>1</v>
      </c>
      <c r="D5407">
        <v>34</v>
      </c>
      <c r="E5407">
        <v>44.2</v>
      </c>
      <c r="G5407">
        <v>17</v>
      </c>
      <c r="H5407">
        <v>34</v>
      </c>
      <c r="I5407">
        <v>44.2</v>
      </c>
      <c r="L5407">
        <f t="shared" si="168"/>
        <v>63284.2</v>
      </c>
      <c r="N5407" s="1">
        <f t="shared" si="169"/>
        <v>1015.5696923402276</v>
      </c>
    </row>
    <row r="5408" spans="1:14">
      <c r="A5408">
        <v>7796152.2000000002</v>
      </c>
      <c r="B5408">
        <v>540565.6</v>
      </c>
      <c r="C5408">
        <v>1</v>
      </c>
      <c r="D5408">
        <v>34</v>
      </c>
      <c r="E5408">
        <v>44.2</v>
      </c>
      <c r="G5408">
        <v>17</v>
      </c>
      <c r="H5408">
        <v>34</v>
      </c>
      <c r="I5408">
        <v>44.2</v>
      </c>
      <c r="L5408">
        <f t="shared" si="168"/>
        <v>63284.2</v>
      </c>
      <c r="N5408" s="1">
        <f t="shared" si="169"/>
        <v>1015.5696923402276</v>
      </c>
    </row>
    <row r="5409" spans="1:14">
      <c r="A5409">
        <v>7796152.2999999998</v>
      </c>
      <c r="B5409">
        <v>540565.9</v>
      </c>
      <c r="C5409">
        <v>1</v>
      </c>
      <c r="D5409">
        <v>34</v>
      </c>
      <c r="E5409">
        <v>44.4</v>
      </c>
      <c r="G5409">
        <v>17</v>
      </c>
      <c r="H5409">
        <v>34</v>
      </c>
      <c r="I5409">
        <v>44.4</v>
      </c>
      <c r="L5409">
        <f t="shared" si="168"/>
        <v>63284.4</v>
      </c>
      <c r="N5409" s="1">
        <f t="shared" si="169"/>
        <v>1015.8831133550628</v>
      </c>
    </row>
    <row r="5410" spans="1:14">
      <c r="A5410">
        <v>7796152.2999999998</v>
      </c>
      <c r="B5410">
        <v>540567.19999999995</v>
      </c>
      <c r="C5410">
        <v>1</v>
      </c>
      <c r="D5410">
        <v>34</v>
      </c>
      <c r="E5410">
        <v>44.9</v>
      </c>
      <c r="G5410">
        <v>17</v>
      </c>
      <c r="H5410">
        <v>34</v>
      </c>
      <c r="I5410">
        <v>44.9</v>
      </c>
      <c r="L5410">
        <f t="shared" si="168"/>
        <v>63284.9</v>
      </c>
      <c r="N5410" s="1">
        <f t="shared" si="169"/>
        <v>1017.1601299696307</v>
      </c>
    </row>
    <row r="5411" spans="1:14">
      <c r="A5411">
        <v>7796152.2999999998</v>
      </c>
      <c r="B5411">
        <v>540568.4</v>
      </c>
      <c r="C5411">
        <v>1</v>
      </c>
      <c r="D5411">
        <v>34</v>
      </c>
      <c r="E5411">
        <v>45.4</v>
      </c>
      <c r="G5411">
        <v>17</v>
      </c>
      <c r="H5411">
        <v>34</v>
      </c>
      <c r="I5411">
        <v>45.4</v>
      </c>
      <c r="L5411">
        <f t="shared" si="168"/>
        <v>63285.4</v>
      </c>
      <c r="N5411" s="1">
        <f t="shared" si="169"/>
        <v>1018.3389661600776</v>
      </c>
    </row>
    <row r="5412" spans="1:14">
      <c r="A5412">
        <v>7796152.2999999998</v>
      </c>
      <c r="B5412">
        <v>540569.59999999998</v>
      </c>
      <c r="C5412">
        <v>1</v>
      </c>
      <c r="D5412">
        <v>34</v>
      </c>
      <c r="E5412">
        <v>45.9</v>
      </c>
      <c r="G5412">
        <v>17</v>
      </c>
      <c r="H5412">
        <v>34</v>
      </c>
      <c r="I5412">
        <v>45.9</v>
      </c>
      <c r="L5412">
        <f t="shared" si="168"/>
        <v>63285.9</v>
      </c>
      <c r="N5412" s="1">
        <f t="shared" si="169"/>
        <v>1019.5178517318284</v>
      </c>
    </row>
    <row r="5413" spans="1:14">
      <c r="A5413">
        <v>7796152.4000000004</v>
      </c>
      <c r="B5413">
        <v>540570.9</v>
      </c>
      <c r="C5413">
        <v>1</v>
      </c>
      <c r="D5413">
        <v>34</v>
      </c>
      <c r="E5413">
        <v>46.4</v>
      </c>
      <c r="G5413">
        <v>17</v>
      </c>
      <c r="H5413">
        <v>34</v>
      </c>
      <c r="I5413">
        <v>46.4</v>
      </c>
      <c r="L5413">
        <f t="shared" si="168"/>
        <v>63286.400000000001</v>
      </c>
      <c r="N5413" s="1">
        <f t="shared" si="169"/>
        <v>1020.8136803551315</v>
      </c>
    </row>
    <row r="5414" spans="1:14">
      <c r="A5414">
        <v>7796152.4000000004</v>
      </c>
      <c r="B5414">
        <v>540572.1</v>
      </c>
      <c r="C5414">
        <v>1</v>
      </c>
      <c r="D5414">
        <v>34</v>
      </c>
      <c r="E5414">
        <v>46.9</v>
      </c>
      <c r="G5414">
        <v>17</v>
      </c>
      <c r="H5414">
        <v>34</v>
      </c>
      <c r="I5414">
        <v>46.9</v>
      </c>
      <c r="L5414">
        <f t="shared" si="168"/>
        <v>63286.9</v>
      </c>
      <c r="N5414" s="1">
        <f t="shared" si="169"/>
        <v>1021.9926467446305</v>
      </c>
    </row>
    <row r="5415" spans="1:14">
      <c r="A5415">
        <v>7796152.4000000004</v>
      </c>
      <c r="B5415">
        <v>540573.4</v>
      </c>
      <c r="C5415">
        <v>1</v>
      </c>
      <c r="D5415">
        <v>34</v>
      </c>
      <c r="E5415">
        <v>47.4</v>
      </c>
      <c r="G5415">
        <v>17</v>
      </c>
      <c r="H5415">
        <v>34</v>
      </c>
      <c r="I5415">
        <v>47.4</v>
      </c>
      <c r="L5415">
        <f t="shared" si="168"/>
        <v>63287.4</v>
      </c>
      <c r="N5415" s="1">
        <f t="shared" si="169"/>
        <v>1023.2699155160327</v>
      </c>
    </row>
    <row r="5416" spans="1:14">
      <c r="A5416">
        <v>7796152.4000000004</v>
      </c>
      <c r="B5416">
        <v>540574.6</v>
      </c>
      <c r="C5416">
        <v>1</v>
      </c>
      <c r="D5416">
        <v>34</v>
      </c>
      <c r="E5416">
        <v>47.9</v>
      </c>
      <c r="G5416">
        <v>17</v>
      </c>
      <c r="H5416">
        <v>34</v>
      </c>
      <c r="I5416">
        <v>47.9</v>
      </c>
      <c r="L5416">
        <f t="shared" si="168"/>
        <v>63287.9</v>
      </c>
      <c r="N5416" s="1">
        <f t="shared" si="169"/>
        <v>1024.4489836004987</v>
      </c>
    </row>
    <row r="5417" spans="1:14">
      <c r="A5417">
        <v>7796152.4000000004</v>
      </c>
      <c r="B5417">
        <v>540575.9</v>
      </c>
      <c r="C5417">
        <v>1</v>
      </c>
      <c r="D5417">
        <v>34</v>
      </c>
      <c r="E5417">
        <v>48.4</v>
      </c>
      <c r="G5417">
        <v>17</v>
      </c>
      <c r="H5417">
        <v>34</v>
      </c>
      <c r="I5417">
        <v>48.4</v>
      </c>
      <c r="L5417">
        <f t="shared" si="168"/>
        <v>63288.4</v>
      </c>
      <c r="N5417" s="1">
        <f t="shared" si="169"/>
        <v>1025.7263621454745</v>
      </c>
    </row>
    <row r="5418" spans="1:14">
      <c r="A5418">
        <v>7796152.4000000004</v>
      </c>
      <c r="B5418">
        <v>540577.1</v>
      </c>
      <c r="C5418">
        <v>1</v>
      </c>
      <c r="D5418">
        <v>34</v>
      </c>
      <c r="E5418">
        <v>48.9</v>
      </c>
      <c r="G5418">
        <v>17</v>
      </c>
      <c r="H5418">
        <v>34</v>
      </c>
      <c r="I5418">
        <v>48.9</v>
      </c>
      <c r="L5418">
        <f t="shared" si="168"/>
        <v>63288.9</v>
      </c>
      <c r="N5418" s="1">
        <f t="shared" si="169"/>
        <v>1026.905531195589</v>
      </c>
    </row>
    <row r="5419" spans="1:14">
      <c r="A5419">
        <v>7796152.4000000004</v>
      </c>
      <c r="B5419">
        <v>540578.4</v>
      </c>
      <c r="C5419">
        <v>1</v>
      </c>
      <c r="D5419">
        <v>34</v>
      </c>
      <c r="E5419">
        <v>49.4</v>
      </c>
      <c r="G5419">
        <v>17</v>
      </c>
      <c r="H5419">
        <v>34</v>
      </c>
      <c r="I5419">
        <v>49.4</v>
      </c>
      <c r="L5419">
        <f t="shared" si="168"/>
        <v>63289.4</v>
      </c>
      <c r="N5419" s="1">
        <f t="shared" si="169"/>
        <v>1028.183018727789</v>
      </c>
    </row>
    <row r="5420" spans="1:14">
      <c r="A5420">
        <v>7796152.5</v>
      </c>
      <c r="B5420">
        <v>540579.6</v>
      </c>
      <c r="C5420">
        <v>1</v>
      </c>
      <c r="D5420">
        <v>34</v>
      </c>
      <c r="E5420">
        <v>49.9</v>
      </c>
      <c r="G5420">
        <v>17</v>
      </c>
      <c r="H5420">
        <v>34</v>
      </c>
      <c r="I5420">
        <v>49.9</v>
      </c>
      <c r="L5420">
        <f t="shared" si="168"/>
        <v>63289.9</v>
      </c>
      <c r="N5420" s="1">
        <f t="shared" si="169"/>
        <v>1029.380789601182</v>
      </c>
    </row>
    <row r="5421" spans="1:14">
      <c r="A5421">
        <v>7796152.5</v>
      </c>
      <c r="B5421">
        <v>540580.9</v>
      </c>
      <c r="C5421">
        <v>1</v>
      </c>
      <c r="D5421">
        <v>34</v>
      </c>
      <c r="E5421">
        <v>50.4</v>
      </c>
      <c r="G5421">
        <v>17</v>
      </c>
      <c r="H5421">
        <v>34</v>
      </c>
      <c r="I5421">
        <v>50.4</v>
      </c>
      <c r="L5421">
        <f t="shared" si="168"/>
        <v>63290.400000000001</v>
      </c>
      <c r="N5421" s="1">
        <f t="shared" si="169"/>
        <v>1030.6583624072757</v>
      </c>
    </row>
    <row r="5422" spans="1:14">
      <c r="A5422">
        <v>7796152.5</v>
      </c>
      <c r="B5422">
        <v>540582.1</v>
      </c>
      <c r="C5422">
        <v>1</v>
      </c>
      <c r="D5422">
        <v>34</v>
      </c>
      <c r="E5422">
        <v>50.9</v>
      </c>
      <c r="G5422">
        <v>17</v>
      </c>
      <c r="H5422">
        <v>34</v>
      </c>
      <c r="I5422">
        <v>50.9</v>
      </c>
      <c r="L5422">
        <f t="shared" si="168"/>
        <v>63290.9</v>
      </c>
      <c r="N5422" s="1">
        <f t="shared" si="169"/>
        <v>1031.8377101075307</v>
      </c>
    </row>
    <row r="5423" spans="1:14">
      <c r="A5423">
        <v>7796152.5</v>
      </c>
      <c r="B5423">
        <v>540583.4</v>
      </c>
      <c r="C5423">
        <v>1</v>
      </c>
      <c r="D5423">
        <v>34</v>
      </c>
      <c r="E5423">
        <v>51.4</v>
      </c>
      <c r="G5423">
        <v>17</v>
      </c>
      <c r="H5423">
        <v>34</v>
      </c>
      <c r="I5423">
        <v>51.4</v>
      </c>
      <c r="L5423">
        <f t="shared" si="168"/>
        <v>63291.4</v>
      </c>
      <c r="N5423" s="1">
        <f t="shared" si="169"/>
        <v>1033.1153904574489</v>
      </c>
    </row>
    <row r="5424" spans="1:14">
      <c r="A5424">
        <v>7796152.5</v>
      </c>
      <c r="B5424">
        <v>540584.6</v>
      </c>
      <c r="C5424">
        <v>1</v>
      </c>
      <c r="D5424">
        <v>34</v>
      </c>
      <c r="E5424">
        <v>51.9</v>
      </c>
      <c r="G5424">
        <v>17</v>
      </c>
      <c r="H5424">
        <v>34</v>
      </c>
      <c r="I5424">
        <v>51.9</v>
      </c>
      <c r="L5424">
        <f t="shared" si="168"/>
        <v>63291.9</v>
      </c>
      <c r="N5424" s="1">
        <f t="shared" si="169"/>
        <v>1034.2948370749766</v>
      </c>
    </row>
    <row r="5425" spans="1:14">
      <c r="A5425">
        <v>7796152.5999999996</v>
      </c>
      <c r="B5425">
        <v>540585.80000000005</v>
      </c>
      <c r="C5425">
        <v>1</v>
      </c>
      <c r="D5425">
        <v>34</v>
      </c>
      <c r="E5425">
        <v>52.4</v>
      </c>
      <c r="G5425">
        <v>17</v>
      </c>
      <c r="H5425">
        <v>34</v>
      </c>
      <c r="I5425">
        <v>52.4</v>
      </c>
      <c r="L5425">
        <f t="shared" si="168"/>
        <v>63292.4</v>
      </c>
      <c r="N5425" s="1">
        <f t="shared" si="169"/>
        <v>1035.4927329537147</v>
      </c>
    </row>
    <row r="5426" spans="1:14">
      <c r="A5426">
        <v>7796152.5999999996</v>
      </c>
      <c r="B5426">
        <v>540587.1</v>
      </c>
      <c r="C5426">
        <v>1</v>
      </c>
      <c r="D5426">
        <v>34</v>
      </c>
      <c r="E5426">
        <v>52.9</v>
      </c>
      <c r="G5426">
        <v>17</v>
      </c>
      <c r="H5426">
        <v>34</v>
      </c>
      <c r="I5426">
        <v>52.9</v>
      </c>
      <c r="L5426">
        <f t="shared" si="168"/>
        <v>63292.9</v>
      </c>
      <c r="N5426" s="1">
        <f t="shared" si="169"/>
        <v>1036.7705483856159</v>
      </c>
    </row>
    <row r="5427" spans="1:14">
      <c r="A5427">
        <v>7796152.5999999996</v>
      </c>
      <c r="B5427">
        <v>540588.30000000005</v>
      </c>
      <c r="C5427">
        <v>1</v>
      </c>
      <c r="D5427">
        <v>34</v>
      </c>
      <c r="E5427">
        <v>53.4</v>
      </c>
      <c r="G5427">
        <v>17</v>
      </c>
      <c r="H5427">
        <v>34</v>
      </c>
      <c r="I5427">
        <v>53.4</v>
      </c>
      <c r="L5427">
        <f t="shared" si="168"/>
        <v>63293.4</v>
      </c>
      <c r="N5427" s="1">
        <f t="shared" si="169"/>
        <v>1037.9501192253667</v>
      </c>
    </row>
    <row r="5428" spans="1:14">
      <c r="A5428">
        <v>7796152.5999999996</v>
      </c>
      <c r="B5428">
        <v>540589.6</v>
      </c>
      <c r="C5428">
        <v>1</v>
      </c>
      <c r="D5428">
        <v>34</v>
      </c>
      <c r="E5428">
        <v>53.9</v>
      </c>
      <c r="G5428">
        <v>17</v>
      </c>
      <c r="H5428">
        <v>34</v>
      </c>
      <c r="I5428">
        <v>53.9</v>
      </c>
      <c r="L5428">
        <f t="shared" si="168"/>
        <v>63293.9</v>
      </c>
      <c r="N5428" s="1">
        <f t="shared" si="169"/>
        <v>1039.2280404222215</v>
      </c>
    </row>
    <row r="5429" spans="1:14">
      <c r="A5429">
        <v>7796152.5999999996</v>
      </c>
      <c r="B5429">
        <v>540590.9</v>
      </c>
      <c r="C5429">
        <v>1</v>
      </c>
      <c r="D5429">
        <v>34</v>
      </c>
      <c r="E5429">
        <v>54.4</v>
      </c>
      <c r="G5429">
        <v>17</v>
      </c>
      <c r="H5429">
        <v>34</v>
      </c>
      <c r="I5429">
        <v>54.4</v>
      </c>
      <c r="L5429">
        <f t="shared" si="168"/>
        <v>63294.400000000001</v>
      </c>
      <c r="N5429" s="1">
        <f t="shared" si="169"/>
        <v>1040.50601632086</v>
      </c>
    </row>
    <row r="5430" spans="1:14">
      <c r="A5430">
        <v>7796152.5999999996</v>
      </c>
      <c r="B5430">
        <v>540592.1</v>
      </c>
      <c r="C5430">
        <v>1</v>
      </c>
      <c r="D5430">
        <v>34</v>
      </c>
      <c r="E5430">
        <v>54.9</v>
      </c>
      <c r="G5430">
        <v>17</v>
      </c>
      <c r="H5430">
        <v>34</v>
      </c>
      <c r="I5430">
        <v>54.9</v>
      </c>
      <c r="L5430">
        <f t="shared" si="168"/>
        <v>63294.9</v>
      </c>
      <c r="N5430" s="1">
        <f t="shared" si="169"/>
        <v>1041.6857347587181</v>
      </c>
    </row>
    <row r="5431" spans="1:14">
      <c r="A5431">
        <v>7796152.7000000002</v>
      </c>
      <c r="B5431">
        <v>540593.4</v>
      </c>
      <c r="C5431">
        <v>1</v>
      </c>
      <c r="D5431">
        <v>34</v>
      </c>
      <c r="E5431">
        <v>55.4</v>
      </c>
      <c r="G5431">
        <v>17</v>
      </c>
      <c r="H5431">
        <v>34</v>
      </c>
      <c r="I5431">
        <v>55.4</v>
      </c>
      <c r="L5431">
        <f t="shared" si="168"/>
        <v>63295.4</v>
      </c>
      <c r="N5431" s="1">
        <f t="shared" si="169"/>
        <v>1042.9820947648711</v>
      </c>
    </row>
    <row r="5432" spans="1:14">
      <c r="A5432">
        <v>7796152.7000000002</v>
      </c>
      <c r="B5432">
        <v>540594.6</v>
      </c>
      <c r="C5432">
        <v>1</v>
      </c>
      <c r="D5432">
        <v>34</v>
      </c>
      <c r="E5432">
        <v>55.9</v>
      </c>
      <c r="G5432">
        <v>17</v>
      </c>
      <c r="H5432">
        <v>34</v>
      </c>
      <c r="I5432">
        <v>55.9</v>
      </c>
      <c r="L5432">
        <f t="shared" si="168"/>
        <v>63295.9</v>
      </c>
      <c r="N5432" s="1">
        <f t="shared" si="169"/>
        <v>1044.1618887892926</v>
      </c>
    </row>
    <row r="5433" spans="1:14">
      <c r="A5433">
        <v>7796152.7000000002</v>
      </c>
      <c r="B5433">
        <v>540595.9</v>
      </c>
      <c r="C5433">
        <v>1</v>
      </c>
      <c r="D5433">
        <v>34</v>
      </c>
      <c r="E5433">
        <v>56.4</v>
      </c>
      <c r="G5433">
        <v>17</v>
      </c>
      <c r="H5433">
        <v>34</v>
      </c>
      <c r="I5433">
        <v>56.4</v>
      </c>
      <c r="L5433">
        <f t="shared" si="168"/>
        <v>63296.4</v>
      </c>
      <c r="N5433" s="1">
        <f t="shared" si="169"/>
        <v>1045.4400508877202</v>
      </c>
    </row>
    <row r="5434" spans="1:14">
      <c r="A5434">
        <v>7796152.7000000002</v>
      </c>
      <c r="B5434">
        <v>540597.1</v>
      </c>
      <c r="C5434">
        <v>1</v>
      </c>
      <c r="D5434">
        <v>34</v>
      </c>
      <c r="E5434">
        <v>56.9</v>
      </c>
      <c r="G5434">
        <v>17</v>
      </c>
      <c r="H5434">
        <v>34</v>
      </c>
      <c r="I5434">
        <v>56.9</v>
      </c>
      <c r="L5434">
        <f t="shared" si="168"/>
        <v>63296.9</v>
      </c>
      <c r="N5434" s="1">
        <f t="shared" si="169"/>
        <v>1046.6199405706079</v>
      </c>
    </row>
    <row r="5435" spans="1:14">
      <c r="A5435">
        <v>7796152.7999999998</v>
      </c>
      <c r="B5435">
        <v>540598.4</v>
      </c>
      <c r="C5435">
        <v>1</v>
      </c>
      <c r="D5435">
        <v>34</v>
      </c>
      <c r="E5435">
        <v>57.4</v>
      </c>
      <c r="G5435">
        <v>17</v>
      </c>
      <c r="H5435">
        <v>34</v>
      </c>
      <c r="I5435">
        <v>57.4</v>
      </c>
      <c r="L5435">
        <f t="shared" si="168"/>
        <v>63297.4</v>
      </c>
      <c r="N5435" s="1">
        <f t="shared" si="169"/>
        <v>1047.9164088800103</v>
      </c>
    </row>
    <row r="5436" spans="1:14">
      <c r="A5436">
        <v>7796152.7999999998</v>
      </c>
      <c r="B5436">
        <v>540599.6</v>
      </c>
      <c r="C5436">
        <v>1</v>
      </c>
      <c r="D5436">
        <v>34</v>
      </c>
      <c r="E5436">
        <v>57.9</v>
      </c>
      <c r="G5436">
        <v>17</v>
      </c>
      <c r="H5436">
        <v>34</v>
      </c>
      <c r="I5436">
        <v>57.9</v>
      </c>
      <c r="L5436">
        <f t="shared" si="168"/>
        <v>63297.9</v>
      </c>
      <c r="N5436" s="1">
        <f t="shared" si="169"/>
        <v>1049.0963730753629</v>
      </c>
    </row>
    <row r="5437" spans="1:14">
      <c r="A5437">
        <v>7796152.7999999998</v>
      </c>
      <c r="B5437">
        <v>540600.9</v>
      </c>
      <c r="C5437">
        <v>1</v>
      </c>
      <c r="D5437">
        <v>34</v>
      </c>
      <c r="E5437">
        <v>58.4</v>
      </c>
      <c r="G5437">
        <v>17</v>
      </c>
      <c r="H5437">
        <v>34</v>
      </c>
      <c r="I5437">
        <v>58.4</v>
      </c>
      <c r="L5437">
        <f t="shared" si="168"/>
        <v>63298.400000000001</v>
      </c>
      <c r="N5437" s="1">
        <f t="shared" si="169"/>
        <v>1050.3747188503619</v>
      </c>
    </row>
    <row r="5438" spans="1:14">
      <c r="A5438">
        <v>7796152.7999999998</v>
      </c>
      <c r="B5438">
        <v>540602.1</v>
      </c>
      <c r="C5438">
        <v>1</v>
      </c>
      <c r="D5438">
        <v>34</v>
      </c>
      <c r="E5438">
        <v>58.9</v>
      </c>
      <c r="G5438">
        <v>17</v>
      </c>
      <c r="H5438">
        <v>34</v>
      </c>
      <c r="I5438">
        <v>58.9</v>
      </c>
      <c r="L5438">
        <f t="shared" si="168"/>
        <v>63298.9</v>
      </c>
      <c r="N5438" s="1">
        <f t="shared" si="169"/>
        <v>1051.5547774604424</v>
      </c>
    </row>
    <row r="5439" spans="1:14">
      <c r="A5439">
        <v>7796152.7999999998</v>
      </c>
      <c r="B5439">
        <v>540603.4</v>
      </c>
      <c r="C5439">
        <v>1</v>
      </c>
      <c r="D5439">
        <v>34</v>
      </c>
      <c r="E5439">
        <v>59.4</v>
      </c>
      <c r="G5439">
        <v>17</v>
      </c>
      <c r="H5439">
        <v>34</v>
      </c>
      <c r="I5439">
        <v>59.4</v>
      </c>
      <c r="L5439">
        <f t="shared" si="168"/>
        <v>63299.4</v>
      </c>
      <c r="N5439" s="1">
        <f t="shared" si="169"/>
        <v>1052.8332251596057</v>
      </c>
    </row>
    <row r="5440" spans="1:14">
      <c r="A5440">
        <v>7796152.7999999998</v>
      </c>
      <c r="B5440">
        <v>540604.6</v>
      </c>
      <c r="C5440">
        <v>1</v>
      </c>
      <c r="D5440">
        <v>34</v>
      </c>
      <c r="E5440">
        <v>59.9</v>
      </c>
      <c r="G5440">
        <v>17</v>
      </c>
      <c r="H5440">
        <v>34</v>
      </c>
      <c r="I5440">
        <v>59.9</v>
      </c>
      <c r="L5440">
        <f t="shared" si="168"/>
        <v>63299.9</v>
      </c>
      <c r="N5440" s="1">
        <f t="shared" si="169"/>
        <v>1054.0133775241568</v>
      </c>
    </row>
    <row r="5441" spans="1:14">
      <c r="A5441">
        <v>7796152.7999999998</v>
      </c>
      <c r="B5441">
        <v>540605.9</v>
      </c>
      <c r="C5441">
        <v>1</v>
      </c>
      <c r="D5441">
        <v>35</v>
      </c>
      <c r="E5441">
        <v>0.4</v>
      </c>
      <c r="G5441">
        <v>17</v>
      </c>
      <c r="H5441">
        <v>35</v>
      </c>
      <c r="I5441">
        <v>0.4</v>
      </c>
      <c r="L5441">
        <f t="shared" si="168"/>
        <v>63300.4</v>
      </c>
      <c r="N5441" s="1">
        <f t="shared" si="169"/>
        <v>1055.2919264355135</v>
      </c>
    </row>
    <row r="5442" spans="1:14">
      <c r="A5442">
        <v>7796152.7999999998</v>
      </c>
      <c r="B5442">
        <v>540607.1</v>
      </c>
      <c r="C5442">
        <v>1</v>
      </c>
      <c r="D5442">
        <v>35</v>
      </c>
      <c r="E5442">
        <v>0.9</v>
      </c>
      <c r="G5442">
        <v>17</v>
      </c>
      <c r="H5442">
        <v>35</v>
      </c>
      <c r="I5442">
        <v>0.9</v>
      </c>
      <c r="L5442">
        <f t="shared" ref="L5442:L5505" si="170">(G5442*3600)+(H5442*60)+I5442</f>
        <v>63300.9</v>
      </c>
      <c r="N5442" s="1">
        <f t="shared" ref="N5442:N5505" si="171">SQRT(($P$2-A5442)^2+($Q$2-B5442)^2)</f>
        <v>1056.4721719003678</v>
      </c>
    </row>
    <row r="5443" spans="1:14">
      <c r="A5443">
        <v>7796152.7999999998</v>
      </c>
      <c r="B5443">
        <v>540608.4</v>
      </c>
      <c r="C5443">
        <v>1</v>
      </c>
      <c r="D5443">
        <v>35</v>
      </c>
      <c r="E5443">
        <v>1.4</v>
      </c>
      <c r="G5443">
        <v>17</v>
      </c>
      <c r="H5443">
        <v>35</v>
      </c>
      <c r="I5443">
        <v>1.4</v>
      </c>
      <c r="L5443">
        <f t="shared" si="170"/>
        <v>63301.4</v>
      </c>
      <c r="N5443" s="1">
        <f t="shared" si="171"/>
        <v>1057.7508213185076</v>
      </c>
    </row>
    <row r="5444" spans="1:14">
      <c r="A5444">
        <v>7796152.9000000004</v>
      </c>
      <c r="B5444">
        <v>540609.69999999995</v>
      </c>
      <c r="C5444">
        <v>1</v>
      </c>
      <c r="D5444">
        <v>35</v>
      </c>
      <c r="E5444">
        <v>1.9</v>
      </c>
      <c r="G5444">
        <v>17</v>
      </c>
      <c r="H5444">
        <v>35</v>
      </c>
      <c r="I5444">
        <v>1.9</v>
      </c>
      <c r="L5444">
        <f t="shared" si="170"/>
        <v>63301.9</v>
      </c>
      <c r="N5444" s="1">
        <f t="shared" si="171"/>
        <v>1059.0475437864181</v>
      </c>
    </row>
    <row r="5445" spans="1:14">
      <c r="A5445">
        <v>7796152.9000000004</v>
      </c>
      <c r="B5445">
        <v>540610.9</v>
      </c>
      <c r="C5445">
        <v>1</v>
      </c>
      <c r="D5445">
        <v>35</v>
      </c>
      <c r="E5445">
        <v>2.4</v>
      </c>
      <c r="G5445">
        <v>17</v>
      </c>
      <c r="H5445">
        <v>35</v>
      </c>
      <c r="I5445">
        <v>2.4</v>
      </c>
      <c r="L5445">
        <f t="shared" si="170"/>
        <v>63302.400000000001</v>
      </c>
      <c r="N5445" s="1">
        <f t="shared" si="171"/>
        <v>1060.2279094610701</v>
      </c>
    </row>
    <row r="5446" spans="1:14">
      <c r="A5446">
        <v>7796152.9000000004</v>
      </c>
      <c r="B5446">
        <v>540612.19999999995</v>
      </c>
      <c r="C5446">
        <v>1</v>
      </c>
      <c r="D5446">
        <v>35</v>
      </c>
      <c r="E5446">
        <v>2.9</v>
      </c>
      <c r="G5446">
        <v>17</v>
      </c>
      <c r="H5446">
        <v>35</v>
      </c>
      <c r="I5446">
        <v>2.9</v>
      </c>
      <c r="L5446">
        <f t="shared" si="170"/>
        <v>63302.9</v>
      </c>
      <c r="N5446" s="1">
        <f t="shared" si="171"/>
        <v>1061.5066886270879</v>
      </c>
    </row>
    <row r="5447" spans="1:14">
      <c r="A5447">
        <v>7796152.9000000004</v>
      </c>
      <c r="B5447">
        <v>540613.4</v>
      </c>
      <c r="C5447">
        <v>1</v>
      </c>
      <c r="D5447">
        <v>35</v>
      </c>
      <c r="E5447">
        <v>3.4</v>
      </c>
      <c r="G5447">
        <v>17</v>
      </c>
      <c r="H5447">
        <v>35</v>
      </c>
      <c r="I5447">
        <v>3.4</v>
      </c>
      <c r="L5447">
        <f t="shared" si="170"/>
        <v>63303.4</v>
      </c>
      <c r="N5447" s="1">
        <f t="shared" si="171"/>
        <v>1062.6871458713476</v>
      </c>
    </row>
    <row r="5448" spans="1:14">
      <c r="A5448">
        <v>7796153</v>
      </c>
      <c r="B5448">
        <v>540614.69999999995</v>
      </c>
      <c r="C5448">
        <v>1</v>
      </c>
      <c r="D5448">
        <v>35</v>
      </c>
      <c r="E5448">
        <v>3.9</v>
      </c>
      <c r="G5448">
        <v>17</v>
      </c>
      <c r="H5448">
        <v>35</v>
      </c>
      <c r="I5448">
        <v>3.9</v>
      </c>
      <c r="L5448">
        <f t="shared" si="170"/>
        <v>63303.9</v>
      </c>
      <c r="N5448" s="1">
        <f t="shared" si="171"/>
        <v>1063.9839707438748</v>
      </c>
    </row>
    <row r="5449" spans="1:14">
      <c r="A5449">
        <v>7796153</v>
      </c>
      <c r="B5449">
        <v>540615.9</v>
      </c>
      <c r="C5449">
        <v>1</v>
      </c>
      <c r="D5449">
        <v>35</v>
      </c>
      <c r="E5449">
        <v>4.4000000000000004</v>
      </c>
      <c r="G5449">
        <v>17</v>
      </c>
      <c r="H5449">
        <v>35</v>
      </c>
      <c r="I5449">
        <v>4.4000000000000004</v>
      </c>
      <c r="L5449">
        <f t="shared" si="170"/>
        <v>63304.4</v>
      </c>
      <c r="N5449" s="1">
        <f t="shared" si="171"/>
        <v>1065.1644990329187</v>
      </c>
    </row>
    <row r="5450" spans="1:14">
      <c r="A5450">
        <v>7796153</v>
      </c>
      <c r="B5450">
        <v>540617.19999999995</v>
      </c>
      <c r="C5450">
        <v>1</v>
      </c>
      <c r="D5450">
        <v>35</v>
      </c>
      <c r="E5450">
        <v>4.9000000000000004</v>
      </c>
      <c r="G5450">
        <v>17</v>
      </c>
      <c r="H5450">
        <v>35</v>
      </c>
      <c r="I5450">
        <v>4.9000000000000004</v>
      </c>
      <c r="L5450">
        <f t="shared" si="170"/>
        <v>63304.9</v>
      </c>
      <c r="N5450" s="1">
        <f t="shared" si="171"/>
        <v>1066.44345372828</v>
      </c>
    </row>
    <row r="5451" spans="1:14">
      <c r="A5451">
        <v>7796152.9000000004</v>
      </c>
      <c r="B5451">
        <v>540618.5</v>
      </c>
      <c r="C5451">
        <v>1</v>
      </c>
      <c r="D5451">
        <v>35</v>
      </c>
      <c r="E5451">
        <v>5.4</v>
      </c>
      <c r="G5451">
        <v>17</v>
      </c>
      <c r="H5451">
        <v>35</v>
      </c>
      <c r="I5451">
        <v>5.4</v>
      </c>
      <c r="L5451">
        <f t="shared" si="170"/>
        <v>63305.4</v>
      </c>
      <c r="N5451" s="1">
        <f t="shared" si="171"/>
        <v>1067.7045752454853</v>
      </c>
    </row>
    <row r="5452" spans="1:14">
      <c r="A5452">
        <v>7796152.9000000004</v>
      </c>
      <c r="B5452">
        <v>540619.69999999995</v>
      </c>
      <c r="C5452">
        <v>1</v>
      </c>
      <c r="D5452">
        <v>35</v>
      </c>
      <c r="E5452">
        <v>5.9</v>
      </c>
      <c r="G5452">
        <v>17</v>
      </c>
      <c r="H5452">
        <v>35</v>
      </c>
      <c r="I5452">
        <v>5.9</v>
      </c>
      <c r="L5452">
        <f t="shared" si="170"/>
        <v>63305.9</v>
      </c>
      <c r="N5452" s="1">
        <f t="shared" si="171"/>
        <v>1068.8852604466226</v>
      </c>
    </row>
    <row r="5453" spans="1:14">
      <c r="A5453">
        <v>7796152.9000000004</v>
      </c>
      <c r="B5453">
        <v>540621</v>
      </c>
      <c r="C5453">
        <v>1</v>
      </c>
      <c r="D5453">
        <v>35</v>
      </c>
      <c r="E5453">
        <v>6.4</v>
      </c>
      <c r="G5453">
        <v>17</v>
      </c>
      <c r="H5453">
        <v>35</v>
      </c>
      <c r="I5453">
        <v>6.4</v>
      </c>
      <c r="L5453">
        <f t="shared" si="170"/>
        <v>63306.400000000001</v>
      </c>
      <c r="N5453" s="1">
        <f t="shared" si="171"/>
        <v>1070.1643845690915</v>
      </c>
    </row>
    <row r="5454" spans="1:14">
      <c r="A5454">
        <v>7796152.9000000004</v>
      </c>
      <c r="B5454">
        <v>540622.30000000005</v>
      </c>
      <c r="C5454">
        <v>1</v>
      </c>
      <c r="D5454">
        <v>35</v>
      </c>
      <c r="E5454">
        <v>6.9</v>
      </c>
      <c r="G5454">
        <v>17</v>
      </c>
      <c r="H5454">
        <v>35</v>
      </c>
      <c r="I5454">
        <v>6.9</v>
      </c>
      <c r="L5454">
        <f t="shared" si="170"/>
        <v>63306.9</v>
      </c>
      <c r="N5454" s="1">
        <f t="shared" si="171"/>
        <v>1071.4435589429061</v>
      </c>
    </row>
    <row r="5455" spans="1:14">
      <c r="A5455">
        <v>7796152.9000000004</v>
      </c>
      <c r="B5455">
        <v>540623.5</v>
      </c>
      <c r="C5455">
        <v>1</v>
      </c>
      <c r="D5455">
        <v>35</v>
      </c>
      <c r="E5455">
        <v>7.4</v>
      </c>
      <c r="G5455">
        <v>17</v>
      </c>
      <c r="H5455">
        <v>35</v>
      </c>
      <c r="I5455">
        <v>7.4</v>
      </c>
      <c r="L5455">
        <f t="shared" si="170"/>
        <v>63307.4</v>
      </c>
      <c r="N5455" s="1">
        <f t="shared" si="171"/>
        <v>1072.6243797341838</v>
      </c>
    </row>
    <row r="5456" spans="1:14">
      <c r="A5456">
        <v>7796152.9000000004</v>
      </c>
      <c r="B5456">
        <v>540624.80000000005</v>
      </c>
      <c r="C5456">
        <v>1</v>
      </c>
      <c r="D5456">
        <v>35</v>
      </c>
      <c r="E5456">
        <v>7.9</v>
      </c>
      <c r="G5456">
        <v>17</v>
      </c>
      <c r="H5456">
        <v>35</v>
      </c>
      <c r="I5456">
        <v>7.9</v>
      </c>
      <c r="L5456">
        <f t="shared" si="170"/>
        <v>63307.9</v>
      </c>
      <c r="N5456" s="1">
        <f t="shared" si="171"/>
        <v>1073.9036502406725</v>
      </c>
    </row>
    <row r="5457" spans="1:14">
      <c r="A5457">
        <v>7796153</v>
      </c>
      <c r="B5457">
        <v>540626</v>
      </c>
      <c r="C5457">
        <v>1</v>
      </c>
      <c r="D5457">
        <v>35</v>
      </c>
      <c r="E5457">
        <v>8.4</v>
      </c>
      <c r="G5457">
        <v>17</v>
      </c>
      <c r="H5457">
        <v>35</v>
      </c>
      <c r="I5457">
        <v>8.4</v>
      </c>
      <c r="L5457">
        <f t="shared" si="170"/>
        <v>63308.4</v>
      </c>
      <c r="N5457" s="1">
        <f t="shared" si="171"/>
        <v>1075.1023207118474</v>
      </c>
    </row>
    <row r="5458" spans="1:14">
      <c r="A5458">
        <v>7796153</v>
      </c>
      <c r="B5458">
        <v>540627.30000000005</v>
      </c>
      <c r="C5458">
        <v>1</v>
      </c>
      <c r="D5458">
        <v>35</v>
      </c>
      <c r="E5458">
        <v>8.9</v>
      </c>
      <c r="G5458">
        <v>17</v>
      </c>
      <c r="H5458">
        <v>35</v>
      </c>
      <c r="I5458">
        <v>8.9</v>
      </c>
      <c r="L5458">
        <f t="shared" si="170"/>
        <v>63308.9</v>
      </c>
      <c r="N5458" s="1">
        <f t="shared" si="171"/>
        <v>1076.381665581544</v>
      </c>
    </row>
    <row r="5459" spans="1:14">
      <c r="A5459">
        <v>7796153</v>
      </c>
      <c r="B5459">
        <v>540628.5</v>
      </c>
      <c r="C5459">
        <v>1</v>
      </c>
      <c r="D5459">
        <v>35</v>
      </c>
      <c r="E5459">
        <v>9.4</v>
      </c>
      <c r="G5459">
        <v>17</v>
      </c>
      <c r="H5459">
        <v>35</v>
      </c>
      <c r="I5459">
        <v>9.4</v>
      </c>
      <c r="L5459">
        <f t="shared" si="170"/>
        <v>63309.4</v>
      </c>
      <c r="N5459" s="1">
        <f t="shared" si="171"/>
        <v>1077.5626431906408</v>
      </c>
    </row>
    <row r="5460" spans="1:14">
      <c r="A5460">
        <v>7796152.9000000004</v>
      </c>
      <c r="B5460">
        <v>540629.80000000005</v>
      </c>
      <c r="C5460">
        <v>1</v>
      </c>
      <c r="D5460">
        <v>35</v>
      </c>
      <c r="E5460">
        <v>9.9</v>
      </c>
      <c r="G5460">
        <v>17</v>
      </c>
      <c r="H5460">
        <v>35</v>
      </c>
      <c r="I5460">
        <v>9.9</v>
      </c>
      <c r="L5460">
        <f t="shared" si="170"/>
        <v>63309.9</v>
      </c>
      <c r="N5460" s="1">
        <f t="shared" si="171"/>
        <v>1078.8243832988951</v>
      </c>
    </row>
    <row r="5461" spans="1:14">
      <c r="A5461">
        <v>7796152.9000000004</v>
      </c>
      <c r="B5461">
        <v>540631.1</v>
      </c>
      <c r="C5461">
        <v>1</v>
      </c>
      <c r="D5461">
        <v>35</v>
      </c>
      <c r="E5461">
        <v>10.4</v>
      </c>
      <c r="G5461">
        <v>17</v>
      </c>
      <c r="H5461">
        <v>35</v>
      </c>
      <c r="I5461">
        <v>10.4</v>
      </c>
      <c r="L5461">
        <f t="shared" si="170"/>
        <v>63310.400000000001</v>
      </c>
      <c r="N5461" s="1">
        <f t="shared" si="171"/>
        <v>1080.1038931510675</v>
      </c>
    </row>
    <row r="5462" spans="1:14">
      <c r="A5462">
        <v>7796152.9000000004</v>
      </c>
      <c r="B5462">
        <v>540632.30000000005</v>
      </c>
      <c r="C5462">
        <v>1</v>
      </c>
      <c r="D5462">
        <v>35</v>
      </c>
      <c r="E5462">
        <v>10.9</v>
      </c>
      <c r="G5462">
        <v>17</v>
      </c>
      <c r="H5462">
        <v>35</v>
      </c>
      <c r="I5462">
        <v>10.9</v>
      </c>
      <c r="L5462">
        <f t="shared" si="170"/>
        <v>63310.9</v>
      </c>
      <c r="N5462" s="1">
        <f t="shared" si="171"/>
        <v>1081.2850225542948</v>
      </c>
    </row>
    <row r="5463" spans="1:14">
      <c r="A5463">
        <v>7796152.9000000004</v>
      </c>
      <c r="B5463">
        <v>540633.59999999998</v>
      </c>
      <c r="C5463">
        <v>1</v>
      </c>
      <c r="D5463">
        <v>35</v>
      </c>
      <c r="E5463">
        <v>11.4</v>
      </c>
      <c r="G5463">
        <v>17</v>
      </c>
      <c r="H5463">
        <v>35</v>
      </c>
      <c r="I5463">
        <v>11.4</v>
      </c>
      <c r="L5463">
        <f t="shared" si="170"/>
        <v>63311.4</v>
      </c>
      <c r="N5463" s="1">
        <f t="shared" si="171"/>
        <v>1082.5646262464393</v>
      </c>
    </row>
    <row r="5464" spans="1:14">
      <c r="A5464">
        <v>7796152.9000000004</v>
      </c>
      <c r="B5464">
        <v>540634.9</v>
      </c>
      <c r="C5464">
        <v>1</v>
      </c>
      <c r="D5464">
        <v>35</v>
      </c>
      <c r="E5464">
        <v>11.9</v>
      </c>
      <c r="G5464">
        <v>17</v>
      </c>
      <c r="H5464">
        <v>35</v>
      </c>
      <c r="I5464">
        <v>11.9</v>
      </c>
      <c r="L5464">
        <f t="shared" si="170"/>
        <v>63311.9</v>
      </c>
      <c r="N5464" s="1">
        <f t="shared" si="171"/>
        <v>1083.8442784829342</v>
      </c>
    </row>
    <row r="5465" spans="1:14">
      <c r="A5465">
        <v>7796152.9000000004</v>
      </c>
      <c r="B5465">
        <v>540636.19999999995</v>
      </c>
      <c r="C5465">
        <v>1</v>
      </c>
      <c r="D5465">
        <v>35</v>
      </c>
      <c r="E5465">
        <v>12.4</v>
      </c>
      <c r="G5465">
        <v>17</v>
      </c>
      <c r="H5465">
        <v>35</v>
      </c>
      <c r="I5465">
        <v>12.4</v>
      </c>
      <c r="L5465">
        <f t="shared" si="170"/>
        <v>63312.4</v>
      </c>
      <c r="N5465" s="1">
        <f t="shared" si="171"/>
        <v>1085.12397909181</v>
      </c>
    </row>
    <row r="5466" spans="1:14">
      <c r="A5466">
        <v>7796152.9000000004</v>
      </c>
      <c r="B5466">
        <v>540637.4</v>
      </c>
      <c r="C5466">
        <v>1</v>
      </c>
      <c r="D5466">
        <v>35</v>
      </c>
      <c r="E5466">
        <v>12.9</v>
      </c>
      <c r="G5466">
        <v>17</v>
      </c>
      <c r="H5466">
        <v>35</v>
      </c>
      <c r="I5466">
        <v>12.9</v>
      </c>
      <c r="L5466">
        <f t="shared" si="170"/>
        <v>63312.9</v>
      </c>
      <c r="N5466" s="1">
        <f t="shared" si="171"/>
        <v>1086.3052839787681</v>
      </c>
    </row>
    <row r="5467" spans="1:14">
      <c r="A5467">
        <v>7796152.9000000004</v>
      </c>
      <c r="B5467">
        <v>540638.69999999995</v>
      </c>
      <c r="C5467">
        <v>1</v>
      </c>
      <c r="D5467">
        <v>35</v>
      </c>
      <c r="E5467">
        <v>13.4</v>
      </c>
      <c r="G5467">
        <v>17</v>
      </c>
      <c r="H5467">
        <v>35</v>
      </c>
      <c r="I5467">
        <v>13.4</v>
      </c>
      <c r="L5467">
        <f t="shared" si="170"/>
        <v>63313.4</v>
      </c>
      <c r="N5467" s="1">
        <f t="shared" si="171"/>
        <v>1087.5850771319192</v>
      </c>
    </row>
    <row r="5468" spans="1:14">
      <c r="A5468">
        <v>7796152.9000000004</v>
      </c>
      <c r="B5468">
        <v>540640</v>
      </c>
      <c r="C5468">
        <v>1</v>
      </c>
      <c r="D5468">
        <v>35</v>
      </c>
      <c r="E5468">
        <v>13.9</v>
      </c>
      <c r="G5468">
        <v>17</v>
      </c>
      <c r="H5468">
        <v>35</v>
      </c>
      <c r="I5468">
        <v>13.9</v>
      </c>
      <c r="L5468">
        <f t="shared" si="170"/>
        <v>63313.9</v>
      </c>
      <c r="N5468" s="1">
        <f t="shared" si="171"/>
        <v>1088.8649181602566</v>
      </c>
    </row>
    <row r="5469" spans="1:14">
      <c r="A5469">
        <v>7796152.9000000004</v>
      </c>
      <c r="B5469">
        <v>540641.19999999995</v>
      </c>
      <c r="C5469">
        <v>1</v>
      </c>
      <c r="D5469">
        <v>35</v>
      </c>
      <c r="E5469">
        <v>14.4</v>
      </c>
      <c r="G5469">
        <v>17</v>
      </c>
      <c r="H5469">
        <v>35</v>
      </c>
      <c r="I5469">
        <v>14.4</v>
      </c>
      <c r="L5469">
        <f t="shared" si="170"/>
        <v>63314.400000000001</v>
      </c>
      <c r="N5469" s="1">
        <f t="shared" si="171"/>
        <v>1090.0463522254649</v>
      </c>
    </row>
    <row r="5470" spans="1:14">
      <c r="A5470">
        <v>7796152.7999999998</v>
      </c>
      <c r="B5470">
        <v>540642.5</v>
      </c>
      <c r="C5470">
        <v>1</v>
      </c>
      <c r="D5470">
        <v>35</v>
      </c>
      <c r="E5470">
        <v>14.9</v>
      </c>
      <c r="G5470">
        <v>17</v>
      </c>
      <c r="H5470">
        <v>35</v>
      </c>
      <c r="I5470">
        <v>14.9</v>
      </c>
      <c r="L5470">
        <f t="shared" si="170"/>
        <v>63314.9</v>
      </c>
      <c r="N5470" s="1">
        <f t="shared" si="171"/>
        <v>1091.3087968123086</v>
      </c>
    </row>
    <row r="5471" spans="1:14">
      <c r="A5471">
        <v>7796152.7999999998</v>
      </c>
      <c r="B5471">
        <v>540643.69999999995</v>
      </c>
      <c r="C5471">
        <v>1</v>
      </c>
      <c r="D5471">
        <v>35</v>
      </c>
      <c r="E5471">
        <v>15.4</v>
      </c>
      <c r="G5471">
        <v>17</v>
      </c>
      <c r="H5471">
        <v>35</v>
      </c>
      <c r="I5471">
        <v>15.4</v>
      </c>
      <c r="L5471">
        <f t="shared" si="170"/>
        <v>63315.4</v>
      </c>
      <c r="N5471" s="1">
        <f t="shared" si="171"/>
        <v>1092.4903340532715</v>
      </c>
    </row>
    <row r="5472" spans="1:14">
      <c r="A5472">
        <v>7796152.7999999998</v>
      </c>
      <c r="B5472">
        <v>540645</v>
      </c>
      <c r="C5472">
        <v>1</v>
      </c>
      <c r="D5472">
        <v>35</v>
      </c>
      <c r="E5472">
        <v>15.9</v>
      </c>
      <c r="G5472">
        <v>17</v>
      </c>
      <c r="H5472">
        <v>35</v>
      </c>
      <c r="I5472">
        <v>15.9</v>
      </c>
      <c r="L5472">
        <f t="shared" si="170"/>
        <v>63315.9</v>
      </c>
      <c r="N5472" s="1">
        <f t="shared" si="171"/>
        <v>1093.7703780958454</v>
      </c>
    </row>
    <row r="5473" spans="1:14">
      <c r="A5473">
        <v>7796152.7000000002</v>
      </c>
      <c r="B5473">
        <v>540646.30000000005</v>
      </c>
      <c r="C5473">
        <v>1</v>
      </c>
      <c r="D5473">
        <v>35</v>
      </c>
      <c r="E5473">
        <v>16.399999999999999</v>
      </c>
      <c r="G5473">
        <v>17</v>
      </c>
      <c r="H5473">
        <v>35</v>
      </c>
      <c r="I5473">
        <v>16.399999999999999</v>
      </c>
      <c r="L5473">
        <f t="shared" si="170"/>
        <v>63316.4</v>
      </c>
      <c r="N5473" s="1">
        <f t="shared" si="171"/>
        <v>1095.0330497296286</v>
      </c>
    </row>
    <row r="5474" spans="1:14">
      <c r="A5474">
        <v>7796152.7000000002</v>
      </c>
      <c r="B5474">
        <v>540647.5</v>
      </c>
      <c r="C5474">
        <v>1</v>
      </c>
      <c r="D5474">
        <v>35</v>
      </c>
      <c r="E5474">
        <v>16.899999999999999</v>
      </c>
      <c r="G5474">
        <v>17</v>
      </c>
      <c r="H5474">
        <v>35</v>
      </c>
      <c r="I5474">
        <v>16.899999999999999</v>
      </c>
      <c r="L5474">
        <f t="shared" si="170"/>
        <v>63316.9</v>
      </c>
      <c r="N5474" s="1">
        <f t="shared" si="171"/>
        <v>1096.2147326140398</v>
      </c>
    </row>
    <row r="5475" spans="1:14">
      <c r="A5475">
        <v>7796152.7000000002</v>
      </c>
      <c r="B5475">
        <v>540648.80000000005</v>
      </c>
      <c r="C5475">
        <v>1</v>
      </c>
      <c r="D5475">
        <v>35</v>
      </c>
      <c r="E5475">
        <v>17.399999999999999</v>
      </c>
      <c r="G5475">
        <v>17</v>
      </c>
      <c r="H5475">
        <v>35</v>
      </c>
      <c r="I5475">
        <v>17.399999999999999</v>
      </c>
      <c r="L5475">
        <f t="shared" si="170"/>
        <v>63317.4</v>
      </c>
      <c r="N5475" s="1">
        <f t="shared" si="171"/>
        <v>1097.4949339291602</v>
      </c>
    </row>
    <row r="5476" spans="1:14">
      <c r="A5476">
        <v>7796152.7000000002</v>
      </c>
      <c r="B5476">
        <v>540650.1</v>
      </c>
      <c r="C5476">
        <v>1</v>
      </c>
      <c r="D5476">
        <v>35</v>
      </c>
      <c r="E5476">
        <v>17.899999999999999</v>
      </c>
      <c r="G5476">
        <v>17</v>
      </c>
      <c r="H5476">
        <v>35</v>
      </c>
      <c r="I5476">
        <v>17.899999999999999</v>
      </c>
      <c r="L5476">
        <f t="shared" si="170"/>
        <v>63317.9</v>
      </c>
      <c r="N5476" s="1">
        <f t="shared" si="171"/>
        <v>1098.7751817364735</v>
      </c>
    </row>
    <row r="5477" spans="1:14">
      <c r="A5477">
        <v>7796152.7000000002</v>
      </c>
      <c r="B5477">
        <v>540651.30000000005</v>
      </c>
      <c r="C5477">
        <v>1</v>
      </c>
      <c r="D5477">
        <v>35</v>
      </c>
      <c r="E5477">
        <v>18.399999999999999</v>
      </c>
      <c r="G5477">
        <v>17</v>
      </c>
      <c r="H5477">
        <v>35</v>
      </c>
      <c r="I5477">
        <v>18.399999999999999</v>
      </c>
      <c r="L5477">
        <f t="shared" si="170"/>
        <v>63318.400000000001</v>
      </c>
      <c r="N5477" s="1">
        <f t="shared" si="171"/>
        <v>1099.9569900683261</v>
      </c>
    </row>
    <row r="5478" spans="1:14">
      <c r="A5478">
        <v>7796152.7000000002</v>
      </c>
      <c r="B5478">
        <v>540652.6</v>
      </c>
      <c r="C5478">
        <v>1</v>
      </c>
      <c r="D5478">
        <v>35</v>
      </c>
      <c r="E5478">
        <v>18.899999999999999</v>
      </c>
      <c r="G5478">
        <v>17</v>
      </c>
      <c r="H5478">
        <v>35</v>
      </c>
      <c r="I5478">
        <v>18.899999999999999</v>
      </c>
      <c r="L5478">
        <f t="shared" si="170"/>
        <v>63318.9</v>
      </c>
      <c r="N5478" s="1">
        <f t="shared" si="171"/>
        <v>1101.2373268283366</v>
      </c>
    </row>
    <row r="5479" spans="1:14">
      <c r="A5479">
        <v>7796152.7000000002</v>
      </c>
      <c r="B5479">
        <v>540653.9</v>
      </c>
      <c r="C5479">
        <v>1</v>
      </c>
      <c r="D5479">
        <v>35</v>
      </c>
      <c r="E5479">
        <v>19.399999999999999</v>
      </c>
      <c r="G5479">
        <v>17</v>
      </c>
      <c r="H5479">
        <v>35</v>
      </c>
      <c r="I5479">
        <v>19.399999999999999</v>
      </c>
      <c r="L5479">
        <f t="shared" si="170"/>
        <v>63319.4</v>
      </c>
      <c r="N5479" s="1">
        <f t="shared" si="171"/>
        <v>1102.5177096083862</v>
      </c>
    </row>
    <row r="5480" spans="1:14">
      <c r="A5480">
        <v>7796152.5999999996</v>
      </c>
      <c r="B5480">
        <v>540655.1</v>
      </c>
      <c r="C5480">
        <v>1</v>
      </c>
      <c r="D5480">
        <v>35</v>
      </c>
      <c r="E5480">
        <v>19.899999999999999</v>
      </c>
      <c r="G5480">
        <v>17</v>
      </c>
      <c r="H5480">
        <v>35</v>
      </c>
      <c r="I5480">
        <v>19.899999999999999</v>
      </c>
      <c r="L5480">
        <f t="shared" si="170"/>
        <v>63319.9</v>
      </c>
      <c r="N5480" s="1">
        <f t="shared" si="171"/>
        <v>1103.6823682562874</v>
      </c>
    </row>
    <row r="5481" spans="1:14">
      <c r="A5481">
        <v>7796152.5999999996</v>
      </c>
      <c r="B5481">
        <v>540656.4</v>
      </c>
      <c r="C5481">
        <v>1</v>
      </c>
      <c r="D5481">
        <v>35</v>
      </c>
      <c r="E5481">
        <v>20.399999999999999</v>
      </c>
      <c r="G5481">
        <v>17</v>
      </c>
      <c r="H5481">
        <v>35</v>
      </c>
      <c r="I5481">
        <v>20.399999999999999</v>
      </c>
      <c r="L5481">
        <f t="shared" si="170"/>
        <v>63320.4</v>
      </c>
      <c r="N5481" s="1">
        <f t="shared" si="171"/>
        <v>1104.9628591042817</v>
      </c>
    </row>
    <row r="5482" spans="1:14">
      <c r="A5482">
        <v>7796152.5999999996</v>
      </c>
      <c r="B5482">
        <v>540657.69999999995</v>
      </c>
      <c r="C5482">
        <v>1</v>
      </c>
      <c r="D5482">
        <v>35</v>
      </c>
      <c r="E5482">
        <v>20.9</v>
      </c>
      <c r="G5482">
        <v>17</v>
      </c>
      <c r="H5482">
        <v>35</v>
      </c>
      <c r="I5482">
        <v>20.9</v>
      </c>
      <c r="L5482">
        <f t="shared" si="170"/>
        <v>63320.9</v>
      </c>
      <c r="N5482" s="1">
        <f t="shared" si="171"/>
        <v>1106.2433954604007</v>
      </c>
    </row>
    <row r="5483" spans="1:14">
      <c r="A5483">
        <v>7796152.5</v>
      </c>
      <c r="B5483">
        <v>540658.9</v>
      </c>
      <c r="C5483">
        <v>1</v>
      </c>
      <c r="D5483">
        <v>35</v>
      </c>
      <c r="E5483">
        <v>21.4</v>
      </c>
      <c r="G5483">
        <v>17</v>
      </c>
      <c r="H5483">
        <v>35</v>
      </c>
      <c r="I5483">
        <v>21.4</v>
      </c>
      <c r="L5483">
        <f t="shared" si="170"/>
        <v>63321.4</v>
      </c>
      <c r="N5483" s="1">
        <f t="shared" si="171"/>
        <v>1107.4082625662727</v>
      </c>
    </row>
    <row r="5484" spans="1:14">
      <c r="A5484">
        <v>7796152.5</v>
      </c>
      <c r="B5484">
        <v>540660.19999999995</v>
      </c>
      <c r="C5484">
        <v>1</v>
      </c>
      <c r="D5484">
        <v>35</v>
      </c>
      <c r="E5484">
        <v>21.9</v>
      </c>
      <c r="G5484">
        <v>17</v>
      </c>
      <c r="H5484">
        <v>35</v>
      </c>
      <c r="I5484">
        <v>21.9</v>
      </c>
      <c r="L5484">
        <f t="shared" si="170"/>
        <v>63321.9</v>
      </c>
      <c r="N5484" s="1">
        <f t="shared" si="171"/>
        <v>1108.6889058703071</v>
      </c>
    </row>
    <row r="5485" spans="1:14">
      <c r="A5485">
        <v>7796152.5</v>
      </c>
      <c r="B5485">
        <v>540661.5</v>
      </c>
      <c r="C5485">
        <v>1</v>
      </c>
      <c r="D5485">
        <v>35</v>
      </c>
      <c r="E5485">
        <v>22.4</v>
      </c>
      <c r="G5485">
        <v>17</v>
      </c>
      <c r="H5485">
        <v>35</v>
      </c>
      <c r="I5485">
        <v>22.4</v>
      </c>
      <c r="L5485">
        <f t="shared" si="170"/>
        <v>63322.400000000001</v>
      </c>
      <c r="N5485" s="1">
        <f t="shared" si="171"/>
        <v>1109.9695941781467</v>
      </c>
    </row>
    <row r="5486" spans="1:14">
      <c r="A5486">
        <v>7796152.4000000004</v>
      </c>
      <c r="B5486">
        <v>540662.80000000005</v>
      </c>
      <c r="C5486">
        <v>1</v>
      </c>
      <c r="D5486">
        <v>35</v>
      </c>
      <c r="E5486">
        <v>22.9</v>
      </c>
      <c r="G5486">
        <v>17</v>
      </c>
      <c r="H5486">
        <v>35</v>
      </c>
      <c r="I5486">
        <v>22.9</v>
      </c>
      <c r="L5486">
        <f t="shared" si="170"/>
        <v>63322.9</v>
      </c>
      <c r="N5486" s="1">
        <f t="shared" si="171"/>
        <v>1111.233188849327</v>
      </c>
    </row>
    <row r="5487" spans="1:14">
      <c r="A5487">
        <v>7796152.4000000004</v>
      </c>
      <c r="B5487">
        <v>540664</v>
      </c>
      <c r="C5487">
        <v>1</v>
      </c>
      <c r="D5487">
        <v>35</v>
      </c>
      <c r="E5487">
        <v>23.4</v>
      </c>
      <c r="G5487">
        <v>17</v>
      </c>
      <c r="H5487">
        <v>35</v>
      </c>
      <c r="I5487">
        <v>23.4</v>
      </c>
      <c r="L5487">
        <f t="shared" si="170"/>
        <v>63323.4</v>
      </c>
      <c r="N5487" s="1">
        <f t="shared" si="171"/>
        <v>1112.4154619566118</v>
      </c>
    </row>
    <row r="5488" spans="1:14">
      <c r="A5488">
        <v>7796152.4000000004</v>
      </c>
      <c r="B5488">
        <v>540665.30000000005</v>
      </c>
      <c r="C5488">
        <v>1</v>
      </c>
      <c r="D5488">
        <v>35</v>
      </c>
      <c r="E5488">
        <v>23.9</v>
      </c>
      <c r="G5488">
        <v>17</v>
      </c>
      <c r="H5488">
        <v>35</v>
      </c>
      <c r="I5488">
        <v>23.9</v>
      </c>
      <c r="L5488">
        <f t="shared" si="170"/>
        <v>63323.9</v>
      </c>
      <c r="N5488" s="1">
        <f t="shared" si="171"/>
        <v>1113.696300613522</v>
      </c>
    </row>
    <row r="5489" spans="1:14">
      <c r="A5489">
        <v>7796152.4000000004</v>
      </c>
      <c r="B5489">
        <v>540665.59999999998</v>
      </c>
      <c r="C5489">
        <v>1</v>
      </c>
      <c r="D5489">
        <v>35</v>
      </c>
      <c r="E5489">
        <v>24</v>
      </c>
      <c r="G5489">
        <v>17</v>
      </c>
      <c r="H5489">
        <v>35</v>
      </c>
      <c r="I5489">
        <v>24</v>
      </c>
      <c r="L5489">
        <f t="shared" si="170"/>
        <v>63324</v>
      </c>
      <c r="N5489" s="1">
        <f t="shared" si="171"/>
        <v>1113.9918850692275</v>
      </c>
    </row>
    <row r="5490" spans="1:14">
      <c r="A5490">
        <v>7796152.4000000004</v>
      </c>
      <c r="B5490">
        <v>540665.59999999998</v>
      </c>
      <c r="C5490">
        <v>1</v>
      </c>
      <c r="D5490">
        <v>35</v>
      </c>
      <c r="E5490">
        <v>24</v>
      </c>
      <c r="G5490">
        <v>17</v>
      </c>
      <c r="H5490">
        <v>35</v>
      </c>
      <c r="I5490">
        <v>24</v>
      </c>
      <c r="L5490">
        <f t="shared" si="170"/>
        <v>63324</v>
      </c>
      <c r="N5490" s="1">
        <f t="shared" si="171"/>
        <v>1113.9918850692275</v>
      </c>
    </row>
    <row r="5491" spans="1:14">
      <c r="A5491">
        <v>7796152.2999999998</v>
      </c>
      <c r="B5491">
        <v>540666.6</v>
      </c>
      <c r="C5491">
        <v>1</v>
      </c>
      <c r="D5491">
        <v>35</v>
      </c>
      <c r="E5491">
        <v>24.4</v>
      </c>
      <c r="G5491">
        <v>17</v>
      </c>
      <c r="H5491">
        <v>35</v>
      </c>
      <c r="I5491">
        <v>24.4</v>
      </c>
      <c r="L5491">
        <f t="shared" si="170"/>
        <v>63324.4</v>
      </c>
      <c r="N5491" s="1">
        <f t="shared" si="171"/>
        <v>1114.9601113940703</v>
      </c>
    </row>
    <row r="5492" spans="1:14">
      <c r="A5492">
        <v>7796152.2999999998</v>
      </c>
      <c r="B5492">
        <v>540667.80000000005</v>
      </c>
      <c r="C5492">
        <v>1</v>
      </c>
      <c r="D5492">
        <v>35</v>
      </c>
      <c r="E5492">
        <v>24.9</v>
      </c>
      <c r="G5492">
        <v>17</v>
      </c>
      <c r="H5492">
        <v>35</v>
      </c>
      <c r="I5492">
        <v>24.9</v>
      </c>
      <c r="L5492">
        <f t="shared" si="170"/>
        <v>63324.9</v>
      </c>
      <c r="N5492" s="1">
        <f t="shared" si="171"/>
        <v>1116.1425222613964</v>
      </c>
    </row>
    <row r="5493" spans="1:14">
      <c r="A5493">
        <v>7796152.2999999998</v>
      </c>
      <c r="B5493">
        <v>540669.1</v>
      </c>
      <c r="C5493">
        <v>1</v>
      </c>
      <c r="D5493">
        <v>35</v>
      </c>
      <c r="E5493">
        <v>25.4</v>
      </c>
      <c r="G5493">
        <v>17</v>
      </c>
      <c r="H5493">
        <v>35</v>
      </c>
      <c r="I5493">
        <v>25.4</v>
      </c>
      <c r="L5493">
        <f t="shared" si="170"/>
        <v>63325.4</v>
      </c>
      <c r="N5493" s="1">
        <f t="shared" si="171"/>
        <v>1117.4235096864027</v>
      </c>
    </row>
    <row r="5494" spans="1:14">
      <c r="A5494">
        <v>7796152.2999999998</v>
      </c>
      <c r="B5494">
        <v>540670.4</v>
      </c>
      <c r="C5494">
        <v>1</v>
      </c>
      <c r="D5494">
        <v>35</v>
      </c>
      <c r="E5494">
        <v>25.9</v>
      </c>
      <c r="G5494">
        <v>17</v>
      </c>
      <c r="H5494">
        <v>35</v>
      </c>
      <c r="I5494">
        <v>25.9</v>
      </c>
      <c r="L5494">
        <f t="shared" si="170"/>
        <v>63325.9</v>
      </c>
      <c r="N5494" s="1">
        <f t="shared" si="171"/>
        <v>1118.7045409758468</v>
      </c>
    </row>
    <row r="5495" spans="1:14">
      <c r="A5495">
        <v>7796152.2999999998</v>
      </c>
      <c r="B5495">
        <v>540671.6</v>
      </c>
      <c r="C5495">
        <v>1</v>
      </c>
      <c r="D5495">
        <v>35</v>
      </c>
      <c r="E5495">
        <v>26.4</v>
      </c>
      <c r="G5495">
        <v>17</v>
      </c>
      <c r="H5495">
        <v>35</v>
      </c>
      <c r="I5495">
        <v>26.4</v>
      </c>
      <c r="L5495">
        <f t="shared" si="170"/>
        <v>63326.400000000001</v>
      </c>
      <c r="N5495" s="1">
        <f t="shared" si="171"/>
        <v>1119.8870701994365</v>
      </c>
    </row>
    <row r="5496" spans="1:14">
      <c r="A5496">
        <v>7796152.2000000002</v>
      </c>
      <c r="B5496">
        <v>540672.9</v>
      </c>
      <c r="C5496">
        <v>1</v>
      </c>
      <c r="D5496">
        <v>35</v>
      </c>
      <c r="E5496">
        <v>26.9</v>
      </c>
      <c r="G5496">
        <v>17</v>
      </c>
      <c r="H5496">
        <v>35</v>
      </c>
      <c r="I5496">
        <v>26.9</v>
      </c>
      <c r="L5496">
        <f t="shared" si="170"/>
        <v>63326.9</v>
      </c>
      <c r="N5496" s="1">
        <f t="shared" si="171"/>
        <v>1121.1512163843565</v>
      </c>
    </row>
    <row r="5497" spans="1:14">
      <c r="A5497">
        <v>7796152.2000000002</v>
      </c>
      <c r="B5497">
        <v>540674.19999999995</v>
      </c>
      <c r="C5497">
        <v>1</v>
      </c>
      <c r="D5497">
        <v>35</v>
      </c>
      <c r="E5497">
        <v>27.4</v>
      </c>
      <c r="G5497">
        <v>17</v>
      </c>
      <c r="H5497">
        <v>35</v>
      </c>
      <c r="I5497">
        <v>27.4</v>
      </c>
      <c r="L5497">
        <f t="shared" si="170"/>
        <v>63327.4</v>
      </c>
      <c r="N5497" s="1">
        <f t="shared" si="171"/>
        <v>1122.4323944006462</v>
      </c>
    </row>
    <row r="5498" spans="1:14">
      <c r="A5498">
        <v>7796152.0999999996</v>
      </c>
      <c r="B5498">
        <v>540675.5</v>
      </c>
      <c r="C5498">
        <v>1</v>
      </c>
      <c r="D5498">
        <v>35</v>
      </c>
      <c r="E5498">
        <v>27.9</v>
      </c>
      <c r="G5498">
        <v>17</v>
      </c>
      <c r="H5498">
        <v>35</v>
      </c>
      <c r="I5498">
        <v>27.9</v>
      </c>
      <c r="L5498">
        <f t="shared" si="170"/>
        <v>63327.9</v>
      </c>
      <c r="N5498" s="1">
        <f t="shared" si="171"/>
        <v>1123.6966939525355</v>
      </c>
    </row>
    <row r="5499" spans="1:14">
      <c r="A5499">
        <v>7796152</v>
      </c>
      <c r="B5499">
        <v>540676.69999999995</v>
      </c>
      <c r="C5499">
        <v>1</v>
      </c>
      <c r="D5499">
        <v>35</v>
      </c>
      <c r="E5499">
        <v>28.4</v>
      </c>
      <c r="G5499">
        <v>17</v>
      </c>
      <c r="H5499">
        <v>35</v>
      </c>
      <c r="I5499">
        <v>28.4</v>
      </c>
      <c r="L5499">
        <f t="shared" si="170"/>
        <v>63328.4</v>
      </c>
      <c r="N5499" s="1">
        <f t="shared" si="171"/>
        <v>1124.8625204885693</v>
      </c>
    </row>
    <row r="5500" spans="1:14">
      <c r="A5500">
        <v>7796152</v>
      </c>
      <c r="B5500">
        <v>540678</v>
      </c>
      <c r="C5500">
        <v>1</v>
      </c>
      <c r="D5500">
        <v>35</v>
      </c>
      <c r="E5500">
        <v>28.9</v>
      </c>
      <c r="G5500">
        <v>17</v>
      </c>
      <c r="H5500">
        <v>35</v>
      </c>
      <c r="I5500">
        <v>28.9</v>
      </c>
      <c r="L5500">
        <f t="shared" si="170"/>
        <v>63328.9</v>
      </c>
      <c r="N5500" s="1">
        <f t="shared" si="171"/>
        <v>1126.1438629233833</v>
      </c>
    </row>
    <row r="5501" spans="1:14">
      <c r="A5501">
        <v>7796151.9000000004</v>
      </c>
      <c r="B5501">
        <v>540679.30000000005</v>
      </c>
      <c r="C5501">
        <v>1</v>
      </c>
      <c r="D5501">
        <v>35</v>
      </c>
      <c r="E5501">
        <v>29.4</v>
      </c>
      <c r="G5501">
        <v>17</v>
      </c>
      <c r="H5501">
        <v>35</v>
      </c>
      <c r="I5501">
        <v>29.4</v>
      </c>
      <c r="L5501">
        <f t="shared" si="170"/>
        <v>63329.4</v>
      </c>
      <c r="N5501" s="1">
        <f t="shared" si="171"/>
        <v>1127.4083998268973</v>
      </c>
    </row>
    <row r="5502" spans="1:14">
      <c r="A5502">
        <v>7796151.9000000004</v>
      </c>
      <c r="B5502">
        <v>540680.6</v>
      </c>
      <c r="C5502">
        <v>1</v>
      </c>
      <c r="D5502">
        <v>35</v>
      </c>
      <c r="E5502">
        <v>29.9</v>
      </c>
      <c r="G5502">
        <v>17</v>
      </c>
      <c r="H5502">
        <v>35</v>
      </c>
      <c r="I5502">
        <v>29.9</v>
      </c>
      <c r="L5502">
        <f t="shared" si="170"/>
        <v>63329.9</v>
      </c>
      <c r="N5502" s="1">
        <f t="shared" si="171"/>
        <v>1128.6898466806945</v>
      </c>
    </row>
    <row r="5503" spans="1:14">
      <c r="A5503">
        <v>7796151.9000000004</v>
      </c>
      <c r="B5503">
        <v>540681.80000000005</v>
      </c>
      <c r="C5503">
        <v>1</v>
      </c>
      <c r="D5503">
        <v>35</v>
      </c>
      <c r="E5503">
        <v>30.4</v>
      </c>
      <c r="G5503">
        <v>17</v>
      </c>
      <c r="H5503">
        <v>35</v>
      </c>
      <c r="I5503">
        <v>30.4</v>
      </c>
      <c r="L5503">
        <f t="shared" si="170"/>
        <v>63330.400000000001</v>
      </c>
      <c r="N5503" s="1">
        <f t="shared" si="171"/>
        <v>1129.8727583229208</v>
      </c>
    </row>
    <row r="5504" spans="1:14">
      <c r="A5504">
        <v>7796151.9000000004</v>
      </c>
      <c r="B5504">
        <v>540683.1</v>
      </c>
      <c r="C5504">
        <v>1</v>
      </c>
      <c r="D5504">
        <v>35</v>
      </c>
      <c r="E5504">
        <v>30.9</v>
      </c>
      <c r="G5504">
        <v>17</v>
      </c>
      <c r="H5504">
        <v>35</v>
      </c>
      <c r="I5504">
        <v>30.9</v>
      </c>
      <c r="L5504">
        <f t="shared" si="170"/>
        <v>63330.9</v>
      </c>
      <c r="N5504" s="1">
        <f t="shared" si="171"/>
        <v>1131.154286558686</v>
      </c>
    </row>
    <row r="5505" spans="1:14">
      <c r="A5505">
        <v>7796151.9000000004</v>
      </c>
      <c r="B5505">
        <v>540684.4</v>
      </c>
      <c r="C5505">
        <v>1</v>
      </c>
      <c r="D5505">
        <v>35</v>
      </c>
      <c r="E5505">
        <v>31.4</v>
      </c>
      <c r="G5505">
        <v>17</v>
      </c>
      <c r="H5505">
        <v>35</v>
      </c>
      <c r="I5505">
        <v>31.4</v>
      </c>
      <c r="L5505">
        <f t="shared" si="170"/>
        <v>63331.4</v>
      </c>
      <c r="N5505" s="1">
        <f t="shared" si="171"/>
        <v>1132.4358569032479</v>
      </c>
    </row>
    <row r="5506" spans="1:14">
      <c r="A5506">
        <v>7796151.7999999998</v>
      </c>
      <c r="B5506">
        <v>540685.6</v>
      </c>
      <c r="C5506">
        <v>1</v>
      </c>
      <c r="D5506">
        <v>35</v>
      </c>
      <c r="E5506">
        <v>31.9</v>
      </c>
      <c r="G5506">
        <v>17</v>
      </c>
      <c r="H5506">
        <v>35</v>
      </c>
      <c r="I5506">
        <v>31.9</v>
      </c>
      <c r="L5506">
        <f t="shared" ref="L5506:L5569" si="172">(G5506*3600)+(H5506*60)+I5506</f>
        <v>63331.9</v>
      </c>
      <c r="N5506" s="1">
        <f t="shared" ref="N5506:N5569" si="173">SQRT(($P$2-A5506)^2+($Q$2-B5506)^2)</f>
        <v>1133.6021347897495</v>
      </c>
    </row>
    <row r="5507" spans="1:14">
      <c r="A5507">
        <v>7796151.7999999998</v>
      </c>
      <c r="B5507">
        <v>540686.9</v>
      </c>
      <c r="C5507">
        <v>1</v>
      </c>
      <c r="D5507">
        <v>35</v>
      </c>
      <c r="E5507">
        <v>32.4</v>
      </c>
      <c r="G5507">
        <v>17</v>
      </c>
      <c r="H5507">
        <v>35</v>
      </c>
      <c r="I5507">
        <v>32.4</v>
      </c>
      <c r="L5507">
        <f t="shared" si="172"/>
        <v>63332.4</v>
      </c>
      <c r="N5507" s="1">
        <f t="shared" si="173"/>
        <v>1134.8838046249411</v>
      </c>
    </row>
    <row r="5508" spans="1:14">
      <c r="A5508">
        <v>7796151.7999999998</v>
      </c>
      <c r="B5508">
        <v>540688.19999999995</v>
      </c>
      <c r="C5508">
        <v>1</v>
      </c>
      <c r="D5508">
        <v>35</v>
      </c>
      <c r="E5508">
        <v>32.9</v>
      </c>
      <c r="G5508">
        <v>17</v>
      </c>
      <c r="H5508">
        <v>35</v>
      </c>
      <c r="I5508">
        <v>32.9</v>
      </c>
      <c r="L5508">
        <f t="shared" si="172"/>
        <v>63332.9</v>
      </c>
      <c r="N5508" s="1">
        <f t="shared" si="173"/>
        <v>1136.165516111022</v>
      </c>
    </row>
    <row r="5509" spans="1:14">
      <c r="A5509">
        <v>7796151.7000000002</v>
      </c>
      <c r="B5509">
        <v>540689.5</v>
      </c>
      <c r="C5509">
        <v>1</v>
      </c>
      <c r="D5509">
        <v>35</v>
      </c>
      <c r="E5509">
        <v>33.4</v>
      </c>
      <c r="G5509">
        <v>17</v>
      </c>
      <c r="H5509">
        <v>35</v>
      </c>
      <c r="I5509">
        <v>33.4</v>
      </c>
      <c r="L5509">
        <f t="shared" si="172"/>
        <v>63333.4</v>
      </c>
      <c r="N5509" s="1">
        <f t="shared" si="173"/>
        <v>1137.430586893139</v>
      </c>
    </row>
    <row r="5510" spans="1:14">
      <c r="A5510">
        <v>7796151.5999999996</v>
      </c>
      <c r="B5510">
        <v>540690.69999999995</v>
      </c>
      <c r="C5510">
        <v>1</v>
      </c>
      <c r="D5510">
        <v>35</v>
      </c>
      <c r="E5510">
        <v>33.9</v>
      </c>
      <c r="G5510">
        <v>17</v>
      </c>
      <c r="H5510">
        <v>35</v>
      </c>
      <c r="I5510">
        <v>33.9</v>
      </c>
      <c r="L5510">
        <f t="shared" si="172"/>
        <v>63333.9</v>
      </c>
      <c r="N5510" s="1">
        <f t="shared" si="173"/>
        <v>1138.5971412223703</v>
      </c>
    </row>
    <row r="5511" spans="1:14">
      <c r="A5511">
        <v>7796151.5999999996</v>
      </c>
      <c r="B5511">
        <v>540692</v>
      </c>
      <c r="C5511">
        <v>1</v>
      </c>
      <c r="D5511">
        <v>35</v>
      </c>
      <c r="E5511">
        <v>34.4</v>
      </c>
      <c r="G5511">
        <v>17</v>
      </c>
      <c r="H5511">
        <v>35</v>
      </c>
      <c r="I5511">
        <v>34.4</v>
      </c>
      <c r="L5511">
        <f t="shared" si="172"/>
        <v>63334.400000000001</v>
      </c>
      <c r="N5511" s="1">
        <f t="shared" si="173"/>
        <v>1139.8790111234871</v>
      </c>
    </row>
    <row r="5512" spans="1:14">
      <c r="A5512">
        <v>7796151.5</v>
      </c>
      <c r="B5512">
        <v>540693.30000000005</v>
      </c>
      <c r="C5512">
        <v>1</v>
      </c>
      <c r="D5512">
        <v>35</v>
      </c>
      <c r="E5512">
        <v>34.9</v>
      </c>
      <c r="G5512">
        <v>17</v>
      </c>
      <c r="H5512">
        <v>35</v>
      </c>
      <c r="I5512">
        <v>34.9</v>
      </c>
      <c r="L5512">
        <f t="shared" si="172"/>
        <v>63334.9</v>
      </c>
      <c r="N5512" s="1">
        <f t="shared" si="173"/>
        <v>1141.1443116451594</v>
      </c>
    </row>
    <row r="5513" spans="1:14">
      <c r="A5513">
        <v>7796151.4000000004</v>
      </c>
      <c r="B5513">
        <v>540694.5</v>
      </c>
      <c r="C5513">
        <v>1</v>
      </c>
      <c r="D5513">
        <v>35</v>
      </c>
      <c r="E5513">
        <v>35.4</v>
      </c>
      <c r="G5513">
        <v>17</v>
      </c>
      <c r="H5513">
        <v>35</v>
      </c>
      <c r="I5513">
        <v>35.4</v>
      </c>
      <c r="L5513">
        <f t="shared" si="172"/>
        <v>63335.4</v>
      </c>
      <c r="N5513" s="1">
        <f t="shared" si="173"/>
        <v>1142.3110828492129</v>
      </c>
    </row>
    <row r="5514" spans="1:14">
      <c r="A5514">
        <v>7796151.4000000004</v>
      </c>
      <c r="B5514">
        <v>540695.80000000005</v>
      </c>
      <c r="C5514">
        <v>1</v>
      </c>
      <c r="D5514">
        <v>35</v>
      </c>
      <c r="E5514">
        <v>35.9</v>
      </c>
      <c r="G5514">
        <v>17</v>
      </c>
      <c r="H5514">
        <v>35</v>
      </c>
      <c r="I5514">
        <v>35.9</v>
      </c>
      <c r="L5514">
        <f t="shared" si="172"/>
        <v>63335.9</v>
      </c>
      <c r="N5514" s="1">
        <f t="shared" si="173"/>
        <v>1143.5931094581877</v>
      </c>
    </row>
    <row r="5515" spans="1:14">
      <c r="A5515">
        <v>7796151.4000000004</v>
      </c>
      <c r="B5515">
        <v>540697.1</v>
      </c>
      <c r="C5515">
        <v>1</v>
      </c>
      <c r="D5515">
        <v>35</v>
      </c>
      <c r="E5515">
        <v>36.4</v>
      </c>
      <c r="G5515">
        <v>17</v>
      </c>
      <c r="H5515">
        <v>35</v>
      </c>
      <c r="I5515">
        <v>36.4</v>
      </c>
      <c r="L5515">
        <f t="shared" si="172"/>
        <v>63336.4</v>
      </c>
      <c r="N5515" s="1">
        <f t="shared" si="173"/>
        <v>1144.8751766022742</v>
      </c>
    </row>
    <row r="5516" spans="1:14">
      <c r="A5516">
        <v>7796151.4000000004</v>
      </c>
      <c r="B5516">
        <v>540698.30000000005</v>
      </c>
      <c r="C5516">
        <v>1</v>
      </c>
      <c r="D5516">
        <v>35</v>
      </c>
      <c r="E5516">
        <v>36.9</v>
      </c>
      <c r="G5516">
        <v>17</v>
      </c>
      <c r="H5516">
        <v>35</v>
      </c>
      <c r="I5516">
        <v>36.9</v>
      </c>
      <c r="L5516">
        <f t="shared" si="172"/>
        <v>63336.9</v>
      </c>
      <c r="N5516" s="1">
        <f t="shared" si="173"/>
        <v>1146.058659057313</v>
      </c>
    </row>
    <row r="5517" spans="1:14">
      <c r="A5517">
        <v>7796151.4000000004</v>
      </c>
      <c r="B5517">
        <v>540699.6</v>
      </c>
      <c r="C5517">
        <v>1</v>
      </c>
      <c r="D5517">
        <v>35</v>
      </c>
      <c r="E5517">
        <v>37.4</v>
      </c>
      <c r="G5517">
        <v>17</v>
      </c>
      <c r="H5517">
        <v>35</v>
      </c>
      <c r="I5517">
        <v>37.4</v>
      </c>
      <c r="L5517">
        <f t="shared" si="172"/>
        <v>63337.4</v>
      </c>
      <c r="N5517" s="1">
        <f t="shared" si="173"/>
        <v>1147.3408037719605</v>
      </c>
    </row>
    <row r="5518" spans="1:14">
      <c r="A5518">
        <v>7796151.4000000004</v>
      </c>
      <c r="B5518">
        <v>540700.80000000005</v>
      </c>
      <c r="C5518">
        <v>1</v>
      </c>
      <c r="D5518">
        <v>35</v>
      </c>
      <c r="E5518">
        <v>37.9</v>
      </c>
      <c r="G5518">
        <v>17</v>
      </c>
      <c r="H5518">
        <v>35</v>
      </c>
      <c r="I5518">
        <v>37.9</v>
      </c>
      <c r="L5518">
        <f t="shared" si="172"/>
        <v>63337.9</v>
      </c>
      <c r="N5518" s="1">
        <f t="shared" si="173"/>
        <v>1148.5243575998929</v>
      </c>
    </row>
    <row r="5519" spans="1:14">
      <c r="A5519">
        <v>7796151.2999999998</v>
      </c>
      <c r="B5519">
        <v>540702.1</v>
      </c>
      <c r="C5519">
        <v>1</v>
      </c>
      <c r="D5519">
        <v>35</v>
      </c>
      <c r="E5519">
        <v>38.4</v>
      </c>
      <c r="G5519">
        <v>17</v>
      </c>
      <c r="H5519">
        <v>35</v>
      </c>
      <c r="I5519">
        <v>38.4</v>
      </c>
      <c r="L5519">
        <f t="shared" si="172"/>
        <v>63338.400000000001</v>
      </c>
      <c r="N5519" s="1">
        <f t="shared" si="173"/>
        <v>1149.7901112811314</v>
      </c>
    </row>
    <row r="5520" spans="1:14">
      <c r="A5520">
        <v>7796151.2999999998</v>
      </c>
      <c r="B5520">
        <v>540703.30000000005</v>
      </c>
      <c r="C5520">
        <v>1</v>
      </c>
      <c r="D5520">
        <v>35</v>
      </c>
      <c r="E5520">
        <v>38.9</v>
      </c>
      <c r="G5520">
        <v>17</v>
      </c>
      <c r="H5520">
        <v>35</v>
      </c>
      <c r="I5520">
        <v>38.9</v>
      </c>
      <c r="L5520">
        <f t="shared" si="172"/>
        <v>63338.9</v>
      </c>
      <c r="N5520" s="1">
        <f t="shared" si="173"/>
        <v>1150.9737529587871</v>
      </c>
    </row>
    <row r="5521" spans="1:14">
      <c r="A5521">
        <v>7796151.2000000002</v>
      </c>
      <c r="B5521">
        <v>540704.5</v>
      </c>
      <c r="C5521">
        <v>1</v>
      </c>
      <c r="D5521">
        <v>35</v>
      </c>
      <c r="E5521">
        <v>39.4</v>
      </c>
      <c r="G5521">
        <v>17</v>
      </c>
      <c r="H5521">
        <v>35</v>
      </c>
      <c r="I5521">
        <v>39.4</v>
      </c>
      <c r="L5521">
        <f t="shared" si="172"/>
        <v>63339.4</v>
      </c>
      <c r="N5521" s="1">
        <f t="shared" si="173"/>
        <v>1152.1410026555216</v>
      </c>
    </row>
    <row r="5522" spans="1:14">
      <c r="A5522">
        <v>7796151.2000000002</v>
      </c>
      <c r="B5522">
        <v>540705.80000000005</v>
      </c>
      <c r="C5522">
        <v>1</v>
      </c>
      <c r="D5522">
        <v>35</v>
      </c>
      <c r="E5522">
        <v>39.9</v>
      </c>
      <c r="G5522">
        <v>17</v>
      </c>
      <c r="H5522">
        <v>35</v>
      </c>
      <c r="I5522">
        <v>39.9</v>
      </c>
      <c r="L5522">
        <f t="shared" si="172"/>
        <v>63339.9</v>
      </c>
      <c r="N5522" s="1">
        <f t="shared" si="173"/>
        <v>1153.4233741346568</v>
      </c>
    </row>
    <row r="5523" spans="1:14">
      <c r="A5523">
        <v>7796151.2000000002</v>
      </c>
      <c r="B5523">
        <v>540707</v>
      </c>
      <c r="C5523">
        <v>1</v>
      </c>
      <c r="D5523">
        <v>35</v>
      </c>
      <c r="E5523">
        <v>40.4</v>
      </c>
      <c r="G5523">
        <v>17</v>
      </c>
      <c r="H5523">
        <v>35</v>
      </c>
      <c r="I5523">
        <v>40.4</v>
      </c>
      <c r="L5523">
        <f t="shared" si="172"/>
        <v>63340.4</v>
      </c>
      <c r="N5523" s="1">
        <f t="shared" si="173"/>
        <v>1154.6071366486829</v>
      </c>
    </row>
    <row r="5524" spans="1:14">
      <c r="A5524">
        <v>7796151.0999999996</v>
      </c>
      <c r="B5524">
        <v>540708.30000000005</v>
      </c>
      <c r="C5524">
        <v>1</v>
      </c>
      <c r="D5524">
        <v>35</v>
      </c>
      <c r="E5524">
        <v>40.9</v>
      </c>
      <c r="G5524">
        <v>17</v>
      </c>
      <c r="H5524">
        <v>35</v>
      </c>
      <c r="I5524">
        <v>40.9</v>
      </c>
      <c r="L5524">
        <f t="shared" si="172"/>
        <v>63340.9</v>
      </c>
      <c r="N5524" s="1">
        <f t="shared" si="173"/>
        <v>1155.8732196914873</v>
      </c>
    </row>
    <row r="5525" spans="1:14">
      <c r="A5525">
        <v>7796151.0999999996</v>
      </c>
      <c r="B5525">
        <v>540709.5</v>
      </c>
      <c r="C5525">
        <v>1</v>
      </c>
      <c r="D5525">
        <v>35</v>
      </c>
      <c r="E5525">
        <v>41.4</v>
      </c>
      <c r="G5525">
        <v>17</v>
      </c>
      <c r="H5525">
        <v>35</v>
      </c>
      <c r="I5525">
        <v>41.4</v>
      </c>
      <c r="L5525">
        <f t="shared" si="172"/>
        <v>63341.4</v>
      </c>
      <c r="N5525" s="1">
        <f t="shared" si="173"/>
        <v>1157.0570686011383</v>
      </c>
    </row>
    <row r="5526" spans="1:14">
      <c r="A5526">
        <v>7796151.0999999996</v>
      </c>
      <c r="B5526">
        <v>540710.80000000005</v>
      </c>
      <c r="C5526">
        <v>1</v>
      </c>
      <c r="D5526">
        <v>35</v>
      </c>
      <c r="E5526">
        <v>41.9</v>
      </c>
      <c r="G5526">
        <v>17</v>
      </c>
      <c r="H5526">
        <v>35</v>
      </c>
      <c r="I5526">
        <v>41.9</v>
      </c>
      <c r="L5526">
        <f t="shared" si="172"/>
        <v>63341.9</v>
      </c>
      <c r="N5526" s="1">
        <f t="shared" si="173"/>
        <v>1158.3396090956942</v>
      </c>
    </row>
    <row r="5527" spans="1:14">
      <c r="A5527">
        <v>7796151</v>
      </c>
      <c r="B5527">
        <v>540712</v>
      </c>
      <c r="C5527">
        <v>1</v>
      </c>
      <c r="D5527">
        <v>35</v>
      </c>
      <c r="E5527">
        <v>42.4</v>
      </c>
      <c r="G5527">
        <v>17</v>
      </c>
      <c r="H5527">
        <v>35</v>
      </c>
      <c r="I5527">
        <v>42.4</v>
      </c>
      <c r="L5527">
        <f t="shared" si="172"/>
        <v>63342.400000000001</v>
      </c>
      <c r="N5527" s="1">
        <f t="shared" si="173"/>
        <v>1159.5072229184259</v>
      </c>
    </row>
    <row r="5528" spans="1:14">
      <c r="A5528">
        <v>7796151</v>
      </c>
      <c r="B5528">
        <v>540713.19999999995</v>
      </c>
      <c r="C5528">
        <v>1</v>
      </c>
      <c r="D5528">
        <v>35</v>
      </c>
      <c r="E5528">
        <v>42.9</v>
      </c>
      <c r="G5528">
        <v>17</v>
      </c>
      <c r="H5528">
        <v>35</v>
      </c>
      <c r="I5528">
        <v>42.9</v>
      </c>
      <c r="L5528">
        <f t="shared" si="172"/>
        <v>63342.9</v>
      </c>
      <c r="N5528" s="1">
        <f t="shared" si="173"/>
        <v>1160.6911906273319</v>
      </c>
    </row>
    <row r="5529" spans="1:14">
      <c r="A5529">
        <v>7796151</v>
      </c>
      <c r="B5529">
        <v>540714.4</v>
      </c>
      <c r="C5529">
        <v>1</v>
      </c>
      <c r="D5529">
        <v>35</v>
      </c>
      <c r="E5529">
        <v>43.4</v>
      </c>
      <c r="G5529">
        <v>17</v>
      </c>
      <c r="H5529">
        <v>35</v>
      </c>
      <c r="I5529">
        <v>43.4</v>
      </c>
      <c r="L5529">
        <f t="shared" si="172"/>
        <v>63343.4</v>
      </c>
      <c r="N5529" s="1">
        <f t="shared" si="173"/>
        <v>1161.8751912318523</v>
      </c>
    </row>
    <row r="5530" spans="1:14">
      <c r="A5530">
        <v>7796151</v>
      </c>
      <c r="B5530">
        <v>540715.6</v>
      </c>
      <c r="C5530">
        <v>1</v>
      </c>
      <c r="D5530">
        <v>35</v>
      </c>
      <c r="E5530">
        <v>43.9</v>
      </c>
      <c r="G5530">
        <v>17</v>
      </c>
      <c r="H5530">
        <v>35</v>
      </c>
      <c r="I5530">
        <v>43.9</v>
      </c>
      <c r="L5530">
        <f t="shared" si="172"/>
        <v>63343.9</v>
      </c>
      <c r="N5530" s="1">
        <f t="shared" si="173"/>
        <v>1163.0592246312938</v>
      </c>
    </row>
    <row r="5531" spans="1:14">
      <c r="A5531">
        <v>7796151</v>
      </c>
      <c r="B5531">
        <v>540716.80000000005</v>
      </c>
      <c r="C5531">
        <v>1</v>
      </c>
      <c r="D5531">
        <v>35</v>
      </c>
      <c r="E5531">
        <v>44.4</v>
      </c>
      <c r="G5531">
        <v>17</v>
      </c>
      <c r="H5531">
        <v>35</v>
      </c>
      <c r="I5531">
        <v>44.4</v>
      </c>
      <c r="L5531">
        <f t="shared" si="172"/>
        <v>63344.4</v>
      </c>
      <c r="N5531" s="1">
        <f t="shared" si="173"/>
        <v>1164.243290725829</v>
      </c>
    </row>
    <row r="5532" spans="1:14">
      <c r="A5532">
        <v>7796151</v>
      </c>
      <c r="B5532">
        <v>540718</v>
      </c>
      <c r="C5532">
        <v>1</v>
      </c>
      <c r="D5532">
        <v>35</v>
      </c>
      <c r="E5532">
        <v>44.9</v>
      </c>
      <c r="G5532">
        <v>17</v>
      </c>
      <c r="H5532">
        <v>35</v>
      </c>
      <c r="I5532">
        <v>44.9</v>
      </c>
      <c r="L5532">
        <f t="shared" si="172"/>
        <v>63344.9</v>
      </c>
      <c r="N5532" s="1">
        <f t="shared" si="173"/>
        <v>1165.427389415574</v>
      </c>
    </row>
    <row r="5533" spans="1:14">
      <c r="A5533">
        <v>7796151</v>
      </c>
      <c r="B5533">
        <v>540719.30000000005</v>
      </c>
      <c r="C5533">
        <v>1</v>
      </c>
      <c r="D5533">
        <v>35</v>
      </c>
      <c r="E5533">
        <v>45.4</v>
      </c>
      <c r="G5533">
        <v>17</v>
      </c>
      <c r="H5533">
        <v>35</v>
      </c>
      <c r="I5533">
        <v>45.4</v>
      </c>
      <c r="L5533">
        <f t="shared" si="172"/>
        <v>63345.4</v>
      </c>
      <c r="N5533" s="1">
        <f t="shared" si="173"/>
        <v>1166.7101996640413</v>
      </c>
    </row>
    <row r="5534" spans="1:14">
      <c r="A5534">
        <v>7796150.9000000004</v>
      </c>
      <c r="B5534">
        <v>540720.5</v>
      </c>
      <c r="C5534">
        <v>1</v>
      </c>
      <c r="D5534">
        <v>35</v>
      </c>
      <c r="E5534">
        <v>45.9</v>
      </c>
      <c r="G5534">
        <v>17</v>
      </c>
      <c r="H5534">
        <v>35</v>
      </c>
      <c r="I5534">
        <v>45.9</v>
      </c>
      <c r="L5534">
        <f t="shared" si="172"/>
        <v>63345.9</v>
      </c>
      <c r="N5534" s="1">
        <f t="shared" si="173"/>
        <v>1167.8781871411679</v>
      </c>
    </row>
    <row r="5535" spans="1:14">
      <c r="A5535">
        <v>7796150.9000000004</v>
      </c>
      <c r="B5535">
        <v>540721.69999999995</v>
      </c>
      <c r="C5535">
        <v>1</v>
      </c>
      <c r="D5535">
        <v>35</v>
      </c>
      <c r="E5535">
        <v>46.4</v>
      </c>
      <c r="G5535">
        <v>17</v>
      </c>
      <c r="H5535">
        <v>35</v>
      </c>
      <c r="I5535">
        <v>46.4</v>
      </c>
      <c r="L5535">
        <f t="shared" si="172"/>
        <v>63346.400000000001</v>
      </c>
      <c r="N5535" s="1">
        <f t="shared" si="173"/>
        <v>1169.0624020983796</v>
      </c>
    </row>
    <row r="5536" spans="1:14">
      <c r="A5536">
        <v>7796150.7999999998</v>
      </c>
      <c r="B5536">
        <v>540722.9</v>
      </c>
      <c r="C5536">
        <v>1</v>
      </c>
      <c r="D5536">
        <v>35</v>
      </c>
      <c r="E5536">
        <v>46.9</v>
      </c>
      <c r="G5536">
        <v>17</v>
      </c>
      <c r="H5536">
        <v>35</v>
      </c>
      <c r="I5536">
        <v>46.9</v>
      </c>
      <c r="L5536">
        <f t="shared" si="172"/>
        <v>63346.9</v>
      </c>
      <c r="N5536" s="1">
        <f t="shared" si="173"/>
        <v>1170.2305114805301</v>
      </c>
    </row>
    <row r="5537" spans="1:14">
      <c r="A5537">
        <v>7796150.7999999998</v>
      </c>
      <c r="B5537">
        <v>540724.1</v>
      </c>
      <c r="C5537">
        <v>1</v>
      </c>
      <c r="D5537">
        <v>35</v>
      </c>
      <c r="E5537">
        <v>47.4</v>
      </c>
      <c r="G5537">
        <v>17</v>
      </c>
      <c r="H5537">
        <v>35</v>
      </c>
      <c r="I5537">
        <v>47.4</v>
      </c>
      <c r="L5537">
        <f t="shared" si="172"/>
        <v>63347.4</v>
      </c>
      <c r="N5537" s="1">
        <f t="shared" si="173"/>
        <v>1171.4148069748289</v>
      </c>
    </row>
    <row r="5538" spans="1:14">
      <c r="A5538">
        <v>7796150.7999999998</v>
      </c>
      <c r="B5538">
        <v>540725.30000000005</v>
      </c>
      <c r="C5538">
        <v>1</v>
      </c>
      <c r="D5538">
        <v>35</v>
      </c>
      <c r="E5538">
        <v>47.9</v>
      </c>
      <c r="G5538">
        <v>17</v>
      </c>
      <c r="H5538">
        <v>35</v>
      </c>
      <c r="I5538">
        <v>47.9</v>
      </c>
      <c r="L5538">
        <f t="shared" si="172"/>
        <v>63347.9</v>
      </c>
      <c r="N5538" s="1">
        <f t="shared" si="173"/>
        <v>1172.5991344018796</v>
      </c>
    </row>
    <row r="5539" spans="1:14">
      <c r="A5539">
        <v>7796150.7999999998</v>
      </c>
      <c r="B5539">
        <v>540726.5</v>
      </c>
      <c r="C5539">
        <v>1</v>
      </c>
      <c r="D5539">
        <v>35</v>
      </c>
      <c r="E5539">
        <v>48.4</v>
      </c>
      <c r="G5539">
        <v>17</v>
      </c>
      <c r="H5539">
        <v>35</v>
      </c>
      <c r="I5539">
        <v>48.4</v>
      </c>
      <c r="L5539">
        <f t="shared" si="172"/>
        <v>63348.4</v>
      </c>
      <c r="N5539" s="1">
        <f t="shared" si="173"/>
        <v>1173.7834936647942</v>
      </c>
    </row>
    <row r="5540" spans="1:14">
      <c r="A5540">
        <v>7796150.7999999998</v>
      </c>
      <c r="B5540">
        <v>540727.69999999995</v>
      </c>
      <c r="C5540">
        <v>1</v>
      </c>
      <c r="D5540">
        <v>35</v>
      </c>
      <c r="E5540">
        <v>48.9</v>
      </c>
      <c r="G5540">
        <v>17</v>
      </c>
      <c r="H5540">
        <v>35</v>
      </c>
      <c r="I5540">
        <v>48.9</v>
      </c>
      <c r="L5540">
        <f t="shared" si="172"/>
        <v>63348.9</v>
      </c>
      <c r="N5540" s="1">
        <f t="shared" si="173"/>
        <v>1174.9678846674158</v>
      </c>
    </row>
    <row r="5541" spans="1:14">
      <c r="A5541">
        <v>7796150.7999999998</v>
      </c>
      <c r="B5541">
        <v>540728.9</v>
      </c>
      <c r="C5541">
        <v>1</v>
      </c>
      <c r="D5541">
        <v>35</v>
      </c>
      <c r="E5541">
        <v>49.4</v>
      </c>
      <c r="G5541">
        <v>17</v>
      </c>
      <c r="H5541">
        <v>35</v>
      </c>
      <c r="I5541">
        <v>49.4</v>
      </c>
      <c r="L5541">
        <f t="shared" si="172"/>
        <v>63349.4</v>
      </c>
      <c r="N5541" s="1">
        <f t="shared" si="173"/>
        <v>1176.1523073139736</v>
      </c>
    </row>
    <row r="5542" spans="1:14">
      <c r="A5542">
        <v>7796150.9000000004</v>
      </c>
      <c r="B5542">
        <v>540730.1</v>
      </c>
      <c r="C5542">
        <v>1</v>
      </c>
      <c r="D5542">
        <v>35</v>
      </c>
      <c r="E5542">
        <v>49.9</v>
      </c>
      <c r="G5542">
        <v>17</v>
      </c>
      <c r="H5542">
        <v>35</v>
      </c>
      <c r="I5542">
        <v>49.9</v>
      </c>
      <c r="L5542">
        <f t="shared" si="172"/>
        <v>63349.9</v>
      </c>
      <c r="N5542" s="1">
        <f t="shared" si="173"/>
        <v>1177.3528018398251</v>
      </c>
    </row>
    <row r="5543" spans="1:14">
      <c r="A5543">
        <v>7796150.9000000004</v>
      </c>
      <c r="B5543">
        <v>540731.30000000005</v>
      </c>
      <c r="C5543">
        <v>1</v>
      </c>
      <c r="D5543">
        <v>35</v>
      </c>
      <c r="E5543">
        <v>50.4</v>
      </c>
      <c r="G5543">
        <v>17</v>
      </c>
      <c r="H5543">
        <v>35</v>
      </c>
      <c r="I5543">
        <v>50.4</v>
      </c>
      <c r="L5543">
        <f t="shared" si="172"/>
        <v>63350.400000000001</v>
      </c>
      <c r="N5543" s="1">
        <f t="shared" si="173"/>
        <v>1178.5372713666077</v>
      </c>
    </row>
    <row r="5544" spans="1:14">
      <c r="A5544">
        <v>7796150.7999999998</v>
      </c>
      <c r="B5544">
        <v>540732.4</v>
      </c>
      <c r="C5544">
        <v>1</v>
      </c>
      <c r="D5544">
        <v>35</v>
      </c>
      <c r="E5544">
        <v>50.9</v>
      </c>
      <c r="G5544">
        <v>17</v>
      </c>
      <c r="H5544">
        <v>35</v>
      </c>
      <c r="I5544">
        <v>50.9</v>
      </c>
      <c r="L5544">
        <f t="shared" si="172"/>
        <v>63350.9</v>
      </c>
      <c r="N5544" s="1">
        <f t="shared" si="173"/>
        <v>1179.6070532172923</v>
      </c>
    </row>
    <row r="5545" spans="1:14">
      <c r="A5545">
        <v>7796150.7999999998</v>
      </c>
      <c r="B5545">
        <v>540733.6</v>
      </c>
      <c r="C5545">
        <v>1</v>
      </c>
      <c r="D5545">
        <v>35</v>
      </c>
      <c r="E5545">
        <v>51.4</v>
      </c>
      <c r="G5545">
        <v>17</v>
      </c>
      <c r="H5545">
        <v>35</v>
      </c>
      <c r="I5545">
        <v>51.4</v>
      </c>
      <c r="L5545">
        <f t="shared" si="172"/>
        <v>63351.4</v>
      </c>
      <c r="N5545" s="1">
        <f t="shared" si="173"/>
        <v>1180.7915988860505</v>
      </c>
    </row>
    <row r="5546" spans="1:14">
      <c r="A5546">
        <v>7796150.7999999998</v>
      </c>
      <c r="B5546">
        <v>540734.80000000005</v>
      </c>
      <c r="C5546">
        <v>1</v>
      </c>
      <c r="D5546">
        <v>35</v>
      </c>
      <c r="E5546">
        <v>51.9</v>
      </c>
      <c r="G5546">
        <v>17</v>
      </c>
      <c r="H5546">
        <v>35</v>
      </c>
      <c r="I5546">
        <v>51.9</v>
      </c>
      <c r="L5546">
        <f t="shared" si="172"/>
        <v>63351.9</v>
      </c>
      <c r="N5546" s="1">
        <f t="shared" si="173"/>
        <v>1181.9761757328438</v>
      </c>
    </row>
    <row r="5547" spans="1:14">
      <c r="A5547">
        <v>7796150.7000000002</v>
      </c>
      <c r="B5547">
        <v>540736</v>
      </c>
      <c r="C5547">
        <v>1</v>
      </c>
      <c r="D5547">
        <v>35</v>
      </c>
      <c r="E5547">
        <v>52.4</v>
      </c>
      <c r="G5547">
        <v>17</v>
      </c>
      <c r="H5547">
        <v>35</v>
      </c>
      <c r="I5547">
        <v>52.4</v>
      </c>
      <c r="L5547">
        <f t="shared" si="172"/>
        <v>63352.4</v>
      </c>
      <c r="N5547" s="1">
        <f t="shared" si="173"/>
        <v>1183.1448305258618</v>
      </c>
    </row>
    <row r="5548" spans="1:14">
      <c r="A5548">
        <v>7796150.7000000002</v>
      </c>
      <c r="B5548">
        <v>540737.19999999995</v>
      </c>
      <c r="C5548">
        <v>1</v>
      </c>
      <c r="D5548">
        <v>35</v>
      </c>
      <c r="E5548">
        <v>52.9</v>
      </c>
      <c r="G5548">
        <v>17</v>
      </c>
      <c r="H5548">
        <v>35</v>
      </c>
      <c r="I5548">
        <v>52.9</v>
      </c>
      <c r="L5548">
        <f t="shared" si="172"/>
        <v>63352.9</v>
      </c>
      <c r="N5548" s="1">
        <f t="shared" si="173"/>
        <v>1184.3294854051221</v>
      </c>
    </row>
    <row r="5549" spans="1:14">
      <c r="A5549">
        <v>7796150.7000000002</v>
      </c>
      <c r="B5549">
        <v>540738.4</v>
      </c>
      <c r="C5549">
        <v>1</v>
      </c>
      <c r="D5549">
        <v>35</v>
      </c>
      <c r="E5549">
        <v>53.4</v>
      </c>
      <c r="G5549">
        <v>17</v>
      </c>
      <c r="H5549">
        <v>35</v>
      </c>
      <c r="I5549">
        <v>53.4</v>
      </c>
      <c r="L5549">
        <f t="shared" si="172"/>
        <v>63353.4</v>
      </c>
      <c r="N5549" s="1">
        <f t="shared" si="173"/>
        <v>1185.5141711511189</v>
      </c>
    </row>
    <row r="5550" spans="1:14">
      <c r="A5550">
        <v>7796150.7000000002</v>
      </c>
      <c r="B5550">
        <v>540739.5</v>
      </c>
      <c r="C5550">
        <v>1</v>
      </c>
      <c r="D5550">
        <v>35</v>
      </c>
      <c r="E5550">
        <v>53.9</v>
      </c>
      <c r="G5550">
        <v>17</v>
      </c>
      <c r="H5550">
        <v>35</v>
      </c>
      <c r="I5550">
        <v>53.9</v>
      </c>
      <c r="L5550">
        <f t="shared" si="172"/>
        <v>63353.9</v>
      </c>
      <c r="N5550" s="1">
        <f t="shared" si="173"/>
        <v>1186.6001601213738</v>
      </c>
    </row>
    <row r="5551" spans="1:14">
      <c r="A5551">
        <v>7796150.7000000002</v>
      </c>
      <c r="B5551">
        <v>540740.69999999995</v>
      </c>
      <c r="C5551">
        <v>1</v>
      </c>
      <c r="D5551">
        <v>35</v>
      </c>
      <c r="E5551">
        <v>54.4</v>
      </c>
      <c r="G5551">
        <v>17</v>
      </c>
      <c r="H5551">
        <v>35</v>
      </c>
      <c r="I5551">
        <v>54.4</v>
      </c>
      <c r="L5551">
        <f t="shared" si="172"/>
        <v>63354.400000000001</v>
      </c>
      <c r="N5551" s="1">
        <f t="shared" si="173"/>
        <v>1187.7849047702034</v>
      </c>
    </row>
    <row r="5552" spans="1:14">
      <c r="A5552">
        <v>7796150.7999999998</v>
      </c>
      <c r="B5552">
        <v>540741.9</v>
      </c>
      <c r="C5552">
        <v>1</v>
      </c>
      <c r="D5552">
        <v>35</v>
      </c>
      <c r="E5552">
        <v>54.9</v>
      </c>
      <c r="G5552">
        <v>17</v>
      </c>
      <c r="H5552">
        <v>35</v>
      </c>
      <c r="I5552">
        <v>54.9</v>
      </c>
      <c r="L5552">
        <f t="shared" si="172"/>
        <v>63354.9</v>
      </c>
      <c r="N5552" s="1">
        <f t="shared" si="173"/>
        <v>1188.9855550005577</v>
      </c>
    </row>
    <row r="5553" spans="1:14">
      <c r="A5553">
        <v>7796150.7999999998</v>
      </c>
      <c r="B5553">
        <v>540743</v>
      </c>
      <c r="C5553">
        <v>1</v>
      </c>
      <c r="D5553">
        <v>35</v>
      </c>
      <c r="E5553">
        <v>55.4</v>
      </c>
      <c r="G5553">
        <v>17</v>
      </c>
      <c r="H5553">
        <v>35</v>
      </c>
      <c r="I5553">
        <v>55.4</v>
      </c>
      <c r="L5553">
        <f t="shared" si="172"/>
        <v>63355.4</v>
      </c>
      <c r="N5553" s="1">
        <f t="shared" si="173"/>
        <v>1190.0716112906523</v>
      </c>
    </row>
    <row r="5554" spans="1:14">
      <c r="A5554">
        <v>7796150.7999999998</v>
      </c>
      <c r="B5554">
        <v>540744.19999999995</v>
      </c>
      <c r="C5554">
        <v>1</v>
      </c>
      <c r="D5554">
        <v>35</v>
      </c>
      <c r="E5554">
        <v>55.9</v>
      </c>
      <c r="G5554">
        <v>17</v>
      </c>
      <c r="H5554">
        <v>35</v>
      </c>
      <c r="I5554">
        <v>55.9</v>
      </c>
      <c r="L5554">
        <f t="shared" si="172"/>
        <v>63355.9</v>
      </c>
      <c r="N5554" s="1">
        <f t="shared" si="173"/>
        <v>1191.2564291536144</v>
      </c>
    </row>
    <row r="5555" spans="1:14">
      <c r="A5555">
        <v>7796150.7999999998</v>
      </c>
      <c r="B5555">
        <v>540745.30000000005</v>
      </c>
      <c r="C5555">
        <v>1</v>
      </c>
      <c r="D5555">
        <v>35</v>
      </c>
      <c r="E5555">
        <v>56.4</v>
      </c>
      <c r="G5555">
        <v>17</v>
      </c>
      <c r="H5555">
        <v>35</v>
      </c>
      <c r="I5555">
        <v>56.4</v>
      </c>
      <c r="L5555">
        <f t="shared" si="172"/>
        <v>63356.4</v>
      </c>
      <c r="N5555" s="1">
        <f t="shared" si="173"/>
        <v>1192.3425388704536</v>
      </c>
    </row>
    <row r="5556" spans="1:14">
      <c r="A5556">
        <v>7796150.9000000004</v>
      </c>
      <c r="B5556">
        <v>540746.5</v>
      </c>
      <c r="C5556">
        <v>1</v>
      </c>
      <c r="D5556">
        <v>35</v>
      </c>
      <c r="E5556">
        <v>56.9</v>
      </c>
      <c r="G5556">
        <v>17</v>
      </c>
      <c r="H5556">
        <v>35</v>
      </c>
      <c r="I5556">
        <v>56.9</v>
      </c>
      <c r="L5556">
        <f t="shared" si="172"/>
        <v>63356.9</v>
      </c>
      <c r="N5556" s="1">
        <f t="shared" si="173"/>
        <v>1193.5432375913915</v>
      </c>
    </row>
    <row r="5557" spans="1:14">
      <c r="A5557">
        <v>7796150.9000000004</v>
      </c>
      <c r="B5557">
        <v>540747.6</v>
      </c>
      <c r="C5557">
        <v>1</v>
      </c>
      <c r="D5557">
        <v>35</v>
      </c>
      <c r="E5557">
        <v>57.4</v>
      </c>
      <c r="G5557">
        <v>17</v>
      </c>
      <c r="H5557">
        <v>35</v>
      </c>
      <c r="I5557">
        <v>57.4</v>
      </c>
      <c r="L5557">
        <f t="shared" si="172"/>
        <v>63357.4</v>
      </c>
      <c r="N5557" s="1">
        <f t="shared" si="173"/>
        <v>1194.6293860440926</v>
      </c>
    </row>
    <row r="5558" spans="1:14">
      <c r="A5558">
        <v>7796150.9000000004</v>
      </c>
      <c r="B5558">
        <v>540748.80000000005</v>
      </c>
      <c r="C5558">
        <v>1</v>
      </c>
      <c r="D5558">
        <v>35</v>
      </c>
      <c r="E5558">
        <v>57.9</v>
      </c>
      <c r="G5558">
        <v>17</v>
      </c>
      <c r="H5558">
        <v>35</v>
      </c>
      <c r="I5558">
        <v>57.9</v>
      </c>
      <c r="L5558">
        <f t="shared" si="172"/>
        <v>63357.9</v>
      </c>
      <c r="N5558" s="1">
        <f t="shared" si="173"/>
        <v>1195.8143041460287</v>
      </c>
    </row>
    <row r="5559" spans="1:14">
      <c r="A5559">
        <v>7796150.7999999998</v>
      </c>
      <c r="B5559">
        <v>540749.9</v>
      </c>
      <c r="C5559">
        <v>1</v>
      </c>
      <c r="D5559">
        <v>35</v>
      </c>
      <c r="E5559">
        <v>58.4</v>
      </c>
      <c r="G5559">
        <v>17</v>
      </c>
      <c r="H5559">
        <v>35</v>
      </c>
      <c r="I5559">
        <v>58.4</v>
      </c>
      <c r="L5559">
        <f t="shared" si="172"/>
        <v>63358.400000000001</v>
      </c>
      <c r="N5559" s="1">
        <f t="shared" si="173"/>
        <v>1196.8847271145139</v>
      </c>
    </row>
    <row r="5560" spans="1:14">
      <c r="A5560">
        <v>7796150.7999999998</v>
      </c>
      <c r="B5560">
        <v>540751.1</v>
      </c>
      <c r="C5560">
        <v>1</v>
      </c>
      <c r="D5560">
        <v>35</v>
      </c>
      <c r="E5560">
        <v>58.9</v>
      </c>
      <c r="G5560">
        <v>17</v>
      </c>
      <c r="H5560">
        <v>35</v>
      </c>
      <c r="I5560">
        <v>58.9</v>
      </c>
      <c r="L5560">
        <f t="shared" si="172"/>
        <v>63358.9</v>
      </c>
      <c r="N5560" s="1">
        <f t="shared" si="173"/>
        <v>1198.069718338576</v>
      </c>
    </row>
    <row r="5561" spans="1:14">
      <c r="A5561">
        <v>7796150.7999999998</v>
      </c>
      <c r="B5561">
        <v>540752.19999999995</v>
      </c>
      <c r="C5561">
        <v>1</v>
      </c>
      <c r="D5561">
        <v>35</v>
      </c>
      <c r="E5561">
        <v>59.4</v>
      </c>
      <c r="G5561">
        <v>17</v>
      </c>
      <c r="H5561">
        <v>35</v>
      </c>
      <c r="I5561">
        <v>59.4</v>
      </c>
      <c r="L5561">
        <f t="shared" si="172"/>
        <v>63359.4</v>
      </c>
      <c r="N5561" s="1">
        <f t="shared" si="173"/>
        <v>1199.1559865171084</v>
      </c>
    </row>
    <row r="5562" spans="1:14">
      <c r="A5562">
        <v>7796150.7999999998</v>
      </c>
      <c r="B5562">
        <v>540753.4</v>
      </c>
      <c r="C5562">
        <v>1</v>
      </c>
      <c r="D5562">
        <v>35</v>
      </c>
      <c r="E5562">
        <v>59.9</v>
      </c>
      <c r="G5562">
        <v>17</v>
      </c>
      <c r="H5562">
        <v>35</v>
      </c>
      <c r="I5562">
        <v>59.9</v>
      </c>
      <c r="L5562">
        <f t="shared" si="172"/>
        <v>63359.9</v>
      </c>
      <c r="N5562" s="1">
        <f t="shared" si="173"/>
        <v>1200.3410348730001</v>
      </c>
    </row>
    <row r="5563" spans="1:14">
      <c r="A5563">
        <v>7796150.7999999998</v>
      </c>
      <c r="B5563">
        <v>540754.5</v>
      </c>
      <c r="C5563">
        <v>1</v>
      </c>
      <c r="D5563">
        <v>36</v>
      </c>
      <c r="E5563">
        <v>0.4</v>
      </c>
      <c r="G5563">
        <v>17</v>
      </c>
      <c r="H5563">
        <v>36</v>
      </c>
      <c r="I5563">
        <v>0.4</v>
      </c>
      <c r="L5563">
        <f t="shared" si="172"/>
        <v>63360.4</v>
      </c>
      <c r="N5563" s="1">
        <f t="shared" si="173"/>
        <v>1201.4273552736884</v>
      </c>
    </row>
    <row r="5564" spans="1:14">
      <c r="A5564">
        <v>7796150.9000000004</v>
      </c>
      <c r="B5564">
        <v>540755.69999999995</v>
      </c>
      <c r="C5564">
        <v>1</v>
      </c>
      <c r="D5564">
        <v>36</v>
      </c>
      <c r="E5564">
        <v>0.9</v>
      </c>
      <c r="G5564">
        <v>17</v>
      </c>
      <c r="H5564">
        <v>36</v>
      </c>
      <c r="I5564">
        <v>0.9</v>
      </c>
      <c r="L5564">
        <f t="shared" si="172"/>
        <v>63360.9</v>
      </c>
      <c r="N5564" s="1">
        <f t="shared" si="173"/>
        <v>1202.6281636482784</v>
      </c>
    </row>
    <row r="5565" spans="1:14">
      <c r="A5565">
        <v>7796151</v>
      </c>
      <c r="B5565">
        <v>540756.80000000005</v>
      </c>
      <c r="C5565">
        <v>1</v>
      </c>
      <c r="D5565">
        <v>36</v>
      </c>
      <c r="E5565">
        <v>1.4</v>
      </c>
      <c r="G5565">
        <v>17</v>
      </c>
      <c r="H5565">
        <v>36</v>
      </c>
      <c r="I5565">
        <v>1.4</v>
      </c>
      <c r="L5565">
        <f t="shared" si="172"/>
        <v>63361.4</v>
      </c>
      <c r="N5565" s="1">
        <f t="shared" si="173"/>
        <v>1203.7302189444738</v>
      </c>
    </row>
    <row r="5566" spans="1:14">
      <c r="A5566">
        <v>7796151</v>
      </c>
      <c r="B5566">
        <v>540757.9</v>
      </c>
      <c r="C5566">
        <v>1</v>
      </c>
      <c r="D5566">
        <v>36</v>
      </c>
      <c r="E5566">
        <v>1.9</v>
      </c>
      <c r="G5566">
        <v>17</v>
      </c>
      <c r="H5566">
        <v>36</v>
      </c>
      <c r="I5566">
        <v>1.9</v>
      </c>
      <c r="L5566">
        <f t="shared" si="172"/>
        <v>63361.9</v>
      </c>
      <c r="N5566" s="1">
        <f t="shared" si="173"/>
        <v>1204.8165877012382</v>
      </c>
    </row>
    <row r="5567" spans="1:14">
      <c r="A5567">
        <v>7796151</v>
      </c>
      <c r="B5567">
        <v>540759.1</v>
      </c>
      <c r="C5567">
        <v>1</v>
      </c>
      <c r="D5567">
        <v>36</v>
      </c>
      <c r="E5567">
        <v>2.4</v>
      </c>
      <c r="G5567">
        <v>17</v>
      </c>
      <c r="H5567">
        <v>36</v>
      </c>
      <c r="I5567">
        <v>2.4</v>
      </c>
      <c r="L5567">
        <f t="shared" si="172"/>
        <v>63362.400000000001</v>
      </c>
      <c r="N5567" s="1">
        <f t="shared" si="173"/>
        <v>1206.0017454381832</v>
      </c>
    </row>
    <row r="5568" spans="1:14">
      <c r="A5568">
        <v>7796151</v>
      </c>
      <c r="B5568">
        <v>540760.19999999995</v>
      </c>
      <c r="C5568">
        <v>1</v>
      </c>
      <c r="D5568">
        <v>36</v>
      </c>
      <c r="E5568">
        <v>2.9</v>
      </c>
      <c r="G5568">
        <v>17</v>
      </c>
      <c r="H5568">
        <v>36</v>
      </c>
      <c r="I5568">
        <v>2.9</v>
      </c>
      <c r="L5568">
        <f t="shared" si="172"/>
        <v>63362.9</v>
      </c>
      <c r="N5568" s="1">
        <f t="shared" si="173"/>
        <v>1207.0881657939858</v>
      </c>
    </row>
    <row r="5569" spans="1:14">
      <c r="A5569">
        <v>7796151</v>
      </c>
      <c r="B5569">
        <v>540761.30000000005</v>
      </c>
      <c r="C5569">
        <v>1</v>
      </c>
      <c r="D5569">
        <v>36</v>
      </c>
      <c r="E5569">
        <v>3.4</v>
      </c>
      <c r="G5569">
        <v>17</v>
      </c>
      <c r="H5569">
        <v>36</v>
      </c>
      <c r="I5569">
        <v>3.4</v>
      </c>
      <c r="L5569">
        <f t="shared" si="172"/>
        <v>63363.4</v>
      </c>
      <c r="N5569" s="1">
        <f t="shared" si="173"/>
        <v>1208.1746107248368</v>
      </c>
    </row>
    <row r="5570" spans="1:14">
      <c r="A5570">
        <v>7796151</v>
      </c>
      <c r="B5570">
        <v>540762.4</v>
      </c>
      <c r="C5570">
        <v>1</v>
      </c>
      <c r="D5570">
        <v>36</v>
      </c>
      <c r="E5570">
        <v>3.9</v>
      </c>
      <c r="G5570">
        <v>17</v>
      </c>
      <c r="H5570">
        <v>36</v>
      </c>
      <c r="I5570">
        <v>3.9</v>
      </c>
      <c r="L5570">
        <f t="shared" ref="L5570:L5633" si="174">(G5570*3600)+(H5570*60)+I5570</f>
        <v>63363.9</v>
      </c>
      <c r="N5570" s="1">
        <f t="shared" ref="N5570:N5633" si="175">SQRT(($P$2-A5570)^2+($Q$2-B5570)^2)</f>
        <v>1209.2610801642693</v>
      </c>
    </row>
    <row r="5571" spans="1:14">
      <c r="A5571">
        <v>7796151</v>
      </c>
      <c r="B5571">
        <v>540763.6</v>
      </c>
      <c r="C5571">
        <v>1</v>
      </c>
      <c r="D5571">
        <v>36</v>
      </c>
      <c r="E5571">
        <v>4.4000000000000004</v>
      </c>
      <c r="G5571">
        <v>17</v>
      </c>
      <c r="H5571">
        <v>36</v>
      </c>
      <c r="I5571">
        <v>4.4000000000000004</v>
      </c>
      <c r="L5571">
        <f t="shared" si="174"/>
        <v>63364.4</v>
      </c>
      <c r="N5571" s="1">
        <f t="shared" si="175"/>
        <v>1210.4463474272391</v>
      </c>
    </row>
    <row r="5572" spans="1:14">
      <c r="A5572">
        <v>7796151</v>
      </c>
      <c r="B5572">
        <v>540764.69999999995</v>
      </c>
      <c r="C5572">
        <v>1</v>
      </c>
      <c r="D5572">
        <v>36</v>
      </c>
      <c r="E5572">
        <v>4.9000000000000004</v>
      </c>
      <c r="G5572">
        <v>17</v>
      </c>
      <c r="H5572">
        <v>36</v>
      </c>
      <c r="I5572">
        <v>4.9000000000000004</v>
      </c>
      <c r="L5572">
        <f t="shared" si="174"/>
        <v>63364.9</v>
      </c>
      <c r="N5572" s="1">
        <f t="shared" si="175"/>
        <v>1211.5328678991291</v>
      </c>
    </row>
    <row r="5573" spans="1:14">
      <c r="A5573">
        <v>7796151</v>
      </c>
      <c r="B5573">
        <v>540765.6</v>
      </c>
      <c r="C5573">
        <v>1</v>
      </c>
      <c r="D5573">
        <v>36</v>
      </c>
      <c r="E5573">
        <v>5.3</v>
      </c>
      <c r="G5573">
        <v>17</v>
      </c>
      <c r="H5573">
        <v>36</v>
      </c>
      <c r="I5573">
        <v>5.3</v>
      </c>
      <c r="L5573">
        <f t="shared" si="174"/>
        <v>63365.3</v>
      </c>
      <c r="N5573" s="1">
        <f t="shared" si="175"/>
        <v>1212.4218572757356</v>
      </c>
    </row>
    <row r="5574" spans="1:14">
      <c r="A5574">
        <v>7796151</v>
      </c>
      <c r="B5574">
        <v>540765.6</v>
      </c>
      <c r="C5574">
        <v>1</v>
      </c>
      <c r="D5574">
        <v>36</v>
      </c>
      <c r="E5574">
        <v>5.3</v>
      </c>
      <c r="G5574">
        <v>17</v>
      </c>
      <c r="H5574">
        <v>36</v>
      </c>
      <c r="I5574">
        <v>5.3</v>
      </c>
      <c r="L5574">
        <f t="shared" si="174"/>
        <v>63365.3</v>
      </c>
      <c r="N5574" s="1">
        <f t="shared" si="175"/>
        <v>1212.4218572757356</v>
      </c>
    </row>
    <row r="5575" spans="1:14">
      <c r="A5575">
        <v>7796151.0999999996</v>
      </c>
      <c r="B5575">
        <v>540765.80000000005</v>
      </c>
      <c r="C5575">
        <v>1</v>
      </c>
      <c r="D5575">
        <v>36</v>
      </c>
      <c r="E5575">
        <v>5.4</v>
      </c>
      <c r="G5575">
        <v>17</v>
      </c>
      <c r="H5575">
        <v>36</v>
      </c>
      <c r="I5575">
        <v>5.4</v>
      </c>
      <c r="L5575">
        <f t="shared" si="174"/>
        <v>63365.4</v>
      </c>
      <c r="N5575" s="1">
        <f t="shared" si="175"/>
        <v>1212.6350027934914</v>
      </c>
    </row>
    <row r="5576" spans="1:14">
      <c r="A5576">
        <v>7796151.0999999996</v>
      </c>
      <c r="B5576">
        <v>540766.9</v>
      </c>
      <c r="C5576">
        <v>1</v>
      </c>
      <c r="D5576">
        <v>36</v>
      </c>
      <c r="E5576">
        <v>5.9</v>
      </c>
      <c r="G5576">
        <v>17</v>
      </c>
      <c r="H5576">
        <v>36</v>
      </c>
      <c r="I5576">
        <v>5.9</v>
      </c>
      <c r="L5576">
        <f t="shared" si="174"/>
        <v>63365.9</v>
      </c>
      <c r="N5576" s="1">
        <f t="shared" si="175"/>
        <v>1213.7215578541543</v>
      </c>
    </row>
    <row r="5577" spans="1:14">
      <c r="A5577">
        <v>7796151.0999999996</v>
      </c>
      <c r="B5577">
        <v>540768</v>
      </c>
      <c r="C5577">
        <v>1</v>
      </c>
      <c r="D5577">
        <v>36</v>
      </c>
      <c r="E5577">
        <v>6.4</v>
      </c>
      <c r="G5577">
        <v>17</v>
      </c>
      <c r="H5577">
        <v>36</v>
      </c>
      <c r="I5577">
        <v>6.4</v>
      </c>
      <c r="L5577">
        <f t="shared" si="174"/>
        <v>63366.400000000001</v>
      </c>
      <c r="N5577" s="1">
        <f t="shared" si="175"/>
        <v>1214.8081371146059</v>
      </c>
    </row>
    <row r="5578" spans="1:14">
      <c r="A5578">
        <v>7796151.2000000002</v>
      </c>
      <c r="B5578">
        <v>540769.19999999995</v>
      </c>
      <c r="C5578">
        <v>1</v>
      </c>
      <c r="D5578">
        <v>36</v>
      </c>
      <c r="E5578">
        <v>6.9</v>
      </c>
      <c r="G5578">
        <v>17</v>
      </c>
      <c r="H5578">
        <v>36</v>
      </c>
      <c r="I5578">
        <v>6.9</v>
      </c>
      <c r="L5578">
        <f t="shared" si="174"/>
        <v>63366.9</v>
      </c>
      <c r="N5578" s="1">
        <f t="shared" si="175"/>
        <v>1216.0090789134588</v>
      </c>
    </row>
    <row r="5579" spans="1:14">
      <c r="A5579">
        <v>7796151.2000000002</v>
      </c>
      <c r="B5579">
        <v>540770.30000000005</v>
      </c>
      <c r="C5579">
        <v>1</v>
      </c>
      <c r="D5579">
        <v>36</v>
      </c>
      <c r="E5579">
        <v>7.4</v>
      </c>
      <c r="G5579">
        <v>17</v>
      </c>
      <c r="H5579">
        <v>36</v>
      </c>
      <c r="I5579">
        <v>7.4</v>
      </c>
      <c r="L5579">
        <f t="shared" si="174"/>
        <v>63367.4</v>
      </c>
      <c r="N5579" s="1">
        <f t="shared" si="175"/>
        <v>1217.0956946765452</v>
      </c>
    </row>
    <row r="5580" spans="1:14">
      <c r="A5580">
        <v>7796151.2000000002</v>
      </c>
      <c r="B5580">
        <v>540771.4</v>
      </c>
      <c r="C5580">
        <v>1</v>
      </c>
      <c r="D5580">
        <v>36</v>
      </c>
      <c r="E5580">
        <v>7.9</v>
      </c>
      <c r="G5580">
        <v>17</v>
      </c>
      <c r="H5580">
        <v>36</v>
      </c>
      <c r="I5580">
        <v>7.9</v>
      </c>
      <c r="L5580">
        <f t="shared" si="174"/>
        <v>63367.9</v>
      </c>
      <c r="N5580" s="1">
        <f t="shared" si="175"/>
        <v>1218.1823344639859</v>
      </c>
    </row>
    <row r="5581" spans="1:14">
      <c r="A5581">
        <v>7796151.2000000002</v>
      </c>
      <c r="B5581">
        <v>540772.5</v>
      </c>
      <c r="C5581">
        <v>1</v>
      </c>
      <c r="D5581">
        <v>36</v>
      </c>
      <c r="E5581">
        <v>8.4</v>
      </c>
      <c r="G5581">
        <v>17</v>
      </c>
      <c r="H5581">
        <v>36</v>
      </c>
      <c r="I5581">
        <v>8.4</v>
      </c>
      <c r="L5581">
        <f t="shared" si="174"/>
        <v>63368.4</v>
      </c>
      <c r="N5581" s="1">
        <f t="shared" si="175"/>
        <v>1219.2689982116622</v>
      </c>
    </row>
    <row r="5582" spans="1:14">
      <c r="A5582">
        <v>7796151.2000000002</v>
      </c>
      <c r="B5582">
        <v>540773.6</v>
      </c>
      <c r="C5582">
        <v>1</v>
      </c>
      <c r="D5582">
        <v>36</v>
      </c>
      <c r="E5582">
        <v>8.9</v>
      </c>
      <c r="G5582">
        <v>17</v>
      </c>
      <c r="H5582">
        <v>36</v>
      </c>
      <c r="I5582">
        <v>8.9</v>
      </c>
      <c r="L5582">
        <f t="shared" si="174"/>
        <v>63368.9</v>
      </c>
      <c r="N5582" s="1">
        <f t="shared" si="175"/>
        <v>1220.3556858555683</v>
      </c>
    </row>
    <row r="5583" spans="1:14">
      <c r="A5583">
        <v>7796151.2999999998</v>
      </c>
      <c r="B5583">
        <v>540774.69999999995</v>
      </c>
      <c r="C5583">
        <v>1</v>
      </c>
      <c r="D5583">
        <v>36</v>
      </c>
      <c r="E5583">
        <v>9.4</v>
      </c>
      <c r="G5583">
        <v>17</v>
      </c>
      <c r="H5583">
        <v>36</v>
      </c>
      <c r="I5583">
        <v>9.4</v>
      </c>
      <c r="L5583">
        <f t="shared" si="174"/>
        <v>63369.4</v>
      </c>
      <c r="N5583" s="1">
        <f t="shared" si="175"/>
        <v>1221.4578912102606</v>
      </c>
    </row>
    <row r="5584" spans="1:14">
      <c r="A5584">
        <v>7796151.2999999998</v>
      </c>
      <c r="B5584">
        <v>540775.80000000005</v>
      </c>
      <c r="C5584">
        <v>1</v>
      </c>
      <c r="D5584">
        <v>36</v>
      </c>
      <c r="E5584">
        <v>9.9</v>
      </c>
      <c r="G5584">
        <v>17</v>
      </c>
      <c r="H5584">
        <v>36</v>
      </c>
      <c r="I5584">
        <v>9.9</v>
      </c>
      <c r="L5584">
        <f t="shared" si="174"/>
        <v>63369.9</v>
      </c>
      <c r="N5584" s="1">
        <f t="shared" si="175"/>
        <v>1222.5446126829245</v>
      </c>
    </row>
    <row r="5585" spans="1:14">
      <c r="A5585">
        <v>7796151.2999999998</v>
      </c>
      <c r="B5585">
        <v>540776.9</v>
      </c>
      <c r="C5585">
        <v>1</v>
      </c>
      <c r="D5585">
        <v>36</v>
      </c>
      <c r="E5585">
        <v>10.4</v>
      </c>
      <c r="G5585">
        <v>17</v>
      </c>
      <c r="H5585">
        <v>36</v>
      </c>
      <c r="I5585">
        <v>10.4</v>
      </c>
      <c r="L5585">
        <f t="shared" si="174"/>
        <v>63370.400000000001</v>
      </c>
      <c r="N5585" s="1">
        <f t="shared" si="175"/>
        <v>1223.631357885203</v>
      </c>
    </row>
    <row r="5586" spans="1:14">
      <c r="A5586">
        <v>7796151.2999999998</v>
      </c>
      <c r="B5586">
        <v>540778</v>
      </c>
      <c r="C5586">
        <v>1</v>
      </c>
      <c r="D5586">
        <v>36</v>
      </c>
      <c r="E5586">
        <v>10.9</v>
      </c>
      <c r="G5586">
        <v>17</v>
      </c>
      <c r="H5586">
        <v>36</v>
      </c>
      <c r="I5586">
        <v>10.9</v>
      </c>
      <c r="L5586">
        <f t="shared" si="174"/>
        <v>63370.9</v>
      </c>
      <c r="N5586" s="1">
        <f t="shared" si="175"/>
        <v>1224.7181267540418</v>
      </c>
    </row>
    <row r="5587" spans="1:14">
      <c r="A5587">
        <v>7796151.2999999998</v>
      </c>
      <c r="B5587">
        <v>540779.1</v>
      </c>
      <c r="C5587">
        <v>1</v>
      </c>
      <c r="D5587">
        <v>36</v>
      </c>
      <c r="E5587">
        <v>11.4</v>
      </c>
      <c r="G5587">
        <v>17</v>
      </c>
      <c r="H5587">
        <v>36</v>
      </c>
      <c r="I5587">
        <v>11.4</v>
      </c>
      <c r="L5587">
        <f t="shared" si="174"/>
        <v>63371.4</v>
      </c>
      <c r="N5587" s="1">
        <f t="shared" si="175"/>
        <v>1225.8049192264946</v>
      </c>
    </row>
    <row r="5588" spans="1:14">
      <c r="A5588">
        <v>7796151.2999999998</v>
      </c>
      <c r="B5588">
        <v>540780.19999999995</v>
      </c>
      <c r="C5588">
        <v>1</v>
      </c>
      <c r="D5588">
        <v>36</v>
      </c>
      <c r="E5588">
        <v>11.9</v>
      </c>
      <c r="G5588">
        <v>17</v>
      </c>
      <c r="H5588">
        <v>36</v>
      </c>
      <c r="I5588">
        <v>11.9</v>
      </c>
      <c r="L5588">
        <f t="shared" si="174"/>
        <v>63371.9</v>
      </c>
      <c r="N5588" s="1">
        <f t="shared" si="175"/>
        <v>1226.8917352398364</v>
      </c>
    </row>
    <row r="5589" spans="1:14">
      <c r="A5589">
        <v>7796151.4000000004</v>
      </c>
      <c r="B5589">
        <v>540781.30000000005</v>
      </c>
      <c r="C5589">
        <v>1</v>
      </c>
      <c r="D5589">
        <v>36</v>
      </c>
      <c r="E5589">
        <v>12.4</v>
      </c>
      <c r="G5589">
        <v>17</v>
      </c>
      <c r="H5589">
        <v>36</v>
      </c>
      <c r="I5589">
        <v>12.4</v>
      </c>
      <c r="L5589">
        <f t="shared" si="174"/>
        <v>63372.4</v>
      </c>
      <c r="N5589" s="1">
        <f t="shared" si="175"/>
        <v>1227.993994285092</v>
      </c>
    </row>
    <row r="5590" spans="1:14">
      <c r="A5590">
        <v>7796151.5</v>
      </c>
      <c r="B5590">
        <v>540782.4</v>
      </c>
      <c r="C5590">
        <v>1</v>
      </c>
      <c r="D5590">
        <v>36</v>
      </c>
      <c r="E5590">
        <v>12.9</v>
      </c>
      <c r="G5590">
        <v>17</v>
      </c>
      <c r="H5590">
        <v>36</v>
      </c>
      <c r="I5590">
        <v>12.9</v>
      </c>
      <c r="L5590">
        <f t="shared" si="174"/>
        <v>63372.9</v>
      </c>
      <c r="N5590" s="1">
        <f t="shared" si="175"/>
        <v>1229.0962574184564</v>
      </c>
    </row>
    <row r="5591" spans="1:14">
      <c r="A5591">
        <v>7796151.5</v>
      </c>
      <c r="B5591">
        <v>540783.5</v>
      </c>
      <c r="C5591">
        <v>1</v>
      </c>
      <c r="D5591">
        <v>36</v>
      </c>
      <c r="E5591">
        <v>13.4</v>
      </c>
      <c r="G5591">
        <v>17</v>
      </c>
      <c r="H5591">
        <v>36</v>
      </c>
      <c r="I5591">
        <v>13.4</v>
      </c>
      <c r="L5591">
        <f t="shared" si="174"/>
        <v>63373.4</v>
      </c>
      <c r="N5591" s="1">
        <f t="shared" si="175"/>
        <v>1230.1831164505552</v>
      </c>
    </row>
    <row r="5592" spans="1:14">
      <c r="A5592">
        <v>7796151.5</v>
      </c>
      <c r="B5592">
        <v>540784.6</v>
      </c>
      <c r="C5592">
        <v>1</v>
      </c>
      <c r="D5592">
        <v>36</v>
      </c>
      <c r="E5592">
        <v>13.9</v>
      </c>
      <c r="G5592">
        <v>17</v>
      </c>
      <c r="H5592">
        <v>36</v>
      </c>
      <c r="I5592">
        <v>13.9</v>
      </c>
      <c r="L5592">
        <f t="shared" si="174"/>
        <v>63373.9</v>
      </c>
      <c r="N5592" s="1">
        <f t="shared" si="175"/>
        <v>1231.2699988223312</v>
      </c>
    </row>
    <row r="5593" spans="1:14">
      <c r="A5593">
        <v>7796151.5999999996</v>
      </c>
      <c r="B5593">
        <v>540785.69999999995</v>
      </c>
      <c r="C5593">
        <v>1</v>
      </c>
      <c r="D5593">
        <v>36</v>
      </c>
      <c r="E5593">
        <v>14.4</v>
      </c>
      <c r="G5593">
        <v>17</v>
      </c>
      <c r="H5593">
        <v>36</v>
      </c>
      <c r="I5593">
        <v>14.4</v>
      </c>
      <c r="L5593">
        <f t="shared" si="174"/>
        <v>63374.400000000001</v>
      </c>
      <c r="N5593" s="1">
        <f t="shared" si="175"/>
        <v>1232.3722854721075</v>
      </c>
    </row>
    <row r="5594" spans="1:14">
      <c r="A5594">
        <v>7796151.5</v>
      </c>
      <c r="B5594">
        <v>540786.80000000005</v>
      </c>
      <c r="C5594">
        <v>1</v>
      </c>
      <c r="D5594">
        <v>36</v>
      </c>
      <c r="E5594">
        <v>14.9</v>
      </c>
      <c r="G5594">
        <v>17</v>
      </c>
      <c r="H5594">
        <v>36</v>
      </c>
      <c r="I5594">
        <v>14.9</v>
      </c>
      <c r="L5594">
        <f t="shared" si="174"/>
        <v>63374.9</v>
      </c>
      <c r="N5594" s="1">
        <f t="shared" si="175"/>
        <v>1233.4438333382325</v>
      </c>
    </row>
    <row r="5595" spans="1:14">
      <c r="A5595">
        <v>7796151.5</v>
      </c>
      <c r="B5595">
        <v>540787.80000000005</v>
      </c>
      <c r="C5595">
        <v>1</v>
      </c>
      <c r="D5595">
        <v>36</v>
      </c>
      <c r="E5595">
        <v>15.4</v>
      </c>
      <c r="G5595">
        <v>17</v>
      </c>
      <c r="H5595">
        <v>36</v>
      </c>
      <c r="I5595">
        <v>15.4</v>
      </c>
      <c r="L5595">
        <f t="shared" si="174"/>
        <v>63375.4</v>
      </c>
      <c r="N5595" s="1">
        <f t="shared" si="175"/>
        <v>1234.4319705840876</v>
      </c>
    </row>
    <row r="5596" spans="1:14">
      <c r="A5596">
        <v>7796151.5</v>
      </c>
      <c r="B5596">
        <v>540788.9</v>
      </c>
      <c r="C5596">
        <v>1</v>
      </c>
      <c r="D5596">
        <v>36</v>
      </c>
      <c r="E5596">
        <v>15.9</v>
      </c>
      <c r="G5596">
        <v>17</v>
      </c>
      <c r="H5596">
        <v>36</v>
      </c>
      <c r="I5596">
        <v>15.9</v>
      </c>
      <c r="L5596">
        <f t="shared" si="174"/>
        <v>63375.9</v>
      </c>
      <c r="N5596" s="1">
        <f t="shared" si="175"/>
        <v>1235.5189436022649</v>
      </c>
    </row>
    <row r="5597" spans="1:14">
      <c r="A5597">
        <v>7796151.5999999996</v>
      </c>
      <c r="B5597">
        <v>540790</v>
      </c>
      <c r="C5597">
        <v>1</v>
      </c>
      <c r="D5597">
        <v>36</v>
      </c>
      <c r="E5597">
        <v>16.399999999999999</v>
      </c>
      <c r="G5597">
        <v>17</v>
      </c>
      <c r="H5597">
        <v>36</v>
      </c>
      <c r="I5597">
        <v>16.399999999999999</v>
      </c>
      <c r="L5597">
        <f t="shared" si="174"/>
        <v>63376.4</v>
      </c>
      <c r="N5597" s="1">
        <f t="shared" si="175"/>
        <v>1236.6212678099382</v>
      </c>
    </row>
    <row r="5598" spans="1:14">
      <c r="A5598">
        <v>7796151.5999999996</v>
      </c>
      <c r="B5598">
        <v>540791.1</v>
      </c>
      <c r="C5598">
        <v>1</v>
      </c>
      <c r="D5598">
        <v>36</v>
      </c>
      <c r="E5598">
        <v>16.899999999999999</v>
      </c>
      <c r="G5598">
        <v>17</v>
      </c>
      <c r="H5598">
        <v>36</v>
      </c>
      <c r="I5598">
        <v>16.899999999999999</v>
      </c>
      <c r="L5598">
        <f t="shared" si="174"/>
        <v>63376.9</v>
      </c>
      <c r="N5598" s="1">
        <f t="shared" si="175"/>
        <v>1237.7082733826262</v>
      </c>
    </row>
    <row r="5599" spans="1:14">
      <c r="A5599">
        <v>7796151.7000000002</v>
      </c>
      <c r="B5599">
        <v>540792.19999999995</v>
      </c>
      <c r="C5599">
        <v>1</v>
      </c>
      <c r="D5599">
        <v>36</v>
      </c>
      <c r="E5599">
        <v>17.399999999999999</v>
      </c>
      <c r="G5599">
        <v>17</v>
      </c>
      <c r="H5599">
        <v>36</v>
      </c>
      <c r="I5599">
        <v>17.399999999999999</v>
      </c>
      <c r="L5599">
        <f t="shared" si="174"/>
        <v>63377.4</v>
      </c>
      <c r="N5599" s="1">
        <f t="shared" si="175"/>
        <v>1238.8106110297717</v>
      </c>
    </row>
    <row r="5600" spans="1:14">
      <c r="A5600">
        <v>7796151.7000000002</v>
      </c>
      <c r="B5600">
        <v>540793.30000000005</v>
      </c>
      <c r="C5600">
        <v>1</v>
      </c>
      <c r="D5600">
        <v>36</v>
      </c>
      <c r="E5600">
        <v>17.899999999999999</v>
      </c>
      <c r="G5600">
        <v>17</v>
      </c>
      <c r="H5600">
        <v>36</v>
      </c>
      <c r="I5600">
        <v>17.899999999999999</v>
      </c>
      <c r="L5600">
        <f t="shared" si="174"/>
        <v>63377.9</v>
      </c>
      <c r="N5600" s="1">
        <f t="shared" si="175"/>
        <v>1239.8976490017976</v>
      </c>
    </row>
    <row r="5601" spans="1:14">
      <c r="A5601">
        <v>7796151.7000000002</v>
      </c>
      <c r="B5601">
        <v>540794.30000000005</v>
      </c>
      <c r="C5601">
        <v>1</v>
      </c>
      <c r="D5601">
        <v>36</v>
      </c>
      <c r="E5601">
        <v>18.399999999999999</v>
      </c>
      <c r="G5601">
        <v>17</v>
      </c>
      <c r="H5601">
        <v>36</v>
      </c>
      <c r="I5601">
        <v>18.399999999999999</v>
      </c>
      <c r="L5601">
        <f t="shared" si="174"/>
        <v>63378.400000000001</v>
      </c>
      <c r="N5601" s="1">
        <f t="shared" si="175"/>
        <v>1240.8858851643793</v>
      </c>
    </row>
    <row r="5602" spans="1:14">
      <c r="A5602">
        <v>7796151.7000000002</v>
      </c>
      <c r="B5602">
        <v>540795.4</v>
      </c>
      <c r="C5602">
        <v>1</v>
      </c>
      <c r="D5602">
        <v>36</v>
      </c>
      <c r="E5602">
        <v>18.899999999999999</v>
      </c>
      <c r="G5602">
        <v>17</v>
      </c>
      <c r="H5602">
        <v>36</v>
      </c>
      <c r="I5602">
        <v>18.899999999999999</v>
      </c>
      <c r="L5602">
        <f t="shared" si="174"/>
        <v>63378.9</v>
      </c>
      <c r="N5602" s="1">
        <f t="shared" si="175"/>
        <v>1241.9729666945766</v>
      </c>
    </row>
    <row r="5603" spans="1:14">
      <c r="A5603">
        <v>7796151.7000000002</v>
      </c>
      <c r="B5603">
        <v>540796.5</v>
      </c>
      <c r="C5603">
        <v>1</v>
      </c>
      <c r="D5603">
        <v>36</v>
      </c>
      <c r="E5603">
        <v>19.399999999999999</v>
      </c>
      <c r="G5603">
        <v>17</v>
      </c>
      <c r="H5603">
        <v>36</v>
      </c>
      <c r="I5603">
        <v>19.399999999999999</v>
      </c>
      <c r="L5603">
        <f t="shared" si="174"/>
        <v>63379.4</v>
      </c>
      <c r="N5603" s="1">
        <f t="shared" si="175"/>
        <v>1243.0600709539626</v>
      </c>
    </row>
    <row r="5604" spans="1:14">
      <c r="A5604">
        <v>7796151.7999999998</v>
      </c>
      <c r="B5604">
        <v>540797.6</v>
      </c>
      <c r="C5604">
        <v>1</v>
      </c>
      <c r="D5604">
        <v>36</v>
      </c>
      <c r="E5604">
        <v>19.899999999999999</v>
      </c>
      <c r="G5604">
        <v>17</v>
      </c>
      <c r="H5604">
        <v>36</v>
      </c>
      <c r="I5604">
        <v>19.899999999999999</v>
      </c>
      <c r="L5604">
        <f t="shared" si="174"/>
        <v>63379.9</v>
      </c>
      <c r="N5604" s="1">
        <f t="shared" si="175"/>
        <v>1244.1624492002127</v>
      </c>
    </row>
    <row r="5605" spans="1:14">
      <c r="A5605">
        <v>7796151.7999999998</v>
      </c>
      <c r="B5605">
        <v>540798.6</v>
      </c>
      <c r="C5605">
        <v>1</v>
      </c>
      <c r="D5605">
        <v>36</v>
      </c>
      <c r="E5605">
        <v>20.399999999999999</v>
      </c>
      <c r="G5605">
        <v>17</v>
      </c>
      <c r="H5605">
        <v>36</v>
      </c>
      <c r="I5605">
        <v>20.399999999999999</v>
      </c>
      <c r="L5605">
        <f t="shared" si="174"/>
        <v>63380.4</v>
      </c>
      <c r="N5605" s="1">
        <f t="shared" si="175"/>
        <v>1245.1507539249501</v>
      </c>
    </row>
    <row r="5606" spans="1:14">
      <c r="A5606">
        <v>7796151.7999999998</v>
      </c>
      <c r="B5606">
        <v>540799.69999999995</v>
      </c>
      <c r="C5606">
        <v>1</v>
      </c>
      <c r="D5606">
        <v>36</v>
      </c>
      <c r="E5606">
        <v>20.9</v>
      </c>
      <c r="G5606">
        <v>17</v>
      </c>
      <c r="H5606">
        <v>36</v>
      </c>
      <c r="I5606">
        <v>20.9</v>
      </c>
      <c r="L5606">
        <f t="shared" si="174"/>
        <v>63380.9</v>
      </c>
      <c r="N5606" s="1">
        <f t="shared" si="175"/>
        <v>1246.2379106734857</v>
      </c>
    </row>
    <row r="5607" spans="1:14">
      <c r="A5607">
        <v>7796151.7999999998</v>
      </c>
      <c r="B5607">
        <v>540800.80000000005</v>
      </c>
      <c r="C5607">
        <v>1</v>
      </c>
      <c r="D5607">
        <v>36</v>
      </c>
      <c r="E5607">
        <v>21.4</v>
      </c>
      <c r="G5607">
        <v>17</v>
      </c>
      <c r="H5607">
        <v>36</v>
      </c>
      <c r="I5607">
        <v>21.4</v>
      </c>
      <c r="L5607">
        <f t="shared" si="174"/>
        <v>63381.4</v>
      </c>
      <c r="N5607" s="1">
        <f t="shared" si="175"/>
        <v>1247.3250899424913</v>
      </c>
    </row>
    <row r="5608" spans="1:14">
      <c r="A5608">
        <v>7796151.7999999998</v>
      </c>
      <c r="B5608">
        <v>540801.9</v>
      </c>
      <c r="C5608">
        <v>1</v>
      </c>
      <c r="D5608">
        <v>36</v>
      </c>
      <c r="E5608">
        <v>21.9</v>
      </c>
      <c r="G5608">
        <v>17</v>
      </c>
      <c r="H5608">
        <v>36</v>
      </c>
      <c r="I5608">
        <v>21.9</v>
      </c>
      <c r="L5608">
        <f t="shared" si="174"/>
        <v>63381.9</v>
      </c>
      <c r="N5608" s="1">
        <f t="shared" si="175"/>
        <v>1248.412291672902</v>
      </c>
    </row>
    <row r="5609" spans="1:14">
      <c r="A5609">
        <v>7796151.9000000004</v>
      </c>
      <c r="B5609">
        <v>540803</v>
      </c>
      <c r="C5609">
        <v>1</v>
      </c>
      <c r="D5609">
        <v>36</v>
      </c>
      <c r="E5609">
        <v>22.4</v>
      </c>
      <c r="G5609">
        <v>17</v>
      </c>
      <c r="H5609">
        <v>36</v>
      </c>
      <c r="I5609">
        <v>22.4</v>
      </c>
      <c r="L5609">
        <f t="shared" si="174"/>
        <v>63382.400000000001</v>
      </c>
      <c r="N5609" s="1">
        <f t="shared" si="175"/>
        <v>1249.5147097974243</v>
      </c>
    </row>
    <row r="5610" spans="1:14">
      <c r="A5610">
        <v>7796151.9000000004</v>
      </c>
      <c r="B5610">
        <v>540804</v>
      </c>
      <c r="C5610">
        <v>1</v>
      </c>
      <c r="D5610">
        <v>36</v>
      </c>
      <c r="E5610">
        <v>22.9</v>
      </c>
      <c r="G5610">
        <v>17</v>
      </c>
      <c r="H5610">
        <v>36</v>
      </c>
      <c r="I5610">
        <v>22.9</v>
      </c>
      <c r="L5610">
        <f t="shared" si="174"/>
        <v>63382.9</v>
      </c>
      <c r="N5610" s="1">
        <f t="shared" si="175"/>
        <v>1250.5031027551038</v>
      </c>
    </row>
    <row r="5611" spans="1:14">
      <c r="A5611">
        <v>7796151.9000000004</v>
      </c>
      <c r="B5611">
        <v>540805.1</v>
      </c>
      <c r="C5611">
        <v>1</v>
      </c>
      <c r="D5611">
        <v>36</v>
      </c>
      <c r="E5611">
        <v>23.4</v>
      </c>
      <c r="G5611">
        <v>17</v>
      </c>
      <c r="H5611">
        <v>36</v>
      </c>
      <c r="I5611">
        <v>23.4</v>
      </c>
      <c r="L5611">
        <f t="shared" si="174"/>
        <v>63383.4</v>
      </c>
      <c r="N5611" s="1">
        <f t="shared" si="175"/>
        <v>1251.5903563067607</v>
      </c>
    </row>
    <row r="5612" spans="1:14">
      <c r="A5612">
        <v>7796151.9000000004</v>
      </c>
      <c r="B5612">
        <v>540806.1</v>
      </c>
      <c r="C5612">
        <v>1</v>
      </c>
      <c r="D5612">
        <v>36</v>
      </c>
      <c r="E5612">
        <v>23.9</v>
      </c>
      <c r="G5612">
        <v>17</v>
      </c>
      <c r="H5612">
        <v>36</v>
      </c>
      <c r="I5612">
        <v>23.9</v>
      </c>
      <c r="L5612">
        <f t="shared" si="174"/>
        <v>63383.9</v>
      </c>
      <c r="N5612" s="1">
        <f t="shared" si="175"/>
        <v>1252.5787879411355</v>
      </c>
    </row>
    <row r="5613" spans="1:14">
      <c r="A5613">
        <v>7796151.9000000004</v>
      </c>
      <c r="B5613">
        <v>540807.19999999995</v>
      </c>
      <c r="C5613">
        <v>1</v>
      </c>
      <c r="D5613">
        <v>36</v>
      </c>
      <c r="E5613">
        <v>24.4</v>
      </c>
      <c r="G5613">
        <v>17</v>
      </c>
      <c r="H5613">
        <v>36</v>
      </c>
      <c r="I5613">
        <v>24.4</v>
      </c>
      <c r="L5613">
        <f t="shared" si="174"/>
        <v>63384.4</v>
      </c>
      <c r="N5613" s="1">
        <f t="shared" si="175"/>
        <v>1253.6660839314536</v>
      </c>
    </row>
    <row r="5614" spans="1:14">
      <c r="A5614">
        <v>7796152</v>
      </c>
      <c r="B5614">
        <v>540808.30000000005</v>
      </c>
      <c r="C5614">
        <v>1</v>
      </c>
      <c r="D5614">
        <v>36</v>
      </c>
      <c r="E5614">
        <v>24.9</v>
      </c>
      <c r="G5614">
        <v>17</v>
      </c>
      <c r="H5614">
        <v>36</v>
      </c>
      <c r="I5614">
        <v>24.9</v>
      </c>
      <c r="L5614">
        <f t="shared" si="174"/>
        <v>63384.9</v>
      </c>
      <c r="N5614" s="1">
        <f t="shared" si="175"/>
        <v>1254.7685404089934</v>
      </c>
    </row>
    <row r="5615" spans="1:14">
      <c r="A5615">
        <v>7796152</v>
      </c>
      <c r="B5615">
        <v>540809.30000000005</v>
      </c>
      <c r="C5615">
        <v>1</v>
      </c>
      <c r="D5615">
        <v>36</v>
      </c>
      <c r="E5615">
        <v>25.4</v>
      </c>
      <c r="G5615">
        <v>17</v>
      </c>
      <c r="H5615">
        <v>36</v>
      </c>
      <c r="I5615">
        <v>25.4</v>
      </c>
      <c r="L5615">
        <f t="shared" si="174"/>
        <v>63385.4</v>
      </c>
      <c r="N5615" s="1">
        <f t="shared" si="175"/>
        <v>1255.7570186943474</v>
      </c>
    </row>
    <row r="5616" spans="1:14">
      <c r="A5616">
        <v>7796152</v>
      </c>
      <c r="B5616">
        <v>540810.4</v>
      </c>
      <c r="C5616">
        <v>1</v>
      </c>
      <c r="D5616">
        <v>36</v>
      </c>
      <c r="E5616">
        <v>25.9</v>
      </c>
      <c r="G5616">
        <v>17</v>
      </c>
      <c r="H5616">
        <v>36</v>
      </c>
      <c r="I5616">
        <v>25.9</v>
      </c>
      <c r="L5616">
        <f t="shared" si="174"/>
        <v>63385.9</v>
      </c>
      <c r="N5616" s="1">
        <f t="shared" si="175"/>
        <v>1256.8443658623999</v>
      </c>
    </row>
    <row r="5617" spans="1:14">
      <c r="A5617">
        <v>7796152</v>
      </c>
      <c r="B5617">
        <v>540811.5</v>
      </c>
      <c r="C5617">
        <v>1</v>
      </c>
      <c r="D5617">
        <v>36</v>
      </c>
      <c r="E5617">
        <v>26.4</v>
      </c>
      <c r="G5617">
        <v>17</v>
      </c>
      <c r="H5617">
        <v>36</v>
      </c>
      <c r="I5617">
        <v>26.4</v>
      </c>
      <c r="L5617">
        <f t="shared" si="174"/>
        <v>63386.400000000001</v>
      </c>
      <c r="N5617" s="1">
        <f t="shared" si="175"/>
        <v>1257.9317350317544</v>
      </c>
    </row>
    <row r="5618" spans="1:14">
      <c r="A5618">
        <v>7796152</v>
      </c>
      <c r="B5618">
        <v>540812.5</v>
      </c>
      <c r="C5618">
        <v>1</v>
      </c>
      <c r="D5618">
        <v>36</v>
      </c>
      <c r="E5618">
        <v>26.9</v>
      </c>
      <c r="G5618">
        <v>17</v>
      </c>
      <c r="H5618">
        <v>36</v>
      </c>
      <c r="I5618">
        <v>26.9</v>
      </c>
      <c r="L5618">
        <f t="shared" si="174"/>
        <v>63386.9</v>
      </c>
      <c r="N5618" s="1">
        <f t="shared" si="175"/>
        <v>1258.9202715025285</v>
      </c>
    </row>
    <row r="5619" spans="1:14">
      <c r="A5619">
        <v>7796152</v>
      </c>
      <c r="B5619">
        <v>540813.6</v>
      </c>
      <c r="C5619">
        <v>1</v>
      </c>
      <c r="D5619">
        <v>36</v>
      </c>
      <c r="E5619">
        <v>27.4</v>
      </c>
      <c r="G5619">
        <v>17</v>
      </c>
      <c r="H5619">
        <v>36</v>
      </c>
      <c r="I5619">
        <v>27.4</v>
      </c>
      <c r="L5619">
        <f t="shared" si="174"/>
        <v>63387.4</v>
      </c>
      <c r="N5619" s="1">
        <f t="shared" si="175"/>
        <v>1260.0076825162384</v>
      </c>
    </row>
    <row r="5620" spans="1:14">
      <c r="A5620">
        <v>7796152.0999999996</v>
      </c>
      <c r="B5620">
        <v>540814.69999999995</v>
      </c>
      <c r="C5620">
        <v>1</v>
      </c>
      <c r="D5620">
        <v>36</v>
      </c>
      <c r="E5620">
        <v>27.9</v>
      </c>
      <c r="G5620">
        <v>17</v>
      </c>
      <c r="H5620">
        <v>36</v>
      </c>
      <c r="I5620">
        <v>27.9</v>
      </c>
      <c r="L5620">
        <f t="shared" si="174"/>
        <v>63387.9</v>
      </c>
      <c r="N5620" s="1">
        <f t="shared" si="175"/>
        <v>1261.110185511061</v>
      </c>
    </row>
    <row r="5621" spans="1:14">
      <c r="A5621">
        <v>7796152.0999999996</v>
      </c>
      <c r="B5621">
        <v>540815.69999999995</v>
      </c>
      <c r="C5621">
        <v>1</v>
      </c>
      <c r="D5621">
        <v>36</v>
      </c>
      <c r="E5621">
        <v>28.4</v>
      </c>
      <c r="G5621">
        <v>17</v>
      </c>
      <c r="H5621">
        <v>36</v>
      </c>
      <c r="I5621">
        <v>28.4</v>
      </c>
      <c r="L5621">
        <f t="shared" si="174"/>
        <v>63388.4</v>
      </c>
      <c r="N5621" s="1">
        <f t="shared" si="175"/>
        <v>1262.0987679257682</v>
      </c>
    </row>
    <row r="5622" spans="1:14">
      <c r="A5622">
        <v>7796152.0999999996</v>
      </c>
      <c r="B5622">
        <v>540816.80000000005</v>
      </c>
      <c r="C5622">
        <v>1</v>
      </c>
      <c r="D5622">
        <v>36</v>
      </c>
      <c r="E5622">
        <v>28.9</v>
      </c>
      <c r="G5622">
        <v>17</v>
      </c>
      <c r="H5622">
        <v>36</v>
      </c>
      <c r="I5622">
        <v>28.9</v>
      </c>
      <c r="L5622">
        <f t="shared" si="174"/>
        <v>63388.9</v>
      </c>
      <c r="N5622" s="1">
        <f t="shared" si="175"/>
        <v>1263.186229342283</v>
      </c>
    </row>
    <row r="5623" spans="1:14">
      <c r="A5623">
        <v>7796152.0999999996</v>
      </c>
      <c r="B5623">
        <v>540817.9</v>
      </c>
      <c r="C5623">
        <v>1</v>
      </c>
      <c r="D5623">
        <v>36</v>
      </c>
      <c r="E5623">
        <v>29.4</v>
      </c>
      <c r="G5623">
        <v>17</v>
      </c>
      <c r="H5623">
        <v>36</v>
      </c>
      <c r="I5623">
        <v>29.4</v>
      </c>
      <c r="L5623">
        <f t="shared" si="174"/>
        <v>63389.4</v>
      </c>
      <c r="N5623" s="1">
        <f t="shared" si="175"/>
        <v>1264.2737124530893</v>
      </c>
    </row>
    <row r="5624" spans="1:14">
      <c r="A5624">
        <v>7796152.0999999996</v>
      </c>
      <c r="B5624">
        <v>540818.9</v>
      </c>
      <c r="C5624">
        <v>1</v>
      </c>
      <c r="D5624">
        <v>36</v>
      </c>
      <c r="E5624">
        <v>29.9</v>
      </c>
      <c r="G5624">
        <v>17</v>
      </c>
      <c r="H5624">
        <v>36</v>
      </c>
      <c r="I5624">
        <v>29.9</v>
      </c>
      <c r="L5624">
        <f t="shared" si="174"/>
        <v>63389.9</v>
      </c>
      <c r="N5624" s="1">
        <f t="shared" si="175"/>
        <v>1265.2623522415881</v>
      </c>
    </row>
    <row r="5625" spans="1:14">
      <c r="A5625">
        <v>7796152.0999999996</v>
      </c>
      <c r="B5625">
        <v>540820</v>
      </c>
      <c r="C5625">
        <v>1</v>
      </c>
      <c r="D5625">
        <v>36</v>
      </c>
      <c r="E5625">
        <v>30.4</v>
      </c>
      <c r="G5625">
        <v>17</v>
      </c>
      <c r="H5625">
        <v>36</v>
      </c>
      <c r="I5625">
        <v>30.4</v>
      </c>
      <c r="L5625">
        <f t="shared" si="174"/>
        <v>63390.400000000001</v>
      </c>
      <c r="N5625" s="1">
        <f t="shared" si="175"/>
        <v>1266.3498766138284</v>
      </c>
    </row>
    <row r="5626" spans="1:14">
      <c r="A5626">
        <v>7796152.0999999996</v>
      </c>
      <c r="B5626">
        <v>540821</v>
      </c>
      <c r="C5626">
        <v>1</v>
      </c>
      <c r="D5626">
        <v>36</v>
      </c>
      <c r="E5626">
        <v>30.9</v>
      </c>
      <c r="G5626">
        <v>17</v>
      </c>
      <c r="H5626">
        <v>36</v>
      </c>
      <c r="I5626">
        <v>30.9</v>
      </c>
      <c r="L5626">
        <f t="shared" si="174"/>
        <v>63390.9</v>
      </c>
      <c r="N5626" s="1">
        <f t="shared" si="175"/>
        <v>1267.3385538205087</v>
      </c>
    </row>
    <row r="5627" spans="1:14">
      <c r="A5627">
        <v>7796152.0999999996</v>
      </c>
      <c r="B5627">
        <v>540822.1</v>
      </c>
      <c r="C5627">
        <v>1</v>
      </c>
      <c r="D5627">
        <v>36</v>
      </c>
      <c r="E5627">
        <v>31.4</v>
      </c>
      <c r="G5627">
        <v>17</v>
      </c>
      <c r="H5627">
        <v>36</v>
      </c>
      <c r="I5627">
        <v>31.4</v>
      </c>
      <c r="L5627">
        <f t="shared" si="174"/>
        <v>63391.4</v>
      </c>
      <c r="N5627" s="1">
        <f t="shared" si="175"/>
        <v>1268.4261192516497</v>
      </c>
    </row>
    <row r="5628" spans="1:14">
      <c r="A5628">
        <v>7796152.0999999996</v>
      </c>
      <c r="B5628">
        <v>540823.1</v>
      </c>
      <c r="C5628">
        <v>1</v>
      </c>
      <c r="D5628">
        <v>36</v>
      </c>
      <c r="E5628">
        <v>31.9</v>
      </c>
      <c r="G5628">
        <v>17</v>
      </c>
      <c r="H5628">
        <v>36</v>
      </c>
      <c r="I5628">
        <v>31.9</v>
      </c>
      <c r="L5628">
        <f t="shared" si="174"/>
        <v>63391.9</v>
      </c>
      <c r="N5628" s="1">
        <f t="shared" si="175"/>
        <v>1269.4148336929895</v>
      </c>
    </row>
    <row r="5629" spans="1:14">
      <c r="A5629">
        <v>7796152.0999999996</v>
      </c>
      <c r="B5629">
        <v>540824.19999999995</v>
      </c>
      <c r="C5629">
        <v>1</v>
      </c>
      <c r="D5629">
        <v>36</v>
      </c>
      <c r="E5629">
        <v>32.4</v>
      </c>
      <c r="G5629">
        <v>17</v>
      </c>
      <c r="H5629">
        <v>36</v>
      </c>
      <c r="I5629">
        <v>32.4</v>
      </c>
      <c r="L5629">
        <f t="shared" si="174"/>
        <v>63392.4</v>
      </c>
      <c r="N5629" s="1">
        <f t="shared" si="175"/>
        <v>1270.5024399818135</v>
      </c>
    </row>
    <row r="5630" spans="1:14">
      <c r="A5630">
        <v>7796152.0999999996</v>
      </c>
      <c r="B5630">
        <v>540825.30000000005</v>
      </c>
      <c r="C5630">
        <v>1</v>
      </c>
      <c r="D5630">
        <v>36</v>
      </c>
      <c r="E5630">
        <v>32.9</v>
      </c>
      <c r="G5630">
        <v>17</v>
      </c>
      <c r="H5630">
        <v>36</v>
      </c>
      <c r="I5630">
        <v>32.9</v>
      </c>
      <c r="L5630">
        <f t="shared" si="174"/>
        <v>63392.9</v>
      </c>
      <c r="N5630" s="1">
        <f t="shared" si="175"/>
        <v>1271.5900675925302</v>
      </c>
    </row>
    <row r="5631" spans="1:14">
      <c r="A5631">
        <v>7796152.2000000002</v>
      </c>
      <c r="B5631">
        <v>540826.30000000005</v>
      </c>
      <c r="C5631">
        <v>1</v>
      </c>
      <c r="D5631">
        <v>36</v>
      </c>
      <c r="E5631">
        <v>33.4</v>
      </c>
      <c r="G5631">
        <v>17</v>
      </c>
      <c r="H5631">
        <v>36</v>
      </c>
      <c r="I5631">
        <v>33.4</v>
      </c>
      <c r="L5631">
        <f t="shared" si="174"/>
        <v>63393.4</v>
      </c>
      <c r="N5631" s="1">
        <f t="shared" si="175"/>
        <v>1272.5937804343489</v>
      </c>
    </row>
    <row r="5632" spans="1:14">
      <c r="A5632">
        <v>7796152.2000000002</v>
      </c>
      <c r="B5632">
        <v>540827.4</v>
      </c>
      <c r="C5632">
        <v>1</v>
      </c>
      <c r="D5632">
        <v>36</v>
      </c>
      <c r="E5632">
        <v>33.9</v>
      </c>
      <c r="G5632">
        <v>17</v>
      </c>
      <c r="H5632">
        <v>36</v>
      </c>
      <c r="I5632">
        <v>33.9</v>
      </c>
      <c r="L5632">
        <f t="shared" si="174"/>
        <v>63393.9</v>
      </c>
      <c r="N5632" s="1">
        <f t="shared" si="175"/>
        <v>1273.6814358386987</v>
      </c>
    </row>
    <row r="5633" spans="1:14">
      <c r="A5633">
        <v>7796152.2000000002</v>
      </c>
      <c r="B5633">
        <v>540828.5</v>
      </c>
      <c r="C5633">
        <v>1</v>
      </c>
      <c r="D5633">
        <v>36</v>
      </c>
      <c r="E5633">
        <v>34.4</v>
      </c>
      <c r="G5633">
        <v>17</v>
      </c>
      <c r="H5633">
        <v>36</v>
      </c>
      <c r="I5633">
        <v>34.4</v>
      </c>
      <c r="L5633">
        <f t="shared" si="174"/>
        <v>63394.400000000001</v>
      </c>
      <c r="N5633" s="1">
        <f t="shared" si="175"/>
        <v>1274.7691124278431</v>
      </c>
    </row>
    <row r="5634" spans="1:14">
      <c r="A5634">
        <v>7796152.2000000002</v>
      </c>
      <c r="B5634">
        <v>540829.6</v>
      </c>
      <c r="C5634">
        <v>1</v>
      </c>
      <c r="D5634">
        <v>36</v>
      </c>
      <c r="E5634">
        <v>34.9</v>
      </c>
      <c r="G5634">
        <v>17</v>
      </c>
      <c r="H5634">
        <v>36</v>
      </c>
      <c r="I5634">
        <v>34.9</v>
      </c>
      <c r="L5634">
        <f t="shared" ref="L5634:L5697" si="176">(G5634*3600)+(H5634*60)+I5634</f>
        <v>63394.9</v>
      </c>
      <c r="N5634" s="1">
        <f t="shared" ref="N5634:N5697" si="177">SQRT(($P$2-A5634)^2+($Q$2-B5634)^2)</f>
        <v>1275.8568101476012</v>
      </c>
    </row>
    <row r="5635" spans="1:14">
      <c r="A5635">
        <v>7796152.2000000002</v>
      </c>
      <c r="B5635">
        <v>540830.69999999995</v>
      </c>
      <c r="C5635">
        <v>1</v>
      </c>
      <c r="D5635">
        <v>36</v>
      </c>
      <c r="E5635">
        <v>35.4</v>
      </c>
      <c r="G5635">
        <v>17</v>
      </c>
      <c r="H5635">
        <v>36</v>
      </c>
      <c r="I5635">
        <v>35.4</v>
      </c>
      <c r="L5635">
        <f t="shared" si="176"/>
        <v>63395.4</v>
      </c>
      <c r="N5635" s="1">
        <f t="shared" si="177"/>
        <v>1276.9445289439761</v>
      </c>
    </row>
    <row r="5636" spans="1:14">
      <c r="A5636">
        <v>7796152.0999999996</v>
      </c>
      <c r="B5636">
        <v>540831.80000000005</v>
      </c>
      <c r="C5636">
        <v>1</v>
      </c>
      <c r="D5636">
        <v>36</v>
      </c>
      <c r="E5636">
        <v>35.9</v>
      </c>
      <c r="G5636">
        <v>17</v>
      </c>
      <c r="H5636">
        <v>36</v>
      </c>
      <c r="I5636">
        <v>35.9</v>
      </c>
      <c r="L5636">
        <f t="shared" si="176"/>
        <v>63395.9</v>
      </c>
      <c r="N5636" s="1">
        <f t="shared" si="177"/>
        <v>1278.0173903355058</v>
      </c>
    </row>
    <row r="5637" spans="1:14">
      <c r="A5637">
        <v>7796152.0999999996</v>
      </c>
      <c r="B5637">
        <v>540832.9</v>
      </c>
      <c r="C5637">
        <v>1</v>
      </c>
      <c r="D5637">
        <v>36</v>
      </c>
      <c r="E5637">
        <v>36.4</v>
      </c>
      <c r="G5637">
        <v>17</v>
      </c>
      <c r="H5637">
        <v>36</v>
      </c>
      <c r="I5637">
        <v>36.4</v>
      </c>
      <c r="L5637">
        <f t="shared" si="176"/>
        <v>63396.4</v>
      </c>
      <c r="N5637" s="1">
        <f t="shared" si="177"/>
        <v>1279.1051637765822</v>
      </c>
    </row>
    <row r="5638" spans="1:14">
      <c r="A5638">
        <v>7796152.0999999996</v>
      </c>
      <c r="B5638">
        <v>540833.9</v>
      </c>
      <c r="C5638">
        <v>1</v>
      </c>
      <c r="D5638">
        <v>36</v>
      </c>
      <c r="E5638">
        <v>36.9</v>
      </c>
      <c r="G5638">
        <v>17</v>
      </c>
      <c r="H5638">
        <v>36</v>
      </c>
      <c r="I5638">
        <v>36.9</v>
      </c>
      <c r="L5638">
        <f t="shared" si="176"/>
        <v>63396.9</v>
      </c>
      <c r="N5638" s="1">
        <f t="shared" si="177"/>
        <v>1280.0940668559938</v>
      </c>
    </row>
    <row r="5639" spans="1:14">
      <c r="A5639">
        <v>7796152.0999999996</v>
      </c>
      <c r="B5639">
        <v>540835</v>
      </c>
      <c r="C5639">
        <v>1</v>
      </c>
      <c r="D5639">
        <v>36</v>
      </c>
      <c r="E5639">
        <v>37.4</v>
      </c>
      <c r="G5639">
        <v>17</v>
      </c>
      <c r="H5639">
        <v>36</v>
      </c>
      <c r="I5639">
        <v>37.4</v>
      </c>
      <c r="L5639">
        <f t="shared" si="176"/>
        <v>63397.4</v>
      </c>
      <c r="N5639" s="1">
        <f t="shared" si="177"/>
        <v>1281.1818801403094</v>
      </c>
    </row>
    <row r="5640" spans="1:14">
      <c r="A5640">
        <v>7796152.2000000002</v>
      </c>
      <c r="B5640">
        <v>540836.1</v>
      </c>
      <c r="C5640">
        <v>1</v>
      </c>
      <c r="D5640">
        <v>36</v>
      </c>
      <c r="E5640">
        <v>37.9</v>
      </c>
      <c r="G5640">
        <v>17</v>
      </c>
      <c r="H5640">
        <v>36</v>
      </c>
      <c r="I5640">
        <v>37.9</v>
      </c>
      <c r="L5640">
        <f t="shared" si="176"/>
        <v>63397.9</v>
      </c>
      <c r="N5640" s="1">
        <f t="shared" si="177"/>
        <v>1282.2845433054288</v>
      </c>
    </row>
    <row r="5641" spans="1:14">
      <c r="A5641">
        <v>7796152.2000000002</v>
      </c>
      <c r="B5641">
        <v>540837.19999999995</v>
      </c>
      <c r="C5641">
        <v>1</v>
      </c>
      <c r="D5641">
        <v>36</v>
      </c>
      <c r="E5641">
        <v>38.4</v>
      </c>
      <c r="G5641">
        <v>17</v>
      </c>
      <c r="H5641">
        <v>36</v>
      </c>
      <c r="I5641">
        <v>38.4</v>
      </c>
      <c r="L5641">
        <f t="shared" si="176"/>
        <v>63398.400000000001</v>
      </c>
      <c r="N5641" s="1">
        <f t="shared" si="177"/>
        <v>1283.3723855529822</v>
      </c>
    </row>
    <row r="5642" spans="1:14">
      <c r="A5642">
        <v>7796152.2000000002</v>
      </c>
      <c r="B5642">
        <v>540838.30000000005</v>
      </c>
      <c r="C5642">
        <v>1</v>
      </c>
      <c r="D5642">
        <v>36</v>
      </c>
      <c r="E5642">
        <v>38.9</v>
      </c>
      <c r="G5642">
        <v>17</v>
      </c>
      <c r="H5642">
        <v>36</v>
      </c>
      <c r="I5642">
        <v>38.9</v>
      </c>
      <c r="L5642">
        <f t="shared" si="176"/>
        <v>63398.9</v>
      </c>
      <c r="N5642" s="1">
        <f t="shared" si="177"/>
        <v>1284.4602485091507</v>
      </c>
    </row>
    <row r="5643" spans="1:14">
      <c r="A5643">
        <v>7796152.2000000002</v>
      </c>
      <c r="B5643">
        <v>540839.4</v>
      </c>
      <c r="C5643">
        <v>1</v>
      </c>
      <c r="D5643">
        <v>36</v>
      </c>
      <c r="E5643">
        <v>39.4</v>
      </c>
      <c r="G5643">
        <v>17</v>
      </c>
      <c r="H5643">
        <v>36</v>
      </c>
      <c r="I5643">
        <v>39.4</v>
      </c>
      <c r="L5643">
        <f t="shared" si="176"/>
        <v>63399.4</v>
      </c>
      <c r="N5643" s="1">
        <f t="shared" si="177"/>
        <v>1285.5481321211314</v>
      </c>
    </row>
    <row r="5644" spans="1:14">
      <c r="A5644">
        <v>7796152.2000000002</v>
      </c>
      <c r="B5644">
        <v>540840.5</v>
      </c>
      <c r="C5644">
        <v>1</v>
      </c>
      <c r="D5644">
        <v>36</v>
      </c>
      <c r="E5644">
        <v>39.9</v>
      </c>
      <c r="G5644">
        <v>17</v>
      </c>
      <c r="H5644">
        <v>36</v>
      </c>
      <c r="I5644">
        <v>39.9</v>
      </c>
      <c r="L5644">
        <f t="shared" si="176"/>
        <v>63399.9</v>
      </c>
      <c r="N5644" s="1">
        <f t="shared" si="177"/>
        <v>1286.6360363366443</v>
      </c>
    </row>
    <row r="5645" spans="1:14">
      <c r="A5645">
        <v>7796152.2000000002</v>
      </c>
      <c r="B5645">
        <v>540841.69999999995</v>
      </c>
      <c r="C5645">
        <v>1</v>
      </c>
      <c r="D5645">
        <v>36</v>
      </c>
      <c r="E5645">
        <v>40.4</v>
      </c>
      <c r="G5645">
        <v>17</v>
      </c>
      <c r="H5645">
        <v>36</v>
      </c>
      <c r="I5645">
        <v>40.4</v>
      </c>
      <c r="L5645">
        <f t="shared" si="176"/>
        <v>63400.4</v>
      </c>
      <c r="N5645" s="1">
        <f t="shared" si="177"/>
        <v>1287.8228643722523</v>
      </c>
    </row>
    <row r="5646" spans="1:14">
      <c r="A5646">
        <v>7796152.2000000002</v>
      </c>
      <c r="B5646">
        <v>540842.80000000005</v>
      </c>
      <c r="C5646">
        <v>1</v>
      </c>
      <c r="D5646">
        <v>36</v>
      </c>
      <c r="E5646">
        <v>40.9</v>
      </c>
      <c r="G5646">
        <v>17</v>
      </c>
      <c r="H5646">
        <v>36</v>
      </c>
      <c r="I5646">
        <v>40.9</v>
      </c>
      <c r="L5646">
        <f t="shared" si="176"/>
        <v>63400.9</v>
      </c>
      <c r="N5646" s="1">
        <f t="shared" si="177"/>
        <v>1288.9108114994574</v>
      </c>
    </row>
    <row r="5647" spans="1:14">
      <c r="A5647">
        <v>7796152.2000000002</v>
      </c>
      <c r="B5647">
        <v>540843.9</v>
      </c>
      <c r="C5647">
        <v>1</v>
      </c>
      <c r="D5647">
        <v>36</v>
      </c>
      <c r="E5647">
        <v>41.4</v>
      </c>
      <c r="G5647">
        <v>17</v>
      </c>
      <c r="H5647">
        <v>36</v>
      </c>
      <c r="I5647">
        <v>41.4</v>
      </c>
      <c r="L5647">
        <f t="shared" si="176"/>
        <v>63401.4</v>
      </c>
      <c r="N5647" s="1">
        <f t="shared" si="177"/>
        <v>1289.9987790692401</v>
      </c>
    </row>
    <row r="5648" spans="1:14">
      <c r="A5648">
        <v>7796152.2000000002</v>
      </c>
      <c r="B5648">
        <v>540845.1</v>
      </c>
      <c r="C5648">
        <v>1</v>
      </c>
      <c r="D5648">
        <v>36</v>
      </c>
      <c r="E5648">
        <v>41.9</v>
      </c>
      <c r="G5648">
        <v>17</v>
      </c>
      <c r="H5648">
        <v>36</v>
      </c>
      <c r="I5648">
        <v>41.9</v>
      </c>
      <c r="L5648">
        <f t="shared" si="176"/>
        <v>63401.9</v>
      </c>
      <c r="N5648" s="1">
        <f t="shared" si="177"/>
        <v>1291.1856760357944</v>
      </c>
    </row>
    <row r="5649" spans="1:14">
      <c r="A5649">
        <v>7796152.0999999996</v>
      </c>
      <c r="B5649">
        <v>540846.19999999995</v>
      </c>
      <c r="C5649">
        <v>1</v>
      </c>
      <c r="D5649">
        <v>36</v>
      </c>
      <c r="E5649">
        <v>42.4</v>
      </c>
      <c r="G5649">
        <v>17</v>
      </c>
      <c r="H5649">
        <v>36</v>
      </c>
      <c r="I5649">
        <v>42.4</v>
      </c>
      <c r="L5649">
        <f t="shared" si="176"/>
        <v>63402.400000000001</v>
      </c>
      <c r="N5649" s="1">
        <f t="shared" si="177"/>
        <v>1292.2589717234466</v>
      </c>
    </row>
    <row r="5650" spans="1:14">
      <c r="A5650">
        <v>7796152.0999999996</v>
      </c>
      <c r="B5650">
        <v>540847.30000000005</v>
      </c>
      <c r="C5650">
        <v>1</v>
      </c>
      <c r="D5650">
        <v>36</v>
      </c>
      <c r="E5650">
        <v>42.9</v>
      </c>
      <c r="G5650">
        <v>17</v>
      </c>
      <c r="H5650">
        <v>36</v>
      </c>
      <c r="I5650">
        <v>42.9</v>
      </c>
      <c r="L5650">
        <f t="shared" si="176"/>
        <v>63402.9</v>
      </c>
      <c r="N5650" s="1">
        <f t="shared" si="177"/>
        <v>1293.3470145324409</v>
      </c>
    </row>
    <row r="5651" spans="1:14">
      <c r="A5651">
        <v>7796152.0999999996</v>
      </c>
      <c r="B5651">
        <v>540848.4</v>
      </c>
      <c r="C5651">
        <v>1</v>
      </c>
      <c r="D5651">
        <v>36</v>
      </c>
      <c r="E5651">
        <v>43.4</v>
      </c>
      <c r="G5651">
        <v>17</v>
      </c>
      <c r="H5651">
        <v>36</v>
      </c>
      <c r="I5651">
        <v>43.4</v>
      </c>
      <c r="L5651">
        <f t="shared" si="176"/>
        <v>63403.4</v>
      </c>
      <c r="N5651" s="1">
        <f t="shared" si="177"/>
        <v>1294.435077553107</v>
      </c>
    </row>
    <row r="5652" spans="1:14">
      <c r="A5652">
        <v>7796152.2000000002</v>
      </c>
      <c r="B5652">
        <v>540849.5</v>
      </c>
      <c r="C5652">
        <v>1</v>
      </c>
      <c r="D5652">
        <v>36</v>
      </c>
      <c r="E5652">
        <v>43.9</v>
      </c>
      <c r="G5652">
        <v>17</v>
      </c>
      <c r="H5652">
        <v>36</v>
      </c>
      <c r="I5652">
        <v>43.9</v>
      </c>
      <c r="L5652">
        <f t="shared" si="176"/>
        <v>63403.9</v>
      </c>
      <c r="N5652" s="1">
        <f t="shared" si="177"/>
        <v>1295.5378381197791</v>
      </c>
    </row>
    <row r="5653" spans="1:14">
      <c r="A5653">
        <v>7796152.2000000002</v>
      </c>
      <c r="B5653">
        <v>540850.69999999995</v>
      </c>
      <c r="C5653">
        <v>1</v>
      </c>
      <c r="D5653">
        <v>36</v>
      </c>
      <c r="E5653">
        <v>44.4</v>
      </c>
      <c r="G5653">
        <v>17</v>
      </c>
      <c r="H5653">
        <v>36</v>
      </c>
      <c r="I5653">
        <v>44.4</v>
      </c>
      <c r="L5653">
        <f t="shared" si="176"/>
        <v>63404.4</v>
      </c>
      <c r="N5653" s="1">
        <f t="shared" si="177"/>
        <v>1296.7248474522078</v>
      </c>
    </row>
    <row r="5654" spans="1:14">
      <c r="A5654">
        <v>7796152.2000000002</v>
      </c>
      <c r="B5654">
        <v>540851.80000000005</v>
      </c>
      <c r="C5654">
        <v>1</v>
      </c>
      <c r="D5654">
        <v>36</v>
      </c>
      <c r="E5654">
        <v>44.9</v>
      </c>
      <c r="G5654">
        <v>17</v>
      </c>
      <c r="H5654">
        <v>36</v>
      </c>
      <c r="I5654">
        <v>44.9</v>
      </c>
      <c r="L5654">
        <f t="shared" si="176"/>
        <v>63404.9</v>
      </c>
      <c r="N5654" s="1">
        <f t="shared" si="177"/>
        <v>1297.8129603298737</v>
      </c>
    </row>
    <row r="5655" spans="1:14">
      <c r="A5655">
        <v>7796152.2000000002</v>
      </c>
      <c r="B5655">
        <v>540852.9</v>
      </c>
      <c r="C5655">
        <v>1</v>
      </c>
      <c r="D5655">
        <v>36</v>
      </c>
      <c r="E5655">
        <v>45.4</v>
      </c>
      <c r="G5655">
        <v>17</v>
      </c>
      <c r="H5655">
        <v>36</v>
      </c>
      <c r="I5655">
        <v>45.4</v>
      </c>
      <c r="L5655">
        <f t="shared" si="176"/>
        <v>63405.4</v>
      </c>
      <c r="N5655" s="1">
        <f t="shared" si="177"/>
        <v>1298.9010932323256</v>
      </c>
    </row>
    <row r="5656" spans="1:14">
      <c r="A5656">
        <v>7796152.2999999998</v>
      </c>
      <c r="B5656">
        <v>540854.1</v>
      </c>
      <c r="C5656">
        <v>1</v>
      </c>
      <c r="D5656">
        <v>36</v>
      </c>
      <c r="E5656">
        <v>45.9</v>
      </c>
      <c r="G5656">
        <v>17</v>
      </c>
      <c r="H5656">
        <v>36</v>
      </c>
      <c r="I5656">
        <v>45.9</v>
      </c>
      <c r="L5656">
        <f t="shared" si="176"/>
        <v>63405.9</v>
      </c>
      <c r="N5656" s="1">
        <f t="shared" si="177"/>
        <v>1300.1028036274167</v>
      </c>
    </row>
    <row r="5657" spans="1:14">
      <c r="A5657">
        <v>7796152.2000000002</v>
      </c>
      <c r="B5657">
        <v>540855.19999999995</v>
      </c>
      <c r="C5657">
        <v>1</v>
      </c>
      <c r="D5657">
        <v>36</v>
      </c>
      <c r="E5657">
        <v>46.4</v>
      </c>
      <c r="G5657">
        <v>17</v>
      </c>
      <c r="H5657">
        <v>36</v>
      </c>
      <c r="I5657">
        <v>46.4</v>
      </c>
      <c r="L5657">
        <f t="shared" si="176"/>
        <v>63406.400000000001</v>
      </c>
      <c r="N5657" s="1">
        <f t="shared" si="177"/>
        <v>1301.1763446973478</v>
      </c>
    </row>
    <row r="5658" spans="1:14">
      <c r="A5658">
        <v>7796152.2000000002</v>
      </c>
      <c r="B5658">
        <v>540856.4</v>
      </c>
      <c r="C5658">
        <v>1</v>
      </c>
      <c r="D5658">
        <v>36</v>
      </c>
      <c r="E5658">
        <v>46.9</v>
      </c>
      <c r="G5658">
        <v>17</v>
      </c>
      <c r="H5658">
        <v>36</v>
      </c>
      <c r="I5658">
        <v>46.9</v>
      </c>
      <c r="L5658">
        <f t="shared" si="176"/>
        <v>63406.9</v>
      </c>
      <c r="N5658" s="1">
        <f t="shared" si="177"/>
        <v>1302.3634669323808</v>
      </c>
    </row>
    <row r="5659" spans="1:14">
      <c r="A5659">
        <v>7796152.2000000002</v>
      </c>
      <c r="B5659">
        <v>540857.59999999998</v>
      </c>
      <c r="C5659">
        <v>1</v>
      </c>
      <c r="D5659">
        <v>36</v>
      </c>
      <c r="E5659">
        <v>47.4</v>
      </c>
      <c r="G5659">
        <v>17</v>
      </c>
      <c r="H5659">
        <v>36</v>
      </c>
      <c r="I5659">
        <v>47.4</v>
      </c>
      <c r="L5659">
        <f t="shared" si="176"/>
        <v>63407.4</v>
      </c>
      <c r="N5659" s="1">
        <f t="shared" si="177"/>
        <v>1303.5506127496587</v>
      </c>
    </row>
    <row r="5660" spans="1:14">
      <c r="A5660">
        <v>7796152.0999999996</v>
      </c>
      <c r="B5660">
        <v>540858.69999999995</v>
      </c>
      <c r="C5660">
        <v>1</v>
      </c>
      <c r="D5660">
        <v>36</v>
      </c>
      <c r="E5660">
        <v>47.9</v>
      </c>
      <c r="G5660">
        <v>17</v>
      </c>
      <c r="H5660">
        <v>36</v>
      </c>
      <c r="I5660">
        <v>47.9</v>
      </c>
      <c r="L5660">
        <f t="shared" si="176"/>
        <v>63407.9</v>
      </c>
      <c r="N5660" s="1">
        <f t="shared" si="177"/>
        <v>1304.6242754140897</v>
      </c>
    </row>
    <row r="5661" spans="1:14">
      <c r="A5661">
        <v>7796152.0999999996</v>
      </c>
      <c r="B5661">
        <v>540859.9</v>
      </c>
      <c r="C5661">
        <v>1</v>
      </c>
      <c r="D5661">
        <v>36</v>
      </c>
      <c r="E5661">
        <v>48.4</v>
      </c>
      <c r="G5661">
        <v>17</v>
      </c>
      <c r="H5661">
        <v>36</v>
      </c>
      <c r="I5661">
        <v>48.4</v>
      </c>
      <c r="L5661">
        <f t="shared" si="176"/>
        <v>63408.4</v>
      </c>
      <c r="N5661" s="1">
        <f t="shared" si="177"/>
        <v>1305.8114795022743</v>
      </c>
    </row>
    <row r="5662" spans="1:14">
      <c r="A5662">
        <v>7796152.0999999996</v>
      </c>
      <c r="B5662">
        <v>540861</v>
      </c>
      <c r="C5662">
        <v>1</v>
      </c>
      <c r="D5662">
        <v>36</v>
      </c>
      <c r="E5662">
        <v>48.9</v>
      </c>
      <c r="G5662">
        <v>17</v>
      </c>
      <c r="H5662">
        <v>36</v>
      </c>
      <c r="I5662">
        <v>48.9</v>
      </c>
      <c r="L5662">
        <f t="shared" si="176"/>
        <v>63408.9</v>
      </c>
      <c r="N5662" s="1">
        <f t="shared" si="177"/>
        <v>1306.8997704490803</v>
      </c>
    </row>
    <row r="5663" spans="1:14">
      <c r="A5663">
        <v>7796152.0999999996</v>
      </c>
      <c r="B5663">
        <v>540862.19999999995</v>
      </c>
      <c r="C5663">
        <v>1</v>
      </c>
      <c r="D5663">
        <v>36</v>
      </c>
      <c r="E5663">
        <v>49.4</v>
      </c>
      <c r="G5663">
        <v>17</v>
      </c>
      <c r="H5663">
        <v>36</v>
      </c>
      <c r="I5663">
        <v>49.4</v>
      </c>
      <c r="L5663">
        <f t="shared" si="176"/>
        <v>63409.4</v>
      </c>
      <c r="N5663" s="1">
        <f t="shared" si="177"/>
        <v>1308.0870192765228</v>
      </c>
    </row>
    <row r="5664" spans="1:14">
      <c r="A5664">
        <v>7796152.2000000002</v>
      </c>
      <c r="B5664">
        <v>540863.30000000005</v>
      </c>
      <c r="C5664">
        <v>1</v>
      </c>
      <c r="D5664">
        <v>36</v>
      </c>
      <c r="E5664">
        <v>49.9</v>
      </c>
      <c r="G5664">
        <v>17</v>
      </c>
      <c r="H5664">
        <v>36</v>
      </c>
      <c r="I5664">
        <v>49.9</v>
      </c>
      <c r="L5664">
        <f t="shared" si="176"/>
        <v>63409.9</v>
      </c>
      <c r="N5664" s="1">
        <f t="shared" si="177"/>
        <v>1309.1898754574111</v>
      </c>
    </row>
    <row r="5665" spans="1:14">
      <c r="A5665">
        <v>7796152.2000000002</v>
      </c>
      <c r="B5665">
        <v>540864.5</v>
      </c>
      <c r="C5665">
        <v>1</v>
      </c>
      <c r="D5665">
        <v>36</v>
      </c>
      <c r="E5665">
        <v>50.4</v>
      </c>
      <c r="G5665">
        <v>17</v>
      </c>
      <c r="H5665">
        <v>36</v>
      </c>
      <c r="I5665">
        <v>50.4</v>
      </c>
      <c r="L5665">
        <f t="shared" si="176"/>
        <v>63410.400000000001</v>
      </c>
      <c r="N5665" s="1">
        <f t="shared" si="177"/>
        <v>1310.3771556311835</v>
      </c>
    </row>
    <row r="5666" spans="1:14">
      <c r="A5666">
        <v>7796152.2000000002</v>
      </c>
      <c r="B5666">
        <v>540865.6</v>
      </c>
      <c r="C5666">
        <v>1</v>
      </c>
      <c r="D5666">
        <v>36</v>
      </c>
      <c r="E5666">
        <v>50.9</v>
      </c>
      <c r="G5666">
        <v>17</v>
      </c>
      <c r="H5666">
        <v>36</v>
      </c>
      <c r="I5666">
        <v>50.9</v>
      </c>
      <c r="L5666">
        <f t="shared" si="176"/>
        <v>63410.9</v>
      </c>
      <c r="N5666" s="1">
        <f t="shared" si="177"/>
        <v>1311.4655161307178</v>
      </c>
    </row>
    <row r="5667" spans="1:14">
      <c r="A5667">
        <v>7796152.2000000002</v>
      </c>
      <c r="B5667">
        <v>540865.6</v>
      </c>
      <c r="C5667">
        <v>1</v>
      </c>
      <c r="D5667">
        <v>36</v>
      </c>
      <c r="E5667">
        <v>50.9</v>
      </c>
      <c r="G5667">
        <v>17</v>
      </c>
      <c r="H5667">
        <v>36</v>
      </c>
      <c r="I5667">
        <v>50.9</v>
      </c>
      <c r="L5667">
        <f t="shared" si="176"/>
        <v>63410.9</v>
      </c>
      <c r="N5667" s="1">
        <f t="shared" si="177"/>
        <v>1311.4655161307178</v>
      </c>
    </row>
    <row r="5668" spans="1:14">
      <c r="A5668">
        <v>7796152.2000000002</v>
      </c>
      <c r="B5668">
        <v>540865.6</v>
      </c>
      <c r="C5668">
        <v>1</v>
      </c>
      <c r="D5668">
        <v>36</v>
      </c>
      <c r="E5668">
        <v>50.9</v>
      </c>
      <c r="G5668">
        <v>17</v>
      </c>
      <c r="H5668">
        <v>36</v>
      </c>
      <c r="I5668">
        <v>50.9</v>
      </c>
      <c r="L5668">
        <f t="shared" si="176"/>
        <v>63410.9</v>
      </c>
      <c r="N5668" s="1">
        <f t="shared" si="177"/>
        <v>1311.4655161307178</v>
      </c>
    </row>
    <row r="5669" spans="1:14">
      <c r="A5669">
        <v>7796152.2000000002</v>
      </c>
      <c r="B5669">
        <v>540866.80000000005</v>
      </c>
      <c r="C5669">
        <v>1</v>
      </c>
      <c r="D5669">
        <v>36</v>
      </c>
      <c r="E5669">
        <v>51.4</v>
      </c>
      <c r="G5669">
        <v>17</v>
      </c>
      <c r="H5669">
        <v>36</v>
      </c>
      <c r="I5669">
        <v>51.4</v>
      </c>
      <c r="L5669">
        <f t="shared" si="176"/>
        <v>63411.4</v>
      </c>
      <c r="N5669" s="1">
        <f t="shared" si="177"/>
        <v>1312.6528406247373</v>
      </c>
    </row>
    <row r="5670" spans="1:14">
      <c r="A5670">
        <v>7796152.2000000002</v>
      </c>
      <c r="B5670">
        <v>540868</v>
      </c>
      <c r="C5670">
        <v>1</v>
      </c>
      <c r="D5670">
        <v>36</v>
      </c>
      <c r="E5670">
        <v>51.9</v>
      </c>
      <c r="G5670">
        <v>17</v>
      </c>
      <c r="H5670">
        <v>36</v>
      </c>
      <c r="I5670">
        <v>51.9</v>
      </c>
      <c r="L5670">
        <f t="shared" si="176"/>
        <v>63411.9</v>
      </c>
      <c r="N5670" s="1">
        <f t="shared" si="177"/>
        <v>1313.8401881507777</v>
      </c>
    </row>
    <row r="5671" spans="1:14">
      <c r="A5671">
        <v>7796152.0999999996</v>
      </c>
      <c r="B5671">
        <v>540869.19999999995</v>
      </c>
      <c r="C5671">
        <v>1</v>
      </c>
      <c r="D5671">
        <v>36</v>
      </c>
      <c r="E5671">
        <v>52.4</v>
      </c>
      <c r="G5671">
        <v>17</v>
      </c>
      <c r="H5671">
        <v>36</v>
      </c>
      <c r="I5671">
        <v>52.4</v>
      </c>
      <c r="L5671">
        <f t="shared" si="176"/>
        <v>63412.4</v>
      </c>
      <c r="N5671" s="1">
        <f t="shared" si="177"/>
        <v>1315.0130987939767</v>
      </c>
    </row>
    <row r="5672" spans="1:14">
      <c r="A5672">
        <v>7796152.0999999996</v>
      </c>
      <c r="B5672">
        <v>540870.30000000005</v>
      </c>
      <c r="C5672">
        <v>1</v>
      </c>
      <c r="D5672">
        <v>36</v>
      </c>
      <c r="E5672">
        <v>52.9</v>
      </c>
      <c r="G5672">
        <v>17</v>
      </c>
      <c r="H5672">
        <v>36</v>
      </c>
      <c r="I5672">
        <v>52.9</v>
      </c>
      <c r="L5672">
        <f t="shared" si="176"/>
        <v>63412.9</v>
      </c>
      <c r="N5672" s="1">
        <f t="shared" si="177"/>
        <v>1316.1015538323704</v>
      </c>
    </row>
    <row r="5673" spans="1:14">
      <c r="A5673">
        <v>7796152</v>
      </c>
      <c r="B5673">
        <v>540871.5</v>
      </c>
      <c r="C5673">
        <v>1</v>
      </c>
      <c r="D5673">
        <v>36</v>
      </c>
      <c r="E5673">
        <v>53.4</v>
      </c>
      <c r="G5673">
        <v>17</v>
      </c>
      <c r="H5673">
        <v>36</v>
      </c>
      <c r="I5673">
        <v>53.4</v>
      </c>
      <c r="L5673">
        <f t="shared" si="176"/>
        <v>63413.4</v>
      </c>
      <c r="N5673" s="1">
        <f t="shared" si="177"/>
        <v>1317.2745537662222</v>
      </c>
    </row>
    <row r="5674" spans="1:14">
      <c r="A5674">
        <v>7796152</v>
      </c>
      <c r="B5674">
        <v>540872.69999999995</v>
      </c>
      <c r="C5674">
        <v>1</v>
      </c>
      <c r="D5674">
        <v>36</v>
      </c>
      <c r="E5674">
        <v>53.9</v>
      </c>
      <c r="G5674">
        <v>17</v>
      </c>
      <c r="H5674">
        <v>36</v>
      </c>
      <c r="I5674">
        <v>53.9</v>
      </c>
      <c r="L5674">
        <f t="shared" si="176"/>
        <v>63413.9</v>
      </c>
      <c r="N5674" s="1">
        <f t="shared" si="177"/>
        <v>1318.4620168969141</v>
      </c>
    </row>
    <row r="5675" spans="1:14">
      <c r="A5675">
        <v>7796152.0999999996</v>
      </c>
      <c r="B5675">
        <v>540873.9</v>
      </c>
      <c r="C5675">
        <v>1</v>
      </c>
      <c r="D5675">
        <v>36</v>
      </c>
      <c r="E5675">
        <v>54.4</v>
      </c>
      <c r="G5675">
        <v>17</v>
      </c>
      <c r="H5675">
        <v>36</v>
      </c>
      <c r="I5675">
        <v>54.4</v>
      </c>
      <c r="L5675">
        <f t="shared" si="176"/>
        <v>63414.400000000001</v>
      </c>
      <c r="N5675" s="1">
        <f t="shared" si="177"/>
        <v>1319.6639041816363</v>
      </c>
    </row>
    <row r="5676" spans="1:14">
      <c r="A5676">
        <v>7796152.0999999996</v>
      </c>
      <c r="B5676">
        <v>540875.1</v>
      </c>
      <c r="C5676">
        <v>1</v>
      </c>
      <c r="D5676">
        <v>36</v>
      </c>
      <c r="E5676">
        <v>54.9</v>
      </c>
      <c r="G5676">
        <v>17</v>
      </c>
      <c r="H5676">
        <v>36</v>
      </c>
      <c r="I5676">
        <v>54.9</v>
      </c>
      <c r="L5676">
        <f t="shared" si="176"/>
        <v>63414.9</v>
      </c>
      <c r="N5676" s="1">
        <f t="shared" si="177"/>
        <v>1320.8513996660629</v>
      </c>
    </row>
    <row r="5677" spans="1:14">
      <c r="A5677">
        <v>7796152.0999999996</v>
      </c>
      <c r="B5677">
        <v>540876.30000000005</v>
      </c>
      <c r="C5677">
        <v>1</v>
      </c>
      <c r="D5677">
        <v>36</v>
      </c>
      <c r="E5677">
        <v>55.4</v>
      </c>
      <c r="G5677">
        <v>17</v>
      </c>
      <c r="H5677">
        <v>36</v>
      </c>
      <c r="I5677">
        <v>55.4</v>
      </c>
      <c r="L5677">
        <f t="shared" si="176"/>
        <v>63415.4</v>
      </c>
      <c r="N5677" s="1">
        <f t="shared" si="177"/>
        <v>1322.0389177327497</v>
      </c>
    </row>
    <row r="5678" spans="1:14">
      <c r="A5678">
        <v>7796152.0999999996</v>
      </c>
      <c r="B5678">
        <v>540877.5</v>
      </c>
      <c r="C5678">
        <v>1</v>
      </c>
      <c r="D5678">
        <v>36</v>
      </c>
      <c r="E5678">
        <v>55.9</v>
      </c>
      <c r="G5678">
        <v>17</v>
      </c>
      <c r="H5678">
        <v>36</v>
      </c>
      <c r="I5678">
        <v>55.9</v>
      </c>
      <c r="L5678">
        <f t="shared" si="176"/>
        <v>63415.9</v>
      </c>
      <c r="N5678" s="1">
        <f t="shared" si="177"/>
        <v>1323.2264583206679</v>
      </c>
    </row>
    <row r="5679" spans="1:14">
      <c r="A5679">
        <v>7796152.0999999996</v>
      </c>
      <c r="B5679">
        <v>540878.6</v>
      </c>
      <c r="C5679">
        <v>1</v>
      </c>
      <c r="D5679">
        <v>36</v>
      </c>
      <c r="E5679">
        <v>56.4</v>
      </c>
      <c r="G5679">
        <v>17</v>
      </c>
      <c r="H5679">
        <v>36</v>
      </c>
      <c r="I5679">
        <v>56.4</v>
      </c>
      <c r="L5679">
        <f t="shared" si="176"/>
        <v>63416.4</v>
      </c>
      <c r="N5679" s="1">
        <f t="shared" si="177"/>
        <v>1324.3150569255781</v>
      </c>
    </row>
    <row r="5680" spans="1:14">
      <c r="A5680">
        <v>7796152.0999999996</v>
      </c>
      <c r="B5680">
        <v>540879.80000000005</v>
      </c>
      <c r="C5680">
        <v>1</v>
      </c>
      <c r="D5680">
        <v>36</v>
      </c>
      <c r="E5680">
        <v>56.9</v>
      </c>
      <c r="G5680">
        <v>17</v>
      </c>
      <c r="H5680">
        <v>36</v>
      </c>
      <c r="I5680">
        <v>56.9</v>
      </c>
      <c r="L5680">
        <f t="shared" si="176"/>
        <v>63416.9</v>
      </c>
      <c r="N5680" s="1">
        <f t="shared" si="177"/>
        <v>1325.5026405103765</v>
      </c>
    </row>
    <row r="5681" spans="1:14">
      <c r="A5681">
        <v>7796152.0999999996</v>
      </c>
      <c r="B5681">
        <v>540881</v>
      </c>
      <c r="C5681">
        <v>1</v>
      </c>
      <c r="D5681">
        <v>36</v>
      </c>
      <c r="E5681">
        <v>57.4</v>
      </c>
      <c r="G5681">
        <v>17</v>
      </c>
      <c r="H5681">
        <v>36</v>
      </c>
      <c r="I5681">
        <v>57.4</v>
      </c>
      <c r="L5681">
        <f t="shared" si="176"/>
        <v>63417.4</v>
      </c>
      <c r="N5681" s="1">
        <f t="shared" si="177"/>
        <v>1326.6902464403131</v>
      </c>
    </row>
    <row r="5682" spans="1:14">
      <c r="A5682">
        <v>7796152.0999999996</v>
      </c>
      <c r="B5682">
        <v>540882.19999999995</v>
      </c>
      <c r="C5682">
        <v>1</v>
      </c>
      <c r="D5682">
        <v>36</v>
      </c>
      <c r="E5682">
        <v>57.9</v>
      </c>
      <c r="G5682">
        <v>17</v>
      </c>
      <c r="H5682">
        <v>36</v>
      </c>
      <c r="I5682">
        <v>57.9</v>
      </c>
      <c r="L5682">
        <f t="shared" si="176"/>
        <v>63417.9</v>
      </c>
      <c r="N5682" s="1">
        <f t="shared" si="177"/>
        <v>1327.8778746555483</v>
      </c>
    </row>
    <row r="5683" spans="1:14">
      <c r="A5683">
        <v>7796152</v>
      </c>
      <c r="B5683">
        <v>540883.4</v>
      </c>
      <c r="C5683">
        <v>1</v>
      </c>
      <c r="D5683">
        <v>36</v>
      </c>
      <c r="E5683">
        <v>58.4</v>
      </c>
      <c r="G5683">
        <v>17</v>
      </c>
      <c r="H5683">
        <v>36</v>
      </c>
      <c r="I5683">
        <v>58.4</v>
      </c>
      <c r="L5683">
        <f t="shared" si="176"/>
        <v>63418.400000000001</v>
      </c>
      <c r="N5683" s="1">
        <f t="shared" si="177"/>
        <v>1329.0512254988748</v>
      </c>
    </row>
    <row r="5684" spans="1:14">
      <c r="A5684">
        <v>7796152</v>
      </c>
      <c r="B5684">
        <v>540884.6</v>
      </c>
      <c r="C5684">
        <v>1</v>
      </c>
      <c r="D5684">
        <v>36</v>
      </c>
      <c r="E5684">
        <v>58.9</v>
      </c>
      <c r="G5684">
        <v>17</v>
      </c>
      <c r="H5684">
        <v>36</v>
      </c>
      <c r="I5684">
        <v>58.9</v>
      </c>
      <c r="L5684">
        <f t="shared" si="176"/>
        <v>63418.9</v>
      </c>
      <c r="N5684" s="1">
        <f t="shared" si="177"/>
        <v>1330.2389108727568</v>
      </c>
    </row>
    <row r="5685" spans="1:14">
      <c r="A5685">
        <v>7796152</v>
      </c>
      <c r="B5685">
        <v>540885.80000000005</v>
      </c>
      <c r="C5685">
        <v>1</v>
      </c>
      <c r="D5685">
        <v>36</v>
      </c>
      <c r="E5685">
        <v>59.4</v>
      </c>
      <c r="G5685">
        <v>17</v>
      </c>
      <c r="H5685">
        <v>36</v>
      </c>
      <c r="I5685">
        <v>59.4</v>
      </c>
      <c r="L5685">
        <f t="shared" si="176"/>
        <v>63419.4</v>
      </c>
      <c r="N5685" s="1">
        <f t="shared" si="177"/>
        <v>1331.4266183309251</v>
      </c>
    </row>
    <row r="5686" spans="1:14">
      <c r="A5686">
        <v>7796152</v>
      </c>
      <c r="B5686">
        <v>540887.1</v>
      </c>
      <c r="C5686">
        <v>1</v>
      </c>
      <c r="D5686">
        <v>36</v>
      </c>
      <c r="E5686">
        <v>59.9</v>
      </c>
      <c r="G5686">
        <v>17</v>
      </c>
      <c r="H5686">
        <v>36</v>
      </c>
      <c r="I5686">
        <v>59.9</v>
      </c>
      <c r="L5686">
        <f t="shared" si="176"/>
        <v>63419.9</v>
      </c>
      <c r="N5686" s="1">
        <f t="shared" si="177"/>
        <v>1332.7133262633561</v>
      </c>
    </row>
    <row r="5687" spans="1:14">
      <c r="A5687">
        <v>7796152</v>
      </c>
      <c r="B5687">
        <v>540888.30000000005</v>
      </c>
      <c r="C5687">
        <v>1</v>
      </c>
      <c r="D5687">
        <v>37</v>
      </c>
      <c r="E5687">
        <v>0.4</v>
      </c>
      <c r="G5687">
        <v>17</v>
      </c>
      <c r="H5687">
        <v>37</v>
      </c>
      <c r="I5687">
        <v>0.4</v>
      </c>
      <c r="L5687">
        <f t="shared" si="176"/>
        <v>63420.4</v>
      </c>
      <c r="N5687" s="1">
        <f t="shared" si="177"/>
        <v>1333.9010795408042</v>
      </c>
    </row>
    <row r="5688" spans="1:14">
      <c r="A5688">
        <v>7796152</v>
      </c>
      <c r="B5688">
        <v>540889.5</v>
      </c>
      <c r="C5688">
        <v>1</v>
      </c>
      <c r="D5688">
        <v>37</v>
      </c>
      <c r="E5688">
        <v>0.9</v>
      </c>
      <c r="G5688">
        <v>17</v>
      </c>
      <c r="H5688">
        <v>37</v>
      </c>
      <c r="I5688">
        <v>0.9</v>
      </c>
      <c r="L5688">
        <f t="shared" si="176"/>
        <v>63420.9</v>
      </c>
      <c r="N5688" s="1">
        <f t="shared" si="177"/>
        <v>1335.0888547209133</v>
      </c>
    </row>
    <row r="5689" spans="1:14">
      <c r="A5689">
        <v>7796152</v>
      </c>
      <c r="B5689">
        <v>540890.69999999995</v>
      </c>
      <c r="C5689">
        <v>1</v>
      </c>
      <c r="D5689">
        <v>37</v>
      </c>
      <c r="E5689">
        <v>1.4</v>
      </c>
      <c r="G5689">
        <v>17</v>
      </c>
      <c r="H5689">
        <v>37</v>
      </c>
      <c r="I5689">
        <v>1.4</v>
      </c>
      <c r="L5689">
        <f t="shared" si="176"/>
        <v>63421.4</v>
      </c>
      <c r="N5689" s="1">
        <f t="shared" si="177"/>
        <v>1336.2766517453924</v>
      </c>
    </row>
    <row r="5690" spans="1:14">
      <c r="A5690">
        <v>7796152</v>
      </c>
      <c r="B5690">
        <v>540891.9</v>
      </c>
      <c r="C5690">
        <v>1</v>
      </c>
      <c r="D5690">
        <v>37</v>
      </c>
      <c r="E5690">
        <v>1.9</v>
      </c>
      <c r="G5690">
        <v>17</v>
      </c>
      <c r="H5690">
        <v>37</v>
      </c>
      <c r="I5690">
        <v>1.9</v>
      </c>
      <c r="L5690">
        <f t="shared" si="176"/>
        <v>63421.9</v>
      </c>
      <c r="N5690" s="1">
        <f t="shared" si="177"/>
        <v>1337.464470556157</v>
      </c>
    </row>
    <row r="5691" spans="1:14">
      <c r="A5691">
        <v>7796152</v>
      </c>
      <c r="B5691">
        <v>540893.1</v>
      </c>
      <c r="C5691">
        <v>1</v>
      </c>
      <c r="D5691">
        <v>37</v>
      </c>
      <c r="E5691">
        <v>2.4</v>
      </c>
      <c r="G5691">
        <v>17</v>
      </c>
      <c r="H5691">
        <v>37</v>
      </c>
      <c r="I5691">
        <v>2.4</v>
      </c>
      <c r="L5691">
        <f t="shared" si="176"/>
        <v>63422.400000000001</v>
      </c>
      <c r="N5691" s="1">
        <f t="shared" si="177"/>
        <v>1338.6523110949827</v>
      </c>
    </row>
    <row r="5692" spans="1:14">
      <c r="A5692">
        <v>7796152</v>
      </c>
      <c r="B5692">
        <v>540894.30000000005</v>
      </c>
      <c r="C5692">
        <v>1</v>
      </c>
      <c r="D5692">
        <v>37</v>
      </c>
      <c r="E5692">
        <v>2.9</v>
      </c>
      <c r="G5692">
        <v>17</v>
      </c>
      <c r="H5692">
        <v>37</v>
      </c>
      <c r="I5692">
        <v>2.9</v>
      </c>
      <c r="L5692">
        <f t="shared" si="176"/>
        <v>63422.9</v>
      </c>
      <c r="N5692" s="1">
        <f t="shared" si="177"/>
        <v>1339.8401733043102</v>
      </c>
    </row>
    <row r="5693" spans="1:14">
      <c r="A5693">
        <v>7796152</v>
      </c>
      <c r="B5693">
        <v>540895.5</v>
      </c>
      <c r="C5693">
        <v>1</v>
      </c>
      <c r="D5693">
        <v>37</v>
      </c>
      <c r="E5693">
        <v>3.4</v>
      </c>
      <c r="G5693">
        <v>17</v>
      </c>
      <c r="H5693">
        <v>37</v>
      </c>
      <c r="I5693">
        <v>3.4</v>
      </c>
      <c r="L5693">
        <f t="shared" si="176"/>
        <v>63423.4</v>
      </c>
      <c r="N5693" s="1">
        <f t="shared" si="177"/>
        <v>1341.0280571263227</v>
      </c>
    </row>
    <row r="5694" spans="1:14">
      <c r="A5694">
        <v>7796152</v>
      </c>
      <c r="B5694">
        <v>540896.69999999995</v>
      </c>
      <c r="C5694">
        <v>1</v>
      </c>
      <c r="D5694">
        <v>37</v>
      </c>
      <c r="E5694">
        <v>3.9</v>
      </c>
      <c r="G5694">
        <v>17</v>
      </c>
      <c r="H5694">
        <v>37</v>
      </c>
      <c r="I5694">
        <v>3.9</v>
      </c>
      <c r="L5694">
        <f t="shared" si="176"/>
        <v>63423.9</v>
      </c>
      <c r="N5694" s="1">
        <f t="shared" si="177"/>
        <v>1342.2159625037532</v>
      </c>
    </row>
    <row r="5695" spans="1:14">
      <c r="A5695">
        <v>7796152</v>
      </c>
      <c r="B5695">
        <v>540897.9</v>
      </c>
      <c r="C5695">
        <v>1</v>
      </c>
      <c r="D5695">
        <v>37</v>
      </c>
      <c r="E5695">
        <v>4.4000000000000004</v>
      </c>
      <c r="G5695">
        <v>17</v>
      </c>
      <c r="H5695">
        <v>37</v>
      </c>
      <c r="I5695">
        <v>4.4000000000000004</v>
      </c>
      <c r="L5695">
        <f t="shared" si="176"/>
        <v>63424.4</v>
      </c>
      <c r="N5695" s="1">
        <f t="shared" si="177"/>
        <v>1343.403889379535</v>
      </c>
    </row>
    <row r="5696" spans="1:14">
      <c r="A5696">
        <v>7796151.9000000004</v>
      </c>
      <c r="B5696">
        <v>540899.19999999995</v>
      </c>
      <c r="C5696">
        <v>1</v>
      </c>
      <c r="D5696">
        <v>37</v>
      </c>
      <c r="E5696">
        <v>4.9000000000000004</v>
      </c>
      <c r="G5696">
        <v>17</v>
      </c>
      <c r="H5696">
        <v>37</v>
      </c>
      <c r="I5696">
        <v>4.9000000000000004</v>
      </c>
      <c r="L5696">
        <f t="shared" si="176"/>
        <v>63424.9</v>
      </c>
      <c r="N5696" s="1">
        <f t="shared" si="177"/>
        <v>1344.6767083578186</v>
      </c>
    </row>
    <row r="5697" spans="1:14">
      <c r="A5697">
        <v>7796151.9000000004</v>
      </c>
      <c r="B5697">
        <v>540900.4</v>
      </c>
      <c r="C5697">
        <v>1</v>
      </c>
      <c r="D5697">
        <v>37</v>
      </c>
      <c r="E5697">
        <v>5.4</v>
      </c>
      <c r="G5697">
        <v>17</v>
      </c>
      <c r="H5697">
        <v>37</v>
      </c>
      <c r="I5697">
        <v>5.4</v>
      </c>
      <c r="L5697">
        <f t="shared" si="176"/>
        <v>63425.4</v>
      </c>
      <c r="N5697" s="1">
        <f t="shared" si="177"/>
        <v>1345.8646923075898</v>
      </c>
    </row>
    <row r="5698" spans="1:14">
      <c r="A5698">
        <v>7796151.9000000004</v>
      </c>
      <c r="B5698">
        <v>540901.6</v>
      </c>
      <c r="C5698">
        <v>1</v>
      </c>
      <c r="D5698">
        <v>37</v>
      </c>
      <c r="E5698">
        <v>5.9</v>
      </c>
      <c r="G5698">
        <v>17</v>
      </c>
      <c r="H5698">
        <v>37</v>
      </c>
      <c r="I5698">
        <v>5.9</v>
      </c>
      <c r="L5698">
        <f t="shared" ref="L5698:L5761" si="178">(G5698*3600)+(H5698*60)+I5698</f>
        <v>63425.9</v>
      </c>
      <c r="N5698" s="1">
        <f t="shared" ref="N5698:N5761" si="179">SQRT(($P$2-A5698)^2+($Q$2-B5698)^2)</f>
        <v>1347.0526975586661</v>
      </c>
    </row>
    <row r="5699" spans="1:14">
      <c r="A5699">
        <v>7796151.7999999998</v>
      </c>
      <c r="B5699">
        <v>540902.9</v>
      </c>
      <c r="C5699">
        <v>1</v>
      </c>
      <c r="D5699">
        <v>37</v>
      </c>
      <c r="E5699">
        <v>6.4</v>
      </c>
      <c r="G5699">
        <v>17</v>
      </c>
      <c r="H5699">
        <v>37</v>
      </c>
      <c r="I5699">
        <v>6.4</v>
      </c>
      <c r="L5699">
        <f t="shared" si="178"/>
        <v>63426.400000000001</v>
      </c>
      <c r="N5699" s="1">
        <f t="shared" si="179"/>
        <v>1348.3256468672512</v>
      </c>
    </row>
    <row r="5700" spans="1:14">
      <c r="A5700">
        <v>7796151.7999999998</v>
      </c>
      <c r="B5700">
        <v>540904.1</v>
      </c>
      <c r="C5700">
        <v>1</v>
      </c>
      <c r="D5700">
        <v>37</v>
      </c>
      <c r="E5700">
        <v>6.9</v>
      </c>
      <c r="G5700">
        <v>17</v>
      </c>
      <c r="H5700">
        <v>37</v>
      </c>
      <c r="I5700">
        <v>6.9</v>
      </c>
      <c r="L5700">
        <f t="shared" si="178"/>
        <v>63426.9</v>
      </c>
      <c r="N5700" s="1">
        <f t="shared" si="179"/>
        <v>1349.5137087113517</v>
      </c>
    </row>
    <row r="5701" spans="1:14">
      <c r="A5701">
        <v>7796151.7999999998</v>
      </c>
      <c r="B5701">
        <v>540905.30000000005</v>
      </c>
      <c r="C5701">
        <v>1</v>
      </c>
      <c r="D5701">
        <v>37</v>
      </c>
      <c r="E5701">
        <v>7.4</v>
      </c>
      <c r="G5701">
        <v>17</v>
      </c>
      <c r="H5701">
        <v>37</v>
      </c>
      <c r="I5701">
        <v>7.4</v>
      </c>
      <c r="L5701">
        <f t="shared" si="178"/>
        <v>63427.4</v>
      </c>
      <c r="N5701" s="1">
        <f t="shared" si="179"/>
        <v>1350.7017916624136</v>
      </c>
    </row>
    <row r="5702" spans="1:14">
      <c r="A5702">
        <v>7796151.9000000004</v>
      </c>
      <c r="B5702">
        <v>540906.6</v>
      </c>
      <c r="C5702">
        <v>1</v>
      </c>
      <c r="D5702">
        <v>37</v>
      </c>
      <c r="E5702">
        <v>7.9</v>
      </c>
      <c r="G5702">
        <v>17</v>
      </c>
      <c r="H5702">
        <v>37</v>
      </c>
      <c r="I5702">
        <v>7.9</v>
      </c>
      <c r="L5702">
        <f t="shared" si="178"/>
        <v>63427.9</v>
      </c>
      <c r="N5702" s="1">
        <f t="shared" si="179"/>
        <v>1352.0029474820235</v>
      </c>
    </row>
    <row r="5703" spans="1:14">
      <c r="A5703">
        <v>7796151.9000000004</v>
      </c>
      <c r="B5703">
        <v>540907.80000000005</v>
      </c>
      <c r="C5703">
        <v>1</v>
      </c>
      <c r="D5703">
        <v>37</v>
      </c>
      <c r="E5703">
        <v>8.4</v>
      </c>
      <c r="G5703">
        <v>17</v>
      </c>
      <c r="H5703">
        <v>37</v>
      </c>
      <c r="I5703">
        <v>8.4</v>
      </c>
      <c r="L5703">
        <f t="shared" si="178"/>
        <v>63428.4</v>
      </c>
      <c r="N5703" s="1">
        <f t="shared" si="179"/>
        <v>1353.1910618978632</v>
      </c>
    </row>
    <row r="5704" spans="1:14">
      <c r="A5704">
        <v>7796151.9000000004</v>
      </c>
      <c r="B5704">
        <v>540909</v>
      </c>
      <c r="C5704">
        <v>1</v>
      </c>
      <c r="D5704">
        <v>37</v>
      </c>
      <c r="E5704">
        <v>8.9</v>
      </c>
      <c r="G5704">
        <v>17</v>
      </c>
      <c r="H5704">
        <v>37</v>
      </c>
      <c r="I5704">
        <v>8.9</v>
      </c>
      <c r="L5704">
        <f t="shared" si="178"/>
        <v>63428.9</v>
      </c>
      <c r="N5704" s="1">
        <f t="shared" si="179"/>
        <v>1354.3791972708905</v>
      </c>
    </row>
    <row r="5705" spans="1:14">
      <c r="A5705">
        <v>7796151.9000000004</v>
      </c>
      <c r="B5705">
        <v>540910.19999999995</v>
      </c>
      <c r="C5705">
        <v>1</v>
      </c>
      <c r="D5705">
        <v>37</v>
      </c>
      <c r="E5705">
        <v>9.4</v>
      </c>
      <c r="G5705">
        <v>17</v>
      </c>
      <c r="H5705">
        <v>37</v>
      </c>
      <c r="I5705">
        <v>9.4</v>
      </c>
      <c r="L5705">
        <f t="shared" si="178"/>
        <v>63429.4</v>
      </c>
      <c r="N5705" s="1">
        <f t="shared" si="179"/>
        <v>1355.5673535461144</v>
      </c>
    </row>
    <row r="5706" spans="1:14">
      <c r="A5706">
        <v>7796151.7999999998</v>
      </c>
      <c r="B5706">
        <v>540911.5</v>
      </c>
      <c r="C5706">
        <v>1</v>
      </c>
      <c r="D5706">
        <v>37</v>
      </c>
      <c r="E5706">
        <v>9.9</v>
      </c>
      <c r="G5706">
        <v>17</v>
      </c>
      <c r="H5706">
        <v>37</v>
      </c>
      <c r="I5706">
        <v>9.9</v>
      </c>
      <c r="L5706">
        <f t="shared" si="178"/>
        <v>63429.9</v>
      </c>
      <c r="N5706" s="1">
        <f t="shared" si="179"/>
        <v>1356.8405543762058</v>
      </c>
    </row>
    <row r="5707" spans="1:14">
      <c r="A5707">
        <v>7796151.7999999998</v>
      </c>
      <c r="B5707">
        <v>540912.69999999995</v>
      </c>
      <c r="C5707">
        <v>1</v>
      </c>
      <c r="D5707">
        <v>37</v>
      </c>
      <c r="E5707">
        <v>10.4</v>
      </c>
      <c r="G5707">
        <v>17</v>
      </c>
      <c r="H5707">
        <v>37</v>
      </c>
      <c r="I5707">
        <v>10.4</v>
      </c>
      <c r="L5707">
        <f t="shared" si="178"/>
        <v>63430.400000000001</v>
      </c>
      <c r="N5707" s="1">
        <f t="shared" si="179"/>
        <v>1358.0287662637356</v>
      </c>
    </row>
    <row r="5708" spans="1:14">
      <c r="A5708">
        <v>7796151.7999999998</v>
      </c>
      <c r="B5708">
        <v>540914</v>
      </c>
      <c r="C5708">
        <v>1</v>
      </c>
      <c r="D5708">
        <v>37</v>
      </c>
      <c r="E5708">
        <v>10.9</v>
      </c>
      <c r="G5708">
        <v>17</v>
      </c>
      <c r="H5708">
        <v>37</v>
      </c>
      <c r="I5708">
        <v>10.9</v>
      </c>
      <c r="L5708">
        <f t="shared" si="178"/>
        <v>63430.9</v>
      </c>
      <c r="N5708" s="1">
        <f t="shared" si="179"/>
        <v>1359.3160191802085</v>
      </c>
    </row>
    <row r="5709" spans="1:14">
      <c r="A5709">
        <v>7796151.7999999998</v>
      </c>
      <c r="B5709">
        <v>540915.19999999995</v>
      </c>
      <c r="C5709">
        <v>1</v>
      </c>
      <c r="D5709">
        <v>37</v>
      </c>
      <c r="E5709">
        <v>11.4</v>
      </c>
      <c r="G5709">
        <v>17</v>
      </c>
      <c r="H5709">
        <v>37</v>
      </c>
      <c r="I5709">
        <v>11.4</v>
      </c>
      <c r="L5709">
        <f t="shared" si="178"/>
        <v>63431.4</v>
      </c>
      <c r="N5709" s="1">
        <f t="shared" si="179"/>
        <v>1360.5042741571244</v>
      </c>
    </row>
    <row r="5710" spans="1:14">
      <c r="A5710">
        <v>7796151.7999999998</v>
      </c>
      <c r="B5710">
        <v>540916.4</v>
      </c>
      <c r="C5710">
        <v>1</v>
      </c>
      <c r="D5710">
        <v>37</v>
      </c>
      <c r="E5710">
        <v>11.9</v>
      </c>
      <c r="G5710">
        <v>17</v>
      </c>
      <c r="H5710">
        <v>37</v>
      </c>
      <c r="I5710">
        <v>11.9</v>
      </c>
      <c r="L5710">
        <f t="shared" si="178"/>
        <v>63431.9</v>
      </c>
      <c r="N5710" s="1">
        <f t="shared" si="179"/>
        <v>1361.6925497335997</v>
      </c>
    </row>
    <row r="5711" spans="1:14">
      <c r="A5711">
        <v>7796151.7999999998</v>
      </c>
      <c r="B5711">
        <v>540917.69999999995</v>
      </c>
      <c r="C5711">
        <v>1</v>
      </c>
      <c r="D5711">
        <v>37</v>
      </c>
      <c r="E5711">
        <v>12.4</v>
      </c>
      <c r="G5711">
        <v>17</v>
      </c>
      <c r="H5711">
        <v>37</v>
      </c>
      <c r="I5711">
        <v>12.4</v>
      </c>
      <c r="L5711">
        <f t="shared" si="178"/>
        <v>63432.4</v>
      </c>
      <c r="N5711" s="1">
        <f t="shared" si="179"/>
        <v>1362.9798714580504</v>
      </c>
    </row>
    <row r="5712" spans="1:14">
      <c r="A5712">
        <v>7796151.7999999998</v>
      </c>
      <c r="B5712">
        <v>540918.9</v>
      </c>
      <c r="C5712">
        <v>1</v>
      </c>
      <c r="D5712">
        <v>37</v>
      </c>
      <c r="E5712">
        <v>12.9</v>
      </c>
      <c r="G5712">
        <v>17</v>
      </c>
      <c r="H5712">
        <v>37</v>
      </c>
      <c r="I5712">
        <v>12.9</v>
      </c>
      <c r="L5712">
        <f t="shared" si="178"/>
        <v>63432.9</v>
      </c>
      <c r="N5712" s="1">
        <f t="shared" si="179"/>
        <v>1364.1681897771962</v>
      </c>
    </row>
    <row r="5713" spans="1:14">
      <c r="A5713">
        <v>7796151.7999999998</v>
      </c>
      <c r="B5713">
        <v>540920.19999999995</v>
      </c>
      <c r="C5713">
        <v>1</v>
      </c>
      <c r="D5713">
        <v>37</v>
      </c>
      <c r="E5713">
        <v>13.4</v>
      </c>
      <c r="G5713">
        <v>17</v>
      </c>
      <c r="H5713">
        <v>37</v>
      </c>
      <c r="I5713">
        <v>13.4</v>
      </c>
      <c r="L5713">
        <f t="shared" si="178"/>
        <v>63433.4</v>
      </c>
      <c r="N5713" s="1">
        <f t="shared" si="179"/>
        <v>1365.4555576802211</v>
      </c>
    </row>
    <row r="5714" spans="1:14">
      <c r="A5714">
        <v>7796151.7999999998</v>
      </c>
      <c r="B5714">
        <v>540921.4</v>
      </c>
      <c r="C5714">
        <v>1</v>
      </c>
      <c r="D5714">
        <v>37</v>
      </c>
      <c r="E5714">
        <v>13.9</v>
      </c>
      <c r="G5714">
        <v>17</v>
      </c>
      <c r="H5714">
        <v>37</v>
      </c>
      <c r="I5714">
        <v>13.9</v>
      </c>
      <c r="L5714">
        <f t="shared" si="178"/>
        <v>63433.9</v>
      </c>
      <c r="N5714" s="1">
        <f t="shared" si="179"/>
        <v>1366.6439185098627</v>
      </c>
    </row>
    <row r="5715" spans="1:14">
      <c r="A5715">
        <v>7796151.7999999998</v>
      </c>
      <c r="B5715">
        <v>540922.69999999995</v>
      </c>
      <c r="C5715">
        <v>1</v>
      </c>
      <c r="D5715">
        <v>37</v>
      </c>
      <c r="E5715">
        <v>14.4</v>
      </c>
      <c r="G5715">
        <v>17</v>
      </c>
      <c r="H5715">
        <v>37</v>
      </c>
      <c r="I5715">
        <v>14.4</v>
      </c>
      <c r="L5715">
        <f t="shared" si="178"/>
        <v>63434.400000000001</v>
      </c>
      <c r="N5715" s="1">
        <f t="shared" si="179"/>
        <v>1367.9313323408464</v>
      </c>
    </row>
    <row r="5716" spans="1:14">
      <c r="A5716">
        <v>7796151.7999999998</v>
      </c>
      <c r="B5716">
        <v>540924</v>
      </c>
      <c r="C5716">
        <v>1</v>
      </c>
      <c r="D5716">
        <v>37</v>
      </c>
      <c r="E5716">
        <v>14.9</v>
      </c>
      <c r="G5716">
        <v>17</v>
      </c>
      <c r="H5716">
        <v>37</v>
      </c>
      <c r="I5716">
        <v>14.9</v>
      </c>
      <c r="L5716">
        <f t="shared" si="178"/>
        <v>63434.9</v>
      </c>
      <c r="N5716" s="1">
        <f t="shared" si="179"/>
        <v>1369.2187699560393</v>
      </c>
    </row>
    <row r="5717" spans="1:14">
      <c r="A5717">
        <v>7796151.7999999998</v>
      </c>
      <c r="B5717">
        <v>540925.19999999995</v>
      </c>
      <c r="C5717">
        <v>1</v>
      </c>
      <c r="D5717">
        <v>37</v>
      </c>
      <c r="E5717">
        <v>15.4</v>
      </c>
      <c r="G5717">
        <v>17</v>
      </c>
      <c r="H5717">
        <v>37</v>
      </c>
      <c r="I5717">
        <v>15.4</v>
      </c>
      <c r="L5717">
        <f t="shared" si="178"/>
        <v>63435.4</v>
      </c>
      <c r="N5717" s="1">
        <f t="shared" si="179"/>
        <v>1370.4071949606084</v>
      </c>
    </row>
    <row r="5718" spans="1:14">
      <c r="A5718">
        <v>7796151.7999999998</v>
      </c>
      <c r="B5718">
        <v>540926.5</v>
      </c>
      <c r="C5718">
        <v>1</v>
      </c>
      <c r="D5718">
        <v>37</v>
      </c>
      <c r="E5718">
        <v>15.9</v>
      </c>
      <c r="G5718">
        <v>17</v>
      </c>
      <c r="H5718">
        <v>37</v>
      </c>
      <c r="I5718">
        <v>15.9</v>
      </c>
      <c r="L5718">
        <f t="shared" si="178"/>
        <v>63435.9</v>
      </c>
      <c r="N5718" s="1">
        <f t="shared" si="179"/>
        <v>1371.6946781262693</v>
      </c>
    </row>
    <row r="5719" spans="1:14">
      <c r="A5719">
        <v>7796151.7999999998</v>
      </c>
      <c r="B5719">
        <v>540927.69999999995</v>
      </c>
      <c r="C5719">
        <v>1</v>
      </c>
      <c r="D5719">
        <v>37</v>
      </c>
      <c r="E5719">
        <v>16.399999999999999</v>
      </c>
      <c r="G5719">
        <v>17</v>
      </c>
      <c r="H5719">
        <v>37</v>
      </c>
      <c r="I5719">
        <v>16.399999999999999</v>
      </c>
      <c r="L5719">
        <f t="shared" si="178"/>
        <v>63436.4</v>
      </c>
      <c r="N5719" s="1">
        <f t="shared" si="179"/>
        <v>1372.8831450636294</v>
      </c>
    </row>
    <row r="5720" spans="1:14">
      <c r="A5720">
        <v>7796151.7999999998</v>
      </c>
      <c r="B5720">
        <v>540929</v>
      </c>
      <c r="C5720">
        <v>1</v>
      </c>
      <c r="D5720">
        <v>37</v>
      </c>
      <c r="E5720">
        <v>16.899999999999999</v>
      </c>
      <c r="G5720">
        <v>17</v>
      </c>
      <c r="H5720">
        <v>37</v>
      </c>
      <c r="I5720">
        <v>16.899999999999999</v>
      </c>
      <c r="L5720">
        <f t="shared" si="178"/>
        <v>63436.9</v>
      </c>
      <c r="N5720" s="1">
        <f t="shared" si="179"/>
        <v>1374.1706735336516</v>
      </c>
    </row>
    <row r="5721" spans="1:14">
      <c r="A5721">
        <v>7796151.7999999998</v>
      </c>
      <c r="B5721">
        <v>540930.19999999995</v>
      </c>
      <c r="C5721">
        <v>1</v>
      </c>
      <c r="D5721">
        <v>37</v>
      </c>
      <c r="E5721">
        <v>17.399999999999999</v>
      </c>
      <c r="G5721">
        <v>17</v>
      </c>
      <c r="H5721">
        <v>37</v>
      </c>
      <c r="I5721">
        <v>17.399999999999999</v>
      </c>
      <c r="L5721">
        <f t="shared" si="178"/>
        <v>63437.4</v>
      </c>
      <c r="N5721" s="1">
        <f t="shared" si="179"/>
        <v>1375.3591821774421</v>
      </c>
    </row>
    <row r="5722" spans="1:14">
      <c r="A5722">
        <v>7796151.7999999998</v>
      </c>
      <c r="B5722">
        <v>540931.5</v>
      </c>
      <c r="C5722">
        <v>1</v>
      </c>
      <c r="D5722">
        <v>37</v>
      </c>
      <c r="E5722">
        <v>17.899999999999999</v>
      </c>
      <c r="G5722">
        <v>17</v>
      </c>
      <c r="H5722">
        <v>37</v>
      </c>
      <c r="I5722">
        <v>17.899999999999999</v>
      </c>
      <c r="L5722">
        <f t="shared" si="178"/>
        <v>63437.9</v>
      </c>
      <c r="N5722" s="1">
        <f t="shared" si="179"/>
        <v>1376.6467557074798</v>
      </c>
    </row>
    <row r="5723" spans="1:14">
      <c r="A5723">
        <v>7796151.9000000004</v>
      </c>
      <c r="B5723">
        <v>540932.80000000005</v>
      </c>
      <c r="C5723">
        <v>1</v>
      </c>
      <c r="D5723">
        <v>37</v>
      </c>
      <c r="E5723">
        <v>18.399999999999999</v>
      </c>
      <c r="G5723">
        <v>17</v>
      </c>
      <c r="H5723">
        <v>37</v>
      </c>
      <c r="I5723">
        <v>18.399999999999999</v>
      </c>
      <c r="L5723">
        <f t="shared" si="178"/>
        <v>63438.400000000001</v>
      </c>
      <c r="N5723" s="1">
        <f t="shared" si="179"/>
        <v>1377.9481303736613</v>
      </c>
    </row>
    <row r="5724" spans="1:14">
      <c r="A5724">
        <v>7796151.9000000004</v>
      </c>
      <c r="B5724">
        <v>540934</v>
      </c>
      <c r="C5724">
        <v>1</v>
      </c>
      <c r="D5724">
        <v>37</v>
      </c>
      <c r="E5724">
        <v>18.899999999999999</v>
      </c>
      <c r="G5724">
        <v>17</v>
      </c>
      <c r="H5724">
        <v>37</v>
      </c>
      <c r="I5724">
        <v>18.899999999999999</v>
      </c>
      <c r="L5724">
        <f t="shared" si="178"/>
        <v>63438.9</v>
      </c>
      <c r="N5724" s="1">
        <f t="shared" si="179"/>
        <v>1379.1366901073081</v>
      </c>
    </row>
    <row r="5725" spans="1:14">
      <c r="A5725">
        <v>7796151.9000000004</v>
      </c>
      <c r="B5725">
        <v>540935.30000000005</v>
      </c>
      <c r="C5725">
        <v>1</v>
      </c>
      <c r="D5725">
        <v>37</v>
      </c>
      <c r="E5725">
        <v>19.399999999999999</v>
      </c>
      <c r="G5725">
        <v>17</v>
      </c>
      <c r="H5725">
        <v>37</v>
      </c>
      <c r="I5725">
        <v>19.399999999999999</v>
      </c>
      <c r="L5725">
        <f t="shared" si="178"/>
        <v>63439.4</v>
      </c>
      <c r="N5725" s="1">
        <f t="shared" si="179"/>
        <v>1380.4243188238422</v>
      </c>
    </row>
    <row r="5726" spans="1:14">
      <c r="A5726">
        <v>7796151.7999999998</v>
      </c>
      <c r="B5726">
        <v>540936.6</v>
      </c>
      <c r="C5726">
        <v>1</v>
      </c>
      <c r="D5726">
        <v>37</v>
      </c>
      <c r="E5726">
        <v>19.899999999999999</v>
      </c>
      <c r="G5726">
        <v>17</v>
      </c>
      <c r="H5726">
        <v>37</v>
      </c>
      <c r="I5726">
        <v>19.899999999999999</v>
      </c>
      <c r="L5726">
        <f t="shared" si="178"/>
        <v>63439.9</v>
      </c>
      <c r="N5726" s="1">
        <f t="shared" si="179"/>
        <v>1381.6982304395794</v>
      </c>
    </row>
    <row r="5727" spans="1:14">
      <c r="A5727">
        <v>7796151.7999999998</v>
      </c>
      <c r="B5727">
        <v>540937.80000000005</v>
      </c>
      <c r="C5727">
        <v>1</v>
      </c>
      <c r="D5727">
        <v>37</v>
      </c>
      <c r="E5727">
        <v>20.399999999999999</v>
      </c>
      <c r="G5727">
        <v>17</v>
      </c>
      <c r="H5727">
        <v>37</v>
      </c>
      <c r="I5727">
        <v>20.399999999999999</v>
      </c>
      <c r="L5727">
        <f t="shared" si="178"/>
        <v>63440.4</v>
      </c>
      <c r="N5727" s="1">
        <f t="shared" si="179"/>
        <v>1382.8868644976194</v>
      </c>
    </row>
    <row r="5728" spans="1:14">
      <c r="A5728">
        <v>7796151.7999999998</v>
      </c>
      <c r="B5728">
        <v>540939.1</v>
      </c>
      <c r="C5728">
        <v>1</v>
      </c>
      <c r="D5728">
        <v>37</v>
      </c>
      <c r="E5728">
        <v>20.9</v>
      </c>
      <c r="G5728">
        <v>17</v>
      </c>
      <c r="H5728">
        <v>37</v>
      </c>
      <c r="I5728">
        <v>20.9</v>
      </c>
      <c r="L5728">
        <f t="shared" si="178"/>
        <v>63440.9</v>
      </c>
      <c r="N5728" s="1">
        <f t="shared" si="179"/>
        <v>1384.1745735274383</v>
      </c>
    </row>
    <row r="5729" spans="1:14">
      <c r="A5729">
        <v>7796151.9000000004</v>
      </c>
      <c r="B5729">
        <v>540940.4</v>
      </c>
      <c r="C5729">
        <v>1</v>
      </c>
      <c r="D5729">
        <v>37</v>
      </c>
      <c r="E5729">
        <v>21.4</v>
      </c>
      <c r="G5729">
        <v>17</v>
      </c>
      <c r="H5729">
        <v>37</v>
      </c>
      <c r="I5729">
        <v>21.4</v>
      </c>
      <c r="L5729">
        <f t="shared" si="178"/>
        <v>63441.4</v>
      </c>
      <c r="N5729" s="1">
        <f t="shared" si="179"/>
        <v>1385.4760084534864</v>
      </c>
    </row>
    <row r="5730" spans="1:14">
      <c r="A5730">
        <v>7796151.9000000004</v>
      </c>
      <c r="B5730">
        <v>540941.69999999995</v>
      </c>
      <c r="C5730">
        <v>1</v>
      </c>
      <c r="D5730">
        <v>37</v>
      </c>
      <c r="E5730">
        <v>21.9</v>
      </c>
      <c r="G5730">
        <v>17</v>
      </c>
      <c r="H5730">
        <v>37</v>
      </c>
      <c r="I5730">
        <v>21.9</v>
      </c>
      <c r="L5730">
        <f t="shared" si="178"/>
        <v>63441.9</v>
      </c>
      <c r="N5730" s="1">
        <f t="shared" si="179"/>
        <v>1386.7637506078725</v>
      </c>
    </row>
    <row r="5731" spans="1:14">
      <c r="A5731">
        <v>7796151.9000000004</v>
      </c>
      <c r="B5731">
        <v>540942.9</v>
      </c>
      <c r="C5731">
        <v>1</v>
      </c>
      <c r="D5731">
        <v>37</v>
      </c>
      <c r="E5731">
        <v>22.4</v>
      </c>
      <c r="G5731">
        <v>17</v>
      </c>
      <c r="H5731">
        <v>37</v>
      </c>
      <c r="I5731">
        <v>22.4</v>
      </c>
      <c r="L5731">
        <f t="shared" si="178"/>
        <v>63442.400000000001</v>
      </c>
      <c r="N5731" s="1">
        <f t="shared" si="179"/>
        <v>1387.9524559581303</v>
      </c>
    </row>
    <row r="5732" spans="1:14">
      <c r="A5732">
        <v>7796151.9000000004</v>
      </c>
      <c r="B5732">
        <v>540944.19999999995</v>
      </c>
      <c r="C5732">
        <v>1</v>
      </c>
      <c r="D5732">
        <v>37</v>
      </c>
      <c r="E5732">
        <v>22.9</v>
      </c>
      <c r="G5732">
        <v>17</v>
      </c>
      <c r="H5732">
        <v>37</v>
      </c>
      <c r="I5732">
        <v>22.9</v>
      </c>
      <c r="L5732">
        <f t="shared" si="178"/>
        <v>63442.9</v>
      </c>
      <c r="N5732" s="1">
        <f t="shared" si="179"/>
        <v>1389.2402420028054</v>
      </c>
    </row>
    <row r="5733" spans="1:14">
      <c r="A5733">
        <v>7796151.9000000004</v>
      </c>
      <c r="B5733">
        <v>540945.5</v>
      </c>
      <c r="C5733">
        <v>1</v>
      </c>
      <c r="D5733">
        <v>37</v>
      </c>
      <c r="E5733">
        <v>23.4</v>
      </c>
      <c r="G5733">
        <v>17</v>
      </c>
      <c r="H5733">
        <v>37</v>
      </c>
      <c r="I5733">
        <v>23.4</v>
      </c>
      <c r="L5733">
        <f t="shared" si="178"/>
        <v>63443.4</v>
      </c>
      <c r="N5733" s="1">
        <f t="shared" si="179"/>
        <v>1390.5280507778841</v>
      </c>
    </row>
    <row r="5734" spans="1:14">
      <c r="A5734">
        <v>7796151.9000000004</v>
      </c>
      <c r="B5734">
        <v>540946.69999999995</v>
      </c>
      <c r="C5734">
        <v>1</v>
      </c>
      <c r="D5734">
        <v>37</v>
      </c>
      <c r="E5734">
        <v>23.9</v>
      </c>
      <c r="G5734">
        <v>17</v>
      </c>
      <c r="H5734">
        <v>37</v>
      </c>
      <c r="I5734">
        <v>23.9</v>
      </c>
      <c r="L5734">
        <f t="shared" si="178"/>
        <v>63443.9</v>
      </c>
      <c r="N5734" s="1">
        <f t="shared" si="179"/>
        <v>1391.7168174596488</v>
      </c>
    </row>
    <row r="5735" spans="1:14">
      <c r="A5735">
        <v>7796151.9000000004</v>
      </c>
      <c r="B5735">
        <v>540948</v>
      </c>
      <c r="C5735">
        <v>1</v>
      </c>
      <c r="D5735">
        <v>37</v>
      </c>
      <c r="E5735">
        <v>24.4</v>
      </c>
      <c r="G5735">
        <v>17</v>
      </c>
      <c r="H5735">
        <v>37</v>
      </c>
      <c r="I5735">
        <v>24.4</v>
      </c>
      <c r="L5735">
        <f t="shared" si="178"/>
        <v>63444.4</v>
      </c>
      <c r="N5735" s="1">
        <f t="shared" si="179"/>
        <v>1393.0046697696823</v>
      </c>
    </row>
    <row r="5736" spans="1:14">
      <c r="A5736">
        <v>7796151.7999999998</v>
      </c>
      <c r="B5736">
        <v>540949.30000000005</v>
      </c>
      <c r="C5736">
        <v>1</v>
      </c>
      <c r="D5736">
        <v>37</v>
      </c>
      <c r="E5736">
        <v>24.9</v>
      </c>
      <c r="G5736">
        <v>17</v>
      </c>
      <c r="H5736">
        <v>37</v>
      </c>
      <c r="I5736">
        <v>24.9</v>
      </c>
      <c r="L5736">
        <f t="shared" si="178"/>
        <v>63444.9</v>
      </c>
      <c r="N5736" s="1">
        <f t="shared" si="179"/>
        <v>1394.2789283353809</v>
      </c>
    </row>
    <row r="5737" spans="1:14">
      <c r="A5737">
        <v>7796151.9000000004</v>
      </c>
      <c r="B5737">
        <v>540950.6</v>
      </c>
      <c r="C5737">
        <v>1</v>
      </c>
      <c r="D5737">
        <v>37</v>
      </c>
      <c r="E5737">
        <v>25.4</v>
      </c>
      <c r="G5737">
        <v>17</v>
      </c>
      <c r="H5737">
        <v>37</v>
      </c>
      <c r="I5737">
        <v>25.4</v>
      </c>
      <c r="L5737">
        <f t="shared" si="178"/>
        <v>63445.4</v>
      </c>
      <c r="N5737" s="1">
        <f t="shared" si="179"/>
        <v>1395.5804419667384</v>
      </c>
    </row>
    <row r="5738" spans="1:14">
      <c r="A5738">
        <v>7796151.9000000004</v>
      </c>
      <c r="B5738">
        <v>540951.9</v>
      </c>
      <c r="C5738">
        <v>1</v>
      </c>
      <c r="D5738">
        <v>37</v>
      </c>
      <c r="E5738">
        <v>25.9</v>
      </c>
      <c r="G5738">
        <v>17</v>
      </c>
      <c r="H5738">
        <v>37</v>
      </c>
      <c r="I5738">
        <v>25.9</v>
      </c>
      <c r="L5738">
        <f t="shared" si="178"/>
        <v>63445.9</v>
      </c>
      <c r="N5738" s="1">
        <f t="shared" si="179"/>
        <v>1396.868361729267</v>
      </c>
    </row>
    <row r="5739" spans="1:14">
      <c r="A5739">
        <v>7796151.9000000004</v>
      </c>
      <c r="B5739">
        <v>540953.19999999995</v>
      </c>
      <c r="C5739">
        <v>1</v>
      </c>
      <c r="D5739">
        <v>37</v>
      </c>
      <c r="E5739">
        <v>26.4</v>
      </c>
      <c r="G5739">
        <v>17</v>
      </c>
      <c r="H5739">
        <v>37</v>
      </c>
      <c r="I5739">
        <v>26.4</v>
      </c>
      <c r="L5739">
        <f t="shared" si="178"/>
        <v>63446.400000000001</v>
      </c>
      <c r="N5739" s="1">
        <f t="shared" si="179"/>
        <v>1398.156303851616</v>
      </c>
    </row>
    <row r="5740" spans="1:14">
      <c r="A5740">
        <v>7796152</v>
      </c>
      <c r="B5740">
        <v>540954.4</v>
      </c>
      <c r="C5740">
        <v>1</v>
      </c>
      <c r="D5740">
        <v>37</v>
      </c>
      <c r="E5740">
        <v>26.9</v>
      </c>
      <c r="G5740">
        <v>17</v>
      </c>
      <c r="H5740">
        <v>37</v>
      </c>
      <c r="I5740">
        <v>26.9</v>
      </c>
      <c r="L5740">
        <f t="shared" si="178"/>
        <v>63446.9</v>
      </c>
      <c r="N5740" s="1">
        <f t="shared" si="179"/>
        <v>1399.3587674360226</v>
      </c>
    </row>
    <row r="5741" spans="1:14">
      <c r="A5741">
        <v>7796152</v>
      </c>
      <c r="B5741">
        <v>540955.69999999995</v>
      </c>
      <c r="C5741">
        <v>1</v>
      </c>
      <c r="D5741">
        <v>37</v>
      </c>
      <c r="E5741">
        <v>27.4</v>
      </c>
      <c r="G5741">
        <v>17</v>
      </c>
      <c r="H5741">
        <v>37</v>
      </c>
      <c r="I5741">
        <v>27.4</v>
      </c>
      <c r="L5741">
        <f t="shared" si="178"/>
        <v>63447.4</v>
      </c>
      <c r="N5741" s="1">
        <f t="shared" si="179"/>
        <v>1400.6467399026319</v>
      </c>
    </row>
    <row r="5742" spans="1:14">
      <c r="A5742">
        <v>7796152</v>
      </c>
      <c r="B5742">
        <v>540957</v>
      </c>
      <c r="C5742">
        <v>1</v>
      </c>
      <c r="D5742">
        <v>37</v>
      </c>
      <c r="E5742">
        <v>27.9</v>
      </c>
      <c r="G5742">
        <v>17</v>
      </c>
      <c r="H5742">
        <v>37</v>
      </c>
      <c r="I5742">
        <v>27.9</v>
      </c>
      <c r="L5742">
        <f t="shared" si="178"/>
        <v>63447.9</v>
      </c>
      <c r="N5742" s="1">
        <f t="shared" si="179"/>
        <v>1401.934734572191</v>
      </c>
    </row>
    <row r="5743" spans="1:14">
      <c r="A5743">
        <v>7796151.9000000004</v>
      </c>
      <c r="B5743">
        <v>540958.30000000005</v>
      </c>
      <c r="C5743">
        <v>1</v>
      </c>
      <c r="D5743">
        <v>37</v>
      </c>
      <c r="E5743">
        <v>28.4</v>
      </c>
      <c r="G5743">
        <v>17</v>
      </c>
      <c r="H5743">
        <v>37</v>
      </c>
      <c r="I5743">
        <v>28.4</v>
      </c>
      <c r="L5743">
        <f t="shared" si="178"/>
        <v>63448.4</v>
      </c>
      <c r="N5743" s="1">
        <f t="shared" si="179"/>
        <v>1403.2092146220646</v>
      </c>
    </row>
    <row r="5744" spans="1:14">
      <c r="A5744">
        <v>7796151.9000000004</v>
      </c>
      <c r="B5744">
        <v>540959.6</v>
      </c>
      <c r="C5744">
        <v>1</v>
      </c>
      <c r="D5744">
        <v>37</v>
      </c>
      <c r="E5744">
        <v>28.9</v>
      </c>
      <c r="G5744">
        <v>17</v>
      </c>
      <c r="H5744">
        <v>37</v>
      </c>
      <c r="I5744">
        <v>28.9</v>
      </c>
      <c r="L5744">
        <f t="shared" si="178"/>
        <v>63448.9</v>
      </c>
      <c r="N5744" s="1">
        <f t="shared" si="179"/>
        <v>1404.4972659283023</v>
      </c>
    </row>
    <row r="5745" spans="1:14">
      <c r="A5745">
        <v>7796151.9000000004</v>
      </c>
      <c r="B5745">
        <v>540960.9</v>
      </c>
      <c r="C5745">
        <v>1</v>
      </c>
      <c r="D5745">
        <v>37</v>
      </c>
      <c r="E5745">
        <v>29.4</v>
      </c>
      <c r="G5745">
        <v>17</v>
      </c>
      <c r="H5745">
        <v>37</v>
      </c>
      <c r="I5745">
        <v>29.4</v>
      </c>
      <c r="L5745">
        <f t="shared" si="178"/>
        <v>63449.4</v>
      </c>
      <c r="N5745" s="1">
        <f t="shared" si="179"/>
        <v>1405.7853392322052</v>
      </c>
    </row>
    <row r="5746" spans="1:14">
      <c r="A5746">
        <v>7796151.9000000004</v>
      </c>
      <c r="B5746">
        <v>540962.19999999995</v>
      </c>
      <c r="C5746">
        <v>1</v>
      </c>
      <c r="D5746">
        <v>37</v>
      </c>
      <c r="E5746">
        <v>29.9</v>
      </c>
      <c r="G5746">
        <v>17</v>
      </c>
      <c r="H5746">
        <v>37</v>
      </c>
      <c r="I5746">
        <v>29.9</v>
      </c>
      <c r="L5746">
        <f t="shared" si="178"/>
        <v>63449.9</v>
      </c>
      <c r="N5746" s="1">
        <f t="shared" si="179"/>
        <v>1407.0734344731306</v>
      </c>
    </row>
    <row r="5747" spans="1:14">
      <c r="A5747">
        <v>7796151.9000000004</v>
      </c>
      <c r="B5747">
        <v>540963.5</v>
      </c>
      <c r="C5747">
        <v>1</v>
      </c>
      <c r="D5747">
        <v>37</v>
      </c>
      <c r="E5747">
        <v>30.4</v>
      </c>
      <c r="G5747">
        <v>17</v>
      </c>
      <c r="H5747">
        <v>37</v>
      </c>
      <c r="I5747">
        <v>30.4</v>
      </c>
      <c r="L5747">
        <f t="shared" si="178"/>
        <v>63450.400000000001</v>
      </c>
      <c r="N5747" s="1">
        <f t="shared" si="179"/>
        <v>1408.3615515911181</v>
      </c>
    </row>
    <row r="5748" spans="1:14">
      <c r="A5748">
        <v>7796151.9000000004</v>
      </c>
      <c r="B5748">
        <v>540964.80000000005</v>
      </c>
      <c r="C5748">
        <v>1</v>
      </c>
      <c r="D5748">
        <v>37</v>
      </c>
      <c r="E5748">
        <v>30.9</v>
      </c>
      <c r="G5748">
        <v>17</v>
      </c>
      <c r="H5748">
        <v>37</v>
      </c>
      <c r="I5748">
        <v>30.9</v>
      </c>
      <c r="L5748">
        <f t="shared" si="178"/>
        <v>63450.9</v>
      </c>
      <c r="N5748" s="1">
        <f t="shared" si="179"/>
        <v>1409.6496905260794</v>
      </c>
    </row>
    <row r="5749" spans="1:14">
      <c r="A5749">
        <v>7796151.9000000004</v>
      </c>
      <c r="B5749">
        <v>540965.6</v>
      </c>
      <c r="C5749">
        <v>1</v>
      </c>
      <c r="D5749">
        <v>37</v>
      </c>
      <c r="E5749">
        <v>31.2</v>
      </c>
      <c r="G5749">
        <v>17</v>
      </c>
      <c r="H5749">
        <v>37</v>
      </c>
      <c r="I5749">
        <v>31.2</v>
      </c>
      <c r="L5749">
        <f t="shared" si="178"/>
        <v>63451.199999999997</v>
      </c>
      <c r="N5749" s="1">
        <f t="shared" si="179"/>
        <v>1410.442402227073</v>
      </c>
    </row>
    <row r="5750" spans="1:14">
      <c r="A5750">
        <v>7796151.9000000004</v>
      </c>
      <c r="B5750">
        <v>540965.6</v>
      </c>
      <c r="C5750">
        <v>1</v>
      </c>
      <c r="D5750">
        <v>37</v>
      </c>
      <c r="E5750">
        <v>31.2</v>
      </c>
      <c r="G5750">
        <v>17</v>
      </c>
      <c r="H5750">
        <v>37</v>
      </c>
      <c r="I5750">
        <v>31.2</v>
      </c>
      <c r="L5750">
        <f t="shared" si="178"/>
        <v>63451.199999999997</v>
      </c>
      <c r="N5750" s="1">
        <f t="shared" si="179"/>
        <v>1410.442402227073</v>
      </c>
    </row>
    <row r="5751" spans="1:14">
      <c r="A5751">
        <v>7796152</v>
      </c>
      <c r="B5751">
        <v>540966</v>
      </c>
      <c r="C5751">
        <v>1</v>
      </c>
      <c r="D5751">
        <v>37</v>
      </c>
      <c r="E5751">
        <v>31.4</v>
      </c>
      <c r="G5751">
        <v>17</v>
      </c>
      <c r="H5751">
        <v>37</v>
      </c>
      <c r="I5751">
        <v>31.4</v>
      </c>
      <c r="L5751">
        <f t="shared" si="178"/>
        <v>63451.4</v>
      </c>
      <c r="N5751" s="1">
        <f t="shared" si="179"/>
        <v>1410.852224720931</v>
      </c>
    </row>
    <row r="5752" spans="1:14">
      <c r="A5752">
        <v>7796152</v>
      </c>
      <c r="B5752">
        <v>540967.30000000005</v>
      </c>
      <c r="C5752">
        <v>1</v>
      </c>
      <c r="D5752">
        <v>37</v>
      </c>
      <c r="E5752">
        <v>31.9</v>
      </c>
      <c r="G5752">
        <v>17</v>
      </c>
      <c r="H5752">
        <v>37</v>
      </c>
      <c r="I5752">
        <v>31.9</v>
      </c>
      <c r="L5752">
        <f t="shared" si="178"/>
        <v>63451.9</v>
      </c>
      <c r="N5752" s="1">
        <f t="shared" si="179"/>
        <v>1412.1403931621426</v>
      </c>
    </row>
    <row r="5753" spans="1:14">
      <c r="A5753">
        <v>7796152</v>
      </c>
      <c r="B5753">
        <v>540968.6</v>
      </c>
      <c r="C5753">
        <v>1</v>
      </c>
      <c r="D5753">
        <v>37</v>
      </c>
      <c r="E5753">
        <v>32.4</v>
      </c>
      <c r="G5753">
        <v>17</v>
      </c>
      <c r="H5753">
        <v>37</v>
      </c>
      <c r="I5753">
        <v>32.4</v>
      </c>
      <c r="L5753">
        <f t="shared" si="178"/>
        <v>63452.4</v>
      </c>
      <c r="N5753" s="1">
        <f t="shared" si="179"/>
        <v>1413.4285832683358</v>
      </c>
    </row>
    <row r="5754" spans="1:14">
      <c r="A5754">
        <v>7796152</v>
      </c>
      <c r="B5754">
        <v>540969.9</v>
      </c>
      <c r="C5754">
        <v>1</v>
      </c>
      <c r="D5754">
        <v>37</v>
      </c>
      <c r="E5754">
        <v>32.9</v>
      </c>
      <c r="G5754">
        <v>17</v>
      </c>
      <c r="H5754">
        <v>37</v>
      </c>
      <c r="I5754">
        <v>32.9</v>
      </c>
      <c r="L5754">
        <f t="shared" si="178"/>
        <v>63452.9</v>
      </c>
      <c r="N5754" s="1">
        <f t="shared" si="179"/>
        <v>1414.7167949805591</v>
      </c>
    </row>
    <row r="5755" spans="1:14">
      <c r="A5755">
        <v>7796152</v>
      </c>
      <c r="B5755">
        <v>540971.19999999995</v>
      </c>
      <c r="C5755">
        <v>1</v>
      </c>
      <c r="D5755">
        <v>37</v>
      </c>
      <c r="E5755">
        <v>33.4</v>
      </c>
      <c r="G5755">
        <v>17</v>
      </c>
      <c r="H5755">
        <v>37</v>
      </c>
      <c r="I5755">
        <v>33.4</v>
      </c>
      <c r="L5755">
        <f t="shared" si="178"/>
        <v>63453.4</v>
      </c>
      <c r="N5755" s="1">
        <f t="shared" si="179"/>
        <v>1416.0050282396137</v>
      </c>
    </row>
    <row r="5756" spans="1:14">
      <c r="A5756">
        <v>7796152</v>
      </c>
      <c r="B5756">
        <v>540972.5</v>
      </c>
      <c r="C5756">
        <v>1</v>
      </c>
      <c r="D5756">
        <v>37</v>
      </c>
      <c r="E5756">
        <v>33.9</v>
      </c>
      <c r="G5756">
        <v>17</v>
      </c>
      <c r="H5756">
        <v>37</v>
      </c>
      <c r="I5756">
        <v>33.9</v>
      </c>
      <c r="L5756">
        <f t="shared" si="178"/>
        <v>63453.9</v>
      </c>
      <c r="N5756" s="1">
        <f t="shared" si="179"/>
        <v>1417.2932829869758</v>
      </c>
    </row>
    <row r="5757" spans="1:14">
      <c r="A5757">
        <v>7796152</v>
      </c>
      <c r="B5757">
        <v>540973.80000000005</v>
      </c>
      <c r="C5757">
        <v>1</v>
      </c>
      <c r="D5757">
        <v>37</v>
      </c>
      <c r="E5757">
        <v>34.4</v>
      </c>
      <c r="G5757">
        <v>17</v>
      </c>
      <c r="H5757">
        <v>37</v>
      </c>
      <c r="I5757">
        <v>34.4</v>
      </c>
      <c r="L5757">
        <f t="shared" si="178"/>
        <v>63454.400000000001</v>
      </c>
      <c r="N5757" s="1">
        <f t="shared" si="179"/>
        <v>1418.581559163988</v>
      </c>
    </row>
    <row r="5758" spans="1:14">
      <c r="A5758">
        <v>7796152</v>
      </c>
      <c r="B5758">
        <v>540975.1</v>
      </c>
      <c r="C5758">
        <v>1</v>
      </c>
      <c r="D5758">
        <v>37</v>
      </c>
      <c r="E5758">
        <v>34.9</v>
      </c>
      <c r="G5758">
        <v>17</v>
      </c>
      <c r="H5758">
        <v>37</v>
      </c>
      <c r="I5758">
        <v>34.9</v>
      </c>
      <c r="L5758">
        <f t="shared" si="178"/>
        <v>63454.9</v>
      </c>
      <c r="N5758" s="1">
        <f t="shared" si="179"/>
        <v>1419.869856712204</v>
      </c>
    </row>
    <row r="5759" spans="1:14">
      <c r="A5759">
        <v>7796152</v>
      </c>
      <c r="B5759">
        <v>540976.4</v>
      </c>
      <c r="C5759">
        <v>1</v>
      </c>
      <c r="D5759">
        <v>37</v>
      </c>
      <c r="E5759">
        <v>35.4</v>
      </c>
      <c r="G5759">
        <v>17</v>
      </c>
      <c r="H5759">
        <v>37</v>
      </c>
      <c r="I5759">
        <v>35.4</v>
      </c>
      <c r="L5759">
        <f t="shared" si="178"/>
        <v>63455.4</v>
      </c>
      <c r="N5759" s="1">
        <f t="shared" si="179"/>
        <v>1421.1581755737345</v>
      </c>
    </row>
    <row r="5760" spans="1:14">
      <c r="A5760">
        <v>7796152</v>
      </c>
      <c r="B5760">
        <v>540977.69999999995</v>
      </c>
      <c r="C5760">
        <v>1</v>
      </c>
      <c r="D5760">
        <v>37</v>
      </c>
      <c r="E5760">
        <v>35.9</v>
      </c>
      <c r="G5760">
        <v>17</v>
      </c>
      <c r="H5760">
        <v>37</v>
      </c>
      <c r="I5760">
        <v>35.9</v>
      </c>
      <c r="L5760">
        <f t="shared" si="178"/>
        <v>63455.9</v>
      </c>
      <c r="N5760" s="1">
        <f t="shared" si="179"/>
        <v>1422.4465156904384</v>
      </c>
    </row>
    <row r="5761" spans="1:14">
      <c r="A5761">
        <v>7796152</v>
      </c>
      <c r="B5761">
        <v>540979</v>
      </c>
      <c r="C5761">
        <v>1</v>
      </c>
      <c r="D5761">
        <v>37</v>
      </c>
      <c r="E5761">
        <v>36.4</v>
      </c>
      <c r="G5761">
        <v>17</v>
      </c>
      <c r="H5761">
        <v>37</v>
      </c>
      <c r="I5761">
        <v>36.4</v>
      </c>
      <c r="L5761">
        <f t="shared" si="178"/>
        <v>63456.4</v>
      </c>
      <c r="N5761" s="1">
        <f t="shared" si="179"/>
        <v>1423.7348770048445</v>
      </c>
    </row>
    <row r="5762" spans="1:14">
      <c r="A5762">
        <v>7796152</v>
      </c>
      <c r="B5762">
        <v>540980.30000000005</v>
      </c>
      <c r="C5762">
        <v>1</v>
      </c>
      <c r="D5762">
        <v>37</v>
      </c>
      <c r="E5762">
        <v>36.9</v>
      </c>
      <c r="G5762">
        <v>17</v>
      </c>
      <c r="H5762">
        <v>37</v>
      </c>
      <c r="I5762">
        <v>36.9</v>
      </c>
      <c r="L5762">
        <f t="shared" ref="L5762:L5825" si="180">(G5762*3600)+(H5762*60)+I5762</f>
        <v>63456.9</v>
      </c>
      <c r="N5762" s="1">
        <f t="shared" ref="N5762:N5825" si="181">SQRT(($P$2-A5762)^2+($Q$2-B5762)^2)</f>
        <v>1425.0232594593435</v>
      </c>
    </row>
    <row r="5763" spans="1:14">
      <c r="A5763">
        <v>7796152</v>
      </c>
      <c r="B5763">
        <v>540981.6</v>
      </c>
      <c r="C5763">
        <v>1</v>
      </c>
      <c r="D5763">
        <v>37</v>
      </c>
      <c r="E5763">
        <v>37.4</v>
      </c>
      <c r="G5763">
        <v>17</v>
      </c>
      <c r="H5763">
        <v>37</v>
      </c>
      <c r="I5763">
        <v>37.4</v>
      </c>
      <c r="L5763">
        <f t="shared" si="180"/>
        <v>63457.4</v>
      </c>
      <c r="N5763" s="1">
        <f t="shared" si="181"/>
        <v>1426.3116629965325</v>
      </c>
    </row>
    <row r="5764" spans="1:14">
      <c r="A5764">
        <v>7796152.0999999996</v>
      </c>
      <c r="B5764">
        <v>540982.9</v>
      </c>
      <c r="C5764">
        <v>1</v>
      </c>
      <c r="D5764">
        <v>37</v>
      </c>
      <c r="E5764">
        <v>37.9</v>
      </c>
      <c r="G5764">
        <v>17</v>
      </c>
      <c r="H5764">
        <v>37</v>
      </c>
      <c r="I5764">
        <v>37.9</v>
      </c>
      <c r="L5764">
        <f t="shared" si="180"/>
        <v>63457.9</v>
      </c>
      <c r="N5764" s="1">
        <f t="shared" si="181"/>
        <v>1427.6134000491604</v>
      </c>
    </row>
    <row r="5765" spans="1:14">
      <c r="A5765">
        <v>7796152.0999999996</v>
      </c>
      <c r="B5765">
        <v>540984.30000000005</v>
      </c>
      <c r="C5765">
        <v>1</v>
      </c>
      <c r="D5765">
        <v>37</v>
      </c>
      <c r="E5765">
        <v>38.4</v>
      </c>
      <c r="G5765">
        <v>17</v>
      </c>
      <c r="H5765">
        <v>37</v>
      </c>
      <c r="I5765">
        <v>38.4</v>
      </c>
      <c r="L5765">
        <f t="shared" si="180"/>
        <v>63458.400000000001</v>
      </c>
      <c r="N5765" s="1">
        <f t="shared" si="181"/>
        <v>1429.0009447162695</v>
      </c>
    </row>
    <row r="5766" spans="1:14">
      <c r="A5766">
        <v>7796152.0999999996</v>
      </c>
      <c r="B5766">
        <v>540985.59999999998</v>
      </c>
      <c r="C5766">
        <v>1</v>
      </c>
      <c r="D5766">
        <v>37</v>
      </c>
      <c r="E5766">
        <v>38.9</v>
      </c>
      <c r="G5766">
        <v>17</v>
      </c>
      <c r="H5766">
        <v>37</v>
      </c>
      <c r="I5766">
        <v>38.9</v>
      </c>
      <c r="L5766">
        <f t="shared" si="180"/>
        <v>63458.9</v>
      </c>
      <c r="N5766" s="1">
        <f t="shared" si="181"/>
        <v>1430.2894007856564</v>
      </c>
    </row>
    <row r="5767" spans="1:14">
      <c r="A5767">
        <v>7796152.0999999996</v>
      </c>
      <c r="B5767">
        <v>540986.9</v>
      </c>
      <c r="C5767">
        <v>1</v>
      </c>
      <c r="D5767">
        <v>37</v>
      </c>
      <c r="E5767">
        <v>39.4</v>
      </c>
      <c r="G5767">
        <v>17</v>
      </c>
      <c r="H5767">
        <v>37</v>
      </c>
      <c r="I5767">
        <v>39.4</v>
      </c>
      <c r="L5767">
        <f t="shared" si="180"/>
        <v>63459.4</v>
      </c>
      <c r="N5767" s="1">
        <f t="shared" si="181"/>
        <v>1431.5778777279022</v>
      </c>
    </row>
    <row r="5768" spans="1:14">
      <c r="A5768">
        <v>7796152.0999999996</v>
      </c>
      <c r="B5768">
        <v>540988.19999999995</v>
      </c>
      <c r="C5768">
        <v>1</v>
      </c>
      <c r="D5768">
        <v>37</v>
      </c>
      <c r="E5768">
        <v>39.9</v>
      </c>
      <c r="G5768">
        <v>17</v>
      </c>
      <c r="H5768">
        <v>37</v>
      </c>
      <c r="I5768">
        <v>39.9</v>
      </c>
      <c r="L5768">
        <f t="shared" si="180"/>
        <v>63459.9</v>
      </c>
      <c r="N5768" s="1">
        <f t="shared" si="181"/>
        <v>1432.8663754864674</v>
      </c>
    </row>
    <row r="5769" spans="1:14">
      <c r="A5769">
        <v>7796152.0999999996</v>
      </c>
      <c r="B5769">
        <v>540989.5</v>
      </c>
      <c r="C5769">
        <v>1</v>
      </c>
      <c r="D5769">
        <v>37</v>
      </c>
      <c r="E5769">
        <v>40.4</v>
      </c>
      <c r="G5769">
        <v>17</v>
      </c>
      <c r="H5769">
        <v>37</v>
      </c>
      <c r="I5769">
        <v>40.4</v>
      </c>
      <c r="L5769">
        <f t="shared" si="180"/>
        <v>63460.4</v>
      </c>
      <c r="N5769" s="1">
        <f t="shared" si="181"/>
        <v>1434.1548940054761</v>
      </c>
    </row>
    <row r="5770" spans="1:14">
      <c r="A5770">
        <v>7796152.0999999996</v>
      </c>
      <c r="B5770">
        <v>540990.80000000005</v>
      </c>
      <c r="C5770">
        <v>1</v>
      </c>
      <c r="D5770">
        <v>37</v>
      </c>
      <c r="E5770">
        <v>40.9</v>
      </c>
      <c r="G5770">
        <v>17</v>
      </c>
      <c r="H5770">
        <v>37</v>
      </c>
      <c r="I5770">
        <v>40.9</v>
      </c>
      <c r="L5770">
        <f t="shared" si="180"/>
        <v>63460.9</v>
      </c>
      <c r="N5770" s="1">
        <f t="shared" si="181"/>
        <v>1435.4434332289068</v>
      </c>
    </row>
    <row r="5771" spans="1:14">
      <c r="A5771">
        <v>7796152.0999999996</v>
      </c>
      <c r="B5771">
        <v>540992.1</v>
      </c>
      <c r="C5771">
        <v>1</v>
      </c>
      <c r="D5771">
        <v>37</v>
      </c>
      <c r="E5771">
        <v>41.4</v>
      </c>
      <c r="G5771">
        <v>17</v>
      </c>
      <c r="H5771">
        <v>37</v>
      </c>
      <c r="I5771">
        <v>41.4</v>
      </c>
      <c r="L5771">
        <f t="shared" si="180"/>
        <v>63461.4</v>
      </c>
      <c r="N5771" s="1">
        <f t="shared" si="181"/>
        <v>1436.7319931009374</v>
      </c>
    </row>
    <row r="5772" spans="1:14">
      <c r="A5772">
        <v>7796152.0999999996</v>
      </c>
      <c r="B5772">
        <v>540993.4</v>
      </c>
      <c r="C5772">
        <v>1</v>
      </c>
      <c r="D5772">
        <v>37</v>
      </c>
      <c r="E5772">
        <v>41.9</v>
      </c>
      <c r="G5772">
        <v>17</v>
      </c>
      <c r="H5772">
        <v>37</v>
      </c>
      <c r="I5772">
        <v>41.9</v>
      </c>
      <c r="L5772">
        <f t="shared" si="180"/>
        <v>63461.9</v>
      </c>
      <c r="N5772" s="1">
        <f t="shared" si="181"/>
        <v>1438.020573566291</v>
      </c>
    </row>
    <row r="5773" spans="1:14">
      <c r="A5773">
        <v>7796152.0999999996</v>
      </c>
      <c r="B5773">
        <v>540994.69999999995</v>
      </c>
      <c r="C5773">
        <v>1</v>
      </c>
      <c r="D5773">
        <v>37</v>
      </c>
      <c r="E5773">
        <v>42.4</v>
      </c>
      <c r="G5773">
        <v>17</v>
      </c>
      <c r="H5773">
        <v>37</v>
      </c>
      <c r="I5773">
        <v>42.4</v>
      </c>
      <c r="L5773">
        <f t="shared" si="180"/>
        <v>63462.400000000001</v>
      </c>
      <c r="N5773" s="1">
        <f t="shared" si="181"/>
        <v>1439.3091745694271</v>
      </c>
    </row>
    <row r="5774" spans="1:14">
      <c r="A5774">
        <v>7796152.2000000002</v>
      </c>
      <c r="B5774">
        <v>540996</v>
      </c>
      <c r="C5774">
        <v>1</v>
      </c>
      <c r="D5774">
        <v>37</v>
      </c>
      <c r="E5774">
        <v>42.9</v>
      </c>
      <c r="G5774">
        <v>17</v>
      </c>
      <c r="H5774">
        <v>37</v>
      </c>
      <c r="I5774">
        <v>42.9</v>
      </c>
      <c r="L5774">
        <f t="shared" si="180"/>
        <v>63462.9</v>
      </c>
      <c r="N5774" s="1">
        <f t="shared" si="181"/>
        <v>1440.610995376639</v>
      </c>
    </row>
    <row r="5775" spans="1:14">
      <c r="A5775">
        <v>7796152.2000000002</v>
      </c>
      <c r="B5775">
        <v>540997.30000000005</v>
      </c>
      <c r="C5775">
        <v>1</v>
      </c>
      <c r="D5775">
        <v>37</v>
      </c>
      <c r="E5775">
        <v>43.4</v>
      </c>
      <c r="G5775">
        <v>17</v>
      </c>
      <c r="H5775">
        <v>37</v>
      </c>
      <c r="I5775">
        <v>43.4</v>
      </c>
      <c r="L5775">
        <f t="shared" si="180"/>
        <v>63463.4</v>
      </c>
      <c r="N5775" s="1">
        <f t="shared" si="181"/>
        <v>1441.8996254941617</v>
      </c>
    </row>
    <row r="5776" spans="1:14">
      <c r="A5776">
        <v>7796152.2000000002</v>
      </c>
      <c r="B5776">
        <v>540998.69999999995</v>
      </c>
      <c r="C5776">
        <v>1</v>
      </c>
      <c r="D5776">
        <v>37</v>
      </c>
      <c r="E5776">
        <v>43.9</v>
      </c>
      <c r="G5776">
        <v>17</v>
      </c>
      <c r="H5776">
        <v>37</v>
      </c>
      <c r="I5776">
        <v>43.9</v>
      </c>
      <c r="L5776">
        <f t="shared" si="180"/>
        <v>63463.9</v>
      </c>
      <c r="N5776" s="1">
        <f t="shared" si="181"/>
        <v>1443.2874038111529</v>
      </c>
    </row>
    <row r="5777" spans="1:14">
      <c r="A5777">
        <v>7796152.2000000002</v>
      </c>
      <c r="B5777">
        <v>541000</v>
      </c>
      <c r="C5777">
        <v>1</v>
      </c>
      <c r="D5777">
        <v>37</v>
      </c>
      <c r="E5777">
        <v>44.4</v>
      </c>
      <c r="G5777">
        <v>17</v>
      </c>
      <c r="H5777">
        <v>37</v>
      </c>
      <c r="I5777">
        <v>44.4</v>
      </c>
      <c r="L5777">
        <f t="shared" si="180"/>
        <v>63464.4</v>
      </c>
      <c r="N5777" s="1">
        <f t="shared" si="181"/>
        <v>1444.5760762244649</v>
      </c>
    </row>
    <row r="5778" spans="1:14">
      <c r="A5778">
        <v>7796152.2000000002</v>
      </c>
      <c r="B5778">
        <v>541001.30000000005</v>
      </c>
      <c r="C5778">
        <v>1</v>
      </c>
      <c r="D5778">
        <v>37</v>
      </c>
      <c r="E5778">
        <v>44.9</v>
      </c>
      <c r="G5778">
        <v>17</v>
      </c>
      <c r="H5778">
        <v>37</v>
      </c>
      <c r="I5778">
        <v>44.9</v>
      </c>
      <c r="L5778">
        <f t="shared" si="180"/>
        <v>63464.9</v>
      </c>
      <c r="N5778" s="1">
        <f t="shared" si="181"/>
        <v>1445.864768918658</v>
      </c>
    </row>
    <row r="5779" spans="1:14">
      <c r="A5779">
        <v>7796152.2000000002</v>
      </c>
      <c r="B5779">
        <v>541002.6</v>
      </c>
      <c r="C5779">
        <v>1</v>
      </c>
      <c r="D5779">
        <v>37</v>
      </c>
      <c r="E5779">
        <v>45.4</v>
      </c>
      <c r="G5779">
        <v>17</v>
      </c>
      <c r="H5779">
        <v>37</v>
      </c>
      <c r="I5779">
        <v>45.4</v>
      </c>
      <c r="L5779">
        <f t="shared" si="180"/>
        <v>63465.4</v>
      </c>
      <c r="N5779" s="1">
        <f t="shared" si="181"/>
        <v>1447.1534818394364</v>
      </c>
    </row>
    <row r="5780" spans="1:14">
      <c r="A5780">
        <v>7796152.2000000002</v>
      </c>
      <c r="B5780">
        <v>541003.9</v>
      </c>
      <c r="C5780">
        <v>1</v>
      </c>
      <c r="D5780">
        <v>37</v>
      </c>
      <c r="E5780">
        <v>45.9</v>
      </c>
      <c r="G5780">
        <v>17</v>
      </c>
      <c r="H5780">
        <v>37</v>
      </c>
      <c r="I5780">
        <v>45.9</v>
      </c>
      <c r="L5780">
        <f t="shared" si="180"/>
        <v>63465.9</v>
      </c>
      <c r="N5780" s="1">
        <f t="shared" si="181"/>
        <v>1448.4422149330424</v>
      </c>
    </row>
    <row r="5781" spans="1:14">
      <c r="A5781">
        <v>7796152.2999999998</v>
      </c>
      <c r="B5781">
        <v>541005.30000000005</v>
      </c>
      <c r="C5781">
        <v>1</v>
      </c>
      <c r="D5781">
        <v>37</v>
      </c>
      <c r="E5781">
        <v>46.4</v>
      </c>
      <c r="G5781">
        <v>17</v>
      </c>
      <c r="H5781">
        <v>37</v>
      </c>
      <c r="I5781">
        <v>46.4</v>
      </c>
      <c r="L5781">
        <f t="shared" si="180"/>
        <v>63466.400000000001</v>
      </c>
      <c r="N5781" s="1">
        <f t="shared" si="181"/>
        <v>1449.8432260075788</v>
      </c>
    </row>
    <row r="5782" spans="1:14">
      <c r="A5782">
        <v>7796152.2999999998</v>
      </c>
      <c r="B5782">
        <v>541006.6</v>
      </c>
      <c r="C5782">
        <v>1</v>
      </c>
      <c r="D5782">
        <v>37</v>
      </c>
      <c r="E5782">
        <v>46.9</v>
      </c>
      <c r="G5782">
        <v>17</v>
      </c>
      <c r="H5782">
        <v>37</v>
      </c>
      <c r="I5782">
        <v>46.9</v>
      </c>
      <c r="L5782">
        <f t="shared" si="180"/>
        <v>63466.9</v>
      </c>
      <c r="N5782" s="1">
        <f t="shared" si="181"/>
        <v>1451.1319891725432</v>
      </c>
    </row>
    <row r="5783" spans="1:14">
      <c r="A5783">
        <v>7796152.2000000002</v>
      </c>
      <c r="B5783">
        <v>541007.9</v>
      </c>
      <c r="C5783">
        <v>1</v>
      </c>
      <c r="D5783">
        <v>37</v>
      </c>
      <c r="E5783">
        <v>47.4</v>
      </c>
      <c r="G5783">
        <v>17</v>
      </c>
      <c r="H5783">
        <v>37</v>
      </c>
      <c r="I5783">
        <v>47.4</v>
      </c>
      <c r="L5783">
        <f t="shared" si="180"/>
        <v>63467.4</v>
      </c>
      <c r="N5783" s="1">
        <f t="shared" si="181"/>
        <v>1452.4076734856981</v>
      </c>
    </row>
    <row r="5784" spans="1:14">
      <c r="A5784">
        <v>7796152.2000000002</v>
      </c>
      <c r="B5784">
        <v>541009.19999999995</v>
      </c>
      <c r="C5784">
        <v>1</v>
      </c>
      <c r="D5784">
        <v>37</v>
      </c>
      <c r="E5784">
        <v>47.9</v>
      </c>
      <c r="G5784">
        <v>17</v>
      </c>
      <c r="H5784">
        <v>37</v>
      </c>
      <c r="I5784">
        <v>47.9</v>
      </c>
      <c r="L5784">
        <f t="shared" si="180"/>
        <v>63467.9</v>
      </c>
      <c r="N5784" s="1">
        <f t="shared" si="181"/>
        <v>1453.6964882670443</v>
      </c>
    </row>
    <row r="5785" spans="1:14">
      <c r="A5785">
        <v>7796152.2000000002</v>
      </c>
      <c r="B5785">
        <v>541010.5</v>
      </c>
      <c r="C5785">
        <v>1</v>
      </c>
      <c r="D5785">
        <v>37</v>
      </c>
      <c r="E5785">
        <v>48.4</v>
      </c>
      <c r="G5785">
        <v>17</v>
      </c>
      <c r="H5785">
        <v>37</v>
      </c>
      <c r="I5785">
        <v>48.4</v>
      </c>
      <c r="L5785">
        <f t="shared" si="180"/>
        <v>63468.4</v>
      </c>
      <c r="N5785" s="1">
        <f t="shared" si="181"/>
        <v>1454.9853229500532</v>
      </c>
    </row>
    <row r="5786" spans="1:14">
      <c r="A5786">
        <v>7796152.2999999998</v>
      </c>
      <c r="B5786">
        <v>541011.80000000005</v>
      </c>
      <c r="C5786">
        <v>1</v>
      </c>
      <c r="D5786">
        <v>37</v>
      </c>
      <c r="E5786">
        <v>48.9</v>
      </c>
      <c r="G5786">
        <v>17</v>
      </c>
      <c r="H5786">
        <v>37</v>
      </c>
      <c r="I5786">
        <v>48.9</v>
      </c>
      <c r="L5786">
        <f t="shared" si="180"/>
        <v>63468.9</v>
      </c>
      <c r="N5786" s="1">
        <f t="shared" si="181"/>
        <v>1456.2872415839065</v>
      </c>
    </row>
    <row r="5787" spans="1:14">
      <c r="A5787">
        <v>7796152.2999999998</v>
      </c>
      <c r="B5787">
        <v>541013.1</v>
      </c>
      <c r="C5787">
        <v>1</v>
      </c>
      <c r="D5787">
        <v>37</v>
      </c>
      <c r="E5787">
        <v>49.4</v>
      </c>
      <c r="G5787">
        <v>17</v>
      </c>
      <c r="H5787">
        <v>37</v>
      </c>
      <c r="I5787">
        <v>49.4</v>
      </c>
      <c r="L5787">
        <f t="shared" si="180"/>
        <v>63469.4</v>
      </c>
      <c r="N5787" s="1">
        <f t="shared" si="181"/>
        <v>1457.5761043595157</v>
      </c>
    </row>
    <row r="5788" spans="1:14">
      <c r="A5788">
        <v>7796152.2999999998</v>
      </c>
      <c r="B5788">
        <v>541014.4</v>
      </c>
      <c r="C5788">
        <v>1</v>
      </c>
      <c r="D5788">
        <v>37</v>
      </c>
      <c r="E5788">
        <v>49.9</v>
      </c>
      <c r="G5788">
        <v>17</v>
      </c>
      <c r="H5788">
        <v>37</v>
      </c>
      <c r="I5788">
        <v>49.9</v>
      </c>
      <c r="L5788">
        <f t="shared" si="180"/>
        <v>63469.9</v>
      </c>
      <c r="N5788" s="1">
        <f t="shared" si="181"/>
        <v>1458.8649868990608</v>
      </c>
    </row>
    <row r="5789" spans="1:14">
      <c r="A5789">
        <v>7796152.2999999998</v>
      </c>
      <c r="B5789">
        <v>541015.80000000005</v>
      </c>
      <c r="C5789">
        <v>1</v>
      </c>
      <c r="D5789">
        <v>37</v>
      </c>
      <c r="E5789">
        <v>50.4</v>
      </c>
      <c r="G5789">
        <v>17</v>
      </c>
      <c r="H5789">
        <v>37</v>
      </c>
      <c r="I5789">
        <v>50.4</v>
      </c>
      <c r="L5789">
        <f t="shared" si="180"/>
        <v>63470.400000000001</v>
      </c>
      <c r="N5789" s="1">
        <f t="shared" si="181"/>
        <v>1460.2530362920202</v>
      </c>
    </row>
    <row r="5790" spans="1:14">
      <c r="A5790">
        <v>7796152.2999999998</v>
      </c>
      <c r="B5790">
        <v>541017.1</v>
      </c>
      <c r="C5790">
        <v>1</v>
      </c>
      <c r="D5790">
        <v>37</v>
      </c>
      <c r="E5790">
        <v>50.9</v>
      </c>
      <c r="G5790">
        <v>17</v>
      </c>
      <c r="H5790">
        <v>37</v>
      </c>
      <c r="I5790">
        <v>50.9</v>
      </c>
      <c r="L5790">
        <f t="shared" si="180"/>
        <v>63470.9</v>
      </c>
      <c r="N5790" s="1">
        <f t="shared" si="181"/>
        <v>1461.5419597123655</v>
      </c>
    </row>
    <row r="5791" spans="1:14">
      <c r="A5791">
        <v>7796152.2999999998</v>
      </c>
      <c r="B5791">
        <v>541018.4</v>
      </c>
      <c r="C5791">
        <v>1</v>
      </c>
      <c r="D5791">
        <v>37</v>
      </c>
      <c r="E5791">
        <v>51.4</v>
      </c>
      <c r="G5791">
        <v>17</v>
      </c>
      <c r="H5791">
        <v>37</v>
      </c>
      <c r="I5791">
        <v>51.4</v>
      </c>
      <c r="L5791">
        <f t="shared" si="180"/>
        <v>63471.4</v>
      </c>
      <c r="N5791" s="1">
        <f t="shared" si="181"/>
        <v>1462.830902736197</v>
      </c>
    </row>
    <row r="5792" spans="1:14">
      <c r="A5792">
        <v>7796152.2999999998</v>
      </c>
      <c r="B5792">
        <v>541019.69999999995</v>
      </c>
      <c r="C5792">
        <v>1</v>
      </c>
      <c r="D5792">
        <v>37</v>
      </c>
      <c r="E5792">
        <v>51.9</v>
      </c>
      <c r="G5792">
        <v>17</v>
      </c>
      <c r="H5792">
        <v>37</v>
      </c>
      <c r="I5792">
        <v>51.9</v>
      </c>
      <c r="L5792">
        <f t="shared" si="180"/>
        <v>63471.9</v>
      </c>
      <c r="N5792" s="1">
        <f t="shared" si="181"/>
        <v>1464.1198653115098</v>
      </c>
    </row>
    <row r="5793" spans="1:14">
      <c r="A5793">
        <v>7796152.2999999998</v>
      </c>
      <c r="B5793">
        <v>541021.1</v>
      </c>
      <c r="C5793">
        <v>1</v>
      </c>
      <c r="D5793">
        <v>37</v>
      </c>
      <c r="E5793">
        <v>52.4</v>
      </c>
      <c r="G5793">
        <v>17</v>
      </c>
      <c r="H5793">
        <v>37</v>
      </c>
      <c r="I5793">
        <v>52.4</v>
      </c>
      <c r="L5793">
        <f t="shared" si="180"/>
        <v>63472.4</v>
      </c>
      <c r="N5793" s="1">
        <f t="shared" si="181"/>
        <v>1465.5080006604746</v>
      </c>
    </row>
    <row r="5794" spans="1:14">
      <c r="A5794">
        <v>7796152.4000000004</v>
      </c>
      <c r="B5794">
        <v>541022.4</v>
      </c>
      <c r="C5794">
        <v>1</v>
      </c>
      <c r="D5794">
        <v>37</v>
      </c>
      <c r="E5794">
        <v>52.9</v>
      </c>
      <c r="G5794">
        <v>17</v>
      </c>
      <c r="H5794">
        <v>37</v>
      </c>
      <c r="I5794">
        <v>52.9</v>
      </c>
      <c r="L5794">
        <f t="shared" si="180"/>
        <v>63472.9</v>
      </c>
      <c r="N5794" s="1">
        <f t="shared" si="181"/>
        <v>1466.8099808769402</v>
      </c>
    </row>
    <row r="5795" spans="1:14">
      <c r="A5795">
        <v>7796152.4000000004</v>
      </c>
      <c r="B5795">
        <v>541023.69999999995</v>
      </c>
      <c r="C5795">
        <v>1</v>
      </c>
      <c r="D5795">
        <v>37</v>
      </c>
      <c r="E5795">
        <v>53.4</v>
      </c>
      <c r="G5795">
        <v>17</v>
      </c>
      <c r="H5795">
        <v>37</v>
      </c>
      <c r="I5795">
        <v>53.4</v>
      </c>
      <c r="L5795">
        <f t="shared" si="180"/>
        <v>63473.4</v>
      </c>
      <c r="N5795" s="1">
        <f t="shared" si="181"/>
        <v>1468.098991893941</v>
      </c>
    </row>
    <row r="5796" spans="1:14">
      <c r="A5796">
        <v>7796152.4000000004</v>
      </c>
      <c r="B5796">
        <v>541025</v>
      </c>
      <c r="C5796">
        <v>1</v>
      </c>
      <c r="D5796">
        <v>37</v>
      </c>
      <c r="E5796">
        <v>53.9</v>
      </c>
      <c r="G5796">
        <v>17</v>
      </c>
      <c r="H5796">
        <v>37</v>
      </c>
      <c r="I5796">
        <v>53.9</v>
      </c>
      <c r="L5796">
        <f t="shared" si="180"/>
        <v>63473.9</v>
      </c>
      <c r="N5796" s="1">
        <f t="shared" si="181"/>
        <v>1469.3880222732666</v>
      </c>
    </row>
    <row r="5797" spans="1:14">
      <c r="A5797">
        <v>7796152.4000000004</v>
      </c>
      <c r="B5797">
        <v>541026.30000000005</v>
      </c>
      <c r="C5797">
        <v>1</v>
      </c>
      <c r="D5797">
        <v>37</v>
      </c>
      <c r="E5797">
        <v>54.4</v>
      </c>
      <c r="G5797">
        <v>17</v>
      </c>
      <c r="H5797">
        <v>37</v>
      </c>
      <c r="I5797">
        <v>54.4</v>
      </c>
      <c r="L5797">
        <f t="shared" si="180"/>
        <v>63474.400000000001</v>
      </c>
      <c r="N5797" s="1">
        <f t="shared" si="181"/>
        <v>1470.6770719638887</v>
      </c>
    </row>
    <row r="5798" spans="1:14">
      <c r="A5798">
        <v>7796152.5</v>
      </c>
      <c r="B5798">
        <v>541027.6</v>
      </c>
      <c r="C5798">
        <v>1</v>
      </c>
      <c r="D5798">
        <v>37</v>
      </c>
      <c r="E5798">
        <v>54.9</v>
      </c>
      <c r="G5798">
        <v>17</v>
      </c>
      <c r="H5798">
        <v>37</v>
      </c>
      <c r="I5798">
        <v>54.9</v>
      </c>
      <c r="L5798">
        <f t="shared" si="180"/>
        <v>63474.9</v>
      </c>
      <c r="N5798" s="1">
        <f t="shared" si="181"/>
        <v>1471.9790793350062</v>
      </c>
    </row>
    <row r="5799" spans="1:14">
      <c r="A5799">
        <v>7796152.4000000004</v>
      </c>
      <c r="B5799">
        <v>541028.9</v>
      </c>
      <c r="C5799">
        <v>1</v>
      </c>
      <c r="D5799">
        <v>37</v>
      </c>
      <c r="E5799">
        <v>55.4</v>
      </c>
      <c r="G5799">
        <v>17</v>
      </c>
      <c r="H5799">
        <v>37</v>
      </c>
      <c r="I5799">
        <v>55.4</v>
      </c>
      <c r="L5799">
        <f t="shared" si="180"/>
        <v>63475.4</v>
      </c>
      <c r="N5799" s="1">
        <f t="shared" si="181"/>
        <v>1473.2552290761469</v>
      </c>
    </row>
    <row r="5800" spans="1:14">
      <c r="A5800">
        <v>7796152.4000000004</v>
      </c>
      <c r="B5800">
        <v>541030.19999999995</v>
      </c>
      <c r="C5800">
        <v>1</v>
      </c>
      <c r="D5800">
        <v>37</v>
      </c>
      <c r="E5800">
        <v>55.9</v>
      </c>
      <c r="G5800">
        <v>17</v>
      </c>
      <c r="H5800">
        <v>37</v>
      </c>
      <c r="I5800">
        <v>55.9</v>
      </c>
      <c r="L5800">
        <f t="shared" si="180"/>
        <v>63475.9</v>
      </c>
      <c r="N5800" s="1">
        <f t="shared" si="181"/>
        <v>1474.5443363968429</v>
      </c>
    </row>
    <row r="5801" spans="1:14">
      <c r="A5801">
        <v>7796152.4000000004</v>
      </c>
      <c r="B5801">
        <v>541031.5</v>
      </c>
      <c r="C5801">
        <v>1</v>
      </c>
      <c r="D5801">
        <v>37</v>
      </c>
      <c r="E5801">
        <v>56.4</v>
      </c>
      <c r="G5801">
        <v>17</v>
      </c>
      <c r="H5801">
        <v>37</v>
      </c>
      <c r="I5801">
        <v>56.4</v>
      </c>
      <c r="L5801">
        <f t="shared" si="180"/>
        <v>63476.4</v>
      </c>
      <c r="N5801" s="1">
        <f t="shared" si="181"/>
        <v>1475.8334628270704</v>
      </c>
    </row>
    <row r="5802" spans="1:14">
      <c r="A5802">
        <v>7796152.4000000004</v>
      </c>
      <c r="B5802">
        <v>541032.80000000005</v>
      </c>
      <c r="C5802">
        <v>1</v>
      </c>
      <c r="D5802">
        <v>37</v>
      </c>
      <c r="E5802">
        <v>56.9</v>
      </c>
      <c r="G5802">
        <v>17</v>
      </c>
      <c r="H5802">
        <v>37</v>
      </c>
      <c r="I5802">
        <v>56.9</v>
      </c>
      <c r="L5802">
        <f t="shared" si="180"/>
        <v>63476.9</v>
      </c>
      <c r="N5802" s="1">
        <f t="shared" si="181"/>
        <v>1477.1226083166821</v>
      </c>
    </row>
    <row r="5803" spans="1:14">
      <c r="A5803">
        <v>7796152.5</v>
      </c>
      <c r="B5803">
        <v>541034.1</v>
      </c>
      <c r="C5803">
        <v>1</v>
      </c>
      <c r="D5803">
        <v>37</v>
      </c>
      <c r="E5803">
        <v>57.4</v>
      </c>
      <c r="G5803">
        <v>17</v>
      </c>
      <c r="H5803">
        <v>37</v>
      </c>
      <c r="I5803">
        <v>57.4</v>
      </c>
      <c r="L5803">
        <f t="shared" si="180"/>
        <v>63477.4</v>
      </c>
      <c r="N5803" s="1">
        <f t="shared" si="181"/>
        <v>1478.4246548268638</v>
      </c>
    </row>
    <row r="5804" spans="1:14">
      <c r="A5804">
        <v>7796152.5</v>
      </c>
      <c r="B5804">
        <v>541035.4</v>
      </c>
      <c r="C5804">
        <v>1</v>
      </c>
      <c r="D5804">
        <v>37</v>
      </c>
      <c r="E5804">
        <v>57.9</v>
      </c>
      <c r="G5804">
        <v>17</v>
      </c>
      <c r="H5804">
        <v>37</v>
      </c>
      <c r="I5804">
        <v>57.9</v>
      </c>
      <c r="L5804">
        <f t="shared" si="180"/>
        <v>63477.9</v>
      </c>
      <c r="N5804" s="1">
        <f t="shared" si="181"/>
        <v>1479.7138270625398</v>
      </c>
    </row>
    <row r="5805" spans="1:14">
      <c r="A5805">
        <v>7796152.5999999996</v>
      </c>
      <c r="B5805">
        <v>541036.6</v>
      </c>
      <c r="C5805">
        <v>1</v>
      </c>
      <c r="D5805">
        <v>37</v>
      </c>
      <c r="E5805">
        <v>58.4</v>
      </c>
      <c r="G5805">
        <v>17</v>
      </c>
      <c r="H5805">
        <v>37</v>
      </c>
      <c r="I5805">
        <v>58.4</v>
      </c>
      <c r="L5805">
        <f t="shared" si="180"/>
        <v>63478.400000000001</v>
      </c>
      <c r="N5805" s="1">
        <f t="shared" si="181"/>
        <v>1480.9167160916879</v>
      </c>
    </row>
    <row r="5806" spans="1:14">
      <c r="A5806">
        <v>7796152.5999999996</v>
      </c>
      <c r="B5806">
        <v>541037.9</v>
      </c>
      <c r="C5806">
        <v>1</v>
      </c>
      <c r="D5806">
        <v>37</v>
      </c>
      <c r="E5806">
        <v>58.9</v>
      </c>
      <c r="G5806">
        <v>17</v>
      </c>
      <c r="H5806">
        <v>37</v>
      </c>
      <c r="I5806">
        <v>58.9</v>
      </c>
      <c r="L5806">
        <f t="shared" si="180"/>
        <v>63478.9</v>
      </c>
      <c r="N5806" s="1">
        <f t="shared" si="181"/>
        <v>1482.2059134951278</v>
      </c>
    </row>
    <row r="5807" spans="1:14">
      <c r="A5807">
        <v>7796152.5999999996</v>
      </c>
      <c r="B5807">
        <v>541039.19999999995</v>
      </c>
      <c r="C5807">
        <v>1</v>
      </c>
      <c r="D5807">
        <v>37</v>
      </c>
      <c r="E5807">
        <v>59.4</v>
      </c>
      <c r="G5807">
        <v>17</v>
      </c>
      <c r="H5807">
        <v>37</v>
      </c>
      <c r="I5807">
        <v>59.4</v>
      </c>
      <c r="L5807">
        <f t="shared" si="180"/>
        <v>63479.4</v>
      </c>
      <c r="N5807" s="1">
        <f t="shared" si="181"/>
        <v>1483.4951297526127</v>
      </c>
    </row>
    <row r="5808" spans="1:14">
      <c r="A5808">
        <v>7796152.5999999996</v>
      </c>
      <c r="B5808">
        <v>541040.5</v>
      </c>
      <c r="C5808">
        <v>1</v>
      </c>
      <c r="D5808">
        <v>37</v>
      </c>
      <c r="E5808">
        <v>59.9</v>
      </c>
      <c r="G5808">
        <v>17</v>
      </c>
      <c r="H5808">
        <v>37</v>
      </c>
      <c r="I5808">
        <v>59.9</v>
      </c>
      <c r="L5808">
        <f t="shared" si="180"/>
        <v>63479.9</v>
      </c>
      <c r="N5808" s="1">
        <f t="shared" si="181"/>
        <v>1484.7843648152609</v>
      </c>
    </row>
    <row r="5809" spans="1:14">
      <c r="A5809">
        <v>7796152.5999999996</v>
      </c>
      <c r="B5809">
        <v>541041.80000000005</v>
      </c>
      <c r="C5809">
        <v>1</v>
      </c>
      <c r="D5809">
        <v>38</v>
      </c>
      <c r="E5809">
        <v>0.4</v>
      </c>
      <c r="G5809">
        <v>17</v>
      </c>
      <c r="H5809">
        <v>38</v>
      </c>
      <c r="I5809">
        <v>0.4</v>
      </c>
      <c r="L5809">
        <f t="shared" si="180"/>
        <v>63480.4</v>
      </c>
      <c r="N5809" s="1">
        <f t="shared" si="181"/>
        <v>1486.0736186340148</v>
      </c>
    </row>
    <row r="5810" spans="1:14">
      <c r="A5810">
        <v>7796152.5999999996</v>
      </c>
      <c r="B5810">
        <v>541043.1</v>
      </c>
      <c r="C5810">
        <v>1</v>
      </c>
      <c r="D5810">
        <v>38</v>
      </c>
      <c r="E5810">
        <v>0.9</v>
      </c>
      <c r="G5810">
        <v>17</v>
      </c>
      <c r="H5810">
        <v>38</v>
      </c>
      <c r="I5810">
        <v>0.9</v>
      </c>
      <c r="L5810">
        <f t="shared" si="180"/>
        <v>63480.9</v>
      </c>
      <c r="N5810" s="1">
        <f t="shared" si="181"/>
        <v>1487.3628911599849</v>
      </c>
    </row>
    <row r="5811" spans="1:14">
      <c r="A5811">
        <v>7796152.5999999996</v>
      </c>
      <c r="B5811">
        <v>541044.30000000005</v>
      </c>
      <c r="C5811">
        <v>1</v>
      </c>
      <c r="D5811">
        <v>38</v>
      </c>
      <c r="E5811">
        <v>1.4</v>
      </c>
      <c r="G5811">
        <v>17</v>
      </c>
      <c r="H5811">
        <v>38</v>
      </c>
      <c r="I5811">
        <v>1.4</v>
      </c>
      <c r="L5811">
        <f t="shared" si="180"/>
        <v>63481.4</v>
      </c>
      <c r="N5811" s="1">
        <f t="shared" si="181"/>
        <v>1488.5530054385015</v>
      </c>
    </row>
    <row r="5812" spans="1:14">
      <c r="A5812">
        <v>7796152.7000000002</v>
      </c>
      <c r="B5812">
        <v>541045.6</v>
      </c>
      <c r="C5812">
        <v>1</v>
      </c>
      <c r="D5812">
        <v>38</v>
      </c>
      <c r="E5812">
        <v>1.9</v>
      </c>
      <c r="G5812">
        <v>17</v>
      </c>
      <c r="H5812">
        <v>38</v>
      </c>
      <c r="I5812">
        <v>1.9</v>
      </c>
      <c r="L5812">
        <f t="shared" si="180"/>
        <v>63481.9</v>
      </c>
      <c r="N5812" s="1">
        <f t="shared" si="181"/>
        <v>1489.8551104050362</v>
      </c>
    </row>
    <row r="5813" spans="1:14">
      <c r="A5813">
        <v>7796152.7000000002</v>
      </c>
      <c r="B5813">
        <v>541046.9</v>
      </c>
      <c r="C5813">
        <v>1</v>
      </c>
      <c r="D5813">
        <v>38</v>
      </c>
      <c r="E5813">
        <v>2.4</v>
      </c>
      <c r="G5813">
        <v>17</v>
      </c>
      <c r="H5813">
        <v>38</v>
      </c>
      <c r="I5813">
        <v>2.4</v>
      </c>
      <c r="L5813">
        <f t="shared" si="180"/>
        <v>63482.400000000001</v>
      </c>
      <c r="N5813" s="1">
        <f t="shared" si="181"/>
        <v>1491.1444262713587</v>
      </c>
    </row>
    <row r="5814" spans="1:14">
      <c r="A5814">
        <v>7796152.7000000002</v>
      </c>
      <c r="B5814">
        <v>541048.1</v>
      </c>
      <c r="C5814">
        <v>1</v>
      </c>
      <c r="D5814">
        <v>38</v>
      </c>
      <c r="E5814">
        <v>2.9</v>
      </c>
      <c r="G5814">
        <v>17</v>
      </c>
      <c r="H5814">
        <v>38</v>
      </c>
      <c r="I5814">
        <v>2.9</v>
      </c>
      <c r="L5814">
        <f t="shared" si="180"/>
        <v>63482.9</v>
      </c>
      <c r="N5814" s="1">
        <f t="shared" si="181"/>
        <v>1492.3345804476965</v>
      </c>
    </row>
    <row r="5815" spans="1:14">
      <c r="A5815">
        <v>7796152.7999999998</v>
      </c>
      <c r="B5815">
        <v>541049.4</v>
      </c>
      <c r="C5815">
        <v>1</v>
      </c>
      <c r="D5815">
        <v>38</v>
      </c>
      <c r="E5815">
        <v>3.4</v>
      </c>
      <c r="G5815">
        <v>17</v>
      </c>
      <c r="H5815">
        <v>38</v>
      </c>
      <c r="I5815">
        <v>3.4</v>
      </c>
      <c r="L5815">
        <f t="shared" si="180"/>
        <v>63483.4</v>
      </c>
      <c r="N5815" s="1">
        <f t="shared" si="181"/>
        <v>1493.6367028163165</v>
      </c>
    </row>
    <row r="5816" spans="1:14">
      <c r="A5816">
        <v>7796152.7999999998</v>
      </c>
      <c r="B5816">
        <v>541050.6</v>
      </c>
      <c r="C5816">
        <v>1</v>
      </c>
      <c r="D5816">
        <v>38</v>
      </c>
      <c r="E5816">
        <v>3.9</v>
      </c>
      <c r="G5816">
        <v>17</v>
      </c>
      <c r="H5816">
        <v>38</v>
      </c>
      <c r="I5816">
        <v>3.9</v>
      </c>
      <c r="L5816">
        <f t="shared" si="180"/>
        <v>63483.9</v>
      </c>
      <c r="N5816" s="1">
        <f t="shared" si="181"/>
        <v>1494.8268796084246</v>
      </c>
    </row>
    <row r="5817" spans="1:14">
      <c r="A5817">
        <v>7796152.7999999998</v>
      </c>
      <c r="B5817">
        <v>541051.9</v>
      </c>
      <c r="C5817">
        <v>1</v>
      </c>
      <c r="D5817">
        <v>38</v>
      </c>
      <c r="E5817">
        <v>4.4000000000000004</v>
      </c>
      <c r="G5817">
        <v>17</v>
      </c>
      <c r="H5817">
        <v>38</v>
      </c>
      <c r="I5817">
        <v>4.4000000000000004</v>
      </c>
      <c r="L5817">
        <f t="shared" si="180"/>
        <v>63484.4</v>
      </c>
      <c r="N5817" s="1">
        <f t="shared" si="181"/>
        <v>1496.1162555095771</v>
      </c>
    </row>
    <row r="5818" spans="1:14">
      <c r="A5818">
        <v>7796152.7999999998</v>
      </c>
      <c r="B5818">
        <v>541053.1</v>
      </c>
      <c r="C5818">
        <v>1</v>
      </c>
      <c r="D5818">
        <v>38</v>
      </c>
      <c r="E5818">
        <v>4.9000000000000004</v>
      </c>
      <c r="G5818">
        <v>17</v>
      </c>
      <c r="H5818">
        <v>38</v>
      </c>
      <c r="I5818">
        <v>4.9000000000000004</v>
      </c>
      <c r="L5818">
        <f t="shared" si="180"/>
        <v>63484.9</v>
      </c>
      <c r="N5818" s="1">
        <f t="shared" si="181"/>
        <v>1497.3064649562759</v>
      </c>
    </row>
    <row r="5819" spans="1:14">
      <c r="A5819">
        <v>7796152.9000000004</v>
      </c>
      <c r="B5819">
        <v>541054.4</v>
      </c>
      <c r="C5819">
        <v>1</v>
      </c>
      <c r="D5819">
        <v>38</v>
      </c>
      <c r="E5819">
        <v>5.4</v>
      </c>
      <c r="G5819">
        <v>17</v>
      </c>
      <c r="H5819">
        <v>38</v>
      </c>
      <c r="I5819">
        <v>5.4</v>
      </c>
      <c r="L5819">
        <f t="shared" si="180"/>
        <v>63485.4</v>
      </c>
      <c r="N5819" s="1">
        <f t="shared" si="181"/>
        <v>1498.6086113459417</v>
      </c>
    </row>
    <row r="5820" spans="1:14">
      <c r="A5820">
        <v>7796152.9000000004</v>
      </c>
      <c r="B5820">
        <v>541055.69999999995</v>
      </c>
      <c r="C5820">
        <v>1</v>
      </c>
      <c r="D5820">
        <v>38</v>
      </c>
      <c r="E5820">
        <v>5.9</v>
      </c>
      <c r="G5820">
        <v>17</v>
      </c>
      <c r="H5820">
        <v>38</v>
      </c>
      <c r="I5820">
        <v>5.9</v>
      </c>
      <c r="L5820">
        <f t="shared" si="180"/>
        <v>63485.9</v>
      </c>
      <c r="N5820" s="1">
        <f t="shared" si="181"/>
        <v>1499.898029867365</v>
      </c>
    </row>
    <row r="5821" spans="1:14">
      <c r="A5821">
        <v>7796152.9000000004</v>
      </c>
      <c r="B5821">
        <v>541056.9</v>
      </c>
      <c r="C5821">
        <v>1</v>
      </c>
      <c r="D5821">
        <v>38</v>
      </c>
      <c r="E5821">
        <v>6.4</v>
      </c>
      <c r="G5821">
        <v>17</v>
      </c>
      <c r="H5821">
        <v>38</v>
      </c>
      <c r="I5821">
        <v>6.4</v>
      </c>
      <c r="L5821">
        <f t="shared" si="180"/>
        <v>63486.400000000001</v>
      </c>
      <c r="N5821" s="1">
        <f t="shared" si="181"/>
        <v>1501.088278550003</v>
      </c>
    </row>
    <row r="5822" spans="1:14">
      <c r="A5822">
        <v>7796153</v>
      </c>
      <c r="B5822">
        <v>541058.19999999995</v>
      </c>
      <c r="C5822">
        <v>1</v>
      </c>
      <c r="D5822">
        <v>38</v>
      </c>
      <c r="E5822">
        <v>6.9</v>
      </c>
      <c r="G5822">
        <v>17</v>
      </c>
      <c r="H5822">
        <v>38</v>
      </c>
      <c r="I5822">
        <v>6.9</v>
      </c>
      <c r="L5822">
        <f t="shared" si="180"/>
        <v>63486.9</v>
      </c>
      <c r="N5822" s="1">
        <f t="shared" si="181"/>
        <v>1502.3904419290816</v>
      </c>
    </row>
    <row r="5823" spans="1:14">
      <c r="A5823">
        <v>7796153</v>
      </c>
      <c r="B5823">
        <v>541059.4</v>
      </c>
      <c r="C5823">
        <v>1</v>
      </c>
      <c r="D5823">
        <v>38</v>
      </c>
      <c r="E5823">
        <v>7.4</v>
      </c>
      <c r="G5823">
        <v>17</v>
      </c>
      <c r="H5823">
        <v>38</v>
      </c>
      <c r="I5823">
        <v>7.4</v>
      </c>
      <c r="L5823">
        <f t="shared" si="180"/>
        <v>63487.4</v>
      </c>
      <c r="N5823" s="1">
        <f t="shared" si="181"/>
        <v>1503.580712831895</v>
      </c>
    </row>
    <row r="5824" spans="1:14">
      <c r="A5824">
        <v>7796153</v>
      </c>
      <c r="B5824">
        <v>541060.6</v>
      </c>
      <c r="C5824">
        <v>1</v>
      </c>
      <c r="D5824">
        <v>38</v>
      </c>
      <c r="E5824">
        <v>7.9</v>
      </c>
      <c r="G5824">
        <v>17</v>
      </c>
      <c r="H5824">
        <v>38</v>
      </c>
      <c r="I5824">
        <v>7.9</v>
      </c>
      <c r="L5824">
        <f t="shared" si="180"/>
        <v>63487.9</v>
      </c>
      <c r="N5824" s="1">
        <f t="shared" si="181"/>
        <v>1504.7709991888901</v>
      </c>
    </row>
    <row r="5825" spans="1:14">
      <c r="A5825">
        <v>7796153.0999999996</v>
      </c>
      <c r="B5825">
        <v>541061.9</v>
      </c>
      <c r="C5825">
        <v>1</v>
      </c>
      <c r="D5825">
        <v>38</v>
      </c>
      <c r="E5825">
        <v>8.4</v>
      </c>
      <c r="G5825">
        <v>17</v>
      </c>
      <c r="H5825">
        <v>38</v>
      </c>
      <c r="I5825">
        <v>8.4</v>
      </c>
      <c r="L5825">
        <f t="shared" si="180"/>
        <v>63488.4</v>
      </c>
      <c r="N5825" s="1">
        <f t="shared" si="181"/>
        <v>1506.0731788329301</v>
      </c>
    </row>
    <row r="5826" spans="1:14">
      <c r="A5826">
        <v>7796153.0999999996</v>
      </c>
      <c r="B5826">
        <v>541063.1</v>
      </c>
      <c r="C5826">
        <v>1</v>
      </c>
      <c r="D5826">
        <v>38</v>
      </c>
      <c r="E5826">
        <v>8.9</v>
      </c>
      <c r="G5826">
        <v>17</v>
      </c>
      <c r="H5826">
        <v>38</v>
      </c>
      <c r="I5826">
        <v>8.9</v>
      </c>
      <c r="L5826">
        <f t="shared" ref="L5826:L5889" si="182">(G5826*3600)+(H5826*60)+I5826</f>
        <v>63488.9</v>
      </c>
      <c r="N5826" s="1">
        <f t="shared" ref="N5826:N5889" si="183">SQRT(($P$2-A5826)^2+($Q$2-B5826)^2)</f>
        <v>1507.2634872509145</v>
      </c>
    </row>
    <row r="5827" spans="1:14">
      <c r="A5827">
        <v>7796153.0999999996</v>
      </c>
      <c r="B5827">
        <v>541064.30000000005</v>
      </c>
      <c r="C5827">
        <v>1</v>
      </c>
      <c r="D5827">
        <v>38</v>
      </c>
      <c r="E5827">
        <v>9.4</v>
      </c>
      <c r="G5827">
        <v>17</v>
      </c>
      <c r="H5827">
        <v>38</v>
      </c>
      <c r="I5827">
        <v>9.4</v>
      </c>
      <c r="L5827">
        <f t="shared" si="182"/>
        <v>63489.4</v>
      </c>
      <c r="N5827" s="1">
        <f t="shared" si="183"/>
        <v>1508.4538110263757</v>
      </c>
    </row>
    <row r="5828" spans="1:14">
      <c r="A5828">
        <v>7796153.2000000002</v>
      </c>
      <c r="B5828">
        <v>541065.6</v>
      </c>
      <c r="C5828">
        <v>1</v>
      </c>
      <c r="D5828">
        <v>38</v>
      </c>
      <c r="E5828">
        <v>9.9</v>
      </c>
      <c r="G5828">
        <v>17</v>
      </c>
      <c r="H5828">
        <v>38</v>
      </c>
      <c r="I5828">
        <v>9.9</v>
      </c>
      <c r="L5828">
        <f t="shared" si="182"/>
        <v>63489.9</v>
      </c>
      <c r="N5828" s="1">
        <f t="shared" si="183"/>
        <v>1509.7560067772545</v>
      </c>
    </row>
    <row r="5829" spans="1:14">
      <c r="A5829">
        <v>7796153.2000000002</v>
      </c>
      <c r="B5829">
        <v>541065.6</v>
      </c>
      <c r="C5829">
        <v>1</v>
      </c>
      <c r="D5829">
        <v>38</v>
      </c>
      <c r="E5829">
        <v>9.9</v>
      </c>
      <c r="G5829">
        <v>17</v>
      </c>
      <c r="H5829">
        <v>38</v>
      </c>
      <c r="I5829">
        <v>9.9</v>
      </c>
      <c r="L5829">
        <f t="shared" si="182"/>
        <v>63489.9</v>
      </c>
      <c r="N5829" s="1">
        <f t="shared" si="183"/>
        <v>1509.7560067772545</v>
      </c>
    </row>
    <row r="5830" spans="1:14">
      <c r="A5830">
        <v>7796153.2000000002</v>
      </c>
      <c r="B5830">
        <v>541065.5</v>
      </c>
      <c r="C5830">
        <v>1</v>
      </c>
      <c r="D5830">
        <v>38</v>
      </c>
      <c r="E5830">
        <v>9.9</v>
      </c>
      <c r="G5830">
        <v>17</v>
      </c>
      <c r="H5830">
        <v>38</v>
      </c>
      <c r="I5830">
        <v>9.9</v>
      </c>
      <c r="L5830">
        <f t="shared" si="182"/>
        <v>63489.9</v>
      </c>
      <c r="N5830" s="1">
        <f t="shared" si="183"/>
        <v>1509.6568119940609</v>
      </c>
    </row>
    <row r="5831" spans="1:14">
      <c r="A5831">
        <v>7796153.2000000002</v>
      </c>
      <c r="B5831">
        <v>541066.80000000005</v>
      </c>
      <c r="C5831">
        <v>1</v>
      </c>
      <c r="D5831">
        <v>38</v>
      </c>
      <c r="E5831">
        <v>10.4</v>
      </c>
      <c r="G5831">
        <v>17</v>
      </c>
      <c r="H5831">
        <v>38</v>
      </c>
      <c r="I5831">
        <v>10.4</v>
      </c>
      <c r="L5831">
        <f t="shared" si="182"/>
        <v>63490.400000000001</v>
      </c>
      <c r="N5831" s="1">
        <f t="shared" si="183"/>
        <v>1510.9463524560397</v>
      </c>
    </row>
    <row r="5832" spans="1:14">
      <c r="A5832">
        <v>7796153.2999999998</v>
      </c>
      <c r="B5832">
        <v>541068</v>
      </c>
      <c r="C5832">
        <v>1</v>
      </c>
      <c r="D5832">
        <v>38</v>
      </c>
      <c r="E5832">
        <v>10.9</v>
      </c>
      <c r="G5832">
        <v>17</v>
      </c>
      <c r="H5832">
        <v>38</v>
      </c>
      <c r="I5832">
        <v>10.9</v>
      </c>
      <c r="L5832">
        <f t="shared" si="182"/>
        <v>63490.9</v>
      </c>
      <c r="N5832" s="1">
        <f t="shared" si="183"/>
        <v>1512.1493610090006</v>
      </c>
    </row>
    <row r="5833" spans="1:14">
      <c r="A5833">
        <v>7796153.2999999998</v>
      </c>
      <c r="B5833">
        <v>541069.19999999995</v>
      </c>
      <c r="C5833">
        <v>1</v>
      </c>
      <c r="D5833">
        <v>38</v>
      </c>
      <c r="E5833">
        <v>11.4</v>
      </c>
      <c r="G5833">
        <v>17</v>
      </c>
      <c r="H5833">
        <v>38</v>
      </c>
      <c r="I5833">
        <v>11.4</v>
      </c>
      <c r="L5833">
        <f t="shared" si="182"/>
        <v>63491.4</v>
      </c>
      <c r="N5833" s="1">
        <f t="shared" si="183"/>
        <v>1513.3397272257769</v>
      </c>
    </row>
    <row r="5834" spans="1:14">
      <c r="A5834">
        <v>7796153.2999999998</v>
      </c>
      <c r="B5834">
        <v>541070.5</v>
      </c>
      <c r="C5834">
        <v>1</v>
      </c>
      <c r="D5834">
        <v>38</v>
      </c>
      <c r="E5834">
        <v>11.9</v>
      </c>
      <c r="G5834">
        <v>17</v>
      </c>
      <c r="H5834">
        <v>38</v>
      </c>
      <c r="I5834">
        <v>11.9</v>
      </c>
      <c r="L5834">
        <f t="shared" si="182"/>
        <v>63491.9</v>
      </c>
      <c r="N5834" s="1">
        <f t="shared" si="183"/>
        <v>1514.6293077845578</v>
      </c>
    </row>
    <row r="5835" spans="1:14">
      <c r="A5835">
        <v>7796153.2999999998</v>
      </c>
      <c r="B5835">
        <v>541071.69999999995</v>
      </c>
      <c r="C5835">
        <v>1</v>
      </c>
      <c r="D5835">
        <v>38</v>
      </c>
      <c r="E5835">
        <v>12.4</v>
      </c>
      <c r="G5835">
        <v>17</v>
      </c>
      <c r="H5835">
        <v>38</v>
      </c>
      <c r="I5835">
        <v>12.4</v>
      </c>
      <c r="L5835">
        <f t="shared" si="182"/>
        <v>63492.4</v>
      </c>
      <c r="N5835" s="1">
        <f t="shared" si="183"/>
        <v>1515.8197056377742</v>
      </c>
    </row>
    <row r="5836" spans="1:14">
      <c r="A5836">
        <v>7796153.4000000004</v>
      </c>
      <c r="B5836">
        <v>541072.9</v>
      </c>
      <c r="C5836">
        <v>1</v>
      </c>
      <c r="D5836">
        <v>38</v>
      </c>
      <c r="E5836">
        <v>12.9</v>
      </c>
      <c r="G5836">
        <v>17</v>
      </c>
      <c r="H5836">
        <v>38</v>
      </c>
      <c r="I5836">
        <v>12.9</v>
      </c>
      <c r="L5836">
        <f t="shared" si="182"/>
        <v>63492.9</v>
      </c>
      <c r="N5836" s="1">
        <f t="shared" si="183"/>
        <v>1517.0227321962623</v>
      </c>
    </row>
    <row r="5837" spans="1:14">
      <c r="A5837">
        <v>7796153.4000000004</v>
      </c>
      <c r="B5837">
        <v>541074.1</v>
      </c>
      <c r="C5837">
        <v>1</v>
      </c>
      <c r="D5837">
        <v>38</v>
      </c>
      <c r="E5837">
        <v>13.4</v>
      </c>
      <c r="G5837">
        <v>17</v>
      </c>
      <c r="H5837">
        <v>38</v>
      </c>
      <c r="I5837">
        <v>13.4</v>
      </c>
      <c r="L5837">
        <f t="shared" si="182"/>
        <v>63493.4</v>
      </c>
      <c r="N5837" s="1">
        <f t="shared" si="183"/>
        <v>1518.2131503843827</v>
      </c>
    </row>
    <row r="5838" spans="1:14">
      <c r="A5838">
        <v>7796153.5</v>
      </c>
      <c r="B5838">
        <v>541075.30000000005</v>
      </c>
      <c r="C5838">
        <v>1</v>
      </c>
      <c r="D5838">
        <v>38</v>
      </c>
      <c r="E5838">
        <v>13.9</v>
      </c>
      <c r="G5838">
        <v>17</v>
      </c>
      <c r="H5838">
        <v>38</v>
      </c>
      <c r="I5838">
        <v>13.9</v>
      </c>
      <c r="L5838">
        <f t="shared" si="182"/>
        <v>63493.9</v>
      </c>
      <c r="N5838" s="1">
        <f t="shared" si="183"/>
        <v>1519.4161839338622</v>
      </c>
    </row>
    <row r="5839" spans="1:14">
      <c r="A5839">
        <v>7796153.5999999996</v>
      </c>
      <c r="B5839">
        <v>541076.6</v>
      </c>
      <c r="C5839">
        <v>1</v>
      </c>
      <c r="D5839">
        <v>38</v>
      </c>
      <c r="E5839">
        <v>14.4</v>
      </c>
      <c r="G5839">
        <v>17</v>
      </c>
      <c r="H5839">
        <v>38</v>
      </c>
      <c r="I5839">
        <v>14.4</v>
      </c>
      <c r="L5839">
        <f t="shared" si="182"/>
        <v>63494.400000000001</v>
      </c>
      <c r="N5839" s="1">
        <f t="shared" si="183"/>
        <v>1520.718422325378</v>
      </c>
    </row>
    <row r="5840" spans="1:14">
      <c r="A5840">
        <v>7796153.5999999996</v>
      </c>
      <c r="B5840">
        <v>541077.80000000005</v>
      </c>
      <c r="C5840">
        <v>1</v>
      </c>
      <c r="D5840">
        <v>38</v>
      </c>
      <c r="E5840">
        <v>14.9</v>
      </c>
      <c r="G5840">
        <v>17</v>
      </c>
      <c r="H5840">
        <v>38</v>
      </c>
      <c r="I5840">
        <v>14.9</v>
      </c>
      <c r="L5840">
        <f t="shared" si="182"/>
        <v>63494.9</v>
      </c>
      <c r="N5840" s="1">
        <f t="shared" si="183"/>
        <v>1521.9088671796344</v>
      </c>
    </row>
    <row r="5841" spans="1:14">
      <c r="A5841">
        <v>7796153.5999999996</v>
      </c>
      <c r="B5841">
        <v>541079</v>
      </c>
      <c r="C5841">
        <v>1</v>
      </c>
      <c r="D5841">
        <v>38</v>
      </c>
      <c r="E5841">
        <v>15.4</v>
      </c>
      <c r="G5841">
        <v>17</v>
      </c>
      <c r="H5841">
        <v>38</v>
      </c>
      <c r="I5841">
        <v>15.4</v>
      </c>
      <c r="L5841">
        <f t="shared" si="182"/>
        <v>63495.4</v>
      </c>
      <c r="N5841" s="1">
        <f t="shared" si="183"/>
        <v>1523.0993270302029</v>
      </c>
    </row>
    <row r="5842" spans="1:14">
      <c r="A5842">
        <v>7796153.7000000002</v>
      </c>
      <c r="B5842">
        <v>541080.19999999995</v>
      </c>
      <c r="C5842">
        <v>1</v>
      </c>
      <c r="D5842">
        <v>38</v>
      </c>
      <c r="E5842">
        <v>15.9</v>
      </c>
      <c r="G5842">
        <v>17</v>
      </c>
      <c r="H5842">
        <v>38</v>
      </c>
      <c r="I5842">
        <v>15.9</v>
      </c>
      <c r="L5842">
        <f t="shared" si="182"/>
        <v>63495.9</v>
      </c>
      <c r="N5842" s="1">
        <f t="shared" si="183"/>
        <v>1524.3023748587191</v>
      </c>
    </row>
    <row r="5843" spans="1:14">
      <c r="A5843">
        <v>7796153.7000000002</v>
      </c>
      <c r="B5843">
        <v>541081.4</v>
      </c>
      <c r="C5843">
        <v>1</v>
      </c>
      <c r="D5843">
        <v>38</v>
      </c>
      <c r="E5843">
        <v>16.399999999999999</v>
      </c>
      <c r="G5843">
        <v>17</v>
      </c>
      <c r="H5843">
        <v>38</v>
      </c>
      <c r="I5843">
        <v>16.399999999999999</v>
      </c>
      <c r="L5843">
        <f t="shared" si="182"/>
        <v>63496.4</v>
      </c>
      <c r="N5843" s="1">
        <f t="shared" si="183"/>
        <v>1525.4928547850172</v>
      </c>
    </row>
    <row r="5844" spans="1:14">
      <c r="A5844">
        <v>7796153.7000000002</v>
      </c>
      <c r="B5844">
        <v>541082.6</v>
      </c>
      <c r="C5844">
        <v>1</v>
      </c>
      <c r="D5844">
        <v>38</v>
      </c>
      <c r="E5844">
        <v>16.899999999999999</v>
      </c>
      <c r="G5844">
        <v>17</v>
      </c>
      <c r="H5844">
        <v>38</v>
      </c>
      <c r="I5844">
        <v>16.899999999999999</v>
      </c>
      <c r="L5844">
        <f t="shared" si="182"/>
        <v>63496.9</v>
      </c>
      <c r="N5844" s="1">
        <f t="shared" si="183"/>
        <v>1526.6833496177262</v>
      </c>
    </row>
    <row r="5845" spans="1:14">
      <c r="A5845">
        <v>7796153.7999999998</v>
      </c>
      <c r="B5845">
        <v>541083.80000000005</v>
      </c>
      <c r="C5845">
        <v>1</v>
      </c>
      <c r="D5845">
        <v>38</v>
      </c>
      <c r="E5845">
        <v>17.399999999999999</v>
      </c>
      <c r="G5845">
        <v>17</v>
      </c>
      <c r="H5845">
        <v>38</v>
      </c>
      <c r="I5845">
        <v>17.399999999999999</v>
      </c>
      <c r="L5845">
        <f t="shared" si="182"/>
        <v>63497.4</v>
      </c>
      <c r="N5845" s="1">
        <f t="shared" si="183"/>
        <v>1527.8864093904592</v>
      </c>
    </row>
    <row r="5846" spans="1:14">
      <c r="A5846">
        <v>7796153.7999999998</v>
      </c>
      <c r="B5846">
        <v>541085</v>
      </c>
      <c r="C5846">
        <v>1</v>
      </c>
      <c r="D5846">
        <v>38</v>
      </c>
      <c r="E5846">
        <v>17.899999999999999</v>
      </c>
      <c r="G5846">
        <v>17</v>
      </c>
      <c r="H5846">
        <v>38</v>
      </c>
      <c r="I5846">
        <v>17.899999999999999</v>
      </c>
      <c r="L5846">
        <f t="shared" si="182"/>
        <v>63497.9</v>
      </c>
      <c r="N5846" s="1">
        <f t="shared" si="183"/>
        <v>1529.0769241604323</v>
      </c>
    </row>
    <row r="5847" spans="1:14">
      <c r="A5847">
        <v>7796153.9000000004</v>
      </c>
      <c r="B5847">
        <v>541086.19999999995</v>
      </c>
      <c r="C5847">
        <v>1</v>
      </c>
      <c r="D5847">
        <v>38</v>
      </c>
      <c r="E5847">
        <v>18.399999999999999</v>
      </c>
      <c r="G5847">
        <v>17</v>
      </c>
      <c r="H5847">
        <v>38</v>
      </c>
      <c r="I5847">
        <v>18.399999999999999</v>
      </c>
      <c r="L5847">
        <f t="shared" si="182"/>
        <v>63498.400000000001</v>
      </c>
      <c r="N5847" s="1">
        <f t="shared" si="183"/>
        <v>1530.2799907206529</v>
      </c>
    </row>
    <row r="5848" spans="1:14">
      <c r="A5848">
        <v>7796153.9000000004</v>
      </c>
      <c r="B5848">
        <v>541087.4</v>
      </c>
      <c r="C5848">
        <v>1</v>
      </c>
      <c r="D5848">
        <v>38</v>
      </c>
      <c r="E5848">
        <v>18.899999999999999</v>
      </c>
      <c r="G5848">
        <v>17</v>
      </c>
      <c r="H5848">
        <v>38</v>
      </c>
      <c r="I5848">
        <v>18.899999999999999</v>
      </c>
      <c r="L5848">
        <f t="shared" si="182"/>
        <v>63498.9</v>
      </c>
      <c r="N5848" s="1">
        <f t="shared" si="183"/>
        <v>1531.4705253449097</v>
      </c>
    </row>
    <row r="5849" spans="1:14">
      <c r="A5849">
        <v>7796154</v>
      </c>
      <c r="B5849">
        <v>541088.6</v>
      </c>
      <c r="C5849">
        <v>1</v>
      </c>
      <c r="D5849">
        <v>38</v>
      </c>
      <c r="E5849">
        <v>19.399999999999999</v>
      </c>
      <c r="G5849">
        <v>17</v>
      </c>
      <c r="H5849">
        <v>38</v>
      </c>
      <c r="I5849">
        <v>19.399999999999999</v>
      </c>
      <c r="L5849">
        <f t="shared" si="182"/>
        <v>63499.4</v>
      </c>
      <c r="N5849" s="1">
        <f t="shared" si="183"/>
        <v>1532.6735986503875</v>
      </c>
    </row>
    <row r="5850" spans="1:14">
      <c r="A5850">
        <v>7796154.0999999996</v>
      </c>
      <c r="B5850">
        <v>541089.80000000005</v>
      </c>
      <c r="C5850">
        <v>1</v>
      </c>
      <c r="D5850">
        <v>38</v>
      </c>
      <c r="E5850">
        <v>19.899999999999999</v>
      </c>
      <c r="G5850">
        <v>17</v>
      </c>
      <c r="H5850">
        <v>38</v>
      </c>
      <c r="I5850">
        <v>19.899999999999999</v>
      </c>
      <c r="L5850">
        <f t="shared" si="182"/>
        <v>63499.9</v>
      </c>
      <c r="N5850" s="1">
        <f t="shared" si="183"/>
        <v>1533.8766736605646</v>
      </c>
    </row>
    <row r="5851" spans="1:14">
      <c r="A5851">
        <v>7796154.0999999996</v>
      </c>
      <c r="B5851">
        <v>541091</v>
      </c>
      <c r="C5851">
        <v>1</v>
      </c>
      <c r="D5851">
        <v>38</v>
      </c>
      <c r="E5851">
        <v>20.399999999999999</v>
      </c>
      <c r="G5851">
        <v>17</v>
      </c>
      <c r="H5851">
        <v>38</v>
      </c>
      <c r="I5851">
        <v>20.399999999999999</v>
      </c>
      <c r="L5851">
        <f t="shared" si="182"/>
        <v>63500.4</v>
      </c>
      <c r="N5851" s="1">
        <f t="shared" si="183"/>
        <v>1535.0672330552354</v>
      </c>
    </row>
    <row r="5852" spans="1:14">
      <c r="A5852">
        <v>7796154.2000000002</v>
      </c>
      <c r="B5852">
        <v>541092.19999999995</v>
      </c>
      <c r="C5852">
        <v>1</v>
      </c>
      <c r="D5852">
        <v>38</v>
      </c>
      <c r="E5852">
        <v>20.9</v>
      </c>
      <c r="G5852">
        <v>17</v>
      </c>
      <c r="H5852">
        <v>38</v>
      </c>
      <c r="I5852">
        <v>20.9</v>
      </c>
      <c r="L5852">
        <f t="shared" si="182"/>
        <v>63500.9</v>
      </c>
      <c r="N5852" s="1">
        <f t="shared" si="183"/>
        <v>1536.2703147558145</v>
      </c>
    </row>
    <row r="5853" spans="1:14">
      <c r="A5853">
        <v>7796154.2000000002</v>
      </c>
      <c r="B5853">
        <v>541093.4</v>
      </c>
      <c r="C5853">
        <v>1</v>
      </c>
      <c r="D5853">
        <v>38</v>
      </c>
      <c r="E5853">
        <v>21.4</v>
      </c>
      <c r="G5853">
        <v>17</v>
      </c>
      <c r="H5853">
        <v>38</v>
      </c>
      <c r="I5853">
        <v>21.4</v>
      </c>
      <c r="L5853">
        <f t="shared" si="182"/>
        <v>63501.4</v>
      </c>
      <c r="N5853" s="1">
        <f t="shared" si="183"/>
        <v>1537.460893811658</v>
      </c>
    </row>
    <row r="5854" spans="1:14">
      <c r="A5854">
        <v>7796154.2999999998</v>
      </c>
      <c r="B5854">
        <v>541094.6</v>
      </c>
      <c r="C5854">
        <v>1</v>
      </c>
      <c r="D5854">
        <v>38</v>
      </c>
      <c r="E5854">
        <v>21.9</v>
      </c>
      <c r="G5854">
        <v>17</v>
      </c>
      <c r="H5854">
        <v>38</v>
      </c>
      <c r="I5854">
        <v>21.9</v>
      </c>
      <c r="L5854">
        <f t="shared" si="182"/>
        <v>63501.9</v>
      </c>
      <c r="N5854" s="1">
        <f t="shared" si="183"/>
        <v>1538.6639821611011</v>
      </c>
    </row>
    <row r="5855" spans="1:14">
      <c r="A5855">
        <v>7796154.2999999998</v>
      </c>
      <c r="B5855">
        <v>541095.69999999995</v>
      </c>
      <c r="C5855">
        <v>1</v>
      </c>
      <c r="D5855">
        <v>38</v>
      </c>
      <c r="E5855">
        <v>22.4</v>
      </c>
      <c r="G5855">
        <v>17</v>
      </c>
      <c r="H5855">
        <v>38</v>
      </c>
      <c r="I5855">
        <v>22.4</v>
      </c>
      <c r="L5855">
        <f t="shared" si="182"/>
        <v>63502.400000000001</v>
      </c>
      <c r="N5855" s="1">
        <f t="shared" si="183"/>
        <v>1539.7553636859934</v>
      </c>
    </row>
    <row r="5856" spans="1:14">
      <c r="A5856">
        <v>7796154.2999999998</v>
      </c>
      <c r="B5856">
        <v>541096.9</v>
      </c>
      <c r="C5856">
        <v>1</v>
      </c>
      <c r="D5856">
        <v>38</v>
      </c>
      <c r="E5856">
        <v>22.9</v>
      </c>
      <c r="G5856">
        <v>17</v>
      </c>
      <c r="H5856">
        <v>38</v>
      </c>
      <c r="I5856">
        <v>22.9</v>
      </c>
      <c r="L5856">
        <f t="shared" si="182"/>
        <v>63502.9</v>
      </c>
      <c r="N5856" s="1">
        <f t="shared" si="183"/>
        <v>1540.9459756915553</v>
      </c>
    </row>
    <row r="5857" spans="1:14">
      <c r="A5857">
        <v>7796154.4000000004</v>
      </c>
      <c r="B5857">
        <v>541098.1</v>
      </c>
      <c r="C5857">
        <v>1</v>
      </c>
      <c r="D5857">
        <v>38</v>
      </c>
      <c r="E5857">
        <v>23.4</v>
      </c>
      <c r="G5857">
        <v>17</v>
      </c>
      <c r="H5857">
        <v>38</v>
      </c>
      <c r="I5857">
        <v>23.4</v>
      </c>
      <c r="L5857">
        <f t="shared" si="182"/>
        <v>63503.4</v>
      </c>
      <c r="N5857" s="1">
        <f t="shared" si="183"/>
        <v>1542.1490751545623</v>
      </c>
    </row>
    <row r="5858" spans="1:14">
      <c r="A5858">
        <v>7796154.5</v>
      </c>
      <c r="B5858">
        <v>541099.30000000005</v>
      </c>
      <c r="C5858">
        <v>1</v>
      </c>
      <c r="D5858">
        <v>38</v>
      </c>
      <c r="E5858">
        <v>23.9</v>
      </c>
      <c r="G5858">
        <v>17</v>
      </c>
      <c r="H5858">
        <v>38</v>
      </c>
      <c r="I5858">
        <v>23.9</v>
      </c>
      <c r="L5858">
        <f t="shared" si="182"/>
        <v>63503.9</v>
      </c>
      <c r="N5858" s="1">
        <f t="shared" si="183"/>
        <v>1543.3521762709063</v>
      </c>
    </row>
    <row r="5859" spans="1:14">
      <c r="A5859">
        <v>7796154.5</v>
      </c>
      <c r="B5859">
        <v>541100.5</v>
      </c>
      <c r="C5859">
        <v>1</v>
      </c>
      <c r="D5859">
        <v>38</v>
      </c>
      <c r="E5859">
        <v>24.4</v>
      </c>
      <c r="G5859">
        <v>17</v>
      </c>
      <c r="H5859">
        <v>38</v>
      </c>
      <c r="I5859">
        <v>24.4</v>
      </c>
      <c r="L5859">
        <f t="shared" si="182"/>
        <v>63504.4</v>
      </c>
      <c r="N5859" s="1">
        <f t="shared" si="183"/>
        <v>1544.5428126147879</v>
      </c>
    </row>
    <row r="5860" spans="1:14">
      <c r="A5860">
        <v>7796154.5999999996</v>
      </c>
      <c r="B5860">
        <v>541101.6</v>
      </c>
      <c r="C5860">
        <v>1</v>
      </c>
      <c r="D5860">
        <v>38</v>
      </c>
      <c r="E5860">
        <v>24.9</v>
      </c>
      <c r="G5860">
        <v>17</v>
      </c>
      <c r="H5860">
        <v>38</v>
      </c>
      <c r="I5860">
        <v>24.9</v>
      </c>
      <c r="L5860">
        <f t="shared" si="182"/>
        <v>63504.9</v>
      </c>
      <c r="N5860" s="1">
        <f t="shared" si="183"/>
        <v>1545.6466996049858</v>
      </c>
    </row>
    <row r="5861" spans="1:14">
      <c r="A5861">
        <v>7796154.5999999996</v>
      </c>
      <c r="B5861">
        <v>541102.80000000005</v>
      </c>
      <c r="C5861">
        <v>1</v>
      </c>
      <c r="D5861">
        <v>38</v>
      </c>
      <c r="E5861">
        <v>25.4</v>
      </c>
      <c r="G5861">
        <v>17</v>
      </c>
      <c r="H5861">
        <v>38</v>
      </c>
      <c r="I5861">
        <v>25.4</v>
      </c>
      <c r="L5861">
        <f t="shared" si="182"/>
        <v>63505.4</v>
      </c>
      <c r="N5861" s="1">
        <f t="shared" si="183"/>
        <v>1546.8373540873647</v>
      </c>
    </row>
    <row r="5862" spans="1:14">
      <c r="A5862">
        <v>7796154.7000000002</v>
      </c>
      <c r="B5862">
        <v>541104</v>
      </c>
      <c r="C5862">
        <v>1</v>
      </c>
      <c r="D5862">
        <v>38</v>
      </c>
      <c r="E5862">
        <v>25.9</v>
      </c>
      <c r="G5862">
        <v>17</v>
      </c>
      <c r="H5862">
        <v>38</v>
      </c>
      <c r="I5862">
        <v>25.9</v>
      </c>
      <c r="L5862">
        <f t="shared" si="182"/>
        <v>63505.9</v>
      </c>
      <c r="N5862" s="1">
        <f t="shared" si="183"/>
        <v>1548.0404678173215</v>
      </c>
    </row>
    <row r="5863" spans="1:14">
      <c r="A5863">
        <v>7796154.7000000002</v>
      </c>
      <c r="B5863">
        <v>541105.19999999995</v>
      </c>
      <c r="C5863">
        <v>1</v>
      </c>
      <c r="D5863">
        <v>38</v>
      </c>
      <c r="E5863">
        <v>26.4</v>
      </c>
      <c r="G5863">
        <v>17</v>
      </c>
      <c r="H5863">
        <v>38</v>
      </c>
      <c r="I5863">
        <v>26.4</v>
      </c>
      <c r="L5863">
        <f t="shared" si="182"/>
        <v>63506.400000000001</v>
      </c>
      <c r="N5863" s="1">
        <f t="shared" si="183"/>
        <v>1549.2311415666575</v>
      </c>
    </row>
    <row r="5864" spans="1:14">
      <c r="A5864">
        <v>7796154.7000000002</v>
      </c>
      <c r="B5864">
        <v>541106.4</v>
      </c>
      <c r="C5864">
        <v>1</v>
      </c>
      <c r="D5864">
        <v>38</v>
      </c>
      <c r="E5864">
        <v>26.9</v>
      </c>
      <c r="G5864">
        <v>17</v>
      </c>
      <c r="H5864">
        <v>38</v>
      </c>
      <c r="I5864">
        <v>26.9</v>
      </c>
      <c r="L5864">
        <f t="shared" si="182"/>
        <v>63506.9</v>
      </c>
      <c r="N5864" s="1">
        <f t="shared" si="183"/>
        <v>1550.421829696726</v>
      </c>
    </row>
    <row r="5865" spans="1:14">
      <c r="A5865">
        <v>7796154.7999999998</v>
      </c>
      <c r="B5865">
        <v>541107.5</v>
      </c>
      <c r="C5865">
        <v>1</v>
      </c>
      <c r="D5865">
        <v>38</v>
      </c>
      <c r="E5865">
        <v>27.4</v>
      </c>
      <c r="G5865">
        <v>17</v>
      </c>
      <c r="H5865">
        <v>38</v>
      </c>
      <c r="I5865">
        <v>27.4</v>
      </c>
      <c r="L5865">
        <f t="shared" si="182"/>
        <v>63507.4</v>
      </c>
      <c r="N5865" s="1">
        <f t="shared" si="183"/>
        <v>1551.5257297253977</v>
      </c>
    </row>
    <row r="5866" spans="1:14">
      <c r="A5866">
        <v>7796154.9000000004</v>
      </c>
      <c r="B5866">
        <v>541108.69999999995</v>
      </c>
      <c r="C5866">
        <v>1</v>
      </c>
      <c r="D5866">
        <v>38</v>
      </c>
      <c r="E5866">
        <v>27.9</v>
      </c>
      <c r="G5866">
        <v>17</v>
      </c>
      <c r="H5866">
        <v>38</v>
      </c>
      <c r="I5866">
        <v>27.9</v>
      </c>
      <c r="L5866">
        <f t="shared" si="182"/>
        <v>63507.9</v>
      </c>
      <c r="N5866" s="1">
        <f t="shared" si="183"/>
        <v>1552.7288559178644</v>
      </c>
    </row>
    <row r="5867" spans="1:14">
      <c r="A5867">
        <v>7796154.9000000004</v>
      </c>
      <c r="B5867">
        <v>541109.9</v>
      </c>
      <c r="C5867">
        <v>1</v>
      </c>
      <c r="D5867">
        <v>38</v>
      </c>
      <c r="E5867">
        <v>28.4</v>
      </c>
      <c r="G5867">
        <v>17</v>
      </c>
      <c r="H5867">
        <v>38</v>
      </c>
      <c r="I5867">
        <v>28.4</v>
      </c>
      <c r="L5867">
        <f t="shared" si="182"/>
        <v>63508.4</v>
      </c>
      <c r="N5867" s="1">
        <f t="shared" si="183"/>
        <v>1553.919566773073</v>
      </c>
    </row>
    <row r="5868" spans="1:14">
      <c r="A5868">
        <v>7796155</v>
      </c>
      <c r="B5868">
        <v>541111</v>
      </c>
      <c r="C5868">
        <v>1</v>
      </c>
      <c r="D5868">
        <v>38</v>
      </c>
      <c r="E5868">
        <v>28.9</v>
      </c>
      <c r="G5868">
        <v>17</v>
      </c>
      <c r="H5868">
        <v>38</v>
      </c>
      <c r="I5868">
        <v>28.9</v>
      </c>
      <c r="L5868">
        <f t="shared" si="182"/>
        <v>63508.9</v>
      </c>
      <c r="N5868" s="1">
        <f t="shared" si="183"/>
        <v>1555.0234724916534</v>
      </c>
    </row>
    <row r="5869" spans="1:14">
      <c r="A5869">
        <v>7796155</v>
      </c>
      <c r="B5869">
        <v>541112.19999999995</v>
      </c>
      <c r="C5869">
        <v>1</v>
      </c>
      <c r="D5869">
        <v>38</v>
      </c>
      <c r="E5869">
        <v>29.4</v>
      </c>
      <c r="G5869">
        <v>17</v>
      </c>
      <c r="H5869">
        <v>38</v>
      </c>
      <c r="I5869">
        <v>29.4</v>
      </c>
      <c r="L5869">
        <f t="shared" si="182"/>
        <v>63509.4</v>
      </c>
      <c r="N5869" s="1">
        <f t="shared" si="183"/>
        <v>1556.2142011946351</v>
      </c>
    </row>
    <row r="5870" spans="1:14">
      <c r="A5870">
        <v>7796155.0999999996</v>
      </c>
      <c r="B5870">
        <v>541113.4</v>
      </c>
      <c r="C5870">
        <v>1</v>
      </c>
      <c r="D5870">
        <v>38</v>
      </c>
      <c r="E5870">
        <v>29.9</v>
      </c>
      <c r="G5870">
        <v>17</v>
      </c>
      <c r="H5870">
        <v>38</v>
      </c>
      <c r="I5870">
        <v>29.9</v>
      </c>
      <c r="L5870">
        <f t="shared" si="182"/>
        <v>63509.9</v>
      </c>
      <c r="N5870" s="1">
        <f t="shared" si="183"/>
        <v>1557.4173397005466</v>
      </c>
    </row>
    <row r="5871" spans="1:14">
      <c r="A5871">
        <v>7796155.0999999996</v>
      </c>
      <c r="B5871">
        <v>541114.5</v>
      </c>
      <c r="C5871">
        <v>1</v>
      </c>
      <c r="D5871">
        <v>38</v>
      </c>
      <c r="E5871">
        <v>30.4</v>
      </c>
      <c r="G5871">
        <v>17</v>
      </c>
      <c r="H5871">
        <v>38</v>
      </c>
      <c r="I5871">
        <v>30.4</v>
      </c>
      <c r="L5871">
        <f t="shared" si="182"/>
        <v>63510.400000000001</v>
      </c>
      <c r="N5871" s="1">
        <f t="shared" si="183"/>
        <v>1558.5088578509447</v>
      </c>
    </row>
    <row r="5872" spans="1:14">
      <c r="A5872">
        <v>7796155.0999999996</v>
      </c>
      <c r="B5872">
        <v>541115.69999999995</v>
      </c>
      <c r="C5872">
        <v>1</v>
      </c>
      <c r="D5872">
        <v>38</v>
      </c>
      <c r="E5872">
        <v>30.9</v>
      </c>
      <c r="G5872">
        <v>17</v>
      </c>
      <c r="H5872">
        <v>38</v>
      </c>
      <c r="I5872">
        <v>30.9</v>
      </c>
      <c r="L5872">
        <f t="shared" si="182"/>
        <v>63510.9</v>
      </c>
      <c r="N5872" s="1">
        <f t="shared" si="183"/>
        <v>1559.6996185162423</v>
      </c>
    </row>
    <row r="5873" spans="1:14">
      <c r="A5873">
        <v>7796155.2000000002</v>
      </c>
      <c r="B5873">
        <v>541116.9</v>
      </c>
      <c r="C5873">
        <v>1</v>
      </c>
      <c r="D5873">
        <v>38</v>
      </c>
      <c r="E5873">
        <v>31.4</v>
      </c>
      <c r="G5873">
        <v>17</v>
      </c>
      <c r="H5873">
        <v>38</v>
      </c>
      <c r="I5873">
        <v>31.4</v>
      </c>
      <c r="L5873">
        <f t="shared" si="182"/>
        <v>63511.4</v>
      </c>
      <c r="N5873" s="1">
        <f t="shared" si="183"/>
        <v>1560.9027676316498</v>
      </c>
    </row>
    <row r="5874" spans="1:14">
      <c r="A5874">
        <v>7796155.2000000002</v>
      </c>
      <c r="B5874">
        <v>541118</v>
      </c>
      <c r="C5874">
        <v>1</v>
      </c>
      <c r="D5874">
        <v>38</v>
      </c>
      <c r="E5874">
        <v>31.9</v>
      </c>
      <c r="G5874">
        <v>17</v>
      </c>
      <c r="H5874">
        <v>38</v>
      </c>
      <c r="I5874">
        <v>31.9</v>
      </c>
      <c r="L5874">
        <f t="shared" si="182"/>
        <v>63511.9</v>
      </c>
      <c r="N5874" s="1">
        <f t="shared" si="183"/>
        <v>1561.9943149704714</v>
      </c>
    </row>
    <row r="5875" spans="1:14">
      <c r="A5875">
        <v>7796155.2999999998</v>
      </c>
      <c r="B5875">
        <v>541119.19999999995</v>
      </c>
      <c r="C5875">
        <v>1</v>
      </c>
      <c r="D5875">
        <v>38</v>
      </c>
      <c r="E5875">
        <v>32.4</v>
      </c>
      <c r="G5875">
        <v>17</v>
      </c>
      <c r="H5875">
        <v>38</v>
      </c>
      <c r="I5875">
        <v>32.4</v>
      </c>
      <c r="L5875">
        <f t="shared" si="182"/>
        <v>63512.4</v>
      </c>
      <c r="N5875" s="1">
        <f t="shared" si="183"/>
        <v>1563.197469931353</v>
      </c>
    </row>
    <row r="5876" spans="1:14">
      <c r="A5876">
        <v>7796155.2999999998</v>
      </c>
      <c r="B5876">
        <v>541120.30000000005</v>
      </c>
      <c r="C5876">
        <v>1</v>
      </c>
      <c r="D5876">
        <v>38</v>
      </c>
      <c r="E5876">
        <v>32.9</v>
      </c>
      <c r="G5876">
        <v>17</v>
      </c>
      <c r="H5876">
        <v>38</v>
      </c>
      <c r="I5876">
        <v>32.9</v>
      </c>
      <c r="L5876">
        <f t="shared" si="182"/>
        <v>63512.9</v>
      </c>
      <c r="N5876" s="1">
        <f t="shared" si="183"/>
        <v>1564.2890333950668</v>
      </c>
    </row>
    <row r="5877" spans="1:14">
      <c r="A5877">
        <v>7796155.2999999998</v>
      </c>
      <c r="B5877">
        <v>541121.5</v>
      </c>
      <c r="C5877">
        <v>1</v>
      </c>
      <c r="D5877">
        <v>38</v>
      </c>
      <c r="E5877">
        <v>33.4</v>
      </c>
      <c r="G5877">
        <v>17</v>
      </c>
      <c r="H5877">
        <v>38</v>
      </c>
      <c r="I5877">
        <v>33.4</v>
      </c>
      <c r="L5877">
        <f t="shared" si="182"/>
        <v>63513.4</v>
      </c>
      <c r="N5877" s="1">
        <f t="shared" si="183"/>
        <v>1565.4798433706926</v>
      </c>
    </row>
    <row r="5878" spans="1:14">
      <c r="A5878">
        <v>7796155.4000000004</v>
      </c>
      <c r="B5878">
        <v>541122.69999999995</v>
      </c>
      <c r="C5878">
        <v>1</v>
      </c>
      <c r="D5878">
        <v>38</v>
      </c>
      <c r="E5878">
        <v>33.9</v>
      </c>
      <c r="G5878">
        <v>17</v>
      </c>
      <c r="H5878">
        <v>38</v>
      </c>
      <c r="I5878">
        <v>33.9</v>
      </c>
      <c r="L5878">
        <f t="shared" si="182"/>
        <v>63513.9</v>
      </c>
      <c r="N5878" s="1">
        <f t="shared" si="183"/>
        <v>1566.6830087800145</v>
      </c>
    </row>
    <row r="5879" spans="1:14">
      <c r="A5879">
        <v>7796155.4000000004</v>
      </c>
      <c r="B5879">
        <v>541123.80000000005</v>
      </c>
      <c r="C5879">
        <v>1</v>
      </c>
      <c r="D5879">
        <v>38</v>
      </c>
      <c r="E5879">
        <v>34.4</v>
      </c>
      <c r="G5879">
        <v>17</v>
      </c>
      <c r="H5879">
        <v>38</v>
      </c>
      <c r="I5879">
        <v>34.4</v>
      </c>
      <c r="L5879">
        <f t="shared" si="182"/>
        <v>63514.400000000001</v>
      </c>
      <c r="N5879" s="1">
        <f t="shared" si="183"/>
        <v>1567.7746011465708</v>
      </c>
    </row>
    <row r="5880" spans="1:14">
      <c r="A5880">
        <v>7796155.5</v>
      </c>
      <c r="B5880">
        <v>541125</v>
      </c>
      <c r="C5880">
        <v>1</v>
      </c>
      <c r="D5880">
        <v>38</v>
      </c>
      <c r="E5880">
        <v>34.9</v>
      </c>
      <c r="G5880">
        <v>17</v>
      </c>
      <c r="H5880">
        <v>38</v>
      </c>
      <c r="I5880">
        <v>34.9</v>
      </c>
      <c r="L5880">
        <f t="shared" si="182"/>
        <v>63514.9</v>
      </c>
      <c r="N5880" s="1">
        <f t="shared" si="183"/>
        <v>1568.9777723090917</v>
      </c>
    </row>
    <row r="5881" spans="1:14">
      <c r="A5881">
        <v>7796155.5</v>
      </c>
      <c r="B5881">
        <v>541126.1</v>
      </c>
      <c r="C5881">
        <v>1</v>
      </c>
      <c r="D5881">
        <v>38</v>
      </c>
      <c r="E5881">
        <v>35.4</v>
      </c>
      <c r="G5881">
        <v>17</v>
      </c>
      <c r="H5881">
        <v>38</v>
      </c>
      <c r="I5881">
        <v>35.4</v>
      </c>
      <c r="L5881">
        <f t="shared" si="182"/>
        <v>63515.4</v>
      </c>
      <c r="N5881" s="1">
        <f t="shared" si="183"/>
        <v>1570.0693806325653</v>
      </c>
    </row>
    <row r="5882" spans="1:14">
      <c r="A5882">
        <v>7796155.5999999996</v>
      </c>
      <c r="B5882">
        <v>541127.30000000005</v>
      </c>
      <c r="C5882">
        <v>1</v>
      </c>
      <c r="D5882">
        <v>38</v>
      </c>
      <c r="E5882">
        <v>35.9</v>
      </c>
      <c r="G5882">
        <v>17</v>
      </c>
      <c r="H5882">
        <v>38</v>
      </c>
      <c r="I5882">
        <v>35.9</v>
      </c>
      <c r="L5882">
        <f t="shared" si="182"/>
        <v>63515.9</v>
      </c>
      <c r="N5882" s="1">
        <f t="shared" si="183"/>
        <v>1571.2725575150864</v>
      </c>
    </row>
    <row r="5883" spans="1:14">
      <c r="A5883">
        <v>7796155.5999999996</v>
      </c>
      <c r="B5883">
        <v>541128.4</v>
      </c>
      <c r="C5883">
        <v>1</v>
      </c>
      <c r="D5883">
        <v>38</v>
      </c>
      <c r="E5883">
        <v>36.4</v>
      </c>
      <c r="G5883">
        <v>17</v>
      </c>
      <c r="H5883">
        <v>38</v>
      </c>
      <c r="I5883">
        <v>36.4</v>
      </c>
      <c r="L5883">
        <f t="shared" si="182"/>
        <v>63516.4</v>
      </c>
      <c r="N5883" s="1">
        <f t="shared" si="183"/>
        <v>1572.3641817339671</v>
      </c>
    </row>
    <row r="5884" spans="1:14">
      <c r="A5884">
        <v>7796155.5999999996</v>
      </c>
      <c r="B5884">
        <v>541129.6</v>
      </c>
      <c r="C5884">
        <v>1</v>
      </c>
      <c r="D5884">
        <v>38</v>
      </c>
      <c r="E5884">
        <v>36.9</v>
      </c>
      <c r="G5884">
        <v>17</v>
      </c>
      <c r="H5884">
        <v>38</v>
      </c>
      <c r="I5884">
        <v>36.9</v>
      </c>
      <c r="L5884">
        <f t="shared" si="182"/>
        <v>63516.9</v>
      </c>
      <c r="N5884" s="1">
        <f t="shared" si="183"/>
        <v>1573.5550578228215</v>
      </c>
    </row>
    <row r="5885" spans="1:14">
      <c r="A5885">
        <v>7796155.5999999996</v>
      </c>
      <c r="B5885">
        <v>541130.69999999995</v>
      </c>
      <c r="C5885">
        <v>1</v>
      </c>
      <c r="D5885">
        <v>38</v>
      </c>
      <c r="E5885">
        <v>37.4</v>
      </c>
      <c r="G5885">
        <v>17</v>
      </c>
      <c r="H5885">
        <v>38</v>
      </c>
      <c r="I5885">
        <v>37.4</v>
      </c>
      <c r="L5885">
        <f t="shared" si="182"/>
        <v>63517.4</v>
      </c>
      <c r="N5885" s="1">
        <f t="shared" si="183"/>
        <v>1574.6467064074118</v>
      </c>
    </row>
    <row r="5886" spans="1:14">
      <c r="A5886">
        <v>7796155.5999999996</v>
      </c>
      <c r="B5886">
        <v>541131.9</v>
      </c>
      <c r="C5886">
        <v>1</v>
      </c>
      <c r="D5886">
        <v>38</v>
      </c>
      <c r="E5886">
        <v>37.9</v>
      </c>
      <c r="G5886">
        <v>17</v>
      </c>
      <c r="H5886">
        <v>38</v>
      </c>
      <c r="I5886">
        <v>37.9</v>
      </c>
      <c r="L5886">
        <f t="shared" si="182"/>
        <v>63517.9</v>
      </c>
      <c r="N5886" s="1">
        <f t="shared" si="183"/>
        <v>1575.8376090193838</v>
      </c>
    </row>
    <row r="5887" spans="1:14">
      <c r="A5887">
        <v>7796155.7000000002</v>
      </c>
      <c r="B5887">
        <v>541133</v>
      </c>
      <c r="C5887">
        <v>1</v>
      </c>
      <c r="D5887">
        <v>38</v>
      </c>
      <c r="E5887">
        <v>38.4</v>
      </c>
      <c r="G5887">
        <v>17</v>
      </c>
      <c r="H5887">
        <v>38</v>
      </c>
      <c r="I5887">
        <v>38.4</v>
      </c>
      <c r="L5887">
        <f t="shared" si="182"/>
        <v>63518.400000000001</v>
      </c>
      <c r="N5887" s="1">
        <f t="shared" si="183"/>
        <v>1576.9415620117545</v>
      </c>
    </row>
    <row r="5888" spans="1:14">
      <c r="A5888">
        <v>7796155.7000000002</v>
      </c>
      <c r="B5888">
        <v>541134.19999999995</v>
      </c>
      <c r="C5888">
        <v>1</v>
      </c>
      <c r="D5888">
        <v>38</v>
      </c>
      <c r="E5888">
        <v>38.9</v>
      </c>
      <c r="G5888">
        <v>17</v>
      </c>
      <c r="H5888">
        <v>38</v>
      </c>
      <c r="I5888">
        <v>38.9</v>
      </c>
      <c r="L5888">
        <f t="shared" si="182"/>
        <v>63518.9</v>
      </c>
      <c r="N5888" s="1">
        <f t="shared" si="183"/>
        <v>1578.1324817644197</v>
      </c>
    </row>
    <row r="5889" spans="1:14">
      <c r="A5889">
        <v>7796155.7999999998</v>
      </c>
      <c r="B5889">
        <v>541135.30000000005</v>
      </c>
      <c r="C5889">
        <v>1</v>
      </c>
      <c r="D5889">
        <v>38</v>
      </c>
      <c r="E5889">
        <v>39.4</v>
      </c>
      <c r="G5889">
        <v>17</v>
      </c>
      <c r="H5889">
        <v>38</v>
      </c>
      <c r="I5889">
        <v>39.4</v>
      </c>
      <c r="L5889">
        <f t="shared" si="182"/>
        <v>63519.4</v>
      </c>
      <c r="N5889" s="1">
        <f t="shared" si="183"/>
        <v>1579.2364389159952</v>
      </c>
    </row>
    <row r="5890" spans="1:14">
      <c r="A5890">
        <v>7796155.9000000004</v>
      </c>
      <c r="B5890">
        <v>541136.5</v>
      </c>
      <c r="C5890">
        <v>1</v>
      </c>
      <c r="D5890">
        <v>38</v>
      </c>
      <c r="E5890">
        <v>39.9</v>
      </c>
      <c r="G5890">
        <v>17</v>
      </c>
      <c r="H5890">
        <v>38</v>
      </c>
      <c r="I5890">
        <v>39.9</v>
      </c>
      <c r="L5890">
        <f t="shared" ref="L5890:L5953" si="184">(G5890*3600)+(H5890*60)+I5890</f>
        <v>63519.9</v>
      </c>
      <c r="N5890" s="1">
        <f t="shared" ref="N5890:N5953" si="185">SQRT(($P$2-A5890)^2+($Q$2-B5890)^2)</f>
        <v>1580.4396413657007</v>
      </c>
    </row>
    <row r="5891" spans="1:14">
      <c r="A5891">
        <v>7796155.9000000004</v>
      </c>
      <c r="B5891">
        <v>541137.6</v>
      </c>
      <c r="C5891">
        <v>1</v>
      </c>
      <c r="D5891">
        <v>38</v>
      </c>
      <c r="E5891">
        <v>40.4</v>
      </c>
      <c r="G5891">
        <v>17</v>
      </c>
      <c r="H5891">
        <v>38</v>
      </c>
      <c r="I5891">
        <v>40.4</v>
      </c>
      <c r="L5891">
        <f t="shared" si="184"/>
        <v>63520.4</v>
      </c>
      <c r="N5891" s="1">
        <f t="shared" si="185"/>
        <v>1581.5313370275251</v>
      </c>
    </row>
    <row r="5892" spans="1:14">
      <c r="A5892">
        <v>7796155.9000000004</v>
      </c>
      <c r="B5892">
        <v>541138.80000000005</v>
      </c>
      <c r="C5892">
        <v>1</v>
      </c>
      <c r="D5892">
        <v>38</v>
      </c>
      <c r="E5892">
        <v>40.9</v>
      </c>
      <c r="G5892">
        <v>17</v>
      </c>
      <c r="H5892">
        <v>38</v>
      </c>
      <c r="I5892">
        <v>40.9</v>
      </c>
      <c r="L5892">
        <f t="shared" si="184"/>
        <v>63520.9</v>
      </c>
      <c r="N5892" s="1">
        <f t="shared" si="185"/>
        <v>1582.7222908647905</v>
      </c>
    </row>
    <row r="5893" spans="1:14">
      <c r="A5893">
        <v>7796155.9000000004</v>
      </c>
      <c r="B5893">
        <v>541139.9</v>
      </c>
      <c r="C5893">
        <v>1</v>
      </c>
      <c r="D5893">
        <v>38</v>
      </c>
      <c r="E5893">
        <v>41.4</v>
      </c>
      <c r="G5893">
        <v>17</v>
      </c>
      <c r="H5893">
        <v>38</v>
      </c>
      <c r="I5893">
        <v>41.4</v>
      </c>
      <c r="L5893">
        <f t="shared" si="184"/>
        <v>63521.4</v>
      </c>
      <c r="N5893" s="1">
        <f t="shared" si="185"/>
        <v>1583.8140105454988</v>
      </c>
    </row>
    <row r="5894" spans="1:14">
      <c r="A5894">
        <v>7796155.9000000004</v>
      </c>
      <c r="B5894">
        <v>541141.1</v>
      </c>
      <c r="C5894">
        <v>1</v>
      </c>
      <c r="D5894">
        <v>38</v>
      </c>
      <c r="E5894">
        <v>41.9</v>
      </c>
      <c r="G5894">
        <v>17</v>
      </c>
      <c r="H5894">
        <v>38</v>
      </c>
      <c r="I5894">
        <v>41.9</v>
      </c>
      <c r="L5894">
        <f t="shared" si="184"/>
        <v>63521.9</v>
      </c>
      <c r="N5894" s="1">
        <f t="shared" si="185"/>
        <v>1585.0049905284434</v>
      </c>
    </row>
    <row r="5895" spans="1:14">
      <c r="A5895">
        <v>7796155.9000000004</v>
      </c>
      <c r="B5895">
        <v>541142.19999999995</v>
      </c>
      <c r="C5895">
        <v>1</v>
      </c>
      <c r="D5895">
        <v>38</v>
      </c>
      <c r="E5895">
        <v>42.4</v>
      </c>
      <c r="G5895">
        <v>17</v>
      </c>
      <c r="H5895">
        <v>38</v>
      </c>
      <c r="I5895">
        <v>42.4</v>
      </c>
      <c r="L5895">
        <f t="shared" si="184"/>
        <v>63522.400000000001</v>
      </c>
      <c r="N5895" s="1">
        <f t="shared" si="185"/>
        <v>1586.0967341243718</v>
      </c>
    </row>
    <row r="5896" spans="1:14">
      <c r="A5896">
        <v>7796156</v>
      </c>
      <c r="B5896">
        <v>541143.4</v>
      </c>
      <c r="C5896">
        <v>1</v>
      </c>
      <c r="D5896">
        <v>38</v>
      </c>
      <c r="E5896">
        <v>42.9</v>
      </c>
      <c r="G5896">
        <v>17</v>
      </c>
      <c r="H5896">
        <v>38</v>
      </c>
      <c r="I5896">
        <v>42.9</v>
      </c>
      <c r="L5896">
        <f t="shared" si="184"/>
        <v>63522.9</v>
      </c>
      <c r="N5896" s="1">
        <f t="shared" si="185"/>
        <v>1587.2999590499817</v>
      </c>
    </row>
    <row r="5897" spans="1:14">
      <c r="A5897">
        <v>7796156</v>
      </c>
      <c r="B5897">
        <v>541144.5</v>
      </c>
      <c r="C5897">
        <v>1</v>
      </c>
      <c r="D5897">
        <v>38</v>
      </c>
      <c r="E5897">
        <v>43.4</v>
      </c>
      <c r="G5897">
        <v>17</v>
      </c>
      <c r="H5897">
        <v>38</v>
      </c>
      <c r="I5897">
        <v>43.4</v>
      </c>
      <c r="L5897">
        <f t="shared" si="184"/>
        <v>63523.4</v>
      </c>
      <c r="N5897" s="1">
        <f t="shared" si="185"/>
        <v>1588.3917180594967</v>
      </c>
    </row>
    <row r="5898" spans="1:14">
      <c r="A5898">
        <v>7796156</v>
      </c>
      <c r="B5898">
        <v>541145.59999999998</v>
      </c>
      <c r="C5898">
        <v>1</v>
      </c>
      <c r="D5898">
        <v>38</v>
      </c>
      <c r="E5898">
        <v>43.9</v>
      </c>
      <c r="G5898">
        <v>17</v>
      </c>
      <c r="H5898">
        <v>38</v>
      </c>
      <c r="I5898">
        <v>43.9</v>
      </c>
      <c r="L5898">
        <f t="shared" si="184"/>
        <v>63523.9</v>
      </c>
      <c r="N5898" s="1">
        <f t="shared" si="185"/>
        <v>1589.4834884326187</v>
      </c>
    </row>
    <row r="5899" spans="1:14">
      <c r="A5899">
        <v>7796156.0999999996</v>
      </c>
      <c r="B5899">
        <v>541146.80000000005</v>
      </c>
      <c r="C5899">
        <v>1</v>
      </c>
      <c r="D5899">
        <v>38</v>
      </c>
      <c r="E5899">
        <v>44.4</v>
      </c>
      <c r="G5899">
        <v>17</v>
      </c>
      <c r="H5899">
        <v>38</v>
      </c>
      <c r="I5899">
        <v>44.4</v>
      </c>
      <c r="L5899">
        <f t="shared" si="184"/>
        <v>63524.4</v>
      </c>
      <c r="N5899" s="1">
        <f t="shared" si="185"/>
        <v>1590.6867227710184</v>
      </c>
    </row>
    <row r="5900" spans="1:14">
      <c r="A5900">
        <v>7796156.0999999996</v>
      </c>
      <c r="B5900">
        <v>541147.9</v>
      </c>
      <c r="C5900">
        <v>1</v>
      </c>
      <c r="D5900">
        <v>38</v>
      </c>
      <c r="E5900">
        <v>44.9</v>
      </c>
      <c r="G5900">
        <v>17</v>
      </c>
      <c r="H5900">
        <v>38</v>
      </c>
      <c r="I5900">
        <v>44.9</v>
      </c>
      <c r="L5900">
        <f t="shared" si="184"/>
        <v>63524.9</v>
      </c>
      <c r="N5900" s="1">
        <f t="shared" si="185"/>
        <v>1591.7785084615034</v>
      </c>
    </row>
    <row r="5901" spans="1:14">
      <c r="A5901">
        <v>7796156.0999999996</v>
      </c>
      <c r="B5901">
        <v>541149.1</v>
      </c>
      <c r="C5901">
        <v>1</v>
      </c>
      <c r="D5901">
        <v>38</v>
      </c>
      <c r="E5901">
        <v>45.4</v>
      </c>
      <c r="G5901">
        <v>17</v>
      </c>
      <c r="H5901">
        <v>38</v>
      </c>
      <c r="I5901">
        <v>45.4</v>
      </c>
      <c r="L5901">
        <f t="shared" si="184"/>
        <v>63525.4</v>
      </c>
      <c r="N5901" s="1">
        <f t="shared" si="185"/>
        <v>1592.9695602866307</v>
      </c>
    </row>
    <row r="5902" spans="1:14">
      <c r="A5902">
        <v>7796156.0999999996</v>
      </c>
      <c r="B5902">
        <v>541150.19999999995</v>
      </c>
      <c r="C5902">
        <v>1</v>
      </c>
      <c r="D5902">
        <v>38</v>
      </c>
      <c r="E5902">
        <v>45.9</v>
      </c>
      <c r="G5902">
        <v>17</v>
      </c>
      <c r="H5902">
        <v>38</v>
      </c>
      <c r="I5902">
        <v>45.9</v>
      </c>
      <c r="L5902">
        <f t="shared" si="184"/>
        <v>63525.9</v>
      </c>
      <c r="N5902" s="1">
        <f t="shared" si="185"/>
        <v>1594.0613695839029</v>
      </c>
    </row>
    <row r="5903" spans="1:14">
      <c r="A5903">
        <v>7796156.2000000002</v>
      </c>
      <c r="B5903">
        <v>541151.30000000005</v>
      </c>
      <c r="C5903">
        <v>1</v>
      </c>
      <c r="D5903">
        <v>38</v>
      </c>
      <c r="E5903">
        <v>46.4</v>
      </c>
      <c r="G5903">
        <v>17</v>
      </c>
      <c r="H5903">
        <v>38</v>
      </c>
      <c r="I5903">
        <v>46.4</v>
      </c>
      <c r="L5903">
        <f t="shared" si="184"/>
        <v>63526.400000000001</v>
      </c>
      <c r="N5903" s="1">
        <f t="shared" si="185"/>
        <v>1595.1653613341218</v>
      </c>
    </row>
    <row r="5904" spans="1:14">
      <c r="A5904">
        <v>7796156.2000000002</v>
      </c>
      <c r="B5904">
        <v>541152.5</v>
      </c>
      <c r="C5904">
        <v>1</v>
      </c>
      <c r="D5904">
        <v>38</v>
      </c>
      <c r="E5904">
        <v>46.9</v>
      </c>
      <c r="G5904">
        <v>17</v>
      </c>
      <c r="H5904">
        <v>38</v>
      </c>
      <c r="I5904">
        <v>46.9</v>
      </c>
      <c r="L5904">
        <f t="shared" si="184"/>
        <v>63526.9</v>
      </c>
      <c r="N5904" s="1">
        <f t="shared" si="185"/>
        <v>1596.3564420266773</v>
      </c>
    </row>
    <row r="5905" spans="1:14">
      <c r="A5905">
        <v>7796156.2000000002</v>
      </c>
      <c r="B5905">
        <v>541153.6</v>
      </c>
      <c r="C5905">
        <v>1</v>
      </c>
      <c r="D5905">
        <v>38</v>
      </c>
      <c r="E5905">
        <v>47.4</v>
      </c>
      <c r="G5905">
        <v>17</v>
      </c>
      <c r="H5905">
        <v>38</v>
      </c>
      <c r="I5905">
        <v>47.4</v>
      </c>
      <c r="L5905">
        <f t="shared" si="184"/>
        <v>63527.4</v>
      </c>
      <c r="N5905" s="1">
        <f t="shared" si="185"/>
        <v>1597.4482777229437</v>
      </c>
    </row>
    <row r="5906" spans="1:14">
      <c r="A5906">
        <v>7796156.0999999996</v>
      </c>
      <c r="B5906">
        <v>541154.80000000005</v>
      </c>
      <c r="C5906">
        <v>1</v>
      </c>
      <c r="D5906">
        <v>38</v>
      </c>
      <c r="E5906">
        <v>47.9</v>
      </c>
      <c r="G5906">
        <v>17</v>
      </c>
      <c r="H5906">
        <v>38</v>
      </c>
      <c r="I5906">
        <v>47.9</v>
      </c>
      <c r="L5906">
        <f t="shared" si="184"/>
        <v>63527.9</v>
      </c>
      <c r="N5906" s="1">
        <f t="shared" si="185"/>
        <v>1598.6272392274577</v>
      </c>
    </row>
    <row r="5907" spans="1:14">
      <c r="A5907">
        <v>7796156.0999999996</v>
      </c>
      <c r="B5907">
        <v>541155.9</v>
      </c>
      <c r="C5907">
        <v>1</v>
      </c>
      <c r="D5907">
        <v>38</v>
      </c>
      <c r="E5907">
        <v>48.4</v>
      </c>
      <c r="G5907">
        <v>17</v>
      </c>
      <c r="H5907">
        <v>38</v>
      </c>
      <c r="I5907">
        <v>48.4</v>
      </c>
      <c r="L5907">
        <f t="shared" si="184"/>
        <v>63528.4</v>
      </c>
      <c r="N5907" s="1">
        <f t="shared" si="185"/>
        <v>1599.7191065933823</v>
      </c>
    </row>
    <row r="5908" spans="1:14">
      <c r="A5908">
        <v>7796156.0999999996</v>
      </c>
      <c r="B5908">
        <v>541157</v>
      </c>
      <c r="C5908">
        <v>1</v>
      </c>
      <c r="D5908">
        <v>38</v>
      </c>
      <c r="E5908">
        <v>48.9</v>
      </c>
      <c r="G5908">
        <v>17</v>
      </c>
      <c r="H5908">
        <v>38</v>
      </c>
      <c r="I5908">
        <v>48.9</v>
      </c>
      <c r="L5908">
        <f t="shared" si="184"/>
        <v>63528.9</v>
      </c>
      <c r="N5908" s="1">
        <f t="shared" si="185"/>
        <v>1600.8109850946973</v>
      </c>
    </row>
    <row r="5909" spans="1:14">
      <c r="A5909">
        <v>7796156.2000000002</v>
      </c>
      <c r="B5909">
        <v>541158.19999999995</v>
      </c>
      <c r="C5909">
        <v>1</v>
      </c>
      <c r="D5909">
        <v>38</v>
      </c>
      <c r="E5909">
        <v>49.4</v>
      </c>
      <c r="G5909">
        <v>17</v>
      </c>
      <c r="H5909">
        <v>38</v>
      </c>
      <c r="I5909">
        <v>49.4</v>
      </c>
      <c r="L5909">
        <f t="shared" si="184"/>
        <v>63529.4</v>
      </c>
      <c r="N5909" s="1">
        <f t="shared" si="185"/>
        <v>1602.014257115062</v>
      </c>
    </row>
    <row r="5910" spans="1:14">
      <c r="A5910">
        <v>7796156.2000000002</v>
      </c>
      <c r="B5910">
        <v>541159.30000000005</v>
      </c>
      <c r="C5910">
        <v>1</v>
      </c>
      <c r="D5910">
        <v>38</v>
      </c>
      <c r="E5910">
        <v>49.9</v>
      </c>
      <c r="G5910">
        <v>17</v>
      </c>
      <c r="H5910">
        <v>38</v>
      </c>
      <c r="I5910">
        <v>49.9</v>
      </c>
      <c r="L5910">
        <f t="shared" si="184"/>
        <v>63529.9</v>
      </c>
      <c r="N5910" s="1">
        <f t="shared" si="185"/>
        <v>1603.1061505715147</v>
      </c>
    </row>
    <row r="5911" spans="1:14">
      <c r="A5911">
        <v>7796156.2000000002</v>
      </c>
      <c r="B5911">
        <v>541160.4</v>
      </c>
      <c r="C5911">
        <v>1</v>
      </c>
      <c r="D5911">
        <v>38</v>
      </c>
      <c r="E5911">
        <v>50.4</v>
      </c>
      <c r="G5911">
        <v>17</v>
      </c>
      <c r="H5911">
        <v>38</v>
      </c>
      <c r="I5911">
        <v>50.4</v>
      </c>
      <c r="L5911">
        <f t="shared" si="184"/>
        <v>63530.400000000001</v>
      </c>
      <c r="N5911" s="1">
        <f t="shared" si="185"/>
        <v>1604.1980551042152</v>
      </c>
    </row>
    <row r="5912" spans="1:14">
      <c r="A5912">
        <v>7796156.2000000002</v>
      </c>
      <c r="B5912">
        <v>541161.6</v>
      </c>
      <c r="C5912">
        <v>1</v>
      </c>
      <c r="D5912">
        <v>38</v>
      </c>
      <c r="E5912">
        <v>50.9</v>
      </c>
      <c r="G5912">
        <v>17</v>
      </c>
      <c r="H5912">
        <v>38</v>
      </c>
      <c r="I5912">
        <v>50.9</v>
      </c>
      <c r="L5912">
        <f t="shared" si="184"/>
        <v>63530.9</v>
      </c>
      <c r="N5912" s="1">
        <f t="shared" si="185"/>
        <v>1605.3892362913109</v>
      </c>
    </row>
    <row r="5913" spans="1:14">
      <c r="A5913">
        <v>7796156.2000000002</v>
      </c>
      <c r="B5913">
        <v>541162.69999999995</v>
      </c>
      <c r="C5913">
        <v>1</v>
      </c>
      <c r="D5913">
        <v>38</v>
      </c>
      <c r="E5913">
        <v>51.4</v>
      </c>
      <c r="G5913">
        <v>17</v>
      </c>
      <c r="H5913">
        <v>38</v>
      </c>
      <c r="I5913">
        <v>51.4</v>
      </c>
      <c r="L5913">
        <f t="shared" si="184"/>
        <v>63531.4</v>
      </c>
      <c r="N5913" s="1">
        <f t="shared" si="185"/>
        <v>1606.4811639107145</v>
      </c>
    </row>
    <row r="5914" spans="1:14">
      <c r="A5914">
        <v>7796156.2000000002</v>
      </c>
      <c r="B5914">
        <v>541163.80000000005</v>
      </c>
      <c r="C5914">
        <v>1</v>
      </c>
      <c r="D5914">
        <v>38</v>
      </c>
      <c r="E5914">
        <v>51.9</v>
      </c>
      <c r="G5914">
        <v>17</v>
      </c>
      <c r="H5914">
        <v>38</v>
      </c>
      <c r="I5914">
        <v>51.9</v>
      </c>
      <c r="L5914">
        <f t="shared" si="184"/>
        <v>63531.9</v>
      </c>
      <c r="N5914" s="1">
        <f t="shared" si="185"/>
        <v>1607.5731025369332</v>
      </c>
    </row>
    <row r="5915" spans="1:14">
      <c r="A5915">
        <v>7796156.2000000002</v>
      </c>
      <c r="B5915">
        <v>541165</v>
      </c>
      <c r="C5915">
        <v>1</v>
      </c>
      <c r="D5915">
        <v>38</v>
      </c>
      <c r="E5915">
        <v>52.4</v>
      </c>
      <c r="G5915">
        <v>17</v>
      </c>
      <c r="H5915">
        <v>38</v>
      </c>
      <c r="I5915">
        <v>52.4</v>
      </c>
      <c r="L5915">
        <f t="shared" si="184"/>
        <v>63532.4</v>
      </c>
      <c r="N5915" s="1">
        <f t="shared" si="185"/>
        <v>1608.7643208376026</v>
      </c>
    </row>
    <row r="5916" spans="1:14">
      <c r="A5916">
        <v>7796156.2000000002</v>
      </c>
      <c r="B5916">
        <v>541165.6</v>
      </c>
      <c r="C5916">
        <v>1</v>
      </c>
      <c r="D5916">
        <v>38</v>
      </c>
      <c r="E5916">
        <v>52.7</v>
      </c>
      <c r="G5916">
        <v>17</v>
      </c>
      <c r="H5916">
        <v>38</v>
      </c>
      <c r="I5916">
        <v>52.7</v>
      </c>
      <c r="L5916">
        <f t="shared" si="184"/>
        <v>63532.7</v>
      </c>
      <c r="N5916" s="1">
        <f t="shared" si="185"/>
        <v>1609.3599348809446</v>
      </c>
    </row>
    <row r="5917" spans="1:14">
      <c r="A5917">
        <v>7796156.2000000002</v>
      </c>
      <c r="B5917">
        <v>541165.6</v>
      </c>
      <c r="C5917">
        <v>1</v>
      </c>
      <c r="D5917">
        <v>38</v>
      </c>
      <c r="E5917">
        <v>52.7</v>
      </c>
      <c r="G5917">
        <v>17</v>
      </c>
      <c r="H5917">
        <v>38</v>
      </c>
      <c r="I5917">
        <v>52.7</v>
      </c>
      <c r="L5917">
        <f t="shared" si="184"/>
        <v>63532.7</v>
      </c>
      <c r="N5917" s="1">
        <f t="shared" si="185"/>
        <v>1609.3599348809446</v>
      </c>
    </row>
    <row r="5918" spans="1:14">
      <c r="A5918">
        <v>7796156.2000000002</v>
      </c>
      <c r="B5918">
        <v>541166.1</v>
      </c>
      <c r="C5918">
        <v>1</v>
      </c>
      <c r="D5918">
        <v>38</v>
      </c>
      <c r="E5918">
        <v>52.9</v>
      </c>
      <c r="G5918">
        <v>17</v>
      </c>
      <c r="H5918">
        <v>38</v>
      </c>
      <c r="I5918">
        <v>52.9</v>
      </c>
      <c r="L5918">
        <f t="shared" si="184"/>
        <v>63532.9</v>
      </c>
      <c r="N5918" s="1">
        <f t="shared" si="185"/>
        <v>1609.8562824053574</v>
      </c>
    </row>
    <row r="5919" spans="1:14">
      <c r="A5919">
        <v>7796156.0999999996</v>
      </c>
      <c r="B5919">
        <v>541167.19999999995</v>
      </c>
      <c r="C5919">
        <v>1</v>
      </c>
      <c r="D5919">
        <v>38</v>
      </c>
      <c r="E5919">
        <v>53.4</v>
      </c>
      <c r="G5919">
        <v>17</v>
      </c>
      <c r="H5919">
        <v>38</v>
      </c>
      <c r="I5919">
        <v>53.4</v>
      </c>
      <c r="L5919">
        <f t="shared" si="184"/>
        <v>63533.4</v>
      </c>
      <c r="N5919" s="1">
        <f t="shared" si="185"/>
        <v>1610.9362029576796</v>
      </c>
    </row>
    <row r="5920" spans="1:14">
      <c r="A5920">
        <v>7796156.0999999996</v>
      </c>
      <c r="B5920">
        <v>541168.4</v>
      </c>
      <c r="C5920">
        <v>1</v>
      </c>
      <c r="D5920">
        <v>38</v>
      </c>
      <c r="E5920">
        <v>53.9</v>
      </c>
      <c r="G5920">
        <v>17</v>
      </c>
      <c r="H5920">
        <v>38</v>
      </c>
      <c r="I5920">
        <v>53.9</v>
      </c>
      <c r="L5920">
        <f t="shared" si="184"/>
        <v>63533.9</v>
      </c>
      <c r="N5920" s="1">
        <f t="shared" si="185"/>
        <v>1612.1274670446905</v>
      </c>
    </row>
    <row r="5921" spans="1:14">
      <c r="A5921">
        <v>7796156.0999999996</v>
      </c>
      <c r="B5921">
        <v>541169.5</v>
      </c>
      <c r="C5921">
        <v>1</v>
      </c>
      <c r="D5921">
        <v>38</v>
      </c>
      <c r="E5921">
        <v>54.4</v>
      </c>
      <c r="G5921">
        <v>17</v>
      </c>
      <c r="H5921">
        <v>38</v>
      </c>
      <c r="I5921">
        <v>54.4</v>
      </c>
      <c r="L5921">
        <f t="shared" si="184"/>
        <v>63534.400000000001</v>
      </c>
      <c r="N5921" s="1">
        <f t="shared" si="185"/>
        <v>1613.2194704998619</v>
      </c>
    </row>
    <row r="5922" spans="1:14">
      <c r="A5922">
        <v>7796156.0999999996</v>
      </c>
      <c r="B5922">
        <v>541170.6</v>
      </c>
      <c r="C5922">
        <v>1</v>
      </c>
      <c r="D5922">
        <v>38</v>
      </c>
      <c r="E5922">
        <v>54.9</v>
      </c>
      <c r="G5922">
        <v>17</v>
      </c>
      <c r="H5922">
        <v>38</v>
      </c>
      <c r="I5922">
        <v>54.9</v>
      </c>
      <c r="L5922">
        <f t="shared" si="184"/>
        <v>63534.9</v>
      </c>
      <c r="N5922" s="1">
        <f t="shared" si="185"/>
        <v>1614.3114848131945</v>
      </c>
    </row>
    <row r="5923" spans="1:14">
      <c r="A5923">
        <v>7796156</v>
      </c>
      <c r="B5923">
        <v>541171.80000000005</v>
      </c>
      <c r="C5923">
        <v>1</v>
      </c>
      <c r="D5923">
        <v>38</v>
      </c>
      <c r="E5923">
        <v>55.4</v>
      </c>
      <c r="G5923">
        <v>17</v>
      </c>
      <c r="H5923">
        <v>38</v>
      </c>
      <c r="I5923">
        <v>55.4</v>
      </c>
      <c r="L5923">
        <f t="shared" si="184"/>
        <v>63535.4</v>
      </c>
      <c r="N5923" s="1">
        <f t="shared" si="185"/>
        <v>1615.4907737279559</v>
      </c>
    </row>
    <row r="5924" spans="1:14">
      <c r="A5924">
        <v>7796156</v>
      </c>
      <c r="B5924">
        <v>541172.9</v>
      </c>
      <c r="C5924">
        <v>1</v>
      </c>
      <c r="D5924">
        <v>38</v>
      </c>
      <c r="E5924">
        <v>55.9</v>
      </c>
      <c r="G5924">
        <v>17</v>
      </c>
      <c r="H5924">
        <v>38</v>
      </c>
      <c r="I5924">
        <v>55.9</v>
      </c>
      <c r="L5924">
        <f t="shared" si="184"/>
        <v>63535.9</v>
      </c>
      <c r="N5924" s="1">
        <f t="shared" si="185"/>
        <v>1616.5828187878512</v>
      </c>
    </row>
    <row r="5925" spans="1:14">
      <c r="A5925">
        <v>7796156</v>
      </c>
      <c r="B5925">
        <v>541174</v>
      </c>
      <c r="C5925">
        <v>1</v>
      </c>
      <c r="D5925">
        <v>38</v>
      </c>
      <c r="E5925">
        <v>56.4</v>
      </c>
      <c r="G5925">
        <v>17</v>
      </c>
      <c r="H5925">
        <v>38</v>
      </c>
      <c r="I5925">
        <v>56.4</v>
      </c>
      <c r="L5925">
        <f t="shared" si="184"/>
        <v>63536.4</v>
      </c>
      <c r="N5925" s="1">
        <f t="shared" si="185"/>
        <v>1617.6748746271608</v>
      </c>
    </row>
    <row r="5926" spans="1:14">
      <c r="A5926">
        <v>7796156</v>
      </c>
      <c r="B5926">
        <v>541175.1</v>
      </c>
      <c r="C5926">
        <v>1</v>
      </c>
      <c r="D5926">
        <v>38</v>
      </c>
      <c r="E5926">
        <v>56.9</v>
      </c>
      <c r="G5926">
        <v>17</v>
      </c>
      <c r="H5926">
        <v>38</v>
      </c>
      <c r="I5926">
        <v>56.9</v>
      </c>
      <c r="L5926">
        <f t="shared" si="184"/>
        <v>63536.9</v>
      </c>
      <c r="N5926" s="1">
        <f t="shared" si="185"/>
        <v>1618.766941224068</v>
      </c>
    </row>
    <row r="5927" spans="1:14">
      <c r="A5927">
        <v>7796156</v>
      </c>
      <c r="B5927">
        <v>541176.30000000005</v>
      </c>
      <c r="C5927">
        <v>1</v>
      </c>
      <c r="D5927">
        <v>38</v>
      </c>
      <c r="E5927">
        <v>57.4</v>
      </c>
      <c r="G5927">
        <v>17</v>
      </c>
      <c r="H5927">
        <v>38</v>
      </c>
      <c r="I5927">
        <v>57.4</v>
      </c>
      <c r="L5927">
        <f t="shared" si="184"/>
        <v>63537.4</v>
      </c>
      <c r="N5927" s="1">
        <f t="shared" si="185"/>
        <v>1619.9582988460381</v>
      </c>
    </row>
    <row r="5928" spans="1:14">
      <c r="A5928">
        <v>7796156</v>
      </c>
      <c r="B5928">
        <v>541177.4</v>
      </c>
      <c r="C5928">
        <v>1</v>
      </c>
      <c r="D5928">
        <v>38</v>
      </c>
      <c r="E5928">
        <v>57.9</v>
      </c>
      <c r="G5928">
        <v>17</v>
      </c>
      <c r="H5928">
        <v>38</v>
      </c>
      <c r="I5928">
        <v>57.9</v>
      </c>
      <c r="L5928">
        <f t="shared" si="184"/>
        <v>63537.9</v>
      </c>
      <c r="N5928" s="1">
        <f t="shared" si="185"/>
        <v>1621.050387865866</v>
      </c>
    </row>
    <row r="5929" spans="1:14">
      <c r="A5929">
        <v>7796155.9000000004</v>
      </c>
      <c r="B5929">
        <v>541178.5</v>
      </c>
      <c r="C5929">
        <v>1</v>
      </c>
      <c r="D5929">
        <v>38</v>
      </c>
      <c r="E5929">
        <v>58.4</v>
      </c>
      <c r="G5929">
        <v>17</v>
      </c>
      <c r="H5929">
        <v>38</v>
      </c>
      <c r="I5929">
        <v>58.4</v>
      </c>
      <c r="L5929">
        <f t="shared" si="184"/>
        <v>63538.400000000001</v>
      </c>
      <c r="N5929" s="1">
        <f t="shared" si="185"/>
        <v>1622.1305311226172</v>
      </c>
    </row>
    <row r="5930" spans="1:14">
      <c r="A5930">
        <v>7796155.9000000004</v>
      </c>
      <c r="B5930">
        <v>541179.69999999995</v>
      </c>
      <c r="C5930">
        <v>1</v>
      </c>
      <c r="D5930">
        <v>38</v>
      </c>
      <c r="E5930">
        <v>58.9</v>
      </c>
      <c r="G5930">
        <v>17</v>
      </c>
      <c r="H5930">
        <v>38</v>
      </c>
      <c r="I5930">
        <v>58.9</v>
      </c>
      <c r="L5930">
        <f t="shared" si="184"/>
        <v>63538.9</v>
      </c>
      <c r="N5930" s="1">
        <f t="shared" si="185"/>
        <v>1623.3219335670894</v>
      </c>
    </row>
    <row r="5931" spans="1:14">
      <c r="A5931">
        <v>7796155.7999999998</v>
      </c>
      <c r="B5931">
        <v>541180.80000000005</v>
      </c>
      <c r="C5931">
        <v>1</v>
      </c>
      <c r="D5931">
        <v>38</v>
      </c>
      <c r="E5931">
        <v>59.4</v>
      </c>
      <c r="G5931">
        <v>17</v>
      </c>
      <c r="H5931">
        <v>38</v>
      </c>
      <c r="I5931">
        <v>59.4</v>
      </c>
      <c r="L5931">
        <f t="shared" si="184"/>
        <v>63539.4</v>
      </c>
      <c r="N5931" s="1">
        <f t="shared" si="185"/>
        <v>1624.4021300158647</v>
      </c>
    </row>
    <row r="5932" spans="1:14">
      <c r="A5932">
        <v>7796155.7999999998</v>
      </c>
      <c r="B5932">
        <v>541181.9</v>
      </c>
      <c r="C5932">
        <v>1</v>
      </c>
      <c r="D5932">
        <v>38</v>
      </c>
      <c r="E5932">
        <v>59.9</v>
      </c>
      <c r="G5932">
        <v>17</v>
      </c>
      <c r="H5932">
        <v>38</v>
      </c>
      <c r="I5932">
        <v>59.9</v>
      </c>
      <c r="L5932">
        <f t="shared" si="184"/>
        <v>63539.9</v>
      </c>
      <c r="N5932" s="1">
        <f t="shared" si="185"/>
        <v>1625.4942786734141</v>
      </c>
    </row>
    <row r="5933" spans="1:14">
      <c r="A5933">
        <v>7796155.7000000002</v>
      </c>
      <c r="B5933">
        <v>541183.1</v>
      </c>
      <c r="C5933">
        <v>1</v>
      </c>
      <c r="D5933">
        <v>39</v>
      </c>
      <c r="E5933">
        <v>0.4</v>
      </c>
      <c r="G5933">
        <v>17</v>
      </c>
      <c r="H5933">
        <v>39</v>
      </c>
      <c r="I5933">
        <v>0.4</v>
      </c>
      <c r="L5933">
        <f t="shared" si="184"/>
        <v>63540.4</v>
      </c>
      <c r="N5933" s="1">
        <f t="shared" si="185"/>
        <v>1626.6738148750035</v>
      </c>
    </row>
    <row r="5934" spans="1:14">
      <c r="A5934">
        <v>7796155.7000000002</v>
      </c>
      <c r="B5934">
        <v>541184.19999999995</v>
      </c>
      <c r="C5934">
        <v>1</v>
      </c>
      <c r="D5934">
        <v>39</v>
      </c>
      <c r="E5934">
        <v>0.9</v>
      </c>
      <c r="G5934">
        <v>17</v>
      </c>
      <c r="H5934">
        <v>39</v>
      </c>
      <c r="I5934">
        <v>0.9</v>
      </c>
      <c r="L5934">
        <f t="shared" si="184"/>
        <v>63540.9</v>
      </c>
      <c r="N5934" s="1">
        <f t="shared" si="185"/>
        <v>1627.7659936243667</v>
      </c>
    </row>
    <row r="5935" spans="1:14">
      <c r="A5935">
        <v>7796155.7000000002</v>
      </c>
      <c r="B5935">
        <v>541185.30000000005</v>
      </c>
      <c r="C5935">
        <v>1</v>
      </c>
      <c r="D5935">
        <v>39</v>
      </c>
      <c r="E5935">
        <v>1.4</v>
      </c>
      <c r="G5935">
        <v>17</v>
      </c>
      <c r="H5935">
        <v>39</v>
      </c>
      <c r="I5935">
        <v>1.4</v>
      </c>
      <c r="L5935">
        <f t="shared" si="184"/>
        <v>63541.4</v>
      </c>
      <c r="N5935" s="1">
        <f t="shared" si="185"/>
        <v>1628.8581828999793</v>
      </c>
    </row>
    <row r="5936" spans="1:14">
      <c r="A5936">
        <v>7796155.5999999996</v>
      </c>
      <c r="B5936">
        <v>541186.4</v>
      </c>
      <c r="C5936">
        <v>1</v>
      </c>
      <c r="D5936">
        <v>39</v>
      </c>
      <c r="E5936">
        <v>1.9</v>
      </c>
      <c r="G5936">
        <v>17</v>
      </c>
      <c r="H5936">
        <v>39</v>
      </c>
      <c r="I5936">
        <v>1.9</v>
      </c>
      <c r="L5936">
        <f t="shared" si="184"/>
        <v>63541.9</v>
      </c>
      <c r="N5936" s="1">
        <f t="shared" si="185"/>
        <v>1629.9385019073361</v>
      </c>
    </row>
    <row r="5937" spans="1:14">
      <c r="A5937">
        <v>7796155.5999999996</v>
      </c>
      <c r="B5937">
        <v>541187.5</v>
      </c>
      <c r="C5937">
        <v>1</v>
      </c>
      <c r="D5937">
        <v>39</v>
      </c>
      <c r="E5937">
        <v>2.4</v>
      </c>
      <c r="G5937">
        <v>17</v>
      </c>
      <c r="H5937">
        <v>39</v>
      </c>
      <c r="I5937">
        <v>2.4</v>
      </c>
      <c r="L5937">
        <f t="shared" si="184"/>
        <v>63542.400000000001</v>
      </c>
      <c r="N5937" s="1">
        <f t="shared" si="185"/>
        <v>1631.0307201275689</v>
      </c>
    </row>
    <row r="5938" spans="1:14">
      <c r="A5938">
        <v>7796155.5999999996</v>
      </c>
      <c r="B5938">
        <v>541188.69999999995</v>
      </c>
      <c r="C5938">
        <v>1</v>
      </c>
      <c r="D5938">
        <v>39</v>
      </c>
      <c r="E5938">
        <v>2.9</v>
      </c>
      <c r="G5938">
        <v>17</v>
      </c>
      <c r="H5938">
        <v>39</v>
      </c>
      <c r="I5938">
        <v>2.9</v>
      </c>
      <c r="L5938">
        <f t="shared" si="184"/>
        <v>63542.9</v>
      </c>
      <c r="N5938" s="1">
        <f t="shared" si="185"/>
        <v>1632.2222428332805</v>
      </c>
    </row>
    <row r="5939" spans="1:14">
      <c r="A5939">
        <v>7796155.5999999996</v>
      </c>
      <c r="B5939">
        <v>541189.80000000005</v>
      </c>
      <c r="C5939">
        <v>1</v>
      </c>
      <c r="D5939">
        <v>39</v>
      </c>
      <c r="E5939">
        <v>3.4</v>
      </c>
      <c r="G5939">
        <v>17</v>
      </c>
      <c r="H5939">
        <v>39</v>
      </c>
      <c r="I5939">
        <v>3.4</v>
      </c>
      <c r="L5939">
        <f t="shared" si="184"/>
        <v>63543.4</v>
      </c>
      <c r="N5939" s="1">
        <f t="shared" si="185"/>
        <v>1633.314482884422</v>
      </c>
    </row>
    <row r="5940" spans="1:14">
      <c r="A5940">
        <v>7796155.5</v>
      </c>
      <c r="B5940">
        <v>541190.9</v>
      </c>
      <c r="C5940">
        <v>1</v>
      </c>
      <c r="D5940">
        <v>39</v>
      </c>
      <c r="E5940">
        <v>3.9</v>
      </c>
      <c r="G5940">
        <v>17</v>
      </c>
      <c r="H5940">
        <v>39</v>
      </c>
      <c r="I5940">
        <v>3.9</v>
      </c>
      <c r="L5940">
        <f t="shared" si="184"/>
        <v>63543.9</v>
      </c>
      <c r="N5940" s="1">
        <f t="shared" si="185"/>
        <v>1634.3948910835702</v>
      </c>
    </row>
    <row r="5941" spans="1:14">
      <c r="A5941">
        <v>7796155.5</v>
      </c>
      <c r="B5941">
        <v>541192.1</v>
      </c>
      <c r="C5941">
        <v>1</v>
      </c>
      <c r="D5941">
        <v>39</v>
      </c>
      <c r="E5941">
        <v>4.4000000000000004</v>
      </c>
      <c r="G5941">
        <v>17</v>
      </c>
      <c r="H5941">
        <v>39</v>
      </c>
      <c r="I5941">
        <v>4.4000000000000004</v>
      </c>
      <c r="L5941">
        <f t="shared" si="184"/>
        <v>63544.4</v>
      </c>
      <c r="N5941" s="1">
        <f t="shared" si="185"/>
        <v>1635.5864575129999</v>
      </c>
    </row>
    <row r="5942" spans="1:14">
      <c r="A5942">
        <v>7796155.4000000004</v>
      </c>
      <c r="B5942">
        <v>541193.19999999995</v>
      </c>
      <c r="C5942">
        <v>1</v>
      </c>
      <c r="D5942">
        <v>39</v>
      </c>
      <c r="E5942">
        <v>4.9000000000000004</v>
      </c>
      <c r="G5942">
        <v>17</v>
      </c>
      <c r="H5942">
        <v>39</v>
      </c>
      <c r="I5942">
        <v>4.9000000000000004</v>
      </c>
      <c r="L5942">
        <f t="shared" si="184"/>
        <v>63544.9</v>
      </c>
      <c r="N5942" s="1">
        <f t="shared" si="185"/>
        <v>1636.6669178546967</v>
      </c>
    </row>
    <row r="5943" spans="1:14">
      <c r="A5943">
        <v>7796155.2999999998</v>
      </c>
      <c r="B5943">
        <v>541194.30000000005</v>
      </c>
      <c r="C5943">
        <v>1</v>
      </c>
      <c r="D5943">
        <v>39</v>
      </c>
      <c r="E5943">
        <v>5.4</v>
      </c>
      <c r="G5943">
        <v>17</v>
      </c>
      <c r="H5943">
        <v>39</v>
      </c>
      <c r="I5943">
        <v>5.4</v>
      </c>
      <c r="L5943">
        <f t="shared" si="184"/>
        <v>63545.4</v>
      </c>
      <c r="N5943" s="1">
        <f t="shared" si="185"/>
        <v>1637.7474103170121</v>
      </c>
    </row>
    <row r="5944" spans="1:14">
      <c r="A5944">
        <v>7796155.2999999998</v>
      </c>
      <c r="B5944">
        <v>541195.4</v>
      </c>
      <c r="C5944">
        <v>1</v>
      </c>
      <c r="D5944">
        <v>39</v>
      </c>
      <c r="E5944">
        <v>5.9</v>
      </c>
      <c r="G5944">
        <v>17</v>
      </c>
      <c r="H5944">
        <v>39</v>
      </c>
      <c r="I5944">
        <v>5.9</v>
      </c>
      <c r="L5944">
        <f t="shared" si="184"/>
        <v>63545.9</v>
      </c>
      <c r="N5944" s="1">
        <f t="shared" si="185"/>
        <v>1638.8397267579292</v>
      </c>
    </row>
    <row r="5945" spans="1:14">
      <c r="A5945">
        <v>7796155.2000000002</v>
      </c>
      <c r="B5945">
        <v>541196.5</v>
      </c>
      <c r="C5945">
        <v>1</v>
      </c>
      <c r="D5945">
        <v>39</v>
      </c>
      <c r="E5945">
        <v>6.4</v>
      </c>
      <c r="G5945">
        <v>17</v>
      </c>
      <c r="H5945">
        <v>39</v>
      </c>
      <c r="I5945">
        <v>6.4</v>
      </c>
      <c r="L5945">
        <f t="shared" si="184"/>
        <v>63546.400000000001</v>
      </c>
      <c r="N5945" s="1">
        <f t="shared" si="185"/>
        <v>1639.9202694033854</v>
      </c>
    </row>
    <row r="5946" spans="1:14">
      <c r="A5946">
        <v>7796155.2000000002</v>
      </c>
      <c r="B5946">
        <v>541197.6</v>
      </c>
      <c r="C5946">
        <v>1</v>
      </c>
      <c r="D5946">
        <v>39</v>
      </c>
      <c r="E5946">
        <v>6.9</v>
      </c>
      <c r="G5946">
        <v>17</v>
      </c>
      <c r="H5946">
        <v>39</v>
      </c>
      <c r="I5946">
        <v>6.9</v>
      </c>
      <c r="L5946">
        <f t="shared" si="184"/>
        <v>63546.9</v>
      </c>
      <c r="N5946" s="1">
        <f t="shared" si="185"/>
        <v>1641.0126142111146</v>
      </c>
    </row>
    <row r="5947" spans="1:14">
      <c r="A5947">
        <v>7796155.2000000002</v>
      </c>
      <c r="B5947">
        <v>541198.80000000005</v>
      </c>
      <c r="C5947">
        <v>1</v>
      </c>
      <c r="D5947">
        <v>39</v>
      </c>
      <c r="E5947">
        <v>7.4</v>
      </c>
      <c r="G5947">
        <v>17</v>
      </c>
      <c r="H5947">
        <v>39</v>
      </c>
      <c r="I5947">
        <v>7.4</v>
      </c>
      <c r="L5947">
        <f t="shared" si="184"/>
        <v>63547.4</v>
      </c>
      <c r="N5947" s="1">
        <f t="shared" si="185"/>
        <v>1642.204274747884</v>
      </c>
    </row>
    <row r="5948" spans="1:14">
      <c r="A5948">
        <v>7796155.2000000002</v>
      </c>
      <c r="B5948">
        <v>541199.9</v>
      </c>
      <c r="C5948">
        <v>1</v>
      </c>
      <c r="D5948">
        <v>39</v>
      </c>
      <c r="E5948">
        <v>7.9</v>
      </c>
      <c r="G5948">
        <v>17</v>
      </c>
      <c r="H5948">
        <v>39</v>
      </c>
      <c r="I5948">
        <v>7.9</v>
      </c>
      <c r="L5948">
        <f t="shared" si="184"/>
        <v>63547.9</v>
      </c>
      <c r="N5948" s="1">
        <f t="shared" si="185"/>
        <v>1643.2966409021069</v>
      </c>
    </row>
    <row r="5949" spans="1:14">
      <c r="A5949">
        <v>7796155.0999999996</v>
      </c>
      <c r="B5949">
        <v>541201</v>
      </c>
      <c r="C5949">
        <v>1</v>
      </c>
      <c r="D5949">
        <v>39</v>
      </c>
      <c r="E5949">
        <v>8.4</v>
      </c>
      <c r="G5949">
        <v>17</v>
      </c>
      <c r="H5949">
        <v>39</v>
      </c>
      <c r="I5949">
        <v>8.4</v>
      </c>
      <c r="L5949">
        <f t="shared" si="184"/>
        <v>63548.4</v>
      </c>
      <c r="N5949" s="1">
        <f t="shared" si="185"/>
        <v>1644.3772711880495</v>
      </c>
    </row>
    <row r="5950" spans="1:14">
      <c r="A5950">
        <v>7796155.0999999996</v>
      </c>
      <c r="B5950">
        <v>541202.19999999995</v>
      </c>
      <c r="C5950">
        <v>1</v>
      </c>
      <c r="D5950">
        <v>39</v>
      </c>
      <c r="E5950">
        <v>8.9</v>
      </c>
      <c r="G5950">
        <v>17</v>
      </c>
      <c r="H5950">
        <v>39</v>
      </c>
      <c r="I5950">
        <v>8.9</v>
      </c>
      <c r="L5950">
        <f t="shared" si="184"/>
        <v>63548.9</v>
      </c>
      <c r="N5950" s="1">
        <f t="shared" si="185"/>
        <v>1645.5689745494426</v>
      </c>
    </row>
    <row r="5951" spans="1:14">
      <c r="A5951">
        <v>7796155</v>
      </c>
      <c r="B5951">
        <v>541203.30000000005</v>
      </c>
      <c r="C5951">
        <v>1</v>
      </c>
      <c r="D5951">
        <v>39</v>
      </c>
      <c r="E5951">
        <v>9.4</v>
      </c>
      <c r="G5951">
        <v>17</v>
      </c>
      <c r="H5951">
        <v>39</v>
      </c>
      <c r="I5951">
        <v>9.4</v>
      </c>
      <c r="L5951">
        <f t="shared" si="184"/>
        <v>63549.4</v>
      </c>
      <c r="N5951" s="1">
        <f t="shared" si="185"/>
        <v>1646.6496561200115</v>
      </c>
    </row>
    <row r="5952" spans="1:14">
      <c r="A5952">
        <v>7796155</v>
      </c>
      <c r="B5952">
        <v>541204.4</v>
      </c>
      <c r="C5952">
        <v>1</v>
      </c>
      <c r="D5952">
        <v>39</v>
      </c>
      <c r="E5952">
        <v>9.9</v>
      </c>
      <c r="G5952">
        <v>17</v>
      </c>
      <c r="H5952">
        <v>39</v>
      </c>
      <c r="I5952">
        <v>9.9</v>
      </c>
      <c r="L5952">
        <f t="shared" si="184"/>
        <v>63549.9</v>
      </c>
      <c r="N5952" s="1">
        <f t="shared" si="185"/>
        <v>1647.7420793316157</v>
      </c>
    </row>
    <row r="5953" spans="1:14">
      <c r="A5953">
        <v>7796154.9000000004</v>
      </c>
      <c r="B5953">
        <v>541205.5</v>
      </c>
      <c r="C5953">
        <v>1</v>
      </c>
      <c r="D5953">
        <v>39</v>
      </c>
      <c r="E5953">
        <v>10.4</v>
      </c>
      <c r="G5953">
        <v>17</v>
      </c>
      <c r="H5953">
        <v>39</v>
      </c>
      <c r="I5953">
        <v>10.4</v>
      </c>
      <c r="L5953">
        <f t="shared" si="184"/>
        <v>63550.400000000001</v>
      </c>
      <c r="N5953" s="1">
        <f t="shared" si="185"/>
        <v>1648.8228103711276</v>
      </c>
    </row>
    <row r="5954" spans="1:14">
      <c r="A5954">
        <v>7796154.7999999998</v>
      </c>
      <c r="B5954">
        <v>541206.6</v>
      </c>
      <c r="C5954">
        <v>1</v>
      </c>
      <c r="D5954">
        <v>39</v>
      </c>
      <c r="E5954">
        <v>10.9</v>
      </c>
      <c r="G5954">
        <v>17</v>
      </c>
      <c r="H5954">
        <v>39</v>
      </c>
      <c r="I5954">
        <v>10.9</v>
      </c>
      <c r="L5954">
        <f t="shared" ref="L5954:L6017" si="186">(G5954*3600)+(H5954*60)+I5954</f>
        <v>63550.9</v>
      </c>
      <c r="N5954" s="1">
        <f t="shared" ref="N5954:N6017" si="187">SQRT(($P$2-A5954)^2+($Q$2-B5954)^2)</f>
        <v>1649.9035729399011</v>
      </c>
    </row>
    <row r="5955" spans="1:14">
      <c r="A5955">
        <v>7796154.7999999998</v>
      </c>
      <c r="B5955">
        <v>541207.69999999995</v>
      </c>
      <c r="C5955">
        <v>1</v>
      </c>
      <c r="D5955">
        <v>39</v>
      </c>
      <c r="E5955">
        <v>11.4</v>
      </c>
      <c r="G5955">
        <v>17</v>
      </c>
      <c r="H5955">
        <v>39</v>
      </c>
      <c r="I5955">
        <v>11.4</v>
      </c>
      <c r="L5955">
        <f t="shared" si="186"/>
        <v>63551.4</v>
      </c>
      <c r="N5955" s="1">
        <f t="shared" si="187"/>
        <v>1650.99604178804</v>
      </c>
    </row>
    <row r="5956" spans="1:14">
      <c r="A5956">
        <v>7796154.7000000002</v>
      </c>
      <c r="B5956">
        <v>541208.9</v>
      </c>
      <c r="C5956">
        <v>1</v>
      </c>
      <c r="D5956">
        <v>39</v>
      </c>
      <c r="E5956">
        <v>11.9</v>
      </c>
      <c r="G5956">
        <v>17</v>
      </c>
      <c r="H5956">
        <v>39</v>
      </c>
      <c r="I5956">
        <v>11.9</v>
      </c>
      <c r="L5956">
        <f t="shared" si="186"/>
        <v>63551.9</v>
      </c>
      <c r="N5956" s="1">
        <f t="shared" si="187"/>
        <v>1652.1761709939253</v>
      </c>
    </row>
    <row r="5957" spans="1:14">
      <c r="A5957">
        <v>7796154.7000000002</v>
      </c>
      <c r="B5957">
        <v>541210</v>
      </c>
      <c r="C5957">
        <v>1</v>
      </c>
      <c r="D5957">
        <v>39</v>
      </c>
      <c r="E5957">
        <v>12.4</v>
      </c>
      <c r="G5957">
        <v>17</v>
      </c>
      <c r="H5957">
        <v>39</v>
      </c>
      <c r="I5957">
        <v>12.4</v>
      </c>
      <c r="L5957">
        <f t="shared" si="186"/>
        <v>63552.4</v>
      </c>
      <c r="N5957" s="1">
        <f t="shared" si="187"/>
        <v>1653.2686684263001</v>
      </c>
    </row>
    <row r="5958" spans="1:14">
      <c r="A5958">
        <v>7796154.7000000002</v>
      </c>
      <c r="B5958">
        <v>541211.1</v>
      </c>
      <c r="C5958">
        <v>1</v>
      </c>
      <c r="D5958">
        <v>39</v>
      </c>
      <c r="E5958">
        <v>12.9</v>
      </c>
      <c r="G5958">
        <v>17</v>
      </c>
      <c r="H5958">
        <v>39</v>
      </c>
      <c r="I5958">
        <v>12.9</v>
      </c>
      <c r="L5958">
        <f t="shared" si="186"/>
        <v>63552.9</v>
      </c>
      <c r="N5958" s="1">
        <f t="shared" si="187"/>
        <v>1654.3611758017037</v>
      </c>
    </row>
    <row r="5959" spans="1:14">
      <c r="A5959">
        <v>7796154.5999999996</v>
      </c>
      <c r="B5959">
        <v>541212.19999999995</v>
      </c>
      <c r="C5959">
        <v>1</v>
      </c>
      <c r="D5959">
        <v>39</v>
      </c>
      <c r="E5959">
        <v>13.4</v>
      </c>
      <c r="G5959">
        <v>17</v>
      </c>
      <c r="H5959">
        <v>39</v>
      </c>
      <c r="I5959">
        <v>13.4</v>
      </c>
      <c r="L5959">
        <f t="shared" si="186"/>
        <v>63553.4</v>
      </c>
      <c r="N5959" s="1">
        <f t="shared" si="187"/>
        <v>1655.4420557662847</v>
      </c>
    </row>
    <row r="5960" spans="1:14">
      <c r="A5960">
        <v>7796154.5999999996</v>
      </c>
      <c r="B5960">
        <v>541213.30000000005</v>
      </c>
      <c r="C5960">
        <v>1</v>
      </c>
      <c r="D5960">
        <v>39</v>
      </c>
      <c r="E5960">
        <v>13.9</v>
      </c>
      <c r="G5960">
        <v>17</v>
      </c>
      <c r="H5960">
        <v>39</v>
      </c>
      <c r="I5960">
        <v>13.9</v>
      </c>
      <c r="L5960">
        <f t="shared" si="186"/>
        <v>63553.9</v>
      </c>
      <c r="N5960" s="1">
        <f t="shared" si="187"/>
        <v>1656.5345906439773</v>
      </c>
    </row>
    <row r="5961" spans="1:14">
      <c r="A5961">
        <v>7796154.5</v>
      </c>
      <c r="B5961">
        <v>541214.4</v>
      </c>
      <c r="C5961">
        <v>1</v>
      </c>
      <c r="D5961">
        <v>39</v>
      </c>
      <c r="E5961">
        <v>14.4</v>
      </c>
      <c r="G5961">
        <v>17</v>
      </c>
      <c r="H5961">
        <v>39</v>
      </c>
      <c r="I5961">
        <v>14.4</v>
      </c>
      <c r="L5961">
        <f t="shared" si="186"/>
        <v>63554.400000000001</v>
      </c>
      <c r="N5961" s="1">
        <f t="shared" si="187"/>
        <v>1657.6155193530485</v>
      </c>
    </row>
    <row r="5962" spans="1:14">
      <c r="A5962">
        <v>7796154.5</v>
      </c>
      <c r="B5962">
        <v>541215.6</v>
      </c>
      <c r="C5962">
        <v>1</v>
      </c>
      <c r="D5962">
        <v>39</v>
      </c>
      <c r="E5962">
        <v>14.9</v>
      </c>
      <c r="G5962">
        <v>17</v>
      </c>
      <c r="H5962">
        <v>39</v>
      </c>
      <c r="I5962">
        <v>14.9</v>
      </c>
      <c r="L5962">
        <f t="shared" si="186"/>
        <v>63554.9</v>
      </c>
      <c r="N5962" s="1">
        <f t="shared" si="187"/>
        <v>1658.8074059395574</v>
      </c>
    </row>
    <row r="5963" spans="1:14">
      <c r="A5963">
        <v>7796154.4000000004</v>
      </c>
      <c r="B5963">
        <v>541216.69999999995</v>
      </c>
      <c r="C5963">
        <v>1</v>
      </c>
      <c r="D5963">
        <v>39</v>
      </c>
      <c r="E5963">
        <v>15.4</v>
      </c>
      <c r="G5963">
        <v>17</v>
      </c>
      <c r="H5963">
        <v>39</v>
      </c>
      <c r="I5963">
        <v>15.4</v>
      </c>
      <c r="L5963">
        <f t="shared" si="186"/>
        <v>63555.4</v>
      </c>
      <c r="N5963" s="1">
        <f t="shared" si="187"/>
        <v>1659.8883848018183</v>
      </c>
    </row>
    <row r="5964" spans="1:14">
      <c r="A5964">
        <v>7796154.4000000004</v>
      </c>
      <c r="B5964">
        <v>541217.80000000005</v>
      </c>
      <c r="C5964">
        <v>1</v>
      </c>
      <c r="D5964">
        <v>39</v>
      </c>
      <c r="E5964">
        <v>15.9</v>
      </c>
      <c r="G5964">
        <v>17</v>
      </c>
      <c r="H5964">
        <v>39</v>
      </c>
      <c r="I5964">
        <v>15.9</v>
      </c>
      <c r="L5964">
        <f t="shared" si="186"/>
        <v>63555.9</v>
      </c>
      <c r="N5964" s="1">
        <f t="shared" si="187"/>
        <v>1660.9809752072108</v>
      </c>
    </row>
    <row r="5965" spans="1:14">
      <c r="A5965">
        <v>7796154.2999999998</v>
      </c>
      <c r="B5965">
        <v>541218.9</v>
      </c>
      <c r="C5965">
        <v>1</v>
      </c>
      <c r="D5965">
        <v>39</v>
      </c>
      <c r="E5965">
        <v>16.399999999999999</v>
      </c>
      <c r="G5965">
        <v>17</v>
      </c>
      <c r="H5965">
        <v>39</v>
      </c>
      <c r="I5965">
        <v>16.399999999999999</v>
      </c>
      <c r="L5965">
        <f t="shared" si="186"/>
        <v>63556.4</v>
      </c>
      <c r="N5965" s="1">
        <f t="shared" si="187"/>
        <v>1662.0620024535804</v>
      </c>
    </row>
    <row r="5966" spans="1:14">
      <c r="A5966">
        <v>7796154.2000000002</v>
      </c>
      <c r="B5966">
        <v>541220</v>
      </c>
      <c r="C5966">
        <v>1</v>
      </c>
      <c r="D5966">
        <v>39</v>
      </c>
      <c r="E5966">
        <v>16.899999999999999</v>
      </c>
      <c r="G5966">
        <v>17</v>
      </c>
      <c r="H5966">
        <v>39</v>
      </c>
      <c r="I5966">
        <v>16.899999999999999</v>
      </c>
      <c r="L5966">
        <f t="shared" si="186"/>
        <v>63556.9</v>
      </c>
      <c r="N5966" s="1">
        <f t="shared" si="187"/>
        <v>1663.143060593427</v>
      </c>
    </row>
    <row r="5967" spans="1:14">
      <c r="A5967">
        <v>7796154.0999999996</v>
      </c>
      <c r="B5967">
        <v>541221.1</v>
      </c>
      <c r="C5967">
        <v>1</v>
      </c>
      <c r="D5967">
        <v>39</v>
      </c>
      <c r="E5967">
        <v>17.399999999999999</v>
      </c>
      <c r="G5967">
        <v>17</v>
      </c>
      <c r="H5967">
        <v>39</v>
      </c>
      <c r="I5967">
        <v>17.399999999999999</v>
      </c>
      <c r="L5967">
        <f t="shared" si="186"/>
        <v>63557.4</v>
      </c>
      <c r="N5967" s="1">
        <f t="shared" si="187"/>
        <v>1664.2241495663316</v>
      </c>
    </row>
    <row r="5968" spans="1:14">
      <c r="A5968">
        <v>7796154.0999999996</v>
      </c>
      <c r="B5968">
        <v>541222.19999999995</v>
      </c>
      <c r="C5968">
        <v>1</v>
      </c>
      <c r="D5968">
        <v>39</v>
      </c>
      <c r="E5968">
        <v>17.899999999999999</v>
      </c>
      <c r="G5968">
        <v>17</v>
      </c>
      <c r="H5968">
        <v>39</v>
      </c>
      <c r="I5968">
        <v>17.899999999999999</v>
      </c>
      <c r="L5968">
        <f t="shared" si="186"/>
        <v>63557.9</v>
      </c>
      <c r="N5968" s="1">
        <f t="shared" si="187"/>
        <v>1665.3168016926097</v>
      </c>
    </row>
    <row r="5969" spans="1:14">
      <c r="A5969">
        <v>7796154.0999999996</v>
      </c>
      <c r="B5969">
        <v>541223.30000000005</v>
      </c>
      <c r="C5969">
        <v>1</v>
      </c>
      <c r="D5969">
        <v>39</v>
      </c>
      <c r="E5969">
        <v>18.399999999999999</v>
      </c>
      <c r="G5969">
        <v>17</v>
      </c>
      <c r="H5969">
        <v>39</v>
      </c>
      <c r="I5969">
        <v>18.399999999999999</v>
      </c>
      <c r="L5969">
        <f t="shared" si="186"/>
        <v>63558.400000000001</v>
      </c>
      <c r="N5969" s="1">
        <f t="shared" si="187"/>
        <v>1666.4094634872938</v>
      </c>
    </row>
    <row r="5970" spans="1:14">
      <c r="A5970">
        <v>7796154.0999999996</v>
      </c>
      <c r="B5970">
        <v>541224.5</v>
      </c>
      <c r="C5970">
        <v>1</v>
      </c>
      <c r="D5970">
        <v>39</v>
      </c>
      <c r="E5970">
        <v>18.899999999999999</v>
      </c>
      <c r="G5970">
        <v>17</v>
      </c>
      <c r="H5970">
        <v>39</v>
      </c>
      <c r="I5970">
        <v>18.899999999999999</v>
      </c>
      <c r="L5970">
        <f t="shared" si="186"/>
        <v>63558.9</v>
      </c>
      <c r="N5970" s="1">
        <f t="shared" si="187"/>
        <v>1667.6014691765706</v>
      </c>
    </row>
    <row r="5971" spans="1:14">
      <c r="A5971">
        <v>7796154.0999999996</v>
      </c>
      <c r="B5971">
        <v>541225.6</v>
      </c>
      <c r="C5971">
        <v>1</v>
      </c>
      <c r="D5971">
        <v>39</v>
      </c>
      <c r="E5971">
        <v>19.399999999999999</v>
      </c>
      <c r="G5971">
        <v>17</v>
      </c>
      <c r="H5971">
        <v>39</v>
      </c>
      <c r="I5971">
        <v>19.399999999999999</v>
      </c>
      <c r="L5971">
        <f t="shared" si="186"/>
        <v>63559.4</v>
      </c>
      <c r="N5971" s="1">
        <f t="shared" si="187"/>
        <v>1668.6941511252983</v>
      </c>
    </row>
    <row r="5972" spans="1:14">
      <c r="A5972">
        <v>7796154</v>
      </c>
      <c r="B5972">
        <v>541226.69999999995</v>
      </c>
      <c r="C5972">
        <v>1</v>
      </c>
      <c r="D5972">
        <v>39</v>
      </c>
      <c r="E5972">
        <v>19.899999999999999</v>
      </c>
      <c r="G5972">
        <v>17</v>
      </c>
      <c r="H5972">
        <v>39</v>
      </c>
      <c r="I5972">
        <v>19.899999999999999</v>
      </c>
      <c r="L5972">
        <f t="shared" si="186"/>
        <v>63559.9</v>
      </c>
      <c r="N5972" s="1">
        <f t="shared" si="187"/>
        <v>1669.7753411761253</v>
      </c>
    </row>
    <row r="5973" spans="1:14">
      <c r="A5973">
        <v>7796153.9000000004</v>
      </c>
      <c r="B5973">
        <v>541227.80000000005</v>
      </c>
      <c r="C5973">
        <v>1</v>
      </c>
      <c r="D5973">
        <v>39</v>
      </c>
      <c r="E5973">
        <v>20.399999999999999</v>
      </c>
      <c r="G5973">
        <v>17</v>
      </c>
      <c r="H5973">
        <v>39</v>
      </c>
      <c r="I5973">
        <v>20.399999999999999</v>
      </c>
      <c r="L5973">
        <f t="shared" si="186"/>
        <v>63560.4</v>
      </c>
      <c r="N5973" s="1">
        <f t="shared" si="187"/>
        <v>1670.8565617671368</v>
      </c>
    </row>
    <row r="5974" spans="1:14">
      <c r="A5974">
        <v>7796153.7999999998</v>
      </c>
      <c r="B5974">
        <v>541228.9</v>
      </c>
      <c r="C5974">
        <v>1</v>
      </c>
      <c r="D5974">
        <v>39</v>
      </c>
      <c r="E5974">
        <v>20.9</v>
      </c>
      <c r="G5974">
        <v>17</v>
      </c>
      <c r="H5974">
        <v>39</v>
      </c>
      <c r="I5974">
        <v>20.9</v>
      </c>
      <c r="L5974">
        <f t="shared" si="186"/>
        <v>63560.9</v>
      </c>
      <c r="N5974" s="1">
        <f t="shared" si="187"/>
        <v>1671.9378128387448</v>
      </c>
    </row>
    <row r="5975" spans="1:14">
      <c r="A5975">
        <v>7796153.7999999998</v>
      </c>
      <c r="B5975">
        <v>541230</v>
      </c>
      <c r="C5975">
        <v>1</v>
      </c>
      <c r="D5975">
        <v>39</v>
      </c>
      <c r="E5975">
        <v>21.4</v>
      </c>
      <c r="G5975">
        <v>17</v>
      </c>
      <c r="H5975">
        <v>39</v>
      </c>
      <c r="I5975">
        <v>21.4</v>
      </c>
      <c r="L5975">
        <f t="shared" si="186"/>
        <v>63561.4</v>
      </c>
      <c r="N5975" s="1">
        <f t="shared" si="187"/>
        <v>1673.0305556085725</v>
      </c>
    </row>
    <row r="5976" spans="1:14">
      <c r="A5976">
        <v>7796153.7000000002</v>
      </c>
      <c r="B5976">
        <v>541231.1</v>
      </c>
      <c r="C5976">
        <v>1</v>
      </c>
      <c r="D5976">
        <v>39</v>
      </c>
      <c r="E5976">
        <v>21.9</v>
      </c>
      <c r="G5976">
        <v>17</v>
      </c>
      <c r="H5976">
        <v>39</v>
      </c>
      <c r="I5976">
        <v>21.9</v>
      </c>
      <c r="L5976">
        <f t="shared" si="186"/>
        <v>63561.9</v>
      </c>
      <c r="N5976" s="1">
        <f t="shared" si="187"/>
        <v>1674.1118540886071</v>
      </c>
    </row>
    <row r="5977" spans="1:14">
      <c r="A5977">
        <v>7796153.7000000002</v>
      </c>
      <c r="B5977">
        <v>541232.30000000005</v>
      </c>
      <c r="C5977">
        <v>1</v>
      </c>
      <c r="D5977">
        <v>39</v>
      </c>
      <c r="E5977">
        <v>22.4</v>
      </c>
      <c r="G5977">
        <v>17</v>
      </c>
      <c r="H5977">
        <v>39</v>
      </c>
      <c r="I5977">
        <v>22.4</v>
      </c>
      <c r="L5977">
        <f t="shared" si="186"/>
        <v>63562.400000000001</v>
      </c>
      <c r="N5977" s="1">
        <f t="shared" si="187"/>
        <v>1675.3039664491414</v>
      </c>
    </row>
    <row r="5978" spans="1:14">
      <c r="A5978">
        <v>7796153.7000000002</v>
      </c>
      <c r="B5978">
        <v>541233.4</v>
      </c>
      <c r="C5978">
        <v>1</v>
      </c>
      <c r="D5978">
        <v>39</v>
      </c>
      <c r="E5978">
        <v>22.9</v>
      </c>
      <c r="G5978">
        <v>17</v>
      </c>
      <c r="H5978">
        <v>39</v>
      </c>
      <c r="I5978">
        <v>22.9</v>
      </c>
      <c r="L5978">
        <f t="shared" si="186"/>
        <v>63562.9</v>
      </c>
      <c r="N5978" s="1">
        <f t="shared" si="187"/>
        <v>1676.3967460002268</v>
      </c>
    </row>
    <row r="5979" spans="1:14">
      <c r="A5979">
        <v>7796153.5999999996</v>
      </c>
      <c r="B5979">
        <v>541234.5</v>
      </c>
      <c r="C5979">
        <v>1</v>
      </c>
      <c r="D5979">
        <v>39</v>
      </c>
      <c r="E5979">
        <v>23.4</v>
      </c>
      <c r="G5979">
        <v>17</v>
      </c>
      <c r="H5979">
        <v>39</v>
      </c>
      <c r="I5979">
        <v>23.4</v>
      </c>
      <c r="L5979">
        <f t="shared" si="186"/>
        <v>63563.4</v>
      </c>
      <c r="N5979" s="1">
        <f t="shared" si="187"/>
        <v>1677.4781101402955</v>
      </c>
    </row>
    <row r="5980" spans="1:14">
      <c r="A5980">
        <v>7796153.5999999996</v>
      </c>
      <c r="B5980">
        <v>541235.6</v>
      </c>
      <c r="C5980">
        <v>1</v>
      </c>
      <c r="D5980">
        <v>39</v>
      </c>
      <c r="E5980">
        <v>23.9</v>
      </c>
      <c r="G5980">
        <v>17</v>
      </c>
      <c r="H5980">
        <v>39</v>
      </c>
      <c r="I5980">
        <v>23.9</v>
      </c>
      <c r="L5980">
        <f t="shared" si="186"/>
        <v>63563.9</v>
      </c>
      <c r="N5980" s="1">
        <f t="shared" si="187"/>
        <v>1678.5709159876981</v>
      </c>
    </row>
    <row r="5981" spans="1:14">
      <c r="A5981">
        <v>7796153.5999999996</v>
      </c>
      <c r="B5981">
        <v>541236.69999999995</v>
      </c>
      <c r="C5981">
        <v>1</v>
      </c>
      <c r="D5981">
        <v>39</v>
      </c>
      <c r="E5981">
        <v>24.4</v>
      </c>
      <c r="G5981">
        <v>17</v>
      </c>
      <c r="H5981">
        <v>39</v>
      </c>
      <c r="I5981">
        <v>24.4</v>
      </c>
      <c r="L5981">
        <f t="shared" si="186"/>
        <v>63564.4</v>
      </c>
      <c r="N5981" s="1">
        <f t="shared" si="187"/>
        <v>1679.6637312270875</v>
      </c>
    </row>
    <row r="5982" spans="1:14">
      <c r="A5982">
        <v>7796153.5</v>
      </c>
      <c r="B5982">
        <v>541237.80000000005</v>
      </c>
      <c r="C5982">
        <v>1</v>
      </c>
      <c r="D5982">
        <v>39</v>
      </c>
      <c r="E5982">
        <v>24.9</v>
      </c>
      <c r="G5982">
        <v>17</v>
      </c>
      <c r="H5982">
        <v>39</v>
      </c>
      <c r="I5982">
        <v>24.9</v>
      </c>
      <c r="L5982">
        <f t="shared" si="186"/>
        <v>63564.9</v>
      </c>
      <c r="N5982" s="1">
        <f t="shared" si="187"/>
        <v>1680.745159148214</v>
      </c>
    </row>
    <row r="5983" spans="1:14">
      <c r="A5983">
        <v>7796153.5</v>
      </c>
      <c r="B5983">
        <v>541238.9</v>
      </c>
      <c r="C5983">
        <v>1</v>
      </c>
      <c r="D5983">
        <v>39</v>
      </c>
      <c r="E5983">
        <v>25.4</v>
      </c>
      <c r="G5983">
        <v>17</v>
      </c>
      <c r="H5983">
        <v>39</v>
      </c>
      <c r="I5983">
        <v>25.4</v>
      </c>
      <c r="L5983">
        <f t="shared" si="186"/>
        <v>63565.4</v>
      </c>
      <c r="N5983" s="1">
        <f t="shared" si="187"/>
        <v>1681.8380005220711</v>
      </c>
    </row>
    <row r="5984" spans="1:14">
      <c r="A5984">
        <v>7796153.4000000004</v>
      </c>
      <c r="B5984">
        <v>541240</v>
      </c>
      <c r="C5984">
        <v>1</v>
      </c>
      <c r="D5984">
        <v>39</v>
      </c>
      <c r="E5984">
        <v>25.9</v>
      </c>
      <c r="G5984">
        <v>17</v>
      </c>
      <c r="H5984">
        <v>39</v>
      </c>
      <c r="I5984">
        <v>25.9</v>
      </c>
      <c r="L5984">
        <f t="shared" si="186"/>
        <v>63565.9</v>
      </c>
      <c r="N5984" s="1">
        <f t="shared" si="187"/>
        <v>1682.9194751978309</v>
      </c>
    </row>
    <row r="5985" spans="1:14">
      <c r="A5985">
        <v>7796153.2999999998</v>
      </c>
      <c r="B5985">
        <v>541241.1</v>
      </c>
      <c r="C5985">
        <v>1</v>
      </c>
      <c r="D5985">
        <v>39</v>
      </c>
      <c r="E5985">
        <v>26.4</v>
      </c>
      <c r="G5985">
        <v>17</v>
      </c>
      <c r="H5985">
        <v>39</v>
      </c>
      <c r="I5985">
        <v>26.4</v>
      </c>
      <c r="L5985">
        <f t="shared" si="186"/>
        <v>63566.400000000001</v>
      </c>
      <c r="N5985" s="1">
        <f t="shared" si="187"/>
        <v>1684.0009798096469</v>
      </c>
    </row>
    <row r="5986" spans="1:14">
      <c r="A5986">
        <v>7796153.2999999998</v>
      </c>
      <c r="B5986">
        <v>541242.19999999995</v>
      </c>
      <c r="C5986">
        <v>1</v>
      </c>
      <c r="D5986">
        <v>39</v>
      </c>
      <c r="E5986">
        <v>26.9</v>
      </c>
      <c r="G5986">
        <v>17</v>
      </c>
      <c r="H5986">
        <v>39</v>
      </c>
      <c r="I5986">
        <v>26.9</v>
      </c>
      <c r="L5986">
        <f t="shared" si="186"/>
        <v>63566.9</v>
      </c>
      <c r="N5986" s="1">
        <f t="shared" si="187"/>
        <v>1685.0938638544064</v>
      </c>
    </row>
    <row r="5987" spans="1:14">
      <c r="A5987">
        <v>7796153.2999999998</v>
      </c>
      <c r="B5987">
        <v>541243.4</v>
      </c>
      <c r="C5987">
        <v>1</v>
      </c>
      <c r="D5987">
        <v>39</v>
      </c>
      <c r="E5987">
        <v>27.4</v>
      </c>
      <c r="G5987">
        <v>17</v>
      </c>
      <c r="H5987">
        <v>39</v>
      </c>
      <c r="I5987">
        <v>27.4</v>
      </c>
      <c r="L5987">
        <f t="shared" si="186"/>
        <v>63567.4</v>
      </c>
      <c r="N5987" s="1">
        <f t="shared" si="187"/>
        <v>1686.2861115480987</v>
      </c>
    </row>
    <row r="5988" spans="1:14">
      <c r="A5988">
        <v>7796153.2999999998</v>
      </c>
      <c r="B5988">
        <v>541244.5</v>
      </c>
      <c r="C5988">
        <v>1</v>
      </c>
      <c r="D5988">
        <v>39</v>
      </c>
      <c r="E5988">
        <v>27.9</v>
      </c>
      <c r="G5988">
        <v>17</v>
      </c>
      <c r="H5988">
        <v>39</v>
      </c>
      <c r="I5988">
        <v>27.9</v>
      </c>
      <c r="L5988">
        <f t="shared" si="186"/>
        <v>63567.9</v>
      </c>
      <c r="N5988" s="1">
        <f t="shared" si="187"/>
        <v>1687.3790149222339</v>
      </c>
    </row>
    <row r="5989" spans="1:14">
      <c r="A5989">
        <v>7796153.2000000002</v>
      </c>
      <c r="B5989">
        <v>541245.6</v>
      </c>
      <c r="C5989">
        <v>1</v>
      </c>
      <c r="D5989">
        <v>39</v>
      </c>
      <c r="E5989">
        <v>28.4</v>
      </c>
      <c r="G5989">
        <v>17</v>
      </c>
      <c r="H5989">
        <v>39</v>
      </c>
      <c r="I5989">
        <v>28.4</v>
      </c>
      <c r="L5989">
        <f t="shared" si="186"/>
        <v>63568.4</v>
      </c>
      <c r="N5989" s="1">
        <f t="shared" si="187"/>
        <v>1688.4606006655865</v>
      </c>
    </row>
    <row r="5990" spans="1:14">
      <c r="A5990">
        <v>7796153.2000000002</v>
      </c>
      <c r="B5990">
        <v>541246.69999999995</v>
      </c>
      <c r="C5990">
        <v>1</v>
      </c>
      <c r="D5990">
        <v>39</v>
      </c>
      <c r="E5990">
        <v>28.9</v>
      </c>
      <c r="G5990">
        <v>17</v>
      </c>
      <c r="H5990">
        <v>39</v>
      </c>
      <c r="I5990">
        <v>28.9</v>
      </c>
      <c r="L5990">
        <f t="shared" si="186"/>
        <v>63568.9</v>
      </c>
      <c r="N5990" s="1">
        <f t="shared" si="187"/>
        <v>1689.5535297823253</v>
      </c>
    </row>
    <row r="5991" spans="1:14">
      <c r="A5991">
        <v>7796153.2000000002</v>
      </c>
      <c r="B5991">
        <v>541247.80000000005</v>
      </c>
      <c r="C5991">
        <v>1</v>
      </c>
      <c r="D5991">
        <v>39</v>
      </c>
      <c r="E5991">
        <v>29.4</v>
      </c>
      <c r="G5991">
        <v>17</v>
      </c>
      <c r="H5991">
        <v>39</v>
      </c>
      <c r="I5991">
        <v>29.4</v>
      </c>
      <c r="L5991">
        <f t="shared" si="186"/>
        <v>63569.4</v>
      </c>
      <c r="N5991" s="1">
        <f t="shared" si="187"/>
        <v>1690.6464680707873</v>
      </c>
    </row>
    <row r="5992" spans="1:14">
      <c r="A5992">
        <v>7796153.0999999996</v>
      </c>
      <c r="B5992">
        <v>541248.9</v>
      </c>
      <c r="C5992">
        <v>1</v>
      </c>
      <c r="D5992">
        <v>39</v>
      </c>
      <c r="E5992">
        <v>29.9</v>
      </c>
      <c r="G5992">
        <v>17</v>
      </c>
      <c r="H5992">
        <v>39</v>
      </c>
      <c r="I5992">
        <v>29.9</v>
      </c>
      <c r="L5992">
        <f t="shared" si="186"/>
        <v>63569.9</v>
      </c>
      <c r="N5992" s="1">
        <f t="shared" si="187"/>
        <v>1691.728116453686</v>
      </c>
    </row>
    <row r="5993" spans="1:14">
      <c r="A5993">
        <v>7796153</v>
      </c>
      <c r="B5993">
        <v>541250</v>
      </c>
      <c r="C5993">
        <v>1</v>
      </c>
      <c r="D5993">
        <v>39</v>
      </c>
      <c r="E5993">
        <v>30.4</v>
      </c>
      <c r="G5993">
        <v>17</v>
      </c>
      <c r="H5993">
        <v>39</v>
      </c>
      <c r="I5993">
        <v>30.4</v>
      </c>
      <c r="L5993">
        <f t="shared" si="186"/>
        <v>63570.400000000001</v>
      </c>
      <c r="N5993" s="1">
        <f t="shared" si="187"/>
        <v>1692.8097943951057</v>
      </c>
    </row>
    <row r="5994" spans="1:14">
      <c r="A5994">
        <v>7796153</v>
      </c>
      <c r="B5994">
        <v>541251.1</v>
      </c>
      <c r="C5994">
        <v>1</v>
      </c>
      <c r="D5994">
        <v>39</v>
      </c>
      <c r="E5994">
        <v>30.9</v>
      </c>
      <c r="G5994">
        <v>17</v>
      </c>
      <c r="H5994">
        <v>39</v>
      </c>
      <c r="I5994">
        <v>30.9</v>
      </c>
      <c r="L5994">
        <f t="shared" si="186"/>
        <v>63570.9</v>
      </c>
      <c r="N5994" s="1">
        <f t="shared" si="187"/>
        <v>1693.9027746597269</v>
      </c>
    </row>
    <row r="5995" spans="1:14">
      <c r="A5995">
        <v>7796153</v>
      </c>
      <c r="B5995">
        <v>541252.19999999995</v>
      </c>
      <c r="C5995">
        <v>1</v>
      </c>
      <c r="D5995">
        <v>39</v>
      </c>
      <c r="E5995">
        <v>31.4</v>
      </c>
      <c r="G5995">
        <v>17</v>
      </c>
      <c r="H5995">
        <v>39</v>
      </c>
      <c r="I5995">
        <v>31.4</v>
      </c>
      <c r="L5995">
        <f t="shared" si="186"/>
        <v>63571.4</v>
      </c>
      <c r="N5995" s="1">
        <f t="shared" si="187"/>
        <v>1694.9957640064601</v>
      </c>
    </row>
    <row r="5996" spans="1:14">
      <c r="A5996">
        <v>7796152.9000000004</v>
      </c>
      <c r="B5996">
        <v>541253.30000000005</v>
      </c>
      <c r="C5996">
        <v>1</v>
      </c>
      <c r="D5996">
        <v>39</v>
      </c>
      <c r="E5996">
        <v>31.9</v>
      </c>
      <c r="G5996">
        <v>17</v>
      </c>
      <c r="H5996">
        <v>39</v>
      </c>
      <c r="I5996">
        <v>31.9</v>
      </c>
      <c r="L5996">
        <f t="shared" si="186"/>
        <v>63571.9</v>
      </c>
      <c r="N5996" s="1">
        <f t="shared" si="187"/>
        <v>1696.0775041254155</v>
      </c>
    </row>
    <row r="5997" spans="1:14">
      <c r="A5997">
        <v>7796152.9000000004</v>
      </c>
      <c r="B5997">
        <v>541254.40000000002</v>
      </c>
      <c r="C5997">
        <v>1</v>
      </c>
      <c r="D5997">
        <v>39</v>
      </c>
      <c r="E5997">
        <v>32.4</v>
      </c>
      <c r="G5997">
        <v>17</v>
      </c>
      <c r="H5997">
        <v>39</v>
      </c>
      <c r="I5997">
        <v>32.4</v>
      </c>
      <c r="L5997">
        <f t="shared" si="186"/>
        <v>63572.4</v>
      </c>
      <c r="N5997" s="1">
        <f t="shared" si="187"/>
        <v>1697.1705188342805</v>
      </c>
    </row>
    <row r="5998" spans="1:14">
      <c r="A5998">
        <v>7796152.9000000004</v>
      </c>
      <c r="B5998">
        <v>541255.5</v>
      </c>
      <c r="C5998">
        <v>1</v>
      </c>
      <c r="D5998">
        <v>39</v>
      </c>
      <c r="E5998">
        <v>32.9</v>
      </c>
      <c r="G5998">
        <v>17</v>
      </c>
      <c r="H5998">
        <v>39</v>
      </c>
      <c r="I5998">
        <v>32.9</v>
      </c>
      <c r="L5998">
        <f t="shared" si="186"/>
        <v>63572.9</v>
      </c>
      <c r="N5998" s="1">
        <f t="shared" si="187"/>
        <v>1698.2635425634451</v>
      </c>
    </row>
    <row r="5999" spans="1:14">
      <c r="A5999">
        <v>7796152.9000000004</v>
      </c>
      <c r="B5999">
        <v>541256.69999999995</v>
      </c>
      <c r="C5999">
        <v>1</v>
      </c>
      <c r="D5999">
        <v>39</v>
      </c>
      <c r="E5999">
        <v>33.4</v>
      </c>
      <c r="G5999">
        <v>17</v>
      </c>
      <c r="H5999">
        <v>39</v>
      </c>
      <c r="I5999">
        <v>33.4</v>
      </c>
      <c r="L5999">
        <f t="shared" si="186"/>
        <v>63573.4</v>
      </c>
      <c r="N5999" s="1">
        <f t="shared" si="187"/>
        <v>1699.4559423533124</v>
      </c>
    </row>
    <row r="6000" spans="1:14">
      <c r="A6000">
        <v>7796152.9000000004</v>
      </c>
      <c r="B6000">
        <v>541257.80000000005</v>
      </c>
      <c r="C6000">
        <v>1</v>
      </c>
      <c r="D6000">
        <v>39</v>
      </c>
      <c r="E6000">
        <v>33.9</v>
      </c>
      <c r="G6000">
        <v>17</v>
      </c>
      <c r="H6000">
        <v>39</v>
      </c>
      <c r="I6000">
        <v>33.9</v>
      </c>
      <c r="L6000">
        <f t="shared" si="186"/>
        <v>63573.9</v>
      </c>
      <c r="N6000" s="1">
        <f t="shared" si="187"/>
        <v>1700.5489848870275</v>
      </c>
    </row>
    <row r="6001" spans="1:14">
      <c r="A6001">
        <v>7796152.7999999998</v>
      </c>
      <c r="B6001">
        <v>541258.9</v>
      </c>
      <c r="C6001">
        <v>1</v>
      </c>
      <c r="D6001">
        <v>39</v>
      </c>
      <c r="E6001">
        <v>34.4</v>
      </c>
      <c r="G6001">
        <v>17</v>
      </c>
      <c r="H6001">
        <v>39</v>
      </c>
      <c r="I6001">
        <v>34.4</v>
      </c>
      <c r="L6001">
        <f t="shared" si="186"/>
        <v>63574.400000000001</v>
      </c>
      <c r="N6001" s="1">
        <f t="shared" si="187"/>
        <v>1701.6308207128852</v>
      </c>
    </row>
    <row r="6002" spans="1:14">
      <c r="A6002">
        <v>7796152.7999999998</v>
      </c>
      <c r="B6002">
        <v>541260</v>
      </c>
      <c r="C6002">
        <v>1</v>
      </c>
      <c r="D6002">
        <v>39</v>
      </c>
      <c r="E6002">
        <v>34.9</v>
      </c>
      <c r="G6002">
        <v>17</v>
      </c>
      <c r="H6002">
        <v>39</v>
      </c>
      <c r="I6002">
        <v>34.9</v>
      </c>
      <c r="L6002">
        <f t="shared" si="186"/>
        <v>63574.9</v>
      </c>
      <c r="N6002" s="1">
        <f t="shared" si="187"/>
        <v>1702.7238883623877</v>
      </c>
    </row>
    <row r="6003" spans="1:14">
      <c r="A6003">
        <v>7796152.7999999998</v>
      </c>
      <c r="B6003">
        <v>541261.1</v>
      </c>
      <c r="C6003">
        <v>1</v>
      </c>
      <c r="D6003">
        <v>39</v>
      </c>
      <c r="E6003">
        <v>35.4</v>
      </c>
      <c r="G6003">
        <v>17</v>
      </c>
      <c r="H6003">
        <v>39</v>
      </c>
      <c r="I6003">
        <v>35.4</v>
      </c>
      <c r="L6003">
        <f t="shared" si="186"/>
        <v>63575.4</v>
      </c>
      <c r="N6003" s="1">
        <f t="shared" si="187"/>
        <v>1703.8169649348636</v>
      </c>
    </row>
    <row r="6004" spans="1:14">
      <c r="A6004">
        <v>7796152.7000000002</v>
      </c>
      <c r="B6004">
        <v>541262.19999999995</v>
      </c>
      <c r="C6004">
        <v>1</v>
      </c>
      <c r="D6004">
        <v>39</v>
      </c>
      <c r="E6004">
        <v>35.9</v>
      </c>
      <c r="G6004">
        <v>17</v>
      </c>
      <c r="H6004">
        <v>39</v>
      </c>
      <c r="I6004">
        <v>35.9</v>
      </c>
      <c r="L6004">
        <f t="shared" si="186"/>
        <v>63575.9</v>
      </c>
      <c r="N6004" s="1">
        <f t="shared" si="187"/>
        <v>1704.8988621029439</v>
      </c>
    </row>
    <row r="6005" spans="1:14">
      <c r="A6005">
        <v>7796152.7000000002</v>
      </c>
      <c r="B6005">
        <v>541263.30000000005</v>
      </c>
      <c r="C6005">
        <v>1</v>
      </c>
      <c r="D6005">
        <v>39</v>
      </c>
      <c r="E6005">
        <v>36.4</v>
      </c>
      <c r="G6005">
        <v>17</v>
      </c>
      <c r="H6005">
        <v>39</v>
      </c>
      <c r="I6005">
        <v>36.4</v>
      </c>
      <c r="L6005">
        <f t="shared" si="186"/>
        <v>63576.4</v>
      </c>
      <c r="N6005" s="1">
        <f t="shared" si="187"/>
        <v>1705.9919636388177</v>
      </c>
    </row>
    <row r="6006" spans="1:14">
      <c r="A6006">
        <v>7796152.5999999996</v>
      </c>
      <c r="B6006">
        <v>541264.4</v>
      </c>
      <c r="C6006">
        <v>1</v>
      </c>
      <c r="D6006">
        <v>39</v>
      </c>
      <c r="E6006">
        <v>36.9</v>
      </c>
      <c r="G6006">
        <v>17</v>
      </c>
      <c r="H6006">
        <v>39</v>
      </c>
      <c r="I6006">
        <v>36.9</v>
      </c>
      <c r="L6006">
        <f t="shared" si="186"/>
        <v>63576.9</v>
      </c>
      <c r="N6006" s="1">
        <f t="shared" si="187"/>
        <v>1707.0739058400304</v>
      </c>
    </row>
    <row r="6007" spans="1:14">
      <c r="A6007">
        <v>7796152.5999999996</v>
      </c>
      <c r="B6007">
        <v>541265.5</v>
      </c>
      <c r="C6007">
        <v>1</v>
      </c>
      <c r="D6007">
        <v>39</v>
      </c>
      <c r="E6007">
        <v>37.4</v>
      </c>
      <c r="G6007">
        <v>17</v>
      </c>
      <c r="H6007">
        <v>39</v>
      </c>
      <c r="I6007">
        <v>37.4</v>
      </c>
      <c r="L6007">
        <f t="shared" si="186"/>
        <v>63577.4</v>
      </c>
      <c r="N6007" s="1">
        <f t="shared" si="187"/>
        <v>1708.1670322307061</v>
      </c>
    </row>
    <row r="6008" spans="1:14">
      <c r="A6008">
        <v>7796152.5999999996</v>
      </c>
      <c r="B6008">
        <v>541265.6</v>
      </c>
      <c r="C6008">
        <v>1</v>
      </c>
      <c r="D6008">
        <v>39</v>
      </c>
      <c r="E6008">
        <v>37.4</v>
      </c>
      <c r="G6008">
        <v>17</v>
      </c>
      <c r="H6008">
        <v>39</v>
      </c>
      <c r="I6008">
        <v>37.4</v>
      </c>
      <c r="L6008">
        <f t="shared" si="186"/>
        <v>63577.4</v>
      </c>
      <c r="N6008" s="1">
        <f t="shared" si="187"/>
        <v>1708.2664077946913</v>
      </c>
    </row>
    <row r="6009" spans="1:14">
      <c r="A6009">
        <v>7796152.5999999996</v>
      </c>
      <c r="B6009">
        <v>541265.6</v>
      </c>
      <c r="C6009">
        <v>1</v>
      </c>
      <c r="D6009">
        <v>39</v>
      </c>
      <c r="E6009">
        <v>37.4</v>
      </c>
      <c r="G6009">
        <v>17</v>
      </c>
      <c r="H6009">
        <v>39</v>
      </c>
      <c r="I6009">
        <v>37.4</v>
      </c>
      <c r="L6009">
        <f t="shared" si="186"/>
        <v>63577.4</v>
      </c>
      <c r="N6009" s="1">
        <f t="shared" si="187"/>
        <v>1708.2664077946913</v>
      </c>
    </row>
    <row r="6010" spans="1:14">
      <c r="A6010">
        <v>7796152.5999999996</v>
      </c>
      <c r="B6010">
        <v>541266.6</v>
      </c>
      <c r="C6010">
        <v>1</v>
      </c>
      <c r="D6010">
        <v>39</v>
      </c>
      <c r="E6010">
        <v>37.9</v>
      </c>
      <c r="G6010">
        <v>17</v>
      </c>
      <c r="H6010">
        <v>39</v>
      </c>
      <c r="I6010">
        <v>37.9</v>
      </c>
      <c r="L6010">
        <f t="shared" si="186"/>
        <v>63577.9</v>
      </c>
      <c r="N6010" s="1">
        <f t="shared" si="187"/>
        <v>1709.2601674408079</v>
      </c>
    </row>
    <row r="6011" spans="1:14">
      <c r="A6011">
        <v>7796152.5999999996</v>
      </c>
      <c r="B6011">
        <v>541267.69999999995</v>
      </c>
      <c r="C6011">
        <v>1</v>
      </c>
      <c r="D6011">
        <v>39</v>
      </c>
      <c r="E6011">
        <v>38.4</v>
      </c>
      <c r="G6011">
        <v>17</v>
      </c>
      <c r="H6011">
        <v>39</v>
      </c>
      <c r="I6011">
        <v>38.4</v>
      </c>
      <c r="L6011">
        <f t="shared" si="186"/>
        <v>63578.400000000001</v>
      </c>
      <c r="N6011" s="1">
        <f t="shared" si="187"/>
        <v>1710.3533114534257</v>
      </c>
    </row>
    <row r="6012" spans="1:14">
      <c r="A6012">
        <v>7796152.5999999996</v>
      </c>
      <c r="B6012">
        <v>541268.80000000005</v>
      </c>
      <c r="C6012">
        <v>1</v>
      </c>
      <c r="D6012">
        <v>39</v>
      </c>
      <c r="E6012">
        <v>38.9</v>
      </c>
      <c r="G6012">
        <v>17</v>
      </c>
      <c r="H6012">
        <v>39</v>
      </c>
      <c r="I6012">
        <v>38.9</v>
      </c>
      <c r="L6012">
        <f t="shared" si="186"/>
        <v>63578.9</v>
      </c>
      <c r="N6012" s="1">
        <f t="shared" si="187"/>
        <v>1711.4464642518083</v>
      </c>
    </row>
    <row r="6013" spans="1:14">
      <c r="A6013">
        <v>7796152.5999999996</v>
      </c>
      <c r="B6013">
        <v>541269.9</v>
      </c>
      <c r="C6013">
        <v>1</v>
      </c>
      <c r="D6013">
        <v>39</v>
      </c>
      <c r="E6013">
        <v>39.4</v>
      </c>
      <c r="G6013">
        <v>17</v>
      </c>
      <c r="H6013">
        <v>39</v>
      </c>
      <c r="I6013">
        <v>39.4</v>
      </c>
      <c r="L6013">
        <f t="shared" si="186"/>
        <v>63579.4</v>
      </c>
      <c r="N6013" s="1">
        <f t="shared" si="187"/>
        <v>1712.5396258188996</v>
      </c>
    </row>
    <row r="6014" spans="1:14">
      <c r="A6014">
        <v>7796152.5999999996</v>
      </c>
      <c r="B6014">
        <v>541271</v>
      </c>
      <c r="C6014">
        <v>1</v>
      </c>
      <c r="D6014">
        <v>39</v>
      </c>
      <c r="E6014">
        <v>39.9</v>
      </c>
      <c r="G6014">
        <v>17</v>
      </c>
      <c r="H6014">
        <v>39</v>
      </c>
      <c r="I6014">
        <v>39.9</v>
      </c>
      <c r="L6014">
        <f t="shared" si="186"/>
        <v>63579.9</v>
      </c>
      <c r="N6014" s="1">
        <f t="shared" si="187"/>
        <v>1713.6327961380343</v>
      </c>
    </row>
    <row r="6015" spans="1:14">
      <c r="A6015">
        <v>7796152.5</v>
      </c>
      <c r="B6015">
        <v>541272.1</v>
      </c>
      <c r="C6015">
        <v>1</v>
      </c>
      <c r="D6015">
        <v>39</v>
      </c>
      <c r="E6015">
        <v>40.4</v>
      </c>
      <c r="G6015">
        <v>17</v>
      </c>
      <c r="H6015">
        <v>39</v>
      </c>
      <c r="I6015">
        <v>40.4</v>
      </c>
      <c r="L6015">
        <f t="shared" si="186"/>
        <v>63580.4</v>
      </c>
      <c r="N6015" s="1">
        <f t="shared" si="187"/>
        <v>1714.714862593755</v>
      </c>
    </row>
    <row r="6016" spans="1:14">
      <c r="A6016">
        <v>7796152.5</v>
      </c>
      <c r="B6016">
        <v>541273.19999999995</v>
      </c>
      <c r="C6016">
        <v>1</v>
      </c>
      <c r="D6016">
        <v>39</v>
      </c>
      <c r="E6016">
        <v>40.9</v>
      </c>
      <c r="G6016">
        <v>17</v>
      </c>
      <c r="H6016">
        <v>39</v>
      </c>
      <c r="I6016">
        <v>40.9</v>
      </c>
      <c r="L6016">
        <f t="shared" si="186"/>
        <v>63580.9</v>
      </c>
      <c r="N6016" s="1">
        <f t="shared" si="187"/>
        <v>1715.8080574469398</v>
      </c>
    </row>
    <row r="6017" spans="1:14">
      <c r="A6017">
        <v>7796152.4000000004</v>
      </c>
      <c r="B6017">
        <v>541274.30000000005</v>
      </c>
      <c r="C6017">
        <v>1</v>
      </c>
      <c r="D6017">
        <v>39</v>
      </c>
      <c r="E6017">
        <v>41.4</v>
      </c>
      <c r="G6017">
        <v>17</v>
      </c>
      <c r="H6017">
        <v>39</v>
      </c>
      <c r="I6017">
        <v>41.4</v>
      </c>
      <c r="L6017">
        <f t="shared" si="186"/>
        <v>63581.4</v>
      </c>
      <c r="N6017" s="1">
        <f t="shared" si="187"/>
        <v>1716.8901682985725</v>
      </c>
    </row>
    <row r="6018" spans="1:14">
      <c r="A6018">
        <v>7796152.4000000004</v>
      </c>
      <c r="B6018">
        <v>541275.4</v>
      </c>
      <c r="C6018">
        <v>1</v>
      </c>
      <c r="D6018">
        <v>39</v>
      </c>
      <c r="E6018">
        <v>41.9</v>
      </c>
      <c r="G6018">
        <v>17</v>
      </c>
      <c r="H6018">
        <v>39</v>
      </c>
      <c r="I6018">
        <v>41.9</v>
      </c>
      <c r="L6018">
        <f t="shared" ref="L6018:L6081" si="188">(G6018*3600)+(H6018*60)+I6018</f>
        <v>63581.9</v>
      </c>
      <c r="N6018" s="1">
        <f t="shared" ref="N6018:N6081" si="189">SQRT(($P$2-A6018)^2+($Q$2-B6018)^2)</f>
        <v>1717.9833875798163</v>
      </c>
    </row>
    <row r="6019" spans="1:14">
      <c r="A6019">
        <v>7796152.4000000004</v>
      </c>
      <c r="B6019">
        <v>541276.5</v>
      </c>
      <c r="C6019">
        <v>1</v>
      </c>
      <c r="D6019">
        <v>39</v>
      </c>
      <c r="E6019">
        <v>42.4</v>
      </c>
      <c r="G6019">
        <v>17</v>
      </c>
      <c r="H6019">
        <v>39</v>
      </c>
      <c r="I6019">
        <v>42.4</v>
      </c>
      <c r="L6019">
        <f t="shared" si="188"/>
        <v>63582.400000000001</v>
      </c>
      <c r="N6019" s="1">
        <f t="shared" si="189"/>
        <v>1719.0766155119852</v>
      </c>
    </row>
    <row r="6020" spans="1:14">
      <c r="A6020">
        <v>7796152.4000000004</v>
      </c>
      <c r="B6020">
        <v>541277.69999999995</v>
      </c>
      <c r="C6020">
        <v>1</v>
      </c>
      <c r="D6020">
        <v>39</v>
      </c>
      <c r="E6020">
        <v>42.9</v>
      </c>
      <c r="G6020">
        <v>17</v>
      </c>
      <c r="H6020">
        <v>39</v>
      </c>
      <c r="I6020">
        <v>42.9</v>
      </c>
      <c r="L6020">
        <f t="shared" si="188"/>
        <v>63582.9</v>
      </c>
      <c r="N6020" s="1">
        <f t="shared" si="189"/>
        <v>1720.269237648567</v>
      </c>
    </row>
    <row r="6021" spans="1:14">
      <c r="A6021">
        <v>7796152.5</v>
      </c>
      <c r="B6021">
        <v>541278.80000000005</v>
      </c>
      <c r="C6021">
        <v>1</v>
      </c>
      <c r="D6021">
        <v>39</v>
      </c>
      <c r="E6021">
        <v>43.4</v>
      </c>
      <c r="G6021">
        <v>17</v>
      </c>
      <c r="H6021">
        <v>39</v>
      </c>
      <c r="I6021">
        <v>43.4</v>
      </c>
      <c r="L6021">
        <f t="shared" si="188"/>
        <v>63583.4</v>
      </c>
      <c r="N6021" s="1">
        <f t="shared" si="189"/>
        <v>1721.3735474905379</v>
      </c>
    </row>
    <row r="6022" spans="1:14">
      <c r="A6022">
        <v>7796152.5</v>
      </c>
      <c r="B6022">
        <v>541279.9</v>
      </c>
      <c r="C6022">
        <v>1</v>
      </c>
      <c r="D6022">
        <v>39</v>
      </c>
      <c r="E6022">
        <v>43.9</v>
      </c>
      <c r="G6022">
        <v>17</v>
      </c>
      <c r="H6022">
        <v>39</v>
      </c>
      <c r="I6022">
        <v>43.9</v>
      </c>
      <c r="L6022">
        <f t="shared" si="188"/>
        <v>63583.9</v>
      </c>
      <c r="N6022" s="1">
        <f t="shared" si="189"/>
        <v>1722.4667950355617</v>
      </c>
    </row>
    <row r="6023" spans="1:14">
      <c r="A6023">
        <v>7796152.5</v>
      </c>
      <c r="B6023">
        <v>541281</v>
      </c>
      <c r="C6023">
        <v>1</v>
      </c>
      <c r="D6023">
        <v>39</v>
      </c>
      <c r="E6023">
        <v>44.4</v>
      </c>
      <c r="G6023">
        <v>17</v>
      </c>
      <c r="H6023">
        <v>39</v>
      </c>
      <c r="I6023">
        <v>44.4</v>
      </c>
      <c r="L6023">
        <f t="shared" si="188"/>
        <v>63584.4</v>
      </c>
      <c r="N6023" s="1">
        <f t="shared" si="189"/>
        <v>1723.5600511731525</v>
      </c>
    </row>
    <row r="6024" spans="1:14">
      <c r="A6024">
        <v>7796152.4000000004</v>
      </c>
      <c r="B6024">
        <v>541282.1</v>
      </c>
      <c r="C6024">
        <v>1</v>
      </c>
      <c r="D6024">
        <v>39</v>
      </c>
      <c r="E6024">
        <v>44.9</v>
      </c>
      <c r="G6024">
        <v>17</v>
      </c>
      <c r="H6024">
        <v>39</v>
      </c>
      <c r="I6024">
        <v>44.9</v>
      </c>
      <c r="L6024">
        <f t="shared" si="188"/>
        <v>63584.9</v>
      </c>
      <c r="N6024" s="1">
        <f t="shared" si="189"/>
        <v>1724.6422730526067</v>
      </c>
    </row>
    <row r="6025" spans="1:14">
      <c r="A6025">
        <v>7796152.4000000004</v>
      </c>
      <c r="B6025">
        <v>541283.19999999995</v>
      </c>
      <c r="C6025">
        <v>1</v>
      </c>
      <c r="D6025">
        <v>39</v>
      </c>
      <c r="E6025">
        <v>45.4</v>
      </c>
      <c r="G6025">
        <v>17</v>
      </c>
      <c r="H6025">
        <v>39</v>
      </c>
      <c r="I6025">
        <v>45.4</v>
      </c>
      <c r="L6025">
        <f t="shared" si="188"/>
        <v>63585.4</v>
      </c>
      <c r="N6025" s="1">
        <f t="shared" si="189"/>
        <v>1725.7355533221137</v>
      </c>
    </row>
    <row r="6026" spans="1:14">
      <c r="A6026">
        <v>7796152.4000000004</v>
      </c>
      <c r="B6026">
        <v>541284.30000000005</v>
      </c>
      <c r="C6026">
        <v>1</v>
      </c>
      <c r="D6026">
        <v>39</v>
      </c>
      <c r="E6026">
        <v>45.9</v>
      </c>
      <c r="G6026">
        <v>17</v>
      </c>
      <c r="H6026">
        <v>39</v>
      </c>
      <c r="I6026">
        <v>45.9</v>
      </c>
      <c r="L6026">
        <f t="shared" si="188"/>
        <v>63585.9</v>
      </c>
      <c r="N6026" s="1">
        <f t="shared" si="189"/>
        <v>1726.8288421266022</v>
      </c>
    </row>
    <row r="6027" spans="1:14">
      <c r="A6027">
        <v>7796152.2999999998</v>
      </c>
      <c r="B6027">
        <v>541285.4</v>
      </c>
      <c r="C6027">
        <v>1</v>
      </c>
      <c r="D6027">
        <v>39</v>
      </c>
      <c r="E6027">
        <v>46.4</v>
      </c>
      <c r="G6027">
        <v>17</v>
      </c>
      <c r="H6027">
        <v>39</v>
      </c>
      <c r="I6027">
        <v>46.4</v>
      </c>
      <c r="L6027">
        <f t="shared" si="188"/>
        <v>63586.400000000001</v>
      </c>
      <c r="N6027" s="1">
        <f t="shared" si="189"/>
        <v>1727.9111232930961</v>
      </c>
    </row>
    <row r="6028" spans="1:14">
      <c r="A6028">
        <v>7796152.2999999998</v>
      </c>
      <c r="B6028">
        <v>541286.5</v>
      </c>
      <c r="C6028">
        <v>1</v>
      </c>
      <c r="D6028">
        <v>39</v>
      </c>
      <c r="E6028">
        <v>46.9</v>
      </c>
      <c r="G6028">
        <v>17</v>
      </c>
      <c r="H6028">
        <v>39</v>
      </c>
      <c r="I6028">
        <v>46.9</v>
      </c>
      <c r="L6028">
        <f t="shared" si="188"/>
        <v>63586.9</v>
      </c>
      <c r="N6028" s="1">
        <f t="shared" si="189"/>
        <v>1729.0044360845143</v>
      </c>
    </row>
    <row r="6029" spans="1:14">
      <c r="A6029">
        <v>7796152.2999999998</v>
      </c>
      <c r="B6029">
        <v>541287.6</v>
      </c>
      <c r="C6029">
        <v>1</v>
      </c>
      <c r="D6029">
        <v>39</v>
      </c>
      <c r="E6029">
        <v>47.4</v>
      </c>
      <c r="G6029">
        <v>17</v>
      </c>
      <c r="H6029">
        <v>39</v>
      </c>
      <c r="I6029">
        <v>47.4</v>
      </c>
      <c r="L6029">
        <f t="shared" si="188"/>
        <v>63587.4</v>
      </c>
      <c r="N6029" s="1">
        <f t="shared" si="189"/>
        <v>1730.097757353569</v>
      </c>
    </row>
    <row r="6030" spans="1:14">
      <c r="A6030">
        <v>7796152.4000000004</v>
      </c>
      <c r="B6030">
        <v>541288.69999999995</v>
      </c>
      <c r="C6030">
        <v>1</v>
      </c>
      <c r="D6030">
        <v>39</v>
      </c>
      <c r="E6030">
        <v>47.9</v>
      </c>
      <c r="G6030">
        <v>17</v>
      </c>
      <c r="H6030">
        <v>39</v>
      </c>
      <c r="I6030">
        <v>47.9</v>
      </c>
      <c r="L6030">
        <f t="shared" si="188"/>
        <v>63587.9</v>
      </c>
      <c r="N6030" s="1">
        <f t="shared" si="189"/>
        <v>1731.2020823693522</v>
      </c>
    </row>
    <row r="6031" spans="1:14">
      <c r="A6031">
        <v>7796152.4000000004</v>
      </c>
      <c r="B6031">
        <v>541289.80000000005</v>
      </c>
      <c r="C6031">
        <v>1</v>
      </c>
      <c r="D6031">
        <v>39</v>
      </c>
      <c r="E6031">
        <v>48.4</v>
      </c>
      <c r="G6031">
        <v>17</v>
      </c>
      <c r="H6031">
        <v>39</v>
      </c>
      <c r="I6031">
        <v>48.4</v>
      </c>
      <c r="L6031">
        <f t="shared" si="188"/>
        <v>63588.4</v>
      </c>
      <c r="N6031" s="1">
        <f t="shared" si="189"/>
        <v>1732.2954136059768</v>
      </c>
    </row>
    <row r="6032" spans="1:14">
      <c r="A6032">
        <v>7796152.4000000004</v>
      </c>
      <c r="B6032">
        <v>541290.9</v>
      </c>
      <c r="C6032">
        <v>1</v>
      </c>
      <c r="D6032">
        <v>39</v>
      </c>
      <c r="E6032">
        <v>48.9</v>
      </c>
      <c r="G6032">
        <v>17</v>
      </c>
      <c r="H6032">
        <v>39</v>
      </c>
      <c r="I6032">
        <v>48.9</v>
      </c>
      <c r="L6032">
        <f t="shared" si="188"/>
        <v>63588.9</v>
      </c>
      <c r="N6032" s="1">
        <f t="shared" si="189"/>
        <v>1733.3887532807585</v>
      </c>
    </row>
    <row r="6033" spans="1:14">
      <c r="A6033">
        <v>7796152.4000000004</v>
      </c>
      <c r="B6033">
        <v>541292</v>
      </c>
      <c r="C6033">
        <v>1</v>
      </c>
      <c r="D6033">
        <v>39</v>
      </c>
      <c r="E6033">
        <v>49.4</v>
      </c>
      <c r="G6033">
        <v>17</v>
      </c>
      <c r="H6033">
        <v>39</v>
      </c>
      <c r="I6033">
        <v>49.4</v>
      </c>
      <c r="L6033">
        <f t="shared" si="188"/>
        <v>63589.4</v>
      </c>
      <c r="N6033" s="1">
        <f t="shared" si="189"/>
        <v>1734.4821013778555</v>
      </c>
    </row>
    <row r="6034" spans="1:14">
      <c r="A6034">
        <v>7796152.5</v>
      </c>
      <c r="B6034">
        <v>541293.1</v>
      </c>
      <c r="C6034">
        <v>1</v>
      </c>
      <c r="D6034">
        <v>39</v>
      </c>
      <c r="E6034">
        <v>49.9</v>
      </c>
      <c r="G6034">
        <v>17</v>
      </c>
      <c r="H6034">
        <v>39</v>
      </c>
      <c r="I6034">
        <v>49.9</v>
      </c>
      <c r="L6034">
        <f t="shared" si="188"/>
        <v>63589.9</v>
      </c>
      <c r="N6034" s="1">
        <f t="shared" si="189"/>
        <v>1735.5864311522835</v>
      </c>
    </row>
    <row r="6035" spans="1:14">
      <c r="A6035">
        <v>7796152.5</v>
      </c>
      <c r="B6035">
        <v>541294.19999999995</v>
      </c>
      <c r="C6035">
        <v>1</v>
      </c>
      <c r="D6035">
        <v>39</v>
      </c>
      <c r="E6035">
        <v>50.4</v>
      </c>
      <c r="G6035">
        <v>17</v>
      </c>
      <c r="H6035">
        <v>39</v>
      </c>
      <c r="I6035">
        <v>50.4</v>
      </c>
      <c r="L6035">
        <f t="shared" si="188"/>
        <v>63590.400000000001</v>
      </c>
      <c r="N6035" s="1">
        <f t="shared" si="189"/>
        <v>1736.6797891378362</v>
      </c>
    </row>
    <row r="6036" spans="1:14">
      <c r="A6036">
        <v>7796152.5</v>
      </c>
      <c r="B6036">
        <v>541295.30000000005</v>
      </c>
      <c r="C6036">
        <v>1</v>
      </c>
      <c r="D6036">
        <v>39</v>
      </c>
      <c r="E6036">
        <v>50.9</v>
      </c>
      <c r="G6036">
        <v>17</v>
      </c>
      <c r="H6036">
        <v>39</v>
      </c>
      <c r="I6036">
        <v>50.9</v>
      </c>
      <c r="L6036">
        <f t="shared" si="188"/>
        <v>63590.9</v>
      </c>
      <c r="N6036" s="1">
        <f t="shared" si="189"/>
        <v>1737.7731555068287</v>
      </c>
    </row>
    <row r="6037" spans="1:14">
      <c r="A6037">
        <v>7796152.5</v>
      </c>
      <c r="B6037">
        <v>541296.4</v>
      </c>
      <c r="C6037">
        <v>1</v>
      </c>
      <c r="D6037">
        <v>39</v>
      </c>
      <c r="E6037">
        <v>51.4</v>
      </c>
      <c r="G6037">
        <v>17</v>
      </c>
      <c r="H6037">
        <v>39</v>
      </c>
      <c r="I6037">
        <v>51.4</v>
      </c>
      <c r="L6037">
        <f t="shared" si="188"/>
        <v>63591.4</v>
      </c>
      <c r="N6037" s="1">
        <f t="shared" si="189"/>
        <v>1738.8665302432157</v>
      </c>
    </row>
    <row r="6038" spans="1:14">
      <c r="A6038">
        <v>7796152.4000000004</v>
      </c>
      <c r="B6038">
        <v>541297.5</v>
      </c>
      <c r="C6038">
        <v>1</v>
      </c>
      <c r="D6038">
        <v>39</v>
      </c>
      <c r="E6038">
        <v>51.9</v>
      </c>
      <c r="G6038">
        <v>17</v>
      </c>
      <c r="H6038">
        <v>39</v>
      </c>
      <c r="I6038">
        <v>51.9</v>
      </c>
      <c r="L6038">
        <f t="shared" si="188"/>
        <v>63591.9</v>
      </c>
      <c r="N6038" s="1">
        <f t="shared" si="189"/>
        <v>1739.9489676424828</v>
      </c>
    </row>
    <row r="6039" spans="1:14">
      <c r="A6039">
        <v>7796152.4000000004</v>
      </c>
      <c r="B6039">
        <v>541298.69999999995</v>
      </c>
      <c r="C6039">
        <v>1</v>
      </c>
      <c r="D6039">
        <v>39</v>
      </c>
      <c r="E6039">
        <v>52.4</v>
      </c>
      <c r="G6039">
        <v>17</v>
      </c>
      <c r="H6039">
        <v>39</v>
      </c>
      <c r="I6039">
        <v>52.4</v>
      </c>
      <c r="L6039">
        <f t="shared" si="188"/>
        <v>63592.4</v>
      </c>
      <c r="N6039" s="1">
        <f t="shared" si="189"/>
        <v>1741.1417661982555</v>
      </c>
    </row>
    <row r="6040" spans="1:14">
      <c r="A6040">
        <v>7796152.4000000004</v>
      </c>
      <c r="B6040">
        <v>541299.80000000005</v>
      </c>
      <c r="C6040">
        <v>1</v>
      </c>
      <c r="D6040">
        <v>39</v>
      </c>
      <c r="E6040">
        <v>52.9</v>
      </c>
      <c r="G6040">
        <v>17</v>
      </c>
      <c r="H6040">
        <v>39</v>
      </c>
      <c r="I6040">
        <v>52.9</v>
      </c>
      <c r="L6040">
        <f t="shared" si="188"/>
        <v>63592.9</v>
      </c>
      <c r="N6040" s="1">
        <f t="shared" si="189"/>
        <v>1742.2351735630591</v>
      </c>
    </row>
    <row r="6041" spans="1:14">
      <c r="A6041">
        <v>7796152.5</v>
      </c>
      <c r="B6041">
        <v>541300.9</v>
      </c>
      <c r="C6041">
        <v>1</v>
      </c>
      <c r="D6041">
        <v>39</v>
      </c>
      <c r="E6041">
        <v>53.4</v>
      </c>
      <c r="G6041">
        <v>17</v>
      </c>
      <c r="H6041">
        <v>39</v>
      </c>
      <c r="I6041">
        <v>53.4</v>
      </c>
      <c r="L6041">
        <f t="shared" si="188"/>
        <v>63593.4</v>
      </c>
      <c r="N6041" s="1">
        <f t="shared" si="189"/>
        <v>1743.3395136920635</v>
      </c>
    </row>
    <row r="6042" spans="1:14">
      <c r="A6042">
        <v>7796152.5</v>
      </c>
      <c r="B6042">
        <v>541302</v>
      </c>
      <c r="C6042">
        <v>1</v>
      </c>
      <c r="D6042">
        <v>39</v>
      </c>
      <c r="E6042">
        <v>53.9</v>
      </c>
      <c r="G6042">
        <v>17</v>
      </c>
      <c r="H6042">
        <v>39</v>
      </c>
      <c r="I6042">
        <v>53.9</v>
      </c>
      <c r="L6042">
        <f t="shared" si="188"/>
        <v>63593.9</v>
      </c>
      <c r="N6042" s="1">
        <f t="shared" si="189"/>
        <v>1744.4329307829521</v>
      </c>
    </row>
    <row r="6043" spans="1:14">
      <c r="A6043">
        <v>7796152.5999999996</v>
      </c>
      <c r="B6043">
        <v>541303.1</v>
      </c>
      <c r="C6043">
        <v>1</v>
      </c>
      <c r="D6043">
        <v>39</v>
      </c>
      <c r="E6043">
        <v>54.4</v>
      </c>
      <c r="G6043">
        <v>17</v>
      </c>
      <c r="H6043">
        <v>39</v>
      </c>
      <c r="I6043">
        <v>54.4</v>
      </c>
      <c r="L6043">
        <f t="shared" si="188"/>
        <v>63594.400000000001</v>
      </c>
      <c r="N6043" s="1">
        <f t="shared" si="189"/>
        <v>1745.537272589668</v>
      </c>
    </row>
    <row r="6044" spans="1:14">
      <c r="A6044">
        <v>7796152.5999999996</v>
      </c>
      <c r="B6044">
        <v>541304.19999999995</v>
      </c>
      <c r="C6044">
        <v>1</v>
      </c>
      <c r="D6044">
        <v>39</v>
      </c>
      <c r="E6044">
        <v>54.9</v>
      </c>
      <c r="G6044">
        <v>17</v>
      </c>
      <c r="H6044">
        <v>39</v>
      </c>
      <c r="I6044">
        <v>54.9</v>
      </c>
      <c r="L6044">
        <f t="shared" si="188"/>
        <v>63594.9</v>
      </c>
      <c r="N6044" s="1">
        <f t="shared" si="189"/>
        <v>1746.6306993751416</v>
      </c>
    </row>
    <row r="6045" spans="1:14">
      <c r="A6045">
        <v>7796152.5999999996</v>
      </c>
      <c r="B6045">
        <v>541305.30000000005</v>
      </c>
      <c r="C6045">
        <v>1</v>
      </c>
      <c r="D6045">
        <v>39</v>
      </c>
      <c r="E6045">
        <v>55.4</v>
      </c>
      <c r="G6045">
        <v>17</v>
      </c>
      <c r="H6045">
        <v>39</v>
      </c>
      <c r="I6045">
        <v>55.4</v>
      </c>
      <c r="L6045">
        <f t="shared" si="188"/>
        <v>63595.4</v>
      </c>
      <c r="N6045" s="1">
        <f t="shared" si="189"/>
        <v>1747.724134410239</v>
      </c>
    </row>
    <row r="6046" spans="1:14">
      <c r="A6046">
        <v>7796152.5999999996</v>
      </c>
      <c r="B6046">
        <v>541306.4</v>
      </c>
      <c r="C6046">
        <v>1</v>
      </c>
      <c r="D6046">
        <v>39</v>
      </c>
      <c r="E6046">
        <v>55.9</v>
      </c>
      <c r="G6046">
        <v>17</v>
      </c>
      <c r="H6046">
        <v>39</v>
      </c>
      <c r="I6046">
        <v>55.9</v>
      </c>
      <c r="L6046">
        <f t="shared" si="188"/>
        <v>63595.9</v>
      </c>
      <c r="N6046" s="1">
        <f t="shared" si="189"/>
        <v>1748.8175776792555</v>
      </c>
    </row>
    <row r="6047" spans="1:14">
      <c r="A6047">
        <v>7796152.5999999996</v>
      </c>
      <c r="B6047">
        <v>541307.5</v>
      </c>
      <c r="C6047">
        <v>1</v>
      </c>
      <c r="D6047">
        <v>39</v>
      </c>
      <c r="E6047">
        <v>56.4</v>
      </c>
      <c r="G6047">
        <v>17</v>
      </c>
      <c r="H6047">
        <v>39</v>
      </c>
      <c r="I6047">
        <v>56.4</v>
      </c>
      <c r="L6047">
        <f t="shared" si="188"/>
        <v>63596.4</v>
      </c>
      <c r="N6047" s="1">
        <f t="shared" si="189"/>
        <v>1749.911029166871</v>
      </c>
    </row>
    <row r="6048" spans="1:14">
      <c r="A6048">
        <v>7796152.5999999996</v>
      </c>
      <c r="B6048">
        <v>541308.6</v>
      </c>
      <c r="C6048">
        <v>1</v>
      </c>
      <c r="D6048">
        <v>39</v>
      </c>
      <c r="E6048">
        <v>56.9</v>
      </c>
      <c r="G6048">
        <v>17</v>
      </c>
      <c r="H6048">
        <v>39</v>
      </c>
      <c r="I6048">
        <v>56.9</v>
      </c>
      <c r="L6048">
        <f t="shared" si="188"/>
        <v>63596.9</v>
      </c>
      <c r="N6048" s="1">
        <f t="shared" si="189"/>
        <v>1751.004488857689</v>
      </c>
    </row>
    <row r="6049" spans="1:14">
      <c r="A6049">
        <v>7796152.5999999996</v>
      </c>
      <c r="B6049">
        <v>541309.69999999995</v>
      </c>
      <c r="C6049">
        <v>1</v>
      </c>
      <c r="D6049">
        <v>39</v>
      </c>
      <c r="E6049">
        <v>57.4</v>
      </c>
      <c r="G6049">
        <v>17</v>
      </c>
      <c r="H6049">
        <v>39</v>
      </c>
      <c r="I6049">
        <v>57.4</v>
      </c>
      <c r="L6049">
        <f t="shared" si="188"/>
        <v>63597.4</v>
      </c>
      <c r="N6049" s="1">
        <f t="shared" si="189"/>
        <v>1752.0979567363509</v>
      </c>
    </row>
    <row r="6050" spans="1:14">
      <c r="A6050">
        <v>7796152.5999999996</v>
      </c>
      <c r="B6050">
        <v>541310.80000000005</v>
      </c>
      <c r="C6050">
        <v>1</v>
      </c>
      <c r="D6050">
        <v>39</v>
      </c>
      <c r="E6050">
        <v>57.9</v>
      </c>
      <c r="G6050">
        <v>17</v>
      </c>
      <c r="H6050">
        <v>39</v>
      </c>
      <c r="I6050">
        <v>57.9</v>
      </c>
      <c r="L6050">
        <f t="shared" si="188"/>
        <v>63597.9</v>
      </c>
      <c r="N6050" s="1">
        <f t="shared" si="189"/>
        <v>1753.191432787652</v>
      </c>
    </row>
    <row r="6051" spans="1:14">
      <c r="A6051">
        <v>7796152.5999999996</v>
      </c>
      <c r="B6051">
        <v>541311.9</v>
      </c>
      <c r="C6051">
        <v>1</v>
      </c>
      <c r="D6051">
        <v>39</v>
      </c>
      <c r="E6051">
        <v>58.4</v>
      </c>
      <c r="G6051">
        <v>17</v>
      </c>
      <c r="H6051">
        <v>39</v>
      </c>
      <c r="I6051">
        <v>58.4</v>
      </c>
      <c r="L6051">
        <f t="shared" si="188"/>
        <v>63598.400000000001</v>
      </c>
      <c r="N6051" s="1">
        <f t="shared" si="189"/>
        <v>1754.2849169960787</v>
      </c>
    </row>
    <row r="6052" spans="1:14">
      <c r="A6052">
        <v>7796152.7000000002</v>
      </c>
      <c r="B6052">
        <v>541313</v>
      </c>
      <c r="C6052">
        <v>1</v>
      </c>
      <c r="D6052">
        <v>39</v>
      </c>
      <c r="E6052">
        <v>58.9</v>
      </c>
      <c r="G6052">
        <v>17</v>
      </c>
      <c r="H6052">
        <v>39</v>
      </c>
      <c r="I6052">
        <v>58.9</v>
      </c>
      <c r="L6052">
        <f t="shared" si="188"/>
        <v>63598.9</v>
      </c>
      <c r="N6052" s="1">
        <f t="shared" si="189"/>
        <v>1755.3892702190221</v>
      </c>
    </row>
    <row r="6053" spans="1:14">
      <c r="A6053">
        <v>7796152.7000000002</v>
      </c>
      <c r="B6053">
        <v>541314.1</v>
      </c>
      <c r="C6053">
        <v>1</v>
      </c>
      <c r="D6053">
        <v>39</v>
      </c>
      <c r="E6053">
        <v>59.4</v>
      </c>
      <c r="G6053">
        <v>17</v>
      </c>
      <c r="H6053">
        <v>39</v>
      </c>
      <c r="I6053">
        <v>59.4</v>
      </c>
      <c r="L6053">
        <f t="shared" si="188"/>
        <v>63599.4</v>
      </c>
      <c r="N6053" s="1">
        <f t="shared" si="189"/>
        <v>1756.4827639347873</v>
      </c>
    </row>
    <row r="6054" spans="1:14">
      <c r="A6054">
        <v>7796152.7000000002</v>
      </c>
      <c r="B6054">
        <v>541315.19999999995</v>
      </c>
      <c r="C6054">
        <v>1</v>
      </c>
      <c r="D6054">
        <v>39</v>
      </c>
      <c r="E6054">
        <v>59.9</v>
      </c>
      <c r="G6054">
        <v>17</v>
      </c>
      <c r="H6054">
        <v>39</v>
      </c>
      <c r="I6054">
        <v>59.9</v>
      </c>
      <c r="L6054">
        <f t="shared" si="188"/>
        <v>63599.9</v>
      </c>
      <c r="N6054" s="1">
        <f t="shared" si="189"/>
        <v>1757.5762657705379</v>
      </c>
    </row>
    <row r="6055" spans="1:14">
      <c r="A6055">
        <v>7796152.7999999998</v>
      </c>
      <c r="B6055">
        <v>541316.30000000005</v>
      </c>
      <c r="C6055">
        <v>1</v>
      </c>
      <c r="D6055">
        <v>40</v>
      </c>
      <c r="E6055">
        <v>0.4</v>
      </c>
      <c r="G6055">
        <v>17</v>
      </c>
      <c r="H6055">
        <v>40</v>
      </c>
      <c r="I6055">
        <v>0.4</v>
      </c>
      <c r="L6055">
        <f t="shared" si="188"/>
        <v>63600.4</v>
      </c>
      <c r="N6055" s="1">
        <f t="shared" si="189"/>
        <v>1758.6806219436467</v>
      </c>
    </row>
    <row r="6056" spans="1:14">
      <c r="A6056">
        <v>7796152.7999999998</v>
      </c>
      <c r="B6056">
        <v>541317.4</v>
      </c>
      <c r="C6056">
        <v>1</v>
      </c>
      <c r="D6056">
        <v>40</v>
      </c>
      <c r="E6056">
        <v>0.9</v>
      </c>
      <c r="G6056">
        <v>17</v>
      </c>
      <c r="H6056">
        <v>40</v>
      </c>
      <c r="I6056">
        <v>0.9</v>
      </c>
      <c r="L6056">
        <f t="shared" si="188"/>
        <v>63600.9</v>
      </c>
      <c r="N6056" s="1">
        <f t="shared" si="189"/>
        <v>1759.7741332341518</v>
      </c>
    </row>
    <row r="6057" spans="1:14">
      <c r="A6057">
        <v>7796152.7999999998</v>
      </c>
      <c r="B6057">
        <v>541318.5</v>
      </c>
      <c r="C6057">
        <v>1</v>
      </c>
      <c r="D6057">
        <v>40</v>
      </c>
      <c r="E6057">
        <v>1.4</v>
      </c>
      <c r="G6057">
        <v>17</v>
      </c>
      <c r="H6057">
        <v>40</v>
      </c>
      <c r="I6057">
        <v>1.4</v>
      </c>
      <c r="L6057">
        <f t="shared" si="188"/>
        <v>63601.4</v>
      </c>
      <c r="N6057" s="1">
        <f t="shared" si="189"/>
        <v>1760.8676526076367</v>
      </c>
    </row>
    <row r="6058" spans="1:14">
      <c r="A6058">
        <v>7796152.7999999998</v>
      </c>
      <c r="B6058">
        <v>541319.6</v>
      </c>
      <c r="C6058">
        <v>1</v>
      </c>
      <c r="D6058">
        <v>40</v>
      </c>
      <c r="E6058">
        <v>1.9</v>
      </c>
      <c r="G6058">
        <v>17</v>
      </c>
      <c r="H6058">
        <v>40</v>
      </c>
      <c r="I6058">
        <v>1.9</v>
      </c>
      <c r="L6058">
        <f t="shared" si="188"/>
        <v>63601.9</v>
      </c>
      <c r="N6058" s="1">
        <f t="shared" si="189"/>
        <v>1761.9611800490518</v>
      </c>
    </row>
    <row r="6059" spans="1:14">
      <c r="A6059">
        <v>7796152.7999999998</v>
      </c>
      <c r="B6059">
        <v>541320.69999999995</v>
      </c>
      <c r="C6059">
        <v>1</v>
      </c>
      <c r="D6059">
        <v>40</v>
      </c>
      <c r="E6059">
        <v>2.4</v>
      </c>
      <c r="G6059">
        <v>17</v>
      </c>
      <c r="H6059">
        <v>40</v>
      </c>
      <c r="I6059">
        <v>2.4</v>
      </c>
      <c r="L6059">
        <f t="shared" si="188"/>
        <v>63602.400000000001</v>
      </c>
      <c r="N6059" s="1">
        <f t="shared" si="189"/>
        <v>1763.0547155433849</v>
      </c>
    </row>
    <row r="6060" spans="1:14">
      <c r="A6060">
        <v>7796152.9000000004</v>
      </c>
      <c r="B6060">
        <v>541321.80000000005</v>
      </c>
      <c r="C6060">
        <v>1</v>
      </c>
      <c r="D6060">
        <v>40</v>
      </c>
      <c r="E6060">
        <v>2.9</v>
      </c>
      <c r="G6060">
        <v>17</v>
      </c>
      <c r="H6060">
        <v>40</v>
      </c>
      <c r="I6060">
        <v>2.9</v>
      </c>
      <c r="L6060">
        <f t="shared" si="188"/>
        <v>63602.9</v>
      </c>
      <c r="N6060" s="1">
        <f t="shared" si="189"/>
        <v>1764.1590772944216</v>
      </c>
    </row>
    <row r="6061" spans="1:14">
      <c r="A6061">
        <v>7796152.9000000004</v>
      </c>
      <c r="B6061">
        <v>541322.9</v>
      </c>
      <c r="C6061">
        <v>1</v>
      </c>
      <c r="D6061">
        <v>40</v>
      </c>
      <c r="E6061">
        <v>3.4</v>
      </c>
      <c r="G6061">
        <v>17</v>
      </c>
      <c r="H6061">
        <v>40</v>
      </c>
      <c r="I6061">
        <v>3.4</v>
      </c>
      <c r="L6061">
        <f t="shared" si="188"/>
        <v>63603.4</v>
      </c>
      <c r="N6061" s="1">
        <f t="shared" si="189"/>
        <v>1765.2526221479529</v>
      </c>
    </row>
    <row r="6062" spans="1:14">
      <c r="A6062">
        <v>7796152.9000000004</v>
      </c>
      <c r="B6062">
        <v>541324</v>
      </c>
      <c r="C6062">
        <v>1</v>
      </c>
      <c r="D6062">
        <v>40</v>
      </c>
      <c r="E6062">
        <v>3.9</v>
      </c>
      <c r="G6062">
        <v>17</v>
      </c>
      <c r="H6062">
        <v>40</v>
      </c>
      <c r="I6062">
        <v>3.9</v>
      </c>
      <c r="L6062">
        <f t="shared" si="188"/>
        <v>63603.9</v>
      </c>
      <c r="N6062" s="1">
        <f t="shared" si="189"/>
        <v>1766.3461750178367</v>
      </c>
    </row>
    <row r="6063" spans="1:14">
      <c r="A6063">
        <v>7796152.9000000004</v>
      </c>
      <c r="B6063">
        <v>541325.19999999995</v>
      </c>
      <c r="C6063">
        <v>1</v>
      </c>
      <c r="D6063">
        <v>40</v>
      </c>
      <c r="E6063">
        <v>4.4000000000000004</v>
      </c>
      <c r="G6063">
        <v>17</v>
      </c>
      <c r="H6063">
        <v>40</v>
      </c>
      <c r="I6063">
        <v>4.4000000000000004</v>
      </c>
      <c r="L6063">
        <f t="shared" si="188"/>
        <v>63604.4</v>
      </c>
      <c r="N6063" s="1">
        <f t="shared" si="189"/>
        <v>1767.5391509100946</v>
      </c>
    </row>
    <row r="6064" spans="1:14">
      <c r="A6064">
        <v>7796152.9000000004</v>
      </c>
      <c r="B6064">
        <v>541326.30000000005</v>
      </c>
      <c r="C6064">
        <v>1</v>
      </c>
      <c r="D6064">
        <v>40</v>
      </c>
      <c r="E6064">
        <v>4.9000000000000004</v>
      </c>
      <c r="G6064">
        <v>17</v>
      </c>
      <c r="H6064">
        <v>40</v>
      </c>
      <c r="I6064">
        <v>4.9000000000000004</v>
      </c>
      <c r="L6064">
        <f t="shared" si="188"/>
        <v>63604.9</v>
      </c>
      <c r="N6064" s="1">
        <f t="shared" si="189"/>
        <v>1768.6327204935189</v>
      </c>
    </row>
    <row r="6065" spans="1:14">
      <c r="A6065">
        <v>7796152.9000000004</v>
      </c>
      <c r="B6065">
        <v>541327.4</v>
      </c>
      <c r="C6065">
        <v>1</v>
      </c>
      <c r="D6065">
        <v>40</v>
      </c>
      <c r="E6065">
        <v>5.4</v>
      </c>
      <c r="G6065">
        <v>17</v>
      </c>
      <c r="H6065">
        <v>40</v>
      </c>
      <c r="I6065">
        <v>5.4</v>
      </c>
      <c r="L6065">
        <f t="shared" si="188"/>
        <v>63605.4</v>
      </c>
      <c r="N6065" s="1">
        <f t="shared" si="189"/>
        <v>1769.7262980473065</v>
      </c>
    </row>
    <row r="6066" spans="1:14">
      <c r="A6066">
        <v>7796152.9000000004</v>
      </c>
      <c r="B6066">
        <v>541328.5</v>
      </c>
      <c r="C6066">
        <v>1</v>
      </c>
      <c r="D6066">
        <v>40</v>
      </c>
      <c r="E6066">
        <v>5.9</v>
      </c>
      <c r="G6066">
        <v>17</v>
      </c>
      <c r="H6066">
        <v>40</v>
      </c>
      <c r="I6066">
        <v>5.9</v>
      </c>
      <c r="L6066">
        <f t="shared" si="188"/>
        <v>63605.9</v>
      </c>
      <c r="N6066" s="1">
        <f t="shared" si="189"/>
        <v>1770.8198835568066</v>
      </c>
    </row>
    <row r="6067" spans="1:14">
      <c r="A6067">
        <v>7796152.9000000004</v>
      </c>
      <c r="B6067">
        <v>541329.6</v>
      </c>
      <c r="C6067">
        <v>1</v>
      </c>
      <c r="D6067">
        <v>40</v>
      </c>
      <c r="E6067">
        <v>6.4</v>
      </c>
      <c r="G6067">
        <v>17</v>
      </c>
      <c r="H6067">
        <v>40</v>
      </c>
      <c r="I6067">
        <v>6.4</v>
      </c>
      <c r="L6067">
        <f t="shared" si="188"/>
        <v>63606.400000000001</v>
      </c>
      <c r="N6067" s="1">
        <f t="shared" si="189"/>
        <v>1771.913477007289</v>
      </c>
    </row>
    <row r="6068" spans="1:14">
      <c r="A6068">
        <v>7796153</v>
      </c>
      <c r="B6068">
        <v>541330.69999999995</v>
      </c>
      <c r="C6068">
        <v>1</v>
      </c>
      <c r="D6068">
        <v>40</v>
      </c>
      <c r="E6068">
        <v>6.9</v>
      </c>
      <c r="G6068">
        <v>17</v>
      </c>
      <c r="H6068">
        <v>40</v>
      </c>
      <c r="I6068">
        <v>6.9</v>
      </c>
      <c r="L6068">
        <f t="shared" si="188"/>
        <v>63606.9</v>
      </c>
      <c r="N6068" s="1">
        <f t="shared" si="189"/>
        <v>1773.0178481898697</v>
      </c>
    </row>
    <row r="6069" spans="1:14">
      <c r="A6069">
        <v>7796153</v>
      </c>
      <c r="B6069">
        <v>541331.80000000005</v>
      </c>
      <c r="C6069">
        <v>1</v>
      </c>
      <c r="D6069">
        <v>40</v>
      </c>
      <c r="E6069">
        <v>7.4</v>
      </c>
      <c r="G6069">
        <v>17</v>
      </c>
      <c r="H6069">
        <v>40</v>
      </c>
      <c r="I6069">
        <v>7.4</v>
      </c>
      <c r="L6069">
        <f t="shared" si="188"/>
        <v>63607.4</v>
      </c>
      <c r="N6069" s="1">
        <f t="shared" si="189"/>
        <v>1774.1114508395926</v>
      </c>
    </row>
    <row r="6070" spans="1:14">
      <c r="A6070">
        <v>7796153.0999999996</v>
      </c>
      <c r="B6070">
        <v>541332.9</v>
      </c>
      <c r="C6070">
        <v>1</v>
      </c>
      <c r="D6070">
        <v>40</v>
      </c>
      <c r="E6070">
        <v>7.9</v>
      </c>
      <c r="G6070">
        <v>17</v>
      </c>
      <c r="H6070">
        <v>40</v>
      </c>
      <c r="I6070">
        <v>7.9</v>
      </c>
      <c r="L6070">
        <f t="shared" si="188"/>
        <v>63607.9</v>
      </c>
      <c r="N6070" s="1">
        <f t="shared" si="189"/>
        <v>1775.2158234986357</v>
      </c>
    </row>
    <row r="6071" spans="1:14">
      <c r="A6071">
        <v>7796153.0999999996</v>
      </c>
      <c r="B6071">
        <v>541334</v>
      </c>
      <c r="C6071">
        <v>1</v>
      </c>
      <c r="D6071">
        <v>40</v>
      </c>
      <c r="E6071">
        <v>8.4</v>
      </c>
      <c r="G6071">
        <v>17</v>
      </c>
      <c r="H6071">
        <v>40</v>
      </c>
      <c r="I6071">
        <v>8.4</v>
      </c>
      <c r="L6071">
        <f t="shared" si="188"/>
        <v>63608.4</v>
      </c>
      <c r="N6071" s="1">
        <f t="shared" si="189"/>
        <v>1776.3094353180297</v>
      </c>
    </row>
    <row r="6072" spans="1:14">
      <c r="A6072">
        <v>7796153.0999999996</v>
      </c>
      <c r="B6072">
        <v>541335.1</v>
      </c>
      <c r="C6072">
        <v>1</v>
      </c>
      <c r="D6072">
        <v>40</v>
      </c>
      <c r="E6072">
        <v>8.9</v>
      </c>
      <c r="G6072">
        <v>17</v>
      </c>
      <c r="H6072">
        <v>40</v>
      </c>
      <c r="I6072">
        <v>8.9</v>
      </c>
      <c r="L6072">
        <f t="shared" si="188"/>
        <v>63608.9</v>
      </c>
      <c r="N6072" s="1">
        <f t="shared" si="189"/>
        <v>1777.4030550215039</v>
      </c>
    </row>
    <row r="6073" spans="1:14">
      <c r="A6073">
        <v>7796153.0999999996</v>
      </c>
      <c r="B6073">
        <v>541336.19999999995</v>
      </c>
      <c r="C6073">
        <v>1</v>
      </c>
      <c r="D6073">
        <v>40</v>
      </c>
      <c r="E6073">
        <v>9.4</v>
      </c>
      <c r="G6073">
        <v>17</v>
      </c>
      <c r="H6073">
        <v>40</v>
      </c>
      <c r="I6073">
        <v>9.4</v>
      </c>
      <c r="L6073">
        <f t="shared" si="188"/>
        <v>63609.4</v>
      </c>
      <c r="N6073" s="1">
        <f t="shared" si="189"/>
        <v>1778.4966825945144</v>
      </c>
    </row>
    <row r="6074" spans="1:14">
      <c r="A6074">
        <v>7796153.0999999996</v>
      </c>
      <c r="B6074">
        <v>541337.30000000005</v>
      </c>
      <c r="C6074">
        <v>1</v>
      </c>
      <c r="D6074">
        <v>40</v>
      </c>
      <c r="E6074">
        <v>9.9</v>
      </c>
      <c r="G6074">
        <v>17</v>
      </c>
      <c r="H6074">
        <v>40</v>
      </c>
      <c r="I6074">
        <v>9.9</v>
      </c>
      <c r="L6074">
        <f t="shared" si="188"/>
        <v>63609.9</v>
      </c>
      <c r="N6074" s="1">
        <f t="shared" si="189"/>
        <v>1779.5903180226685</v>
      </c>
    </row>
    <row r="6075" spans="1:14">
      <c r="A6075">
        <v>7796153.0999999996</v>
      </c>
      <c r="B6075">
        <v>541338.4</v>
      </c>
      <c r="C6075">
        <v>1</v>
      </c>
      <c r="D6075">
        <v>40</v>
      </c>
      <c r="E6075">
        <v>10.4</v>
      </c>
      <c r="G6075">
        <v>17</v>
      </c>
      <c r="H6075">
        <v>40</v>
      </c>
      <c r="I6075">
        <v>10.4</v>
      </c>
      <c r="L6075">
        <f t="shared" si="188"/>
        <v>63610.400000000001</v>
      </c>
      <c r="N6075" s="1">
        <f t="shared" si="189"/>
        <v>1780.6839612912618</v>
      </c>
    </row>
    <row r="6076" spans="1:14">
      <c r="A6076">
        <v>7796153.0999999996</v>
      </c>
      <c r="B6076">
        <v>541339.5</v>
      </c>
      <c r="C6076">
        <v>1</v>
      </c>
      <c r="D6076">
        <v>40</v>
      </c>
      <c r="E6076">
        <v>10.9</v>
      </c>
      <c r="G6076">
        <v>17</v>
      </c>
      <c r="H6076">
        <v>40</v>
      </c>
      <c r="I6076">
        <v>10.9</v>
      </c>
      <c r="L6076">
        <f t="shared" si="188"/>
        <v>63610.9</v>
      </c>
      <c r="N6076" s="1">
        <f t="shared" si="189"/>
        <v>1781.7776123859726</v>
      </c>
    </row>
    <row r="6077" spans="1:14">
      <c r="A6077">
        <v>7796153.0999999996</v>
      </c>
      <c r="B6077">
        <v>541340.69999999995</v>
      </c>
      <c r="C6077">
        <v>1</v>
      </c>
      <c r="D6077">
        <v>40</v>
      </c>
      <c r="E6077">
        <v>11.4</v>
      </c>
      <c r="G6077">
        <v>17</v>
      </c>
      <c r="H6077">
        <v>40</v>
      </c>
      <c r="I6077">
        <v>11.4</v>
      </c>
      <c r="L6077">
        <f t="shared" si="188"/>
        <v>63611.4</v>
      </c>
      <c r="N6077" s="1">
        <f t="shared" si="189"/>
        <v>1782.9706952161866</v>
      </c>
    </row>
    <row r="6078" spans="1:14">
      <c r="A6078">
        <v>7796153.0999999996</v>
      </c>
      <c r="B6078">
        <v>541341.80000000005</v>
      </c>
      <c r="C6078">
        <v>1</v>
      </c>
      <c r="D6078">
        <v>40</v>
      </c>
      <c r="E6078">
        <v>11.9</v>
      </c>
      <c r="G6078">
        <v>17</v>
      </c>
      <c r="H6078">
        <v>40</v>
      </c>
      <c r="I6078">
        <v>11.9</v>
      </c>
      <c r="L6078">
        <f t="shared" si="188"/>
        <v>63611.9</v>
      </c>
      <c r="N6078" s="1">
        <f t="shared" si="189"/>
        <v>1784.064362628216</v>
      </c>
    </row>
    <row r="6079" spans="1:14">
      <c r="A6079">
        <v>7796153.2000000002</v>
      </c>
      <c r="B6079">
        <v>541342.9</v>
      </c>
      <c r="C6079">
        <v>1</v>
      </c>
      <c r="D6079">
        <v>40</v>
      </c>
      <c r="E6079">
        <v>12.4</v>
      </c>
      <c r="G6079">
        <v>17</v>
      </c>
      <c r="H6079">
        <v>40</v>
      </c>
      <c r="I6079">
        <v>12.4</v>
      </c>
      <c r="L6079">
        <f t="shared" si="188"/>
        <v>63612.4</v>
      </c>
      <c r="N6079" s="1">
        <f t="shared" si="189"/>
        <v>1785.1687455252386</v>
      </c>
    </row>
    <row r="6080" spans="1:14">
      <c r="A6080">
        <v>7796153.2000000002</v>
      </c>
      <c r="B6080">
        <v>541344</v>
      </c>
      <c r="C6080">
        <v>1</v>
      </c>
      <c r="D6080">
        <v>40</v>
      </c>
      <c r="E6080">
        <v>12.9</v>
      </c>
      <c r="G6080">
        <v>17</v>
      </c>
      <c r="H6080">
        <v>40</v>
      </c>
      <c r="I6080">
        <v>12.9</v>
      </c>
      <c r="L6080">
        <f t="shared" si="188"/>
        <v>63612.9</v>
      </c>
      <c r="N6080" s="1">
        <f t="shared" si="189"/>
        <v>1786.2624219302356</v>
      </c>
    </row>
    <row r="6081" spans="1:14">
      <c r="A6081">
        <v>7796153.2000000002</v>
      </c>
      <c r="B6081">
        <v>541345.1</v>
      </c>
      <c r="C6081">
        <v>1</v>
      </c>
      <c r="D6081">
        <v>40</v>
      </c>
      <c r="E6081">
        <v>13.4</v>
      </c>
      <c r="G6081">
        <v>17</v>
      </c>
      <c r="H6081">
        <v>40</v>
      </c>
      <c r="I6081">
        <v>13.4</v>
      </c>
      <c r="L6081">
        <f t="shared" si="188"/>
        <v>63613.4</v>
      </c>
      <c r="N6081" s="1">
        <f t="shared" si="189"/>
        <v>1787.3561060963727</v>
      </c>
    </row>
    <row r="6082" spans="1:14">
      <c r="A6082">
        <v>7796153.2000000002</v>
      </c>
      <c r="B6082">
        <v>541346.19999999995</v>
      </c>
      <c r="C6082">
        <v>1</v>
      </c>
      <c r="D6082">
        <v>40</v>
      </c>
      <c r="E6082">
        <v>13.9</v>
      </c>
      <c r="G6082">
        <v>17</v>
      </c>
      <c r="H6082">
        <v>40</v>
      </c>
      <c r="I6082">
        <v>13.9</v>
      </c>
      <c r="L6082">
        <f t="shared" ref="L6082:L6145" si="190">(G6082*3600)+(H6082*60)+I6082</f>
        <v>63613.9</v>
      </c>
      <c r="N6082" s="1">
        <f t="shared" ref="N6082:N6145" si="191">SQRT(($P$2-A6082)^2+($Q$2-B6082)^2)</f>
        <v>1788.4497980094118</v>
      </c>
    </row>
    <row r="6083" spans="1:14">
      <c r="A6083">
        <v>7796153.2000000002</v>
      </c>
      <c r="B6083">
        <v>541347.30000000005</v>
      </c>
      <c r="C6083">
        <v>1</v>
      </c>
      <c r="D6083">
        <v>40</v>
      </c>
      <c r="E6083">
        <v>14.4</v>
      </c>
      <c r="G6083">
        <v>17</v>
      </c>
      <c r="H6083">
        <v>40</v>
      </c>
      <c r="I6083">
        <v>14.4</v>
      </c>
      <c r="L6083">
        <f t="shared" si="190"/>
        <v>63614.400000000001</v>
      </c>
      <c r="N6083" s="1">
        <f t="shared" si="191"/>
        <v>1789.5434976552642</v>
      </c>
    </row>
    <row r="6084" spans="1:14">
      <c r="A6084">
        <v>7796153.2000000002</v>
      </c>
      <c r="B6084">
        <v>541348.4</v>
      </c>
      <c r="C6084">
        <v>1</v>
      </c>
      <c r="D6084">
        <v>40</v>
      </c>
      <c r="E6084">
        <v>14.9</v>
      </c>
      <c r="G6084">
        <v>17</v>
      </c>
      <c r="H6084">
        <v>40</v>
      </c>
      <c r="I6084">
        <v>14.9</v>
      </c>
      <c r="L6084">
        <f t="shared" si="190"/>
        <v>63614.9</v>
      </c>
      <c r="N6084" s="1">
        <f t="shared" si="191"/>
        <v>1790.63720501953</v>
      </c>
    </row>
    <row r="6085" spans="1:14">
      <c r="A6085">
        <v>7796153.2000000002</v>
      </c>
      <c r="B6085">
        <v>541349.5</v>
      </c>
      <c r="C6085">
        <v>1</v>
      </c>
      <c r="D6085">
        <v>40</v>
      </c>
      <c r="E6085">
        <v>15.4</v>
      </c>
      <c r="G6085">
        <v>17</v>
      </c>
      <c r="H6085">
        <v>40</v>
      </c>
      <c r="I6085">
        <v>15.4</v>
      </c>
      <c r="L6085">
        <f t="shared" si="190"/>
        <v>63615.4</v>
      </c>
      <c r="N6085" s="1">
        <f t="shared" si="191"/>
        <v>1791.7309200881898</v>
      </c>
    </row>
    <row r="6086" spans="1:14">
      <c r="A6086">
        <v>7796153.2000000002</v>
      </c>
      <c r="B6086">
        <v>541350.69999999995</v>
      </c>
      <c r="C6086">
        <v>1</v>
      </c>
      <c r="D6086">
        <v>40</v>
      </c>
      <c r="E6086">
        <v>15.9</v>
      </c>
      <c r="G6086">
        <v>17</v>
      </c>
      <c r="H6086">
        <v>40</v>
      </c>
      <c r="I6086">
        <v>15.9</v>
      </c>
      <c r="L6086">
        <f t="shared" si="190"/>
        <v>63615.9</v>
      </c>
      <c r="N6086" s="1">
        <f t="shared" si="191"/>
        <v>1792.9240725696961</v>
      </c>
    </row>
    <row r="6087" spans="1:14">
      <c r="A6087">
        <v>7796153.2000000002</v>
      </c>
      <c r="B6087">
        <v>541351.80000000005</v>
      </c>
      <c r="C6087">
        <v>1</v>
      </c>
      <c r="D6087">
        <v>40</v>
      </c>
      <c r="E6087">
        <v>16.399999999999999</v>
      </c>
      <c r="G6087">
        <v>17</v>
      </c>
      <c r="H6087">
        <v>40</v>
      </c>
      <c r="I6087">
        <v>16.399999999999999</v>
      </c>
      <c r="L6087">
        <f t="shared" si="190"/>
        <v>63616.4</v>
      </c>
      <c r="N6087" s="1">
        <f t="shared" si="191"/>
        <v>1794.0178037021365</v>
      </c>
    </row>
    <row r="6088" spans="1:14">
      <c r="A6088">
        <v>7796153.2999999998</v>
      </c>
      <c r="B6088">
        <v>541352.9</v>
      </c>
      <c r="C6088">
        <v>1</v>
      </c>
      <c r="D6088">
        <v>40</v>
      </c>
      <c r="E6088">
        <v>16.899999999999999</v>
      </c>
      <c r="G6088">
        <v>17</v>
      </c>
      <c r="H6088">
        <v>40</v>
      </c>
      <c r="I6088">
        <v>16.899999999999999</v>
      </c>
      <c r="L6088">
        <f t="shared" si="190"/>
        <v>63616.9</v>
      </c>
      <c r="N6088" s="1">
        <f t="shared" si="191"/>
        <v>1795.1221963977862</v>
      </c>
    </row>
    <row r="6089" spans="1:14">
      <c r="A6089">
        <v>7796153.2999999998</v>
      </c>
      <c r="B6089">
        <v>541354</v>
      </c>
      <c r="C6089">
        <v>1</v>
      </c>
      <c r="D6089">
        <v>40</v>
      </c>
      <c r="E6089">
        <v>17.399999999999999</v>
      </c>
      <c r="G6089">
        <v>17</v>
      </c>
      <c r="H6089">
        <v>40</v>
      </c>
      <c r="I6089">
        <v>17.399999999999999</v>
      </c>
      <c r="L6089">
        <f t="shared" si="190"/>
        <v>63617.4</v>
      </c>
      <c r="N6089" s="1">
        <f t="shared" si="191"/>
        <v>1796.2159363506184</v>
      </c>
    </row>
    <row r="6090" spans="1:14">
      <c r="A6090">
        <v>7796153.2999999998</v>
      </c>
      <c r="B6090">
        <v>541355.1</v>
      </c>
      <c r="C6090">
        <v>1</v>
      </c>
      <c r="D6090">
        <v>40</v>
      </c>
      <c r="E6090">
        <v>17.899999999999999</v>
      </c>
      <c r="G6090">
        <v>17</v>
      </c>
      <c r="H6090">
        <v>40</v>
      </c>
      <c r="I6090">
        <v>17.899999999999999</v>
      </c>
      <c r="L6090">
        <f t="shared" si="190"/>
        <v>63617.9</v>
      </c>
      <c r="N6090" s="1">
        <f t="shared" si="191"/>
        <v>1797.3096839442683</v>
      </c>
    </row>
    <row r="6091" spans="1:14">
      <c r="A6091">
        <v>7796153.2999999998</v>
      </c>
      <c r="B6091">
        <v>541356.19999999995</v>
      </c>
      <c r="C6091">
        <v>1</v>
      </c>
      <c r="D6091">
        <v>40</v>
      </c>
      <c r="E6091">
        <v>18.399999999999999</v>
      </c>
      <c r="G6091">
        <v>17</v>
      </c>
      <c r="H6091">
        <v>40</v>
      </c>
      <c r="I6091">
        <v>18.399999999999999</v>
      </c>
      <c r="L6091">
        <f t="shared" si="190"/>
        <v>63618.400000000001</v>
      </c>
      <c r="N6091" s="1">
        <f t="shared" si="191"/>
        <v>1798.4034391647949</v>
      </c>
    </row>
    <row r="6092" spans="1:14">
      <c r="A6092">
        <v>7796153.2999999998</v>
      </c>
      <c r="B6092">
        <v>541357.30000000005</v>
      </c>
      <c r="C6092">
        <v>1</v>
      </c>
      <c r="D6092">
        <v>40</v>
      </c>
      <c r="E6092">
        <v>18.899999999999999</v>
      </c>
      <c r="G6092">
        <v>17</v>
      </c>
      <c r="H6092">
        <v>40</v>
      </c>
      <c r="I6092">
        <v>18.899999999999999</v>
      </c>
      <c r="L6092">
        <f t="shared" si="190"/>
        <v>63618.9</v>
      </c>
      <c r="N6092" s="1">
        <f t="shared" si="191"/>
        <v>1799.4972019984068</v>
      </c>
    </row>
    <row r="6093" spans="1:14">
      <c r="A6093">
        <v>7796153.2999999998</v>
      </c>
      <c r="B6093">
        <v>541358.4</v>
      </c>
      <c r="C6093">
        <v>1</v>
      </c>
      <c r="D6093">
        <v>40</v>
      </c>
      <c r="E6093">
        <v>19.399999999999999</v>
      </c>
      <c r="G6093">
        <v>17</v>
      </c>
      <c r="H6093">
        <v>40</v>
      </c>
      <c r="I6093">
        <v>19.399999999999999</v>
      </c>
      <c r="L6093">
        <f t="shared" si="190"/>
        <v>63619.4</v>
      </c>
      <c r="N6093" s="1">
        <f t="shared" si="191"/>
        <v>1800.5909724309995</v>
      </c>
    </row>
    <row r="6094" spans="1:14">
      <c r="A6094">
        <v>7796153.2999999998</v>
      </c>
      <c r="B6094">
        <v>541359.5</v>
      </c>
      <c r="C6094">
        <v>1</v>
      </c>
      <c r="D6094">
        <v>40</v>
      </c>
      <c r="E6094">
        <v>19.899999999999999</v>
      </c>
      <c r="G6094">
        <v>17</v>
      </c>
      <c r="H6094">
        <v>40</v>
      </c>
      <c r="I6094">
        <v>19.899999999999999</v>
      </c>
      <c r="L6094">
        <f t="shared" si="190"/>
        <v>63619.9</v>
      </c>
      <c r="N6094" s="1">
        <f t="shared" si="191"/>
        <v>1801.6847504488483</v>
      </c>
    </row>
    <row r="6095" spans="1:14">
      <c r="A6095">
        <v>7796153.2999999998</v>
      </c>
      <c r="B6095">
        <v>541360.69999999995</v>
      </c>
      <c r="C6095">
        <v>1</v>
      </c>
      <c r="D6095">
        <v>40</v>
      </c>
      <c r="E6095">
        <v>20.399999999999999</v>
      </c>
      <c r="G6095">
        <v>17</v>
      </c>
      <c r="H6095">
        <v>40</v>
      </c>
      <c r="I6095">
        <v>20.399999999999999</v>
      </c>
      <c r="L6095">
        <f t="shared" si="190"/>
        <v>63620.4</v>
      </c>
      <c r="N6095" s="1">
        <f t="shared" si="191"/>
        <v>1802.8779714666664</v>
      </c>
    </row>
    <row r="6096" spans="1:14">
      <c r="A6096">
        <v>7796153.2999999998</v>
      </c>
      <c r="B6096">
        <v>541361.80000000005</v>
      </c>
      <c r="C6096">
        <v>1</v>
      </c>
      <c r="D6096">
        <v>40</v>
      </c>
      <c r="E6096">
        <v>20.9</v>
      </c>
      <c r="G6096">
        <v>17</v>
      </c>
      <c r="H6096">
        <v>40</v>
      </c>
      <c r="I6096">
        <v>20.9</v>
      </c>
      <c r="L6096">
        <f t="shared" si="190"/>
        <v>63620.9</v>
      </c>
      <c r="N6096" s="1">
        <f t="shared" si="191"/>
        <v>1803.9717653001378</v>
      </c>
    </row>
    <row r="6097" spans="1:14">
      <c r="A6097">
        <v>7796153.2999999998</v>
      </c>
      <c r="B6097">
        <v>541362.9</v>
      </c>
      <c r="C6097">
        <v>1</v>
      </c>
      <c r="D6097">
        <v>40</v>
      </c>
      <c r="E6097">
        <v>21.4</v>
      </c>
      <c r="G6097">
        <v>17</v>
      </c>
      <c r="H6097">
        <v>40</v>
      </c>
      <c r="I6097">
        <v>21.4</v>
      </c>
      <c r="L6097">
        <f t="shared" si="190"/>
        <v>63621.4</v>
      </c>
      <c r="N6097" s="1">
        <f t="shared" si="191"/>
        <v>1805.0655666761838</v>
      </c>
    </row>
    <row r="6098" spans="1:14">
      <c r="A6098">
        <v>7796153.2999999998</v>
      </c>
      <c r="B6098">
        <v>541364</v>
      </c>
      <c r="C6098">
        <v>1</v>
      </c>
      <c r="D6098">
        <v>40</v>
      </c>
      <c r="E6098">
        <v>21.9</v>
      </c>
      <c r="G6098">
        <v>17</v>
      </c>
      <c r="H6098">
        <v>40</v>
      </c>
      <c r="I6098">
        <v>21.9</v>
      </c>
      <c r="L6098">
        <f t="shared" si="190"/>
        <v>63621.9</v>
      </c>
      <c r="N6098" s="1">
        <f t="shared" si="191"/>
        <v>1806.1593755812162</v>
      </c>
    </row>
    <row r="6099" spans="1:14">
      <c r="A6099">
        <v>7796153.2999999998</v>
      </c>
      <c r="B6099">
        <v>541365.1</v>
      </c>
      <c r="C6099">
        <v>1</v>
      </c>
      <c r="D6099">
        <v>40</v>
      </c>
      <c r="E6099">
        <v>22.4</v>
      </c>
      <c r="G6099">
        <v>17</v>
      </c>
      <c r="H6099">
        <v>40</v>
      </c>
      <c r="I6099">
        <v>22.4</v>
      </c>
      <c r="L6099">
        <f t="shared" si="190"/>
        <v>63622.400000000001</v>
      </c>
      <c r="N6099" s="1">
        <f t="shared" si="191"/>
        <v>1807.2531920015649</v>
      </c>
    </row>
    <row r="6100" spans="1:14">
      <c r="A6100">
        <v>7796153.2999999998</v>
      </c>
      <c r="B6100">
        <v>541365.6</v>
      </c>
      <c r="C6100">
        <v>1</v>
      </c>
      <c r="D6100">
        <v>40</v>
      </c>
      <c r="E6100">
        <v>22.6</v>
      </c>
      <c r="G6100">
        <v>17</v>
      </c>
      <c r="H6100">
        <v>40</v>
      </c>
      <c r="I6100">
        <v>22.6</v>
      </c>
      <c r="L6100">
        <f t="shared" si="190"/>
        <v>63622.6</v>
      </c>
      <c r="N6100" s="1">
        <f t="shared" si="191"/>
        <v>1807.7503837642644</v>
      </c>
    </row>
    <row r="6101" spans="1:14">
      <c r="A6101">
        <v>7796153.2999999998</v>
      </c>
      <c r="B6101">
        <v>541365.6</v>
      </c>
      <c r="C6101">
        <v>1</v>
      </c>
      <c r="D6101">
        <v>40</v>
      </c>
      <c r="E6101">
        <v>22.6</v>
      </c>
      <c r="G6101">
        <v>17</v>
      </c>
      <c r="H6101">
        <v>40</v>
      </c>
      <c r="I6101">
        <v>22.6</v>
      </c>
      <c r="L6101">
        <f t="shared" si="190"/>
        <v>63622.6</v>
      </c>
      <c r="N6101" s="1">
        <f t="shared" si="191"/>
        <v>1807.7503837642644</v>
      </c>
    </row>
    <row r="6102" spans="1:14">
      <c r="A6102">
        <v>7796153.2999999998</v>
      </c>
      <c r="B6102">
        <v>541366.19999999995</v>
      </c>
      <c r="C6102">
        <v>1</v>
      </c>
      <c r="D6102">
        <v>40</v>
      </c>
      <c r="E6102">
        <v>22.9</v>
      </c>
      <c r="G6102">
        <v>17</v>
      </c>
      <c r="H6102">
        <v>40</v>
      </c>
      <c r="I6102">
        <v>22.9</v>
      </c>
      <c r="L6102">
        <f t="shared" si="190"/>
        <v>63622.9</v>
      </c>
      <c r="N6102" s="1">
        <f t="shared" si="191"/>
        <v>1808.3470159235924</v>
      </c>
    </row>
    <row r="6103" spans="1:14">
      <c r="A6103">
        <v>7796153.2999999998</v>
      </c>
      <c r="B6103">
        <v>541367.4</v>
      </c>
      <c r="C6103">
        <v>1</v>
      </c>
      <c r="D6103">
        <v>40</v>
      </c>
      <c r="E6103">
        <v>23.4</v>
      </c>
      <c r="G6103">
        <v>17</v>
      </c>
      <c r="H6103">
        <v>40</v>
      </c>
      <c r="I6103">
        <v>23.4</v>
      </c>
      <c r="L6103">
        <f t="shared" si="190"/>
        <v>63623.4</v>
      </c>
      <c r="N6103" s="1">
        <f t="shared" si="191"/>
        <v>1809.5402869237294</v>
      </c>
    </row>
    <row r="6104" spans="1:14">
      <c r="A6104">
        <v>7796153.4000000004</v>
      </c>
      <c r="B6104">
        <v>541368.5</v>
      </c>
      <c r="C6104">
        <v>1</v>
      </c>
      <c r="D6104">
        <v>40</v>
      </c>
      <c r="E6104">
        <v>23.9</v>
      </c>
      <c r="G6104">
        <v>17</v>
      </c>
      <c r="H6104">
        <v>40</v>
      </c>
      <c r="I6104">
        <v>23.9</v>
      </c>
      <c r="L6104">
        <f t="shared" si="190"/>
        <v>63623.9</v>
      </c>
      <c r="N6104" s="1">
        <f t="shared" si="191"/>
        <v>1810.6446945770842</v>
      </c>
    </row>
    <row r="6105" spans="1:14">
      <c r="A6105">
        <v>7796153.4000000004</v>
      </c>
      <c r="B6105">
        <v>541369.59999999998</v>
      </c>
      <c r="C6105">
        <v>1</v>
      </c>
      <c r="D6105">
        <v>40</v>
      </c>
      <c r="E6105">
        <v>24.4</v>
      </c>
      <c r="G6105">
        <v>17</v>
      </c>
      <c r="H6105">
        <v>40</v>
      </c>
      <c r="I6105">
        <v>24.4</v>
      </c>
      <c r="L6105">
        <f t="shared" si="190"/>
        <v>63624.4</v>
      </c>
      <c r="N6105" s="1">
        <f t="shared" si="191"/>
        <v>1811.7385352197095</v>
      </c>
    </row>
    <row r="6106" spans="1:14">
      <c r="A6106">
        <v>7796153.4000000004</v>
      </c>
      <c r="B6106">
        <v>541370.69999999995</v>
      </c>
      <c r="C6106">
        <v>1</v>
      </c>
      <c r="D6106">
        <v>40</v>
      </c>
      <c r="E6106">
        <v>24.9</v>
      </c>
      <c r="G6106">
        <v>17</v>
      </c>
      <c r="H6106">
        <v>40</v>
      </c>
      <c r="I6106">
        <v>24.9</v>
      </c>
      <c r="L6106">
        <f t="shared" si="190"/>
        <v>63624.9</v>
      </c>
      <c r="N6106" s="1">
        <f t="shared" si="191"/>
        <v>1812.8323833162221</v>
      </c>
    </row>
    <row r="6107" spans="1:14">
      <c r="A6107">
        <v>7796153.4000000004</v>
      </c>
      <c r="B6107">
        <v>541371.80000000005</v>
      </c>
      <c r="C6107">
        <v>1</v>
      </c>
      <c r="D6107">
        <v>40</v>
      </c>
      <c r="E6107">
        <v>25.4</v>
      </c>
      <c r="G6107">
        <v>17</v>
      </c>
      <c r="H6107">
        <v>40</v>
      </c>
      <c r="I6107">
        <v>25.4</v>
      </c>
      <c r="L6107">
        <f t="shared" si="190"/>
        <v>63625.4</v>
      </c>
      <c r="N6107" s="1">
        <f t="shared" si="191"/>
        <v>1813.9262388532536</v>
      </c>
    </row>
    <row r="6108" spans="1:14">
      <c r="A6108">
        <v>7796153.4000000004</v>
      </c>
      <c r="B6108">
        <v>541372.9</v>
      </c>
      <c r="C6108">
        <v>1</v>
      </c>
      <c r="D6108">
        <v>40</v>
      </c>
      <c r="E6108">
        <v>25.9</v>
      </c>
      <c r="G6108">
        <v>17</v>
      </c>
      <c r="H6108">
        <v>40</v>
      </c>
      <c r="I6108">
        <v>25.9</v>
      </c>
      <c r="L6108">
        <f t="shared" si="190"/>
        <v>63625.9</v>
      </c>
      <c r="N6108" s="1">
        <f t="shared" si="191"/>
        <v>1815.0201018171194</v>
      </c>
    </row>
    <row r="6109" spans="1:14">
      <c r="A6109">
        <v>7796153.4000000004</v>
      </c>
      <c r="B6109">
        <v>541374</v>
      </c>
      <c r="C6109">
        <v>1</v>
      </c>
      <c r="D6109">
        <v>40</v>
      </c>
      <c r="E6109">
        <v>26.4</v>
      </c>
      <c r="G6109">
        <v>17</v>
      </c>
      <c r="H6109">
        <v>40</v>
      </c>
      <c r="I6109">
        <v>26.4</v>
      </c>
      <c r="L6109">
        <f t="shared" si="190"/>
        <v>63626.400000000001</v>
      </c>
      <c r="N6109" s="1">
        <f t="shared" si="191"/>
        <v>1816.1139721945158</v>
      </c>
    </row>
    <row r="6110" spans="1:14">
      <c r="A6110">
        <v>7796153.4000000004</v>
      </c>
      <c r="B6110">
        <v>541375.19999999995</v>
      </c>
      <c r="C6110">
        <v>1</v>
      </c>
      <c r="D6110">
        <v>40</v>
      </c>
      <c r="E6110">
        <v>26.9</v>
      </c>
      <c r="G6110">
        <v>17</v>
      </c>
      <c r="H6110">
        <v>40</v>
      </c>
      <c r="I6110">
        <v>26.9</v>
      </c>
      <c r="L6110">
        <f t="shared" si="190"/>
        <v>63626.9</v>
      </c>
      <c r="N6110" s="1">
        <f t="shared" si="191"/>
        <v>1817.307293772843</v>
      </c>
    </row>
    <row r="6111" spans="1:14">
      <c r="A6111">
        <v>7796153.4000000004</v>
      </c>
      <c r="B6111">
        <v>541376.30000000005</v>
      </c>
      <c r="C6111">
        <v>1</v>
      </c>
      <c r="D6111">
        <v>40</v>
      </c>
      <c r="E6111">
        <v>27.4</v>
      </c>
      <c r="G6111">
        <v>17</v>
      </c>
      <c r="H6111">
        <v>40</v>
      </c>
      <c r="I6111">
        <v>27.4</v>
      </c>
      <c r="L6111">
        <f t="shared" si="190"/>
        <v>63627.4</v>
      </c>
      <c r="N6111" s="1">
        <f t="shared" si="191"/>
        <v>1818.4011796081497</v>
      </c>
    </row>
    <row r="6112" spans="1:14">
      <c r="A6112">
        <v>7796153.4000000004</v>
      </c>
      <c r="B6112">
        <v>541377.4</v>
      </c>
      <c r="C6112">
        <v>1</v>
      </c>
      <c r="D6112">
        <v>40</v>
      </c>
      <c r="E6112">
        <v>27.9</v>
      </c>
      <c r="G6112">
        <v>17</v>
      </c>
      <c r="H6112">
        <v>40</v>
      </c>
      <c r="I6112">
        <v>27.9</v>
      </c>
      <c r="L6112">
        <f t="shared" si="190"/>
        <v>63627.9</v>
      </c>
      <c r="N6112" s="1">
        <f t="shared" si="191"/>
        <v>1819.4950728155948</v>
      </c>
    </row>
    <row r="6113" spans="1:14">
      <c r="A6113">
        <v>7796153.4000000004</v>
      </c>
      <c r="B6113">
        <v>541378.5</v>
      </c>
      <c r="C6113">
        <v>1</v>
      </c>
      <c r="D6113">
        <v>40</v>
      </c>
      <c r="E6113">
        <v>28.4</v>
      </c>
      <c r="G6113">
        <v>17</v>
      </c>
      <c r="H6113">
        <v>40</v>
      </c>
      <c r="I6113">
        <v>28.4</v>
      </c>
      <c r="L6113">
        <f t="shared" si="190"/>
        <v>63628.4</v>
      </c>
      <c r="N6113" s="1">
        <f t="shared" si="191"/>
        <v>1820.588973382005</v>
      </c>
    </row>
    <row r="6114" spans="1:14">
      <c r="A6114">
        <v>7796153.4000000004</v>
      </c>
      <c r="B6114">
        <v>541379.6</v>
      </c>
      <c r="C6114">
        <v>1</v>
      </c>
      <c r="D6114">
        <v>40</v>
      </c>
      <c r="E6114">
        <v>28.9</v>
      </c>
      <c r="G6114">
        <v>17</v>
      </c>
      <c r="H6114">
        <v>40</v>
      </c>
      <c r="I6114">
        <v>28.9</v>
      </c>
      <c r="L6114">
        <f t="shared" si="190"/>
        <v>63628.9</v>
      </c>
      <c r="N6114" s="1">
        <f t="shared" si="191"/>
        <v>1821.682881294123</v>
      </c>
    </row>
    <row r="6115" spans="1:14">
      <c r="A6115">
        <v>7796153.4000000004</v>
      </c>
      <c r="B6115">
        <v>541380.69999999995</v>
      </c>
      <c r="C6115">
        <v>1</v>
      </c>
      <c r="D6115">
        <v>40</v>
      </c>
      <c r="E6115">
        <v>29.4</v>
      </c>
      <c r="G6115">
        <v>17</v>
      </c>
      <c r="H6115">
        <v>40</v>
      </c>
      <c r="I6115">
        <v>29.4</v>
      </c>
      <c r="L6115">
        <f t="shared" si="190"/>
        <v>63629.4</v>
      </c>
      <c r="N6115" s="1">
        <f t="shared" si="191"/>
        <v>1822.7767965387243</v>
      </c>
    </row>
    <row r="6116" spans="1:14">
      <c r="A6116">
        <v>7796153.4000000004</v>
      </c>
      <c r="B6116">
        <v>541381.80000000005</v>
      </c>
      <c r="C6116">
        <v>1</v>
      </c>
      <c r="D6116">
        <v>40</v>
      </c>
      <c r="E6116">
        <v>29.9</v>
      </c>
      <c r="G6116">
        <v>17</v>
      </c>
      <c r="H6116">
        <v>40</v>
      </c>
      <c r="I6116">
        <v>29.9</v>
      </c>
      <c r="L6116">
        <f t="shared" si="190"/>
        <v>63629.9</v>
      </c>
      <c r="N6116" s="1">
        <f t="shared" si="191"/>
        <v>1823.8707191027306</v>
      </c>
    </row>
    <row r="6117" spans="1:14">
      <c r="A6117">
        <v>7796153.4000000004</v>
      </c>
      <c r="B6117">
        <v>541383</v>
      </c>
      <c r="C6117">
        <v>1</v>
      </c>
      <c r="D6117">
        <v>40</v>
      </c>
      <c r="E6117">
        <v>30.4</v>
      </c>
      <c r="G6117">
        <v>17</v>
      </c>
      <c r="H6117">
        <v>40</v>
      </c>
      <c r="I6117">
        <v>30.4</v>
      </c>
      <c r="L6117">
        <f t="shared" si="190"/>
        <v>63630.400000000001</v>
      </c>
      <c r="N6117" s="1">
        <f t="shared" si="191"/>
        <v>1825.0640975045624</v>
      </c>
    </row>
    <row r="6118" spans="1:14">
      <c r="A6118">
        <v>7796153.4000000004</v>
      </c>
      <c r="B6118">
        <v>541384.1</v>
      </c>
      <c r="C6118">
        <v>1</v>
      </c>
      <c r="D6118">
        <v>40</v>
      </c>
      <c r="E6118">
        <v>30.9</v>
      </c>
      <c r="G6118">
        <v>17</v>
      </c>
      <c r="H6118">
        <v>40</v>
      </c>
      <c r="I6118">
        <v>30.9</v>
      </c>
      <c r="L6118">
        <f t="shared" si="190"/>
        <v>63630.9</v>
      </c>
      <c r="N6118" s="1">
        <f t="shared" si="191"/>
        <v>1826.1580353299266</v>
      </c>
    </row>
    <row r="6119" spans="1:14">
      <c r="A6119">
        <v>7796153.4000000004</v>
      </c>
      <c r="B6119">
        <v>541385.19999999995</v>
      </c>
      <c r="C6119">
        <v>1</v>
      </c>
      <c r="D6119">
        <v>40</v>
      </c>
      <c r="E6119">
        <v>31.4</v>
      </c>
      <c r="G6119">
        <v>17</v>
      </c>
      <c r="H6119">
        <v>40</v>
      </c>
      <c r="I6119">
        <v>31.4</v>
      </c>
      <c r="L6119">
        <f t="shared" si="190"/>
        <v>63631.4</v>
      </c>
      <c r="N6119" s="1">
        <f t="shared" si="191"/>
        <v>1827.2519804339995</v>
      </c>
    </row>
    <row r="6120" spans="1:14">
      <c r="A6120">
        <v>7796153.4000000004</v>
      </c>
      <c r="B6120">
        <v>541386.30000000005</v>
      </c>
      <c r="C6120">
        <v>1</v>
      </c>
      <c r="D6120">
        <v>40</v>
      </c>
      <c r="E6120">
        <v>31.9</v>
      </c>
      <c r="G6120">
        <v>17</v>
      </c>
      <c r="H6120">
        <v>40</v>
      </c>
      <c r="I6120">
        <v>31.9</v>
      </c>
      <c r="L6120">
        <f t="shared" si="190"/>
        <v>63631.9</v>
      </c>
      <c r="N6120" s="1">
        <f t="shared" si="191"/>
        <v>1828.3459328038311</v>
      </c>
    </row>
    <row r="6121" spans="1:14">
      <c r="A6121">
        <v>7796153.4000000004</v>
      </c>
      <c r="B6121">
        <v>541387.4</v>
      </c>
      <c r="C6121">
        <v>1</v>
      </c>
      <c r="D6121">
        <v>40</v>
      </c>
      <c r="E6121">
        <v>32.4</v>
      </c>
      <c r="G6121">
        <v>17</v>
      </c>
      <c r="H6121">
        <v>40</v>
      </c>
      <c r="I6121">
        <v>32.4</v>
      </c>
      <c r="L6121">
        <f t="shared" si="190"/>
        <v>63632.4</v>
      </c>
      <c r="N6121" s="1">
        <f t="shared" si="191"/>
        <v>1829.4398924261566</v>
      </c>
    </row>
    <row r="6122" spans="1:14">
      <c r="A6122">
        <v>7796153.4000000004</v>
      </c>
      <c r="B6122">
        <v>541388.6</v>
      </c>
      <c r="C6122">
        <v>1</v>
      </c>
      <c r="D6122">
        <v>40</v>
      </c>
      <c r="E6122">
        <v>32.9</v>
      </c>
      <c r="G6122">
        <v>17</v>
      </c>
      <c r="H6122">
        <v>40</v>
      </c>
      <c r="I6122">
        <v>32.9</v>
      </c>
      <c r="L6122">
        <f t="shared" si="190"/>
        <v>63632.9</v>
      </c>
      <c r="N6122" s="1">
        <f t="shared" si="191"/>
        <v>1830.6333111795102</v>
      </c>
    </row>
    <row r="6123" spans="1:14">
      <c r="A6123">
        <v>7796153.5</v>
      </c>
      <c r="B6123">
        <v>541389.69999999995</v>
      </c>
      <c r="C6123">
        <v>1</v>
      </c>
      <c r="D6123">
        <v>40</v>
      </c>
      <c r="E6123">
        <v>33.4</v>
      </c>
      <c r="G6123">
        <v>17</v>
      </c>
      <c r="H6123">
        <v>40</v>
      </c>
      <c r="I6123">
        <v>33.4</v>
      </c>
      <c r="L6123">
        <f t="shared" si="190"/>
        <v>63633.4</v>
      </c>
      <c r="N6123" s="1">
        <f t="shared" si="191"/>
        <v>1831.7377377779358</v>
      </c>
    </row>
    <row r="6124" spans="1:14">
      <c r="A6124">
        <v>7796153.5</v>
      </c>
      <c r="B6124">
        <v>541390.80000000005</v>
      </c>
      <c r="C6124">
        <v>1</v>
      </c>
      <c r="D6124">
        <v>40</v>
      </c>
      <c r="E6124">
        <v>33.9</v>
      </c>
      <c r="G6124">
        <v>17</v>
      </c>
      <c r="H6124">
        <v>40</v>
      </c>
      <c r="I6124">
        <v>33.9</v>
      </c>
      <c r="L6124">
        <f t="shared" si="190"/>
        <v>63633.9</v>
      </c>
      <c r="N6124" s="1">
        <f t="shared" si="191"/>
        <v>1832.8317134969511</v>
      </c>
    </row>
    <row r="6125" spans="1:14">
      <c r="A6125">
        <v>7796153.5</v>
      </c>
      <c r="B6125">
        <v>541391.9</v>
      </c>
      <c r="C6125">
        <v>1</v>
      </c>
      <c r="D6125">
        <v>40</v>
      </c>
      <c r="E6125">
        <v>34.4</v>
      </c>
      <c r="G6125">
        <v>17</v>
      </c>
      <c r="H6125">
        <v>40</v>
      </c>
      <c r="I6125">
        <v>34.4</v>
      </c>
      <c r="L6125">
        <f t="shared" si="190"/>
        <v>63634.400000000001</v>
      </c>
      <c r="N6125" s="1">
        <f t="shared" si="191"/>
        <v>1833.9256964228634</v>
      </c>
    </row>
    <row r="6126" spans="1:14">
      <c r="A6126">
        <v>7796153.5</v>
      </c>
      <c r="B6126">
        <v>541393.1</v>
      </c>
      <c r="C6126">
        <v>1</v>
      </c>
      <c r="D6126">
        <v>40</v>
      </c>
      <c r="E6126">
        <v>34.9</v>
      </c>
      <c r="G6126">
        <v>17</v>
      </c>
      <c r="H6126">
        <v>40</v>
      </c>
      <c r="I6126">
        <v>34.9</v>
      </c>
      <c r="L6126">
        <f t="shared" si="190"/>
        <v>63634.9</v>
      </c>
      <c r="N6126" s="1">
        <f t="shared" si="191"/>
        <v>1835.1191405464428</v>
      </c>
    </row>
    <row r="6127" spans="1:14">
      <c r="A6127">
        <v>7796153.5</v>
      </c>
      <c r="B6127">
        <v>541394.19999999995</v>
      </c>
      <c r="C6127">
        <v>1</v>
      </c>
      <c r="D6127">
        <v>40</v>
      </c>
      <c r="E6127">
        <v>35.4</v>
      </c>
      <c r="G6127">
        <v>17</v>
      </c>
      <c r="H6127">
        <v>40</v>
      </c>
      <c r="I6127">
        <v>35.4</v>
      </c>
      <c r="L6127">
        <f t="shared" si="190"/>
        <v>63635.4</v>
      </c>
      <c r="N6127" s="1">
        <f t="shared" si="191"/>
        <v>1836.2131384999482</v>
      </c>
    </row>
    <row r="6128" spans="1:14">
      <c r="A6128">
        <v>7796153.5</v>
      </c>
      <c r="B6128">
        <v>541395.30000000005</v>
      </c>
      <c r="C6128">
        <v>1</v>
      </c>
      <c r="D6128">
        <v>40</v>
      </c>
      <c r="E6128">
        <v>35.9</v>
      </c>
      <c r="G6128">
        <v>17</v>
      </c>
      <c r="H6128">
        <v>40</v>
      </c>
      <c r="I6128">
        <v>35.9</v>
      </c>
      <c r="L6128">
        <f t="shared" si="190"/>
        <v>63635.9</v>
      </c>
      <c r="N6128" s="1">
        <f t="shared" si="191"/>
        <v>1837.30714362084</v>
      </c>
    </row>
    <row r="6129" spans="1:14">
      <c r="A6129">
        <v>7796153.4000000004</v>
      </c>
      <c r="B6129">
        <v>541396.4</v>
      </c>
      <c r="C6129">
        <v>1</v>
      </c>
      <c r="D6129">
        <v>40</v>
      </c>
      <c r="E6129">
        <v>36.4</v>
      </c>
      <c r="G6129">
        <v>17</v>
      </c>
      <c r="H6129">
        <v>40</v>
      </c>
      <c r="I6129">
        <v>36.4</v>
      </c>
      <c r="L6129">
        <f t="shared" si="190"/>
        <v>63636.4</v>
      </c>
      <c r="N6129" s="1">
        <f t="shared" si="191"/>
        <v>1838.3907419262716</v>
      </c>
    </row>
    <row r="6130" spans="1:14">
      <c r="A6130">
        <v>7796153.4000000004</v>
      </c>
      <c r="B6130">
        <v>541397.5</v>
      </c>
      <c r="C6130">
        <v>1</v>
      </c>
      <c r="D6130">
        <v>40</v>
      </c>
      <c r="E6130">
        <v>36.9</v>
      </c>
      <c r="G6130">
        <v>17</v>
      </c>
      <c r="H6130">
        <v>40</v>
      </c>
      <c r="I6130">
        <v>36.9</v>
      </c>
      <c r="L6130">
        <f t="shared" si="190"/>
        <v>63636.9</v>
      </c>
      <c r="N6130" s="1">
        <f t="shared" si="191"/>
        <v>1839.4847675368617</v>
      </c>
    </row>
    <row r="6131" spans="1:14">
      <c r="A6131">
        <v>7796153.4000000004</v>
      </c>
      <c r="B6131">
        <v>541398.6</v>
      </c>
      <c r="C6131">
        <v>1</v>
      </c>
      <c r="D6131">
        <v>40</v>
      </c>
      <c r="E6131">
        <v>37.4</v>
      </c>
      <c r="G6131">
        <v>17</v>
      </c>
      <c r="H6131">
        <v>40</v>
      </c>
      <c r="I6131">
        <v>37.4</v>
      </c>
      <c r="L6131">
        <f t="shared" si="190"/>
        <v>63637.4</v>
      </c>
      <c r="N6131" s="1">
        <f t="shared" si="191"/>
        <v>1840.5788002691047</v>
      </c>
    </row>
    <row r="6132" spans="1:14">
      <c r="A6132">
        <v>7796153.5</v>
      </c>
      <c r="B6132">
        <v>541399.80000000005</v>
      </c>
      <c r="C6132">
        <v>1</v>
      </c>
      <c r="D6132">
        <v>40</v>
      </c>
      <c r="E6132">
        <v>37.9</v>
      </c>
      <c r="G6132">
        <v>17</v>
      </c>
      <c r="H6132">
        <v>40</v>
      </c>
      <c r="I6132">
        <v>37.9</v>
      </c>
      <c r="L6132">
        <f t="shared" si="190"/>
        <v>63637.9</v>
      </c>
      <c r="N6132" s="1">
        <f t="shared" si="191"/>
        <v>1841.7826934793829</v>
      </c>
    </row>
    <row r="6133" spans="1:14">
      <c r="A6133">
        <v>7796153.5</v>
      </c>
      <c r="B6133">
        <v>541400.9</v>
      </c>
      <c r="C6133">
        <v>1</v>
      </c>
      <c r="D6133">
        <v>40</v>
      </c>
      <c r="E6133">
        <v>38.4</v>
      </c>
      <c r="G6133">
        <v>17</v>
      </c>
      <c r="H6133">
        <v>40</v>
      </c>
      <c r="I6133">
        <v>38.4</v>
      </c>
      <c r="L6133">
        <f t="shared" si="190"/>
        <v>63638.400000000001</v>
      </c>
      <c r="N6133" s="1">
        <f t="shared" si="191"/>
        <v>1842.8767348903414</v>
      </c>
    </row>
    <row r="6134" spans="1:14">
      <c r="A6134">
        <v>7796153.5</v>
      </c>
      <c r="B6134">
        <v>541402</v>
      </c>
      <c r="C6134">
        <v>1</v>
      </c>
      <c r="D6134">
        <v>40</v>
      </c>
      <c r="E6134">
        <v>38.9</v>
      </c>
      <c r="G6134">
        <v>17</v>
      </c>
      <c r="H6134">
        <v>40</v>
      </c>
      <c r="I6134">
        <v>38.9</v>
      </c>
      <c r="L6134">
        <f t="shared" si="190"/>
        <v>63638.9</v>
      </c>
      <c r="N6134" s="1">
        <f t="shared" si="191"/>
        <v>1843.9707833911036</v>
      </c>
    </row>
    <row r="6135" spans="1:14">
      <c r="A6135">
        <v>7796153.5</v>
      </c>
      <c r="B6135">
        <v>541403.1</v>
      </c>
      <c r="C6135">
        <v>1</v>
      </c>
      <c r="D6135">
        <v>40</v>
      </c>
      <c r="E6135">
        <v>39.4</v>
      </c>
      <c r="G6135">
        <v>17</v>
      </c>
      <c r="H6135">
        <v>40</v>
      </c>
      <c r="I6135">
        <v>39.4</v>
      </c>
      <c r="L6135">
        <f t="shared" si="190"/>
        <v>63639.4</v>
      </c>
      <c r="N6135" s="1">
        <f t="shared" si="191"/>
        <v>1845.0648389690575</v>
      </c>
    </row>
    <row r="6136" spans="1:14">
      <c r="A6136">
        <v>7796153.5</v>
      </c>
      <c r="B6136">
        <v>541404.19999999995</v>
      </c>
      <c r="C6136">
        <v>1</v>
      </c>
      <c r="D6136">
        <v>40</v>
      </c>
      <c r="E6136">
        <v>39.9</v>
      </c>
      <c r="G6136">
        <v>17</v>
      </c>
      <c r="H6136">
        <v>40</v>
      </c>
      <c r="I6136">
        <v>39.9</v>
      </c>
      <c r="L6136">
        <f t="shared" si="190"/>
        <v>63639.9</v>
      </c>
      <c r="N6136" s="1">
        <f t="shared" si="191"/>
        <v>1846.1589016116216</v>
      </c>
    </row>
    <row r="6137" spans="1:14">
      <c r="A6137">
        <v>7796153.5</v>
      </c>
      <c r="B6137">
        <v>541405.4</v>
      </c>
      <c r="C6137">
        <v>1</v>
      </c>
      <c r="D6137">
        <v>40</v>
      </c>
      <c r="E6137">
        <v>40.4</v>
      </c>
      <c r="G6137">
        <v>17</v>
      </c>
      <c r="H6137">
        <v>40</v>
      </c>
      <c r="I6137">
        <v>40.4</v>
      </c>
      <c r="L6137">
        <f t="shared" si="190"/>
        <v>63640.4</v>
      </c>
      <c r="N6137" s="1">
        <f t="shared" si="191"/>
        <v>1847.3524325369226</v>
      </c>
    </row>
    <row r="6138" spans="1:14">
      <c r="A6138">
        <v>7796153.5</v>
      </c>
      <c r="B6138">
        <v>541406.5</v>
      </c>
      <c r="C6138">
        <v>1</v>
      </c>
      <c r="D6138">
        <v>40</v>
      </c>
      <c r="E6138">
        <v>40.9</v>
      </c>
      <c r="G6138">
        <v>17</v>
      </c>
      <c r="H6138">
        <v>40</v>
      </c>
      <c r="I6138">
        <v>40.9</v>
      </c>
      <c r="L6138">
        <f t="shared" si="190"/>
        <v>63640.9</v>
      </c>
      <c r="N6138" s="1">
        <f t="shared" si="191"/>
        <v>1848.4465099104166</v>
      </c>
    </row>
    <row r="6139" spans="1:14">
      <c r="A6139">
        <v>7796153.5</v>
      </c>
      <c r="B6139">
        <v>541407.6</v>
      </c>
      <c r="C6139">
        <v>1</v>
      </c>
      <c r="D6139">
        <v>40</v>
      </c>
      <c r="E6139">
        <v>41.4</v>
      </c>
      <c r="G6139">
        <v>17</v>
      </c>
      <c r="H6139">
        <v>40</v>
      </c>
      <c r="I6139">
        <v>41.4</v>
      </c>
      <c r="L6139">
        <f t="shared" si="190"/>
        <v>63641.4</v>
      </c>
      <c r="N6139" s="1">
        <f t="shared" si="191"/>
        <v>1849.5405943098178</v>
      </c>
    </row>
    <row r="6140" spans="1:14">
      <c r="A6140">
        <v>7796153.5</v>
      </c>
      <c r="B6140">
        <v>541408.80000000005</v>
      </c>
      <c r="C6140">
        <v>1</v>
      </c>
      <c r="D6140">
        <v>40</v>
      </c>
      <c r="E6140">
        <v>41.9</v>
      </c>
      <c r="G6140">
        <v>17</v>
      </c>
      <c r="H6140">
        <v>40</v>
      </c>
      <c r="I6140">
        <v>41.9</v>
      </c>
      <c r="L6140">
        <f t="shared" si="190"/>
        <v>63641.9</v>
      </c>
      <c r="N6140" s="1">
        <f t="shared" si="191"/>
        <v>1850.7341489258179</v>
      </c>
    </row>
    <row r="6141" spans="1:14">
      <c r="A6141">
        <v>7796153.5</v>
      </c>
      <c r="B6141">
        <v>541409.9</v>
      </c>
      <c r="C6141">
        <v>1</v>
      </c>
      <c r="D6141">
        <v>40</v>
      </c>
      <c r="E6141">
        <v>42.4</v>
      </c>
      <c r="G6141">
        <v>17</v>
      </c>
      <c r="H6141">
        <v>40</v>
      </c>
      <c r="I6141">
        <v>42.4</v>
      </c>
      <c r="L6141">
        <f t="shared" si="190"/>
        <v>63642.400000000001</v>
      </c>
      <c r="N6141" s="1">
        <f t="shared" si="191"/>
        <v>1851.8282479755205</v>
      </c>
    </row>
    <row r="6142" spans="1:14">
      <c r="A6142">
        <v>7796153.5</v>
      </c>
      <c r="B6142">
        <v>541411</v>
      </c>
      <c r="C6142">
        <v>1</v>
      </c>
      <c r="D6142">
        <v>40</v>
      </c>
      <c r="E6142">
        <v>42.9</v>
      </c>
      <c r="G6142">
        <v>17</v>
      </c>
      <c r="H6142">
        <v>40</v>
      </c>
      <c r="I6142">
        <v>42.9</v>
      </c>
      <c r="L6142">
        <f t="shared" si="190"/>
        <v>63642.9</v>
      </c>
      <c r="N6142" s="1">
        <f t="shared" si="191"/>
        <v>1852.9223540127093</v>
      </c>
    </row>
    <row r="6143" spans="1:14">
      <c r="A6143">
        <v>7796153.5</v>
      </c>
      <c r="B6143">
        <v>541412.1</v>
      </c>
      <c r="C6143">
        <v>1</v>
      </c>
      <c r="D6143">
        <v>40</v>
      </c>
      <c r="E6143">
        <v>43.4</v>
      </c>
      <c r="G6143">
        <v>17</v>
      </c>
      <c r="H6143">
        <v>40</v>
      </c>
      <c r="I6143">
        <v>43.4</v>
      </c>
      <c r="L6143">
        <f t="shared" si="190"/>
        <v>63643.4</v>
      </c>
      <c r="N6143" s="1">
        <f t="shared" si="191"/>
        <v>1854.0164670250138</v>
      </c>
    </row>
    <row r="6144" spans="1:14">
      <c r="A6144">
        <v>7796153.5</v>
      </c>
      <c r="B6144">
        <v>541413.30000000005</v>
      </c>
      <c r="C6144">
        <v>1</v>
      </c>
      <c r="D6144">
        <v>40</v>
      </c>
      <c r="E6144">
        <v>43.9</v>
      </c>
      <c r="G6144">
        <v>17</v>
      </c>
      <c r="H6144">
        <v>40</v>
      </c>
      <c r="I6144">
        <v>43.9</v>
      </c>
      <c r="L6144">
        <f t="shared" si="190"/>
        <v>63643.9</v>
      </c>
      <c r="N6144" s="1">
        <f t="shared" si="191"/>
        <v>1855.210052797303</v>
      </c>
    </row>
    <row r="6145" spans="1:14">
      <c r="A6145">
        <v>7796153.5</v>
      </c>
      <c r="B6145">
        <v>541414.40000000002</v>
      </c>
      <c r="C6145">
        <v>1</v>
      </c>
      <c r="D6145">
        <v>40</v>
      </c>
      <c r="E6145">
        <v>44.4</v>
      </c>
      <c r="G6145">
        <v>17</v>
      </c>
      <c r="H6145">
        <v>40</v>
      </c>
      <c r="I6145">
        <v>44.4</v>
      </c>
      <c r="L6145">
        <f t="shared" si="190"/>
        <v>63644.4</v>
      </c>
      <c r="N6145" s="1">
        <f t="shared" si="191"/>
        <v>1856.3041803540943</v>
      </c>
    </row>
    <row r="6146" spans="1:14">
      <c r="A6146">
        <v>7796153.5</v>
      </c>
      <c r="B6146">
        <v>541415.5</v>
      </c>
      <c r="C6146">
        <v>1</v>
      </c>
      <c r="D6146">
        <v>40</v>
      </c>
      <c r="E6146">
        <v>44.9</v>
      </c>
      <c r="G6146">
        <v>17</v>
      </c>
      <c r="H6146">
        <v>40</v>
      </c>
      <c r="I6146">
        <v>44.9</v>
      </c>
      <c r="L6146">
        <f t="shared" ref="L6146:L6209" si="192">(G6146*3600)+(H6146*60)+I6146</f>
        <v>63644.9</v>
      </c>
      <c r="N6146" s="1">
        <f t="shared" ref="N6146:N6209" si="193">SQRT(($P$2-A6146)^2+($Q$2-B6146)^2)</f>
        <v>1857.3983148479488</v>
      </c>
    </row>
    <row r="6147" spans="1:14">
      <c r="A6147">
        <v>7796153.5</v>
      </c>
      <c r="B6147">
        <v>541416.6</v>
      </c>
      <c r="C6147">
        <v>1</v>
      </c>
      <c r="D6147">
        <v>40</v>
      </c>
      <c r="E6147">
        <v>45.4</v>
      </c>
      <c r="G6147">
        <v>17</v>
      </c>
      <c r="H6147">
        <v>40</v>
      </c>
      <c r="I6147">
        <v>45.4</v>
      </c>
      <c r="L6147">
        <f t="shared" si="192"/>
        <v>63645.4</v>
      </c>
      <c r="N6147" s="1">
        <f t="shared" si="193"/>
        <v>1858.4924562666145</v>
      </c>
    </row>
    <row r="6148" spans="1:14">
      <c r="A6148">
        <v>7796153.5</v>
      </c>
      <c r="B6148">
        <v>541417.69999999995</v>
      </c>
      <c r="C6148">
        <v>1</v>
      </c>
      <c r="D6148">
        <v>40</v>
      </c>
      <c r="E6148">
        <v>45.9</v>
      </c>
      <c r="G6148">
        <v>17</v>
      </c>
      <c r="H6148">
        <v>40</v>
      </c>
      <c r="I6148">
        <v>45.9</v>
      </c>
      <c r="L6148">
        <f t="shared" si="192"/>
        <v>63645.9</v>
      </c>
      <c r="N6148" s="1">
        <f t="shared" si="193"/>
        <v>1859.586604597868</v>
      </c>
    </row>
    <row r="6149" spans="1:14">
      <c r="A6149">
        <v>7796153.5</v>
      </c>
      <c r="B6149">
        <v>541418.9</v>
      </c>
      <c r="C6149">
        <v>1</v>
      </c>
      <c r="D6149">
        <v>40</v>
      </c>
      <c r="E6149">
        <v>46.4</v>
      </c>
      <c r="G6149">
        <v>17</v>
      </c>
      <c r="H6149">
        <v>40</v>
      </c>
      <c r="I6149">
        <v>46.4</v>
      </c>
      <c r="L6149">
        <f t="shared" si="192"/>
        <v>63646.400000000001</v>
      </c>
      <c r="N6149" s="1">
        <f t="shared" si="193"/>
        <v>1860.7802288287799</v>
      </c>
    </row>
    <row r="6150" spans="1:14">
      <c r="A6150">
        <v>7796153.5</v>
      </c>
      <c r="B6150">
        <v>541420</v>
      </c>
      <c r="C6150">
        <v>1</v>
      </c>
      <c r="D6150">
        <v>40</v>
      </c>
      <c r="E6150">
        <v>46.9</v>
      </c>
      <c r="G6150">
        <v>17</v>
      </c>
      <c r="H6150">
        <v>40</v>
      </c>
      <c r="I6150">
        <v>46.9</v>
      </c>
      <c r="L6150">
        <f t="shared" si="192"/>
        <v>63646.9</v>
      </c>
      <c r="N6150" s="1">
        <f t="shared" si="193"/>
        <v>1861.8743915742543</v>
      </c>
    </row>
    <row r="6151" spans="1:14">
      <c r="A6151">
        <v>7796153.4000000004</v>
      </c>
      <c r="B6151">
        <v>541421.19999999995</v>
      </c>
      <c r="C6151">
        <v>1</v>
      </c>
      <c r="D6151">
        <v>40</v>
      </c>
      <c r="E6151">
        <v>47.4</v>
      </c>
      <c r="G6151">
        <v>17</v>
      </c>
      <c r="H6151">
        <v>40</v>
      </c>
      <c r="I6151">
        <v>47.4</v>
      </c>
      <c r="L6151">
        <f t="shared" si="192"/>
        <v>63647.4</v>
      </c>
      <c r="N6151" s="1">
        <f t="shared" si="193"/>
        <v>1863.0577554117774</v>
      </c>
    </row>
    <row r="6152" spans="1:14">
      <c r="A6152">
        <v>7796153.4000000004</v>
      </c>
      <c r="B6152">
        <v>541422.30000000005</v>
      </c>
      <c r="C6152">
        <v>1</v>
      </c>
      <c r="D6152">
        <v>40</v>
      </c>
      <c r="E6152">
        <v>47.9</v>
      </c>
      <c r="G6152">
        <v>17</v>
      </c>
      <c r="H6152">
        <v>40</v>
      </c>
      <c r="I6152">
        <v>47.9</v>
      </c>
      <c r="L6152">
        <f t="shared" si="192"/>
        <v>63647.9</v>
      </c>
      <c r="N6152" s="1">
        <f t="shared" si="193"/>
        <v>1864.1519385501588</v>
      </c>
    </row>
    <row r="6153" spans="1:14">
      <c r="A6153">
        <v>7796153.4000000004</v>
      </c>
      <c r="B6153">
        <v>541423.4</v>
      </c>
      <c r="C6153">
        <v>1</v>
      </c>
      <c r="D6153">
        <v>40</v>
      </c>
      <c r="E6153">
        <v>48.4</v>
      </c>
      <c r="G6153">
        <v>17</v>
      </c>
      <c r="H6153">
        <v>40</v>
      </c>
      <c r="I6153">
        <v>48.4</v>
      </c>
      <c r="L6153">
        <f t="shared" si="192"/>
        <v>63648.4</v>
      </c>
      <c r="N6153" s="1">
        <f t="shared" si="193"/>
        <v>1865.2461285310924</v>
      </c>
    </row>
    <row r="6154" spans="1:14">
      <c r="A6154">
        <v>7796153.2999999998</v>
      </c>
      <c r="B6154">
        <v>541424.5</v>
      </c>
      <c r="C6154">
        <v>1</v>
      </c>
      <c r="D6154">
        <v>40</v>
      </c>
      <c r="E6154">
        <v>48.9</v>
      </c>
      <c r="G6154">
        <v>17</v>
      </c>
      <c r="H6154">
        <v>40</v>
      </c>
      <c r="I6154">
        <v>48.9</v>
      </c>
      <c r="L6154">
        <f t="shared" si="192"/>
        <v>63648.9</v>
      </c>
      <c r="N6154" s="1">
        <f t="shared" si="193"/>
        <v>1866.3300726291502</v>
      </c>
    </row>
    <row r="6155" spans="1:14">
      <c r="A6155">
        <v>7796153.4000000004</v>
      </c>
      <c r="B6155">
        <v>541425.69999999995</v>
      </c>
      <c r="C6155">
        <v>1</v>
      </c>
      <c r="D6155">
        <v>40</v>
      </c>
      <c r="E6155">
        <v>49.4</v>
      </c>
      <c r="G6155">
        <v>17</v>
      </c>
      <c r="H6155">
        <v>40</v>
      </c>
      <c r="I6155">
        <v>49.4</v>
      </c>
      <c r="L6155">
        <f t="shared" si="192"/>
        <v>63649.4</v>
      </c>
      <c r="N6155" s="1">
        <f t="shared" si="193"/>
        <v>1867.5340023678202</v>
      </c>
    </row>
    <row r="6156" spans="1:14">
      <c r="A6156">
        <v>7796153.4000000004</v>
      </c>
      <c r="B6156">
        <v>541426.80000000005</v>
      </c>
      <c r="C6156">
        <v>1</v>
      </c>
      <c r="D6156">
        <v>40</v>
      </c>
      <c r="E6156">
        <v>49.9</v>
      </c>
      <c r="G6156">
        <v>17</v>
      </c>
      <c r="H6156">
        <v>40</v>
      </c>
      <c r="I6156">
        <v>49.9</v>
      </c>
      <c r="L6156">
        <f t="shared" si="192"/>
        <v>63649.9</v>
      </c>
      <c r="N6156" s="1">
        <f t="shared" si="193"/>
        <v>1868.6282134229687</v>
      </c>
    </row>
    <row r="6157" spans="1:14">
      <c r="A6157">
        <v>7796153.4000000004</v>
      </c>
      <c r="B6157">
        <v>541427.9</v>
      </c>
      <c r="C6157">
        <v>1</v>
      </c>
      <c r="D6157">
        <v>40</v>
      </c>
      <c r="E6157">
        <v>50.4</v>
      </c>
      <c r="G6157">
        <v>17</v>
      </c>
      <c r="H6157">
        <v>40</v>
      </c>
      <c r="I6157">
        <v>50.4</v>
      </c>
      <c r="L6157">
        <f t="shared" si="192"/>
        <v>63650.400000000001</v>
      </c>
      <c r="N6157" s="1">
        <f t="shared" si="193"/>
        <v>1869.7224312716123</v>
      </c>
    </row>
    <row r="6158" spans="1:14">
      <c r="A6158">
        <v>7796153.4000000004</v>
      </c>
      <c r="B6158">
        <v>541429</v>
      </c>
      <c r="C6158">
        <v>1</v>
      </c>
      <c r="D6158">
        <v>40</v>
      </c>
      <c r="E6158">
        <v>50.9</v>
      </c>
      <c r="G6158">
        <v>17</v>
      </c>
      <c r="H6158">
        <v>40</v>
      </c>
      <c r="I6158">
        <v>50.9</v>
      </c>
      <c r="L6158">
        <f t="shared" si="192"/>
        <v>63650.9</v>
      </c>
      <c r="N6158" s="1">
        <f t="shared" si="193"/>
        <v>1870.8166559019467</v>
      </c>
    </row>
    <row r="6159" spans="1:14">
      <c r="A6159">
        <v>7796153.4000000004</v>
      </c>
      <c r="B6159">
        <v>541430.19999999995</v>
      </c>
      <c r="C6159">
        <v>1</v>
      </c>
      <c r="D6159">
        <v>40</v>
      </c>
      <c r="E6159">
        <v>51.4</v>
      </c>
      <c r="G6159">
        <v>17</v>
      </c>
      <c r="H6159">
        <v>40</v>
      </c>
      <c r="I6159">
        <v>51.4</v>
      </c>
      <c r="L6159">
        <f t="shared" si="192"/>
        <v>63651.4</v>
      </c>
      <c r="N6159" s="1">
        <f t="shared" si="193"/>
        <v>1872.0103632191701</v>
      </c>
    </row>
    <row r="6160" spans="1:14">
      <c r="A6160">
        <v>7796153.4000000004</v>
      </c>
      <c r="B6160">
        <v>541431.30000000005</v>
      </c>
      <c r="C6160">
        <v>1</v>
      </c>
      <c r="D6160">
        <v>40</v>
      </c>
      <c r="E6160">
        <v>51.9</v>
      </c>
      <c r="G6160">
        <v>17</v>
      </c>
      <c r="H6160">
        <v>40</v>
      </c>
      <c r="I6160">
        <v>51.9</v>
      </c>
      <c r="L6160">
        <f t="shared" si="192"/>
        <v>63651.9</v>
      </c>
      <c r="N6160" s="1">
        <f t="shared" si="193"/>
        <v>1873.1046019911209</v>
      </c>
    </row>
    <row r="6161" spans="1:14">
      <c r="A6161">
        <v>7796153.2999999998</v>
      </c>
      <c r="B6161">
        <v>541432.4</v>
      </c>
      <c r="C6161">
        <v>1</v>
      </c>
      <c r="D6161">
        <v>40</v>
      </c>
      <c r="E6161">
        <v>52.4</v>
      </c>
      <c r="G6161">
        <v>17</v>
      </c>
      <c r="H6161">
        <v>40</v>
      </c>
      <c r="I6161">
        <v>52.4</v>
      </c>
      <c r="L6161">
        <f t="shared" si="192"/>
        <v>63652.4</v>
      </c>
      <c r="N6161" s="1">
        <f t="shared" si="193"/>
        <v>1874.1886377843655</v>
      </c>
    </row>
    <row r="6162" spans="1:14">
      <c r="A6162">
        <v>7796153.2999999998</v>
      </c>
      <c r="B6162">
        <v>541433.59999999998</v>
      </c>
      <c r="C6162">
        <v>1</v>
      </c>
      <c r="D6162">
        <v>40</v>
      </c>
      <c r="E6162">
        <v>52.9</v>
      </c>
      <c r="G6162">
        <v>17</v>
      </c>
      <c r="H6162">
        <v>40</v>
      </c>
      <c r="I6162">
        <v>52.9</v>
      </c>
      <c r="L6162">
        <f t="shared" si="192"/>
        <v>63652.9</v>
      </c>
      <c r="N6162" s="1">
        <f t="shared" si="193"/>
        <v>1875.3823743439209</v>
      </c>
    </row>
    <row r="6163" spans="1:14">
      <c r="A6163">
        <v>7796153.2999999998</v>
      </c>
      <c r="B6163">
        <v>541434.69999999995</v>
      </c>
      <c r="C6163">
        <v>1</v>
      </c>
      <c r="D6163">
        <v>40</v>
      </c>
      <c r="E6163">
        <v>53.4</v>
      </c>
      <c r="G6163">
        <v>17</v>
      </c>
      <c r="H6163">
        <v>40</v>
      </c>
      <c r="I6163">
        <v>53.4</v>
      </c>
      <c r="L6163">
        <f t="shared" si="192"/>
        <v>63653.4</v>
      </c>
      <c r="N6163" s="1">
        <f t="shared" si="193"/>
        <v>1876.4766398758484</v>
      </c>
    </row>
    <row r="6164" spans="1:14">
      <c r="A6164">
        <v>7796153.2000000002</v>
      </c>
      <c r="B6164">
        <v>541435.80000000005</v>
      </c>
      <c r="C6164">
        <v>1</v>
      </c>
      <c r="D6164">
        <v>40</v>
      </c>
      <c r="E6164">
        <v>53.9</v>
      </c>
      <c r="G6164">
        <v>17</v>
      </c>
      <c r="H6164">
        <v>40</v>
      </c>
      <c r="I6164">
        <v>53.9</v>
      </c>
      <c r="L6164">
        <f t="shared" si="192"/>
        <v>63653.9</v>
      </c>
      <c r="N6164" s="1">
        <f t="shared" si="193"/>
        <v>1877.5607260486265</v>
      </c>
    </row>
    <row r="6165" spans="1:14">
      <c r="A6165">
        <v>7796153.2000000002</v>
      </c>
      <c r="B6165">
        <v>541437</v>
      </c>
      <c r="C6165">
        <v>1</v>
      </c>
      <c r="D6165">
        <v>40</v>
      </c>
      <c r="E6165">
        <v>54.4</v>
      </c>
      <c r="G6165">
        <v>17</v>
      </c>
      <c r="H6165">
        <v>40</v>
      </c>
      <c r="I6165">
        <v>54.4</v>
      </c>
      <c r="L6165">
        <f t="shared" si="192"/>
        <v>63654.400000000001</v>
      </c>
      <c r="N6165" s="1">
        <f t="shared" si="193"/>
        <v>1878.7544916779498</v>
      </c>
    </row>
    <row r="6166" spans="1:14">
      <c r="A6166">
        <v>7796153.2000000002</v>
      </c>
      <c r="B6166">
        <v>541438.1</v>
      </c>
      <c r="C6166">
        <v>1</v>
      </c>
      <c r="D6166">
        <v>40</v>
      </c>
      <c r="E6166">
        <v>54.9</v>
      </c>
      <c r="G6166">
        <v>17</v>
      </c>
      <c r="H6166">
        <v>40</v>
      </c>
      <c r="I6166">
        <v>54.9</v>
      </c>
      <c r="L6166">
        <f t="shared" si="192"/>
        <v>63654.9</v>
      </c>
      <c r="N6166" s="1">
        <f t="shared" si="193"/>
        <v>1879.8487838121405</v>
      </c>
    </row>
    <row r="6167" spans="1:14">
      <c r="A6167">
        <v>7796153.2000000002</v>
      </c>
      <c r="B6167">
        <v>541439.19999999995</v>
      </c>
      <c r="C6167">
        <v>1</v>
      </c>
      <c r="D6167">
        <v>40</v>
      </c>
      <c r="E6167">
        <v>55.4</v>
      </c>
      <c r="G6167">
        <v>17</v>
      </c>
      <c r="H6167">
        <v>40</v>
      </c>
      <c r="I6167">
        <v>55.4</v>
      </c>
      <c r="L6167">
        <f t="shared" si="192"/>
        <v>63655.4</v>
      </c>
      <c r="N6167" s="1">
        <f t="shared" si="193"/>
        <v>1880.9430826050789</v>
      </c>
    </row>
    <row r="6168" spans="1:14">
      <c r="A6168">
        <v>7796153.2000000002</v>
      </c>
      <c r="B6168">
        <v>541440.4</v>
      </c>
      <c r="C6168">
        <v>1</v>
      </c>
      <c r="D6168">
        <v>40</v>
      </c>
      <c r="E6168">
        <v>55.9</v>
      </c>
      <c r="G6168">
        <v>17</v>
      </c>
      <c r="H6168">
        <v>40</v>
      </c>
      <c r="I6168">
        <v>55.9</v>
      </c>
      <c r="L6168">
        <f t="shared" si="192"/>
        <v>63655.9</v>
      </c>
      <c r="N6168" s="1">
        <f t="shared" si="193"/>
        <v>1882.1368706871874</v>
      </c>
    </row>
    <row r="6169" spans="1:14">
      <c r="A6169">
        <v>7796153.2000000002</v>
      </c>
      <c r="B6169">
        <v>541441.5</v>
      </c>
      <c r="C6169">
        <v>1</v>
      </c>
      <c r="D6169">
        <v>40</v>
      </c>
      <c r="E6169">
        <v>56.4</v>
      </c>
      <c r="G6169">
        <v>17</v>
      </c>
      <c r="H6169">
        <v>40</v>
      </c>
      <c r="I6169">
        <v>56.4</v>
      </c>
      <c r="L6169">
        <f t="shared" si="192"/>
        <v>63656.4</v>
      </c>
      <c r="N6169" s="1">
        <f t="shared" si="193"/>
        <v>1883.2311833654601</v>
      </c>
    </row>
    <row r="6170" spans="1:14">
      <c r="A6170">
        <v>7796153.2000000002</v>
      </c>
      <c r="B6170">
        <v>541442.6</v>
      </c>
      <c r="C6170">
        <v>1</v>
      </c>
      <c r="D6170">
        <v>40</v>
      </c>
      <c r="E6170">
        <v>56.9</v>
      </c>
      <c r="G6170">
        <v>17</v>
      </c>
      <c r="H6170">
        <v>40</v>
      </c>
      <c r="I6170">
        <v>56.9</v>
      </c>
      <c r="L6170">
        <f t="shared" si="192"/>
        <v>63656.9</v>
      </c>
      <c r="N6170" s="1">
        <f t="shared" si="193"/>
        <v>1884.3255026666661</v>
      </c>
    </row>
    <row r="6171" spans="1:14">
      <c r="A6171">
        <v>7796153.2000000002</v>
      </c>
      <c r="B6171">
        <v>541443.80000000005</v>
      </c>
      <c r="C6171">
        <v>1</v>
      </c>
      <c r="D6171">
        <v>40</v>
      </c>
      <c r="E6171">
        <v>57.4</v>
      </c>
      <c r="G6171">
        <v>17</v>
      </c>
      <c r="H6171">
        <v>40</v>
      </c>
      <c r="I6171">
        <v>57.4</v>
      </c>
      <c r="L6171">
        <f t="shared" si="192"/>
        <v>63657.4</v>
      </c>
      <c r="N6171" s="1">
        <f t="shared" si="193"/>
        <v>1885.5193130806817</v>
      </c>
    </row>
    <row r="6172" spans="1:14">
      <c r="A6172">
        <v>7796153.2000000002</v>
      </c>
      <c r="B6172">
        <v>541444.9</v>
      </c>
      <c r="C6172">
        <v>1</v>
      </c>
      <c r="D6172">
        <v>40</v>
      </c>
      <c r="E6172">
        <v>57.9</v>
      </c>
      <c r="G6172">
        <v>17</v>
      </c>
      <c r="H6172">
        <v>40</v>
      </c>
      <c r="I6172">
        <v>57.9</v>
      </c>
      <c r="L6172">
        <f t="shared" si="192"/>
        <v>63657.9</v>
      </c>
      <c r="N6172" s="1">
        <f t="shared" si="193"/>
        <v>1886.6136461926058</v>
      </c>
    </row>
    <row r="6173" spans="1:14">
      <c r="A6173">
        <v>7796153.0999999996</v>
      </c>
      <c r="B6173">
        <v>541446.1</v>
      </c>
      <c r="C6173">
        <v>1</v>
      </c>
      <c r="D6173">
        <v>40</v>
      </c>
      <c r="E6173">
        <v>58.4</v>
      </c>
      <c r="G6173">
        <v>17</v>
      </c>
      <c r="H6173">
        <v>40</v>
      </c>
      <c r="I6173">
        <v>58.4</v>
      </c>
      <c r="L6173">
        <f t="shared" si="192"/>
        <v>63658.400000000001</v>
      </c>
      <c r="N6173" s="1">
        <f t="shared" si="193"/>
        <v>1887.7973461152471</v>
      </c>
    </row>
    <row r="6174" spans="1:14">
      <c r="A6174">
        <v>7796153.0999999996</v>
      </c>
      <c r="B6174">
        <v>541447.19999999995</v>
      </c>
      <c r="C6174">
        <v>1</v>
      </c>
      <c r="D6174">
        <v>40</v>
      </c>
      <c r="E6174">
        <v>58.9</v>
      </c>
      <c r="G6174">
        <v>17</v>
      </c>
      <c r="H6174">
        <v>40</v>
      </c>
      <c r="I6174">
        <v>58.9</v>
      </c>
      <c r="L6174">
        <f t="shared" si="192"/>
        <v>63658.9</v>
      </c>
      <c r="N6174" s="1">
        <f t="shared" si="193"/>
        <v>1888.891698854035</v>
      </c>
    </row>
    <row r="6175" spans="1:14">
      <c r="A6175">
        <v>7796153.0999999996</v>
      </c>
      <c r="B6175">
        <v>541448.30000000005</v>
      </c>
      <c r="C6175">
        <v>1</v>
      </c>
      <c r="D6175">
        <v>40</v>
      </c>
      <c r="E6175">
        <v>59.4</v>
      </c>
      <c r="G6175">
        <v>17</v>
      </c>
      <c r="H6175">
        <v>40</v>
      </c>
      <c r="I6175">
        <v>59.4</v>
      </c>
      <c r="L6175">
        <f t="shared" si="192"/>
        <v>63659.4</v>
      </c>
      <c r="N6175" s="1">
        <f t="shared" si="193"/>
        <v>1889.9860581496448</v>
      </c>
    </row>
    <row r="6176" spans="1:14">
      <c r="A6176">
        <v>7796153.0999999996</v>
      </c>
      <c r="B6176">
        <v>541449.5</v>
      </c>
      <c r="C6176">
        <v>1</v>
      </c>
      <c r="D6176">
        <v>40</v>
      </c>
      <c r="E6176">
        <v>59.9</v>
      </c>
      <c r="G6176">
        <v>17</v>
      </c>
      <c r="H6176">
        <v>40</v>
      </c>
      <c r="I6176">
        <v>59.9</v>
      </c>
      <c r="L6176">
        <f t="shared" si="192"/>
        <v>63659.9</v>
      </c>
      <c r="N6176" s="1">
        <f t="shared" si="193"/>
        <v>1891.1799121183203</v>
      </c>
    </row>
    <row r="6177" spans="1:14">
      <c r="A6177">
        <v>7796153.0999999996</v>
      </c>
      <c r="B6177">
        <v>541450.6</v>
      </c>
      <c r="C6177">
        <v>1</v>
      </c>
      <c r="D6177">
        <v>41</v>
      </c>
      <c r="E6177">
        <v>0.4</v>
      </c>
      <c r="G6177">
        <v>17</v>
      </c>
      <c r="H6177">
        <v>41</v>
      </c>
      <c r="I6177">
        <v>0.4</v>
      </c>
      <c r="L6177">
        <f t="shared" si="192"/>
        <v>63660.4</v>
      </c>
      <c r="N6177" s="1">
        <f t="shared" si="193"/>
        <v>1892.2742850865384</v>
      </c>
    </row>
    <row r="6178" spans="1:14">
      <c r="A6178">
        <v>7796153.0999999996</v>
      </c>
      <c r="B6178">
        <v>541451.69999999995</v>
      </c>
      <c r="C6178">
        <v>1</v>
      </c>
      <c r="D6178">
        <v>41</v>
      </c>
      <c r="E6178">
        <v>0.9</v>
      </c>
      <c r="G6178">
        <v>17</v>
      </c>
      <c r="H6178">
        <v>41</v>
      </c>
      <c r="I6178">
        <v>0.9</v>
      </c>
      <c r="L6178">
        <f t="shared" si="192"/>
        <v>63660.9</v>
      </c>
      <c r="N6178" s="1">
        <f t="shared" si="193"/>
        <v>1893.3686645763635</v>
      </c>
    </row>
    <row r="6179" spans="1:14">
      <c r="A6179">
        <v>7796153.0999999996</v>
      </c>
      <c r="B6179">
        <v>541452.9</v>
      </c>
      <c r="C6179">
        <v>1</v>
      </c>
      <c r="D6179">
        <v>41</v>
      </c>
      <c r="E6179">
        <v>1.4</v>
      </c>
      <c r="G6179">
        <v>17</v>
      </c>
      <c r="H6179">
        <v>41</v>
      </c>
      <c r="I6179">
        <v>1.4</v>
      </c>
      <c r="L6179">
        <f t="shared" si="192"/>
        <v>63661.4</v>
      </c>
      <c r="N6179" s="1">
        <f t="shared" si="193"/>
        <v>1894.562540535399</v>
      </c>
    </row>
    <row r="6180" spans="1:14">
      <c r="A6180">
        <v>7796153</v>
      </c>
      <c r="B6180">
        <v>541454</v>
      </c>
      <c r="C6180">
        <v>1</v>
      </c>
      <c r="D6180">
        <v>41</v>
      </c>
      <c r="E6180">
        <v>1.9</v>
      </c>
      <c r="G6180">
        <v>17</v>
      </c>
      <c r="H6180">
        <v>41</v>
      </c>
      <c r="I6180">
        <v>1.9</v>
      </c>
      <c r="L6180">
        <f t="shared" si="192"/>
        <v>63661.9</v>
      </c>
      <c r="N6180" s="1">
        <f t="shared" si="193"/>
        <v>1895.6468552976844</v>
      </c>
    </row>
    <row r="6181" spans="1:14">
      <c r="A6181">
        <v>7796153</v>
      </c>
      <c r="B6181">
        <v>541455.1</v>
      </c>
      <c r="C6181">
        <v>1</v>
      </c>
      <c r="D6181">
        <v>41</v>
      </c>
      <c r="E6181">
        <v>2.4</v>
      </c>
      <c r="G6181">
        <v>17</v>
      </c>
      <c r="H6181">
        <v>41</v>
      </c>
      <c r="I6181">
        <v>2.4</v>
      </c>
      <c r="L6181">
        <f t="shared" si="192"/>
        <v>63662.400000000001</v>
      </c>
      <c r="N6181" s="1">
        <f t="shared" si="193"/>
        <v>1896.7412606889513</v>
      </c>
    </row>
    <row r="6182" spans="1:14">
      <c r="A6182">
        <v>7796153</v>
      </c>
      <c r="B6182">
        <v>541456.30000000005</v>
      </c>
      <c r="C6182">
        <v>1</v>
      </c>
      <c r="D6182">
        <v>41</v>
      </c>
      <c r="E6182">
        <v>2.9</v>
      </c>
      <c r="G6182">
        <v>17</v>
      </c>
      <c r="H6182">
        <v>41</v>
      </c>
      <c r="I6182">
        <v>2.9</v>
      </c>
      <c r="L6182">
        <f t="shared" si="192"/>
        <v>63662.9</v>
      </c>
      <c r="N6182" s="1">
        <f t="shared" si="193"/>
        <v>1897.935164856844</v>
      </c>
    </row>
    <row r="6183" spans="1:14">
      <c r="A6183">
        <v>7796153</v>
      </c>
      <c r="B6183">
        <v>541457.4</v>
      </c>
      <c r="C6183">
        <v>1</v>
      </c>
      <c r="D6183">
        <v>41</v>
      </c>
      <c r="E6183">
        <v>3.4</v>
      </c>
      <c r="G6183">
        <v>17</v>
      </c>
      <c r="H6183">
        <v>41</v>
      </c>
      <c r="I6183">
        <v>3.4</v>
      </c>
      <c r="L6183">
        <f t="shared" si="192"/>
        <v>63663.4</v>
      </c>
      <c r="N6183" s="1">
        <f t="shared" si="193"/>
        <v>1899.0295837611609</v>
      </c>
    </row>
    <row r="6184" spans="1:14">
      <c r="A6184">
        <v>7796153</v>
      </c>
      <c r="B6184">
        <v>541458.6</v>
      </c>
      <c r="C6184">
        <v>1</v>
      </c>
      <c r="D6184">
        <v>41</v>
      </c>
      <c r="E6184">
        <v>3.9</v>
      </c>
      <c r="G6184">
        <v>17</v>
      </c>
      <c r="H6184">
        <v>41</v>
      </c>
      <c r="I6184">
        <v>3.9</v>
      </c>
      <c r="L6184">
        <f t="shared" si="192"/>
        <v>63663.9</v>
      </c>
      <c r="N6184" s="1">
        <f t="shared" si="193"/>
        <v>1900.2235026438104</v>
      </c>
    </row>
    <row r="6185" spans="1:14">
      <c r="A6185">
        <v>7796153</v>
      </c>
      <c r="B6185">
        <v>541459.69999999995</v>
      </c>
      <c r="C6185">
        <v>1</v>
      </c>
      <c r="D6185">
        <v>41</v>
      </c>
      <c r="E6185">
        <v>4.4000000000000004</v>
      </c>
      <c r="G6185">
        <v>17</v>
      </c>
      <c r="H6185">
        <v>41</v>
      </c>
      <c r="I6185">
        <v>4.4000000000000004</v>
      </c>
      <c r="L6185">
        <f t="shared" si="192"/>
        <v>63664.4</v>
      </c>
      <c r="N6185" s="1">
        <f t="shared" si="193"/>
        <v>1901.3179350124017</v>
      </c>
    </row>
    <row r="6186" spans="1:14">
      <c r="A6186">
        <v>7796153</v>
      </c>
      <c r="B6186">
        <v>541460.9</v>
      </c>
      <c r="C6186">
        <v>1</v>
      </c>
      <c r="D6186">
        <v>41</v>
      </c>
      <c r="E6186">
        <v>4.9000000000000004</v>
      </c>
      <c r="G6186">
        <v>17</v>
      </c>
      <c r="H6186">
        <v>41</v>
      </c>
      <c r="I6186">
        <v>4.9000000000000004</v>
      </c>
      <c r="L6186">
        <f t="shared" si="192"/>
        <v>63664.9</v>
      </c>
      <c r="N6186" s="1">
        <f t="shared" si="193"/>
        <v>1902.511868556958</v>
      </c>
    </row>
    <row r="6187" spans="1:14">
      <c r="A6187">
        <v>7796153</v>
      </c>
      <c r="B6187">
        <v>541462</v>
      </c>
      <c r="C6187">
        <v>1</v>
      </c>
      <c r="D6187">
        <v>41</v>
      </c>
      <c r="E6187">
        <v>5.4</v>
      </c>
      <c r="G6187">
        <v>17</v>
      </c>
      <c r="H6187">
        <v>41</v>
      </c>
      <c r="I6187">
        <v>5.4</v>
      </c>
      <c r="L6187">
        <f t="shared" si="192"/>
        <v>63665.4</v>
      </c>
      <c r="N6187" s="1">
        <f t="shared" si="193"/>
        <v>1903.6063143412821</v>
      </c>
    </row>
    <row r="6188" spans="1:14">
      <c r="A6188">
        <v>7796152.9000000004</v>
      </c>
      <c r="B6188">
        <v>541463.19999999995</v>
      </c>
      <c r="C6188">
        <v>1</v>
      </c>
      <c r="D6188">
        <v>41</v>
      </c>
      <c r="E6188">
        <v>5.9</v>
      </c>
      <c r="G6188">
        <v>17</v>
      </c>
      <c r="H6188">
        <v>41</v>
      </c>
      <c r="I6188">
        <v>5.9</v>
      </c>
      <c r="L6188">
        <f t="shared" si="192"/>
        <v>63665.9</v>
      </c>
      <c r="N6188" s="1">
        <f t="shared" si="193"/>
        <v>1904.7902377952187</v>
      </c>
    </row>
    <row r="6189" spans="1:14">
      <c r="A6189">
        <v>7796152.9000000004</v>
      </c>
      <c r="B6189">
        <v>541464.30000000005</v>
      </c>
      <c r="C6189">
        <v>1</v>
      </c>
      <c r="D6189">
        <v>41</v>
      </c>
      <c r="E6189">
        <v>6.4</v>
      </c>
      <c r="G6189">
        <v>17</v>
      </c>
      <c r="H6189">
        <v>41</v>
      </c>
      <c r="I6189">
        <v>6.4</v>
      </c>
      <c r="L6189">
        <f t="shared" si="192"/>
        <v>63666.400000000001</v>
      </c>
      <c r="N6189" s="1">
        <f t="shared" si="193"/>
        <v>1905.8847027037912</v>
      </c>
    </row>
    <row r="6190" spans="1:14">
      <c r="A6190">
        <v>7796152.9000000004</v>
      </c>
      <c r="B6190">
        <v>541465.5</v>
      </c>
      <c r="C6190">
        <v>1</v>
      </c>
      <c r="D6190">
        <v>41</v>
      </c>
      <c r="E6190">
        <v>6.9</v>
      </c>
      <c r="G6190">
        <v>17</v>
      </c>
      <c r="H6190">
        <v>41</v>
      </c>
      <c r="I6190">
        <v>6.9</v>
      </c>
      <c r="L6190">
        <f t="shared" si="192"/>
        <v>63666.9</v>
      </c>
      <c r="N6190" s="1">
        <f t="shared" si="193"/>
        <v>1907.0786716861321</v>
      </c>
    </row>
    <row r="6191" spans="1:14">
      <c r="A6191">
        <v>7796152.9000000004</v>
      </c>
      <c r="B6191">
        <v>541465.59999999998</v>
      </c>
      <c r="C6191">
        <v>1</v>
      </c>
      <c r="D6191">
        <v>41</v>
      </c>
      <c r="E6191">
        <v>7</v>
      </c>
      <c r="G6191">
        <v>17</v>
      </c>
      <c r="H6191">
        <v>41</v>
      </c>
      <c r="I6191">
        <v>7</v>
      </c>
      <c r="L6191">
        <f t="shared" si="192"/>
        <v>63667</v>
      </c>
      <c r="N6191" s="1">
        <f t="shared" si="193"/>
        <v>1907.1781694430265</v>
      </c>
    </row>
    <row r="6192" spans="1:14">
      <c r="A6192">
        <v>7796152.9000000004</v>
      </c>
      <c r="B6192">
        <v>541465.59999999998</v>
      </c>
      <c r="C6192">
        <v>1</v>
      </c>
      <c r="D6192">
        <v>41</v>
      </c>
      <c r="E6192">
        <v>7</v>
      </c>
      <c r="G6192">
        <v>17</v>
      </c>
      <c r="H6192">
        <v>41</v>
      </c>
      <c r="I6192">
        <v>7</v>
      </c>
      <c r="L6192">
        <f t="shared" si="192"/>
        <v>63667</v>
      </c>
      <c r="N6192" s="1">
        <f t="shared" si="193"/>
        <v>1907.1781694430265</v>
      </c>
    </row>
    <row r="6193" spans="1:14">
      <c r="A6193">
        <v>7796152.9000000004</v>
      </c>
      <c r="B6193">
        <v>541466.6</v>
      </c>
      <c r="C6193">
        <v>1</v>
      </c>
      <c r="D6193">
        <v>41</v>
      </c>
      <c r="E6193">
        <v>7.4</v>
      </c>
      <c r="G6193">
        <v>17</v>
      </c>
      <c r="H6193">
        <v>41</v>
      </c>
      <c r="I6193">
        <v>7.4</v>
      </c>
      <c r="L6193">
        <f t="shared" si="192"/>
        <v>63667.4</v>
      </c>
      <c r="N6193" s="1">
        <f t="shared" si="193"/>
        <v>1908.1731499002005</v>
      </c>
    </row>
    <row r="6194" spans="1:14">
      <c r="A6194">
        <v>7796152.9000000004</v>
      </c>
      <c r="B6194">
        <v>541467.80000000005</v>
      </c>
      <c r="C6194">
        <v>1</v>
      </c>
      <c r="D6194">
        <v>41</v>
      </c>
      <c r="E6194">
        <v>7.9</v>
      </c>
      <c r="G6194">
        <v>17</v>
      </c>
      <c r="H6194">
        <v>41</v>
      </c>
      <c r="I6194">
        <v>7.9</v>
      </c>
      <c r="L6194">
        <f t="shared" si="192"/>
        <v>63667.9</v>
      </c>
      <c r="N6194" s="1">
        <f t="shared" si="193"/>
        <v>1909.3671333717671</v>
      </c>
    </row>
    <row r="6195" spans="1:14">
      <c r="A6195">
        <v>7796152.9000000004</v>
      </c>
      <c r="B6195">
        <v>541468.9</v>
      </c>
      <c r="C6195">
        <v>1</v>
      </c>
      <c r="D6195">
        <v>41</v>
      </c>
      <c r="E6195">
        <v>8.4</v>
      </c>
      <c r="G6195">
        <v>17</v>
      </c>
      <c r="H6195">
        <v>41</v>
      </c>
      <c r="I6195">
        <v>8.4</v>
      </c>
      <c r="L6195">
        <f t="shared" si="192"/>
        <v>63668.4</v>
      </c>
      <c r="N6195" s="1">
        <f t="shared" si="193"/>
        <v>1910.4616248436478</v>
      </c>
    </row>
    <row r="6196" spans="1:14">
      <c r="A6196">
        <v>7796152.9000000004</v>
      </c>
      <c r="B6196">
        <v>541470.1</v>
      </c>
      <c r="C6196">
        <v>1</v>
      </c>
      <c r="D6196">
        <v>41</v>
      </c>
      <c r="E6196">
        <v>8.9</v>
      </c>
      <c r="G6196">
        <v>17</v>
      </c>
      <c r="H6196">
        <v>41</v>
      </c>
      <c r="I6196">
        <v>8.9</v>
      </c>
      <c r="L6196">
        <f t="shared" si="192"/>
        <v>63668.9</v>
      </c>
      <c r="N6196" s="1">
        <f t="shared" si="193"/>
        <v>1911.6556227521874</v>
      </c>
    </row>
    <row r="6197" spans="1:14">
      <c r="A6197">
        <v>7796152.9000000004</v>
      </c>
      <c r="B6197">
        <v>541471.19999999995</v>
      </c>
      <c r="C6197">
        <v>1</v>
      </c>
      <c r="D6197">
        <v>41</v>
      </c>
      <c r="E6197">
        <v>9.4</v>
      </c>
      <c r="G6197">
        <v>17</v>
      </c>
      <c r="H6197">
        <v>41</v>
      </c>
      <c r="I6197">
        <v>9.4</v>
      </c>
      <c r="L6197">
        <f t="shared" si="192"/>
        <v>63669.4</v>
      </c>
      <c r="N6197" s="1">
        <f t="shared" si="193"/>
        <v>1912.750127434309</v>
      </c>
    </row>
    <row r="6198" spans="1:14">
      <c r="A6198">
        <v>7796152.9000000004</v>
      </c>
      <c r="B6198">
        <v>541472.4</v>
      </c>
      <c r="C6198">
        <v>1</v>
      </c>
      <c r="D6198">
        <v>41</v>
      </c>
      <c r="E6198">
        <v>9.9</v>
      </c>
      <c r="G6198">
        <v>17</v>
      </c>
      <c r="H6198">
        <v>41</v>
      </c>
      <c r="I6198">
        <v>9.9</v>
      </c>
      <c r="L6198">
        <f t="shared" si="192"/>
        <v>63669.9</v>
      </c>
      <c r="N6198" s="1">
        <f t="shared" si="193"/>
        <v>1913.9441397282812</v>
      </c>
    </row>
    <row r="6199" spans="1:14">
      <c r="A6199">
        <v>7796152.7999999998</v>
      </c>
      <c r="B6199">
        <v>541473.5</v>
      </c>
      <c r="C6199">
        <v>1</v>
      </c>
      <c r="D6199">
        <v>41</v>
      </c>
      <c r="E6199">
        <v>10.4</v>
      </c>
      <c r="G6199">
        <v>17</v>
      </c>
      <c r="H6199">
        <v>41</v>
      </c>
      <c r="I6199">
        <v>10.4</v>
      </c>
      <c r="L6199">
        <f t="shared" si="192"/>
        <v>63670.400000000001</v>
      </c>
      <c r="N6199" s="1">
        <f t="shared" si="193"/>
        <v>1915.0286916910486</v>
      </c>
    </row>
    <row r="6200" spans="1:14">
      <c r="A6200">
        <v>7796152.7999999998</v>
      </c>
      <c r="B6200">
        <v>541474.69999999995</v>
      </c>
      <c r="C6200">
        <v>1</v>
      </c>
      <c r="D6200">
        <v>41</v>
      </c>
      <c r="E6200">
        <v>10.9</v>
      </c>
      <c r="G6200">
        <v>17</v>
      </c>
      <c r="H6200">
        <v>41</v>
      </c>
      <c r="I6200">
        <v>10.9</v>
      </c>
      <c r="L6200">
        <f t="shared" si="192"/>
        <v>63670.9</v>
      </c>
      <c r="N6200" s="1">
        <f t="shared" si="193"/>
        <v>1916.2227245285844</v>
      </c>
    </row>
    <row r="6201" spans="1:14">
      <c r="A6201">
        <v>7796152.7999999998</v>
      </c>
      <c r="B6201">
        <v>541475.80000000005</v>
      </c>
      <c r="C6201">
        <v>1</v>
      </c>
      <c r="D6201">
        <v>41</v>
      </c>
      <c r="E6201">
        <v>11.4</v>
      </c>
      <c r="G6201">
        <v>17</v>
      </c>
      <c r="H6201">
        <v>41</v>
      </c>
      <c r="I6201">
        <v>11.4</v>
      </c>
      <c r="L6201">
        <f t="shared" si="192"/>
        <v>63671.4</v>
      </c>
      <c r="N6201" s="1">
        <f t="shared" si="193"/>
        <v>1917.3172611751313</v>
      </c>
    </row>
    <row r="6202" spans="1:14">
      <c r="A6202">
        <v>7796152.7999999998</v>
      </c>
      <c r="B6202">
        <v>541477</v>
      </c>
      <c r="C6202">
        <v>1</v>
      </c>
      <c r="D6202">
        <v>41</v>
      </c>
      <c r="E6202">
        <v>11.9</v>
      </c>
      <c r="G6202">
        <v>17</v>
      </c>
      <c r="H6202">
        <v>41</v>
      </c>
      <c r="I6202">
        <v>11.9</v>
      </c>
      <c r="L6202">
        <f t="shared" si="192"/>
        <v>63671.9</v>
      </c>
      <c r="N6202" s="1">
        <f t="shared" si="193"/>
        <v>1918.511308280441</v>
      </c>
    </row>
    <row r="6203" spans="1:14">
      <c r="A6203">
        <v>7796152.7999999998</v>
      </c>
      <c r="B6203">
        <v>541478.1</v>
      </c>
      <c r="C6203">
        <v>1</v>
      </c>
      <c r="D6203">
        <v>41</v>
      </c>
      <c r="E6203">
        <v>12.4</v>
      </c>
      <c r="G6203">
        <v>17</v>
      </c>
      <c r="H6203">
        <v>41</v>
      </c>
      <c r="I6203">
        <v>12.4</v>
      </c>
      <c r="L6203">
        <f t="shared" si="192"/>
        <v>63672.4</v>
      </c>
      <c r="N6203" s="1">
        <f t="shared" si="193"/>
        <v>1919.6058579822682</v>
      </c>
    </row>
    <row r="6204" spans="1:14">
      <c r="A6204">
        <v>7796152.7999999998</v>
      </c>
      <c r="B6204">
        <v>541479.30000000005</v>
      </c>
      <c r="C6204">
        <v>1</v>
      </c>
      <c r="D6204">
        <v>41</v>
      </c>
      <c r="E6204">
        <v>12.9</v>
      </c>
      <c r="G6204">
        <v>17</v>
      </c>
      <c r="H6204">
        <v>41</v>
      </c>
      <c r="I6204">
        <v>12.9</v>
      </c>
      <c r="L6204">
        <f t="shared" si="192"/>
        <v>63672.9</v>
      </c>
      <c r="N6204" s="1">
        <f t="shared" si="193"/>
        <v>1920.7999193044825</v>
      </c>
    </row>
    <row r="6205" spans="1:14">
      <c r="A6205">
        <v>7796152.7999999998</v>
      </c>
      <c r="B6205">
        <v>541480.5</v>
      </c>
      <c r="C6205">
        <v>1</v>
      </c>
      <c r="D6205">
        <v>41</v>
      </c>
      <c r="E6205">
        <v>13.4</v>
      </c>
      <c r="G6205">
        <v>17</v>
      </c>
      <c r="H6205">
        <v>41</v>
      </c>
      <c r="I6205">
        <v>13.4</v>
      </c>
      <c r="L6205">
        <f t="shared" si="192"/>
        <v>63673.4</v>
      </c>
      <c r="N6205" s="1">
        <f t="shared" si="193"/>
        <v>1921.9939880238776</v>
      </c>
    </row>
    <row r="6206" spans="1:14">
      <c r="A6206">
        <v>7796152.7999999998</v>
      </c>
      <c r="B6206">
        <v>541481.6</v>
      </c>
      <c r="C6206">
        <v>1</v>
      </c>
      <c r="D6206">
        <v>41</v>
      </c>
      <c r="E6206">
        <v>13.9</v>
      </c>
      <c r="G6206">
        <v>17</v>
      </c>
      <c r="H6206">
        <v>41</v>
      </c>
      <c r="I6206">
        <v>13.9</v>
      </c>
      <c r="L6206">
        <f t="shared" si="192"/>
        <v>63673.9</v>
      </c>
      <c r="N6206" s="1">
        <f t="shared" si="193"/>
        <v>1923.0885575032264</v>
      </c>
    </row>
    <row r="6207" spans="1:14">
      <c r="A6207">
        <v>7796152.7999999998</v>
      </c>
      <c r="B6207">
        <v>541482.80000000005</v>
      </c>
      <c r="C6207">
        <v>1</v>
      </c>
      <c r="D6207">
        <v>41</v>
      </c>
      <c r="E6207">
        <v>14.4</v>
      </c>
      <c r="G6207">
        <v>17</v>
      </c>
      <c r="H6207">
        <v>41</v>
      </c>
      <c r="I6207">
        <v>14.4</v>
      </c>
      <c r="L6207">
        <f t="shared" si="192"/>
        <v>63674.400000000001</v>
      </c>
      <c r="N6207" s="1">
        <f t="shared" si="193"/>
        <v>1924.2826403624047</v>
      </c>
    </row>
    <row r="6208" spans="1:14">
      <c r="A6208">
        <v>7796152.7999999998</v>
      </c>
      <c r="B6208">
        <v>541483.9</v>
      </c>
      <c r="C6208">
        <v>1</v>
      </c>
      <c r="D6208">
        <v>41</v>
      </c>
      <c r="E6208">
        <v>14.9</v>
      </c>
      <c r="G6208">
        <v>17</v>
      </c>
      <c r="H6208">
        <v>41</v>
      </c>
      <c r="I6208">
        <v>14.9</v>
      </c>
      <c r="L6208">
        <f t="shared" si="192"/>
        <v>63674.9</v>
      </c>
      <c r="N6208" s="1">
        <f t="shared" si="193"/>
        <v>1925.377222779998</v>
      </c>
    </row>
    <row r="6209" spans="1:14">
      <c r="A6209">
        <v>7796152.7999999998</v>
      </c>
      <c r="B6209">
        <v>541485.1</v>
      </c>
      <c r="C6209">
        <v>1</v>
      </c>
      <c r="D6209">
        <v>41</v>
      </c>
      <c r="E6209">
        <v>15.4</v>
      </c>
      <c r="G6209">
        <v>17</v>
      </c>
      <c r="H6209">
        <v>41</v>
      </c>
      <c r="I6209">
        <v>15.4</v>
      </c>
      <c r="L6209">
        <f t="shared" si="192"/>
        <v>63675.4</v>
      </c>
      <c r="N6209" s="1">
        <f t="shared" si="193"/>
        <v>1926.571319728351</v>
      </c>
    </row>
    <row r="6210" spans="1:14">
      <c r="A6210">
        <v>7796152.7000000002</v>
      </c>
      <c r="B6210">
        <v>541486.30000000005</v>
      </c>
      <c r="C6210">
        <v>1</v>
      </c>
      <c r="D6210">
        <v>41</v>
      </c>
      <c r="E6210">
        <v>15.9</v>
      </c>
      <c r="G6210">
        <v>17</v>
      </c>
      <c r="H6210">
        <v>41</v>
      </c>
      <c r="I6210">
        <v>15.9</v>
      </c>
      <c r="L6210">
        <f t="shared" ref="L6210:L6273" si="194">(G6210*3600)+(H6210*60)+I6210</f>
        <v>63675.9</v>
      </c>
      <c r="N6210" s="1">
        <f t="shared" ref="N6210:N6273" si="195">SQRT(($P$2-A6210)^2+($Q$2-B6210)^2)</f>
        <v>1927.7555291063879</v>
      </c>
    </row>
    <row r="6211" spans="1:14">
      <c r="A6211">
        <v>7796152.7000000002</v>
      </c>
      <c r="B6211">
        <v>541487.4</v>
      </c>
      <c r="C6211">
        <v>1</v>
      </c>
      <c r="D6211">
        <v>41</v>
      </c>
      <c r="E6211">
        <v>16.399999999999999</v>
      </c>
      <c r="G6211">
        <v>17</v>
      </c>
      <c r="H6211">
        <v>41</v>
      </c>
      <c r="I6211">
        <v>16.399999999999999</v>
      </c>
      <c r="L6211">
        <f t="shared" si="194"/>
        <v>63676.4</v>
      </c>
      <c r="N6211" s="1">
        <f t="shared" si="195"/>
        <v>1928.8501367395447</v>
      </c>
    </row>
    <row r="6212" spans="1:14">
      <c r="A6212">
        <v>7796152.7000000002</v>
      </c>
      <c r="B6212">
        <v>541488.6</v>
      </c>
      <c r="C6212">
        <v>1</v>
      </c>
      <c r="D6212">
        <v>41</v>
      </c>
      <c r="E6212">
        <v>16.899999999999999</v>
      </c>
      <c r="G6212">
        <v>17</v>
      </c>
      <c r="H6212">
        <v>41</v>
      </c>
      <c r="I6212">
        <v>16.899999999999999</v>
      </c>
      <c r="L6212">
        <f t="shared" si="194"/>
        <v>63676.9</v>
      </c>
      <c r="N6212" s="1">
        <f t="shared" si="195"/>
        <v>1930.0442611505005</v>
      </c>
    </row>
    <row r="6213" spans="1:14">
      <c r="A6213">
        <v>7796152.7000000002</v>
      </c>
      <c r="B6213">
        <v>541489.69999999995</v>
      </c>
      <c r="C6213">
        <v>1</v>
      </c>
      <c r="D6213">
        <v>41</v>
      </c>
      <c r="E6213">
        <v>17.399999999999999</v>
      </c>
      <c r="G6213">
        <v>17</v>
      </c>
      <c r="H6213">
        <v>41</v>
      </c>
      <c r="I6213">
        <v>17.399999999999999</v>
      </c>
      <c r="L6213">
        <f t="shared" si="194"/>
        <v>63677.4</v>
      </c>
      <c r="N6213" s="1">
        <f t="shared" si="195"/>
        <v>1931.138881592904</v>
      </c>
    </row>
    <row r="6214" spans="1:14">
      <c r="A6214">
        <v>7796152.7000000002</v>
      </c>
      <c r="B6214">
        <v>541490.9</v>
      </c>
      <c r="C6214">
        <v>1</v>
      </c>
      <c r="D6214">
        <v>41</v>
      </c>
      <c r="E6214">
        <v>17.899999999999999</v>
      </c>
      <c r="G6214">
        <v>17</v>
      </c>
      <c r="H6214">
        <v>41</v>
      </c>
      <c r="I6214">
        <v>17.899999999999999</v>
      </c>
      <c r="L6214">
        <f t="shared" si="194"/>
        <v>63677.9</v>
      </c>
      <c r="N6214" s="1">
        <f t="shared" si="195"/>
        <v>1932.3330199528652</v>
      </c>
    </row>
    <row r="6215" spans="1:14">
      <c r="A6215">
        <v>7796152.7000000002</v>
      </c>
      <c r="B6215">
        <v>541492.1</v>
      </c>
      <c r="C6215">
        <v>1</v>
      </c>
      <c r="D6215">
        <v>41</v>
      </c>
      <c r="E6215">
        <v>18.399999999999999</v>
      </c>
      <c r="G6215">
        <v>17</v>
      </c>
      <c r="H6215">
        <v>41</v>
      </c>
      <c r="I6215">
        <v>18.399999999999999</v>
      </c>
      <c r="L6215">
        <f t="shared" si="194"/>
        <v>63678.400000000001</v>
      </c>
      <c r="N6215" s="1">
        <f t="shared" si="195"/>
        <v>1933.5271655707299</v>
      </c>
    </row>
    <row r="6216" spans="1:14">
      <c r="A6216">
        <v>7796152.7000000002</v>
      </c>
      <c r="B6216">
        <v>541493.19999999995</v>
      </c>
      <c r="C6216">
        <v>1</v>
      </c>
      <c r="D6216">
        <v>41</v>
      </c>
      <c r="E6216">
        <v>18.899999999999999</v>
      </c>
      <c r="G6216">
        <v>17</v>
      </c>
      <c r="H6216">
        <v>41</v>
      </c>
      <c r="I6216">
        <v>18.899999999999999</v>
      </c>
      <c r="L6216">
        <f t="shared" si="194"/>
        <v>63678.9</v>
      </c>
      <c r="N6216" s="1">
        <f t="shared" si="195"/>
        <v>1934.6218054182816</v>
      </c>
    </row>
    <row r="6217" spans="1:14">
      <c r="A6217">
        <v>7796152.7000000002</v>
      </c>
      <c r="B6217">
        <v>541494.4</v>
      </c>
      <c r="C6217">
        <v>1</v>
      </c>
      <c r="D6217">
        <v>41</v>
      </c>
      <c r="E6217">
        <v>19.399999999999999</v>
      </c>
      <c r="G6217">
        <v>17</v>
      </c>
      <c r="H6217">
        <v>41</v>
      </c>
      <c r="I6217">
        <v>19.399999999999999</v>
      </c>
      <c r="L6217">
        <f t="shared" si="194"/>
        <v>63679.4</v>
      </c>
      <c r="N6217" s="1">
        <f t="shared" si="195"/>
        <v>1935.8159649099293</v>
      </c>
    </row>
    <row r="6218" spans="1:14">
      <c r="A6218">
        <v>7796152.7000000002</v>
      </c>
      <c r="B6218">
        <v>541495.5</v>
      </c>
      <c r="C6218">
        <v>1</v>
      </c>
      <c r="D6218">
        <v>41</v>
      </c>
      <c r="E6218">
        <v>19.899999999999999</v>
      </c>
      <c r="G6218">
        <v>17</v>
      </c>
      <c r="H6218">
        <v>41</v>
      </c>
      <c r="I6218">
        <v>19.899999999999999</v>
      </c>
      <c r="L6218">
        <f t="shared" si="194"/>
        <v>63679.9</v>
      </c>
      <c r="N6218" s="1">
        <f t="shared" si="195"/>
        <v>1936.9106174524602</v>
      </c>
    </row>
    <row r="6219" spans="1:14">
      <c r="A6219">
        <v>7796152.7000000002</v>
      </c>
      <c r="B6219">
        <v>541496.69999999995</v>
      </c>
      <c r="C6219">
        <v>1</v>
      </c>
      <c r="D6219">
        <v>41</v>
      </c>
      <c r="E6219">
        <v>20.399999999999999</v>
      </c>
      <c r="G6219">
        <v>17</v>
      </c>
      <c r="H6219">
        <v>41</v>
      </c>
      <c r="I6219">
        <v>20.399999999999999</v>
      </c>
      <c r="L6219">
        <f t="shared" si="194"/>
        <v>63680.4</v>
      </c>
      <c r="N6219" s="1">
        <f t="shared" si="195"/>
        <v>1938.1047907685206</v>
      </c>
    </row>
    <row r="6220" spans="1:14">
      <c r="A6220">
        <v>7796152.7000000002</v>
      </c>
      <c r="B6220">
        <v>541497.9</v>
      </c>
      <c r="C6220">
        <v>1</v>
      </c>
      <c r="D6220">
        <v>41</v>
      </c>
      <c r="E6220">
        <v>20.9</v>
      </c>
      <c r="G6220">
        <v>17</v>
      </c>
      <c r="H6220">
        <v>41</v>
      </c>
      <c r="I6220">
        <v>20.9</v>
      </c>
      <c r="L6220">
        <f t="shared" si="194"/>
        <v>63680.9</v>
      </c>
      <c r="N6220" s="1">
        <f t="shared" si="195"/>
        <v>1939.2989712780648</v>
      </c>
    </row>
    <row r="6221" spans="1:14">
      <c r="A6221">
        <v>7796152.5999999996</v>
      </c>
      <c r="B6221">
        <v>541499.1</v>
      </c>
      <c r="C6221">
        <v>1</v>
      </c>
      <c r="D6221">
        <v>41</v>
      </c>
      <c r="E6221">
        <v>21.4</v>
      </c>
      <c r="G6221">
        <v>17</v>
      </c>
      <c r="H6221">
        <v>41</v>
      </c>
      <c r="I6221">
        <v>21.4</v>
      </c>
      <c r="L6221">
        <f t="shared" si="194"/>
        <v>63681.4</v>
      </c>
      <c r="N6221" s="1">
        <f t="shared" si="195"/>
        <v>1940.4833341205917</v>
      </c>
    </row>
    <row r="6222" spans="1:14">
      <c r="A6222">
        <v>7796152.5999999996</v>
      </c>
      <c r="B6222">
        <v>541500.19999999995</v>
      </c>
      <c r="C6222">
        <v>1</v>
      </c>
      <c r="D6222">
        <v>41</v>
      </c>
      <c r="E6222">
        <v>21.9</v>
      </c>
      <c r="G6222">
        <v>17</v>
      </c>
      <c r="H6222">
        <v>41</v>
      </c>
      <c r="I6222">
        <v>21.9</v>
      </c>
      <c r="L6222">
        <f t="shared" si="194"/>
        <v>63681.9</v>
      </c>
      <c r="N6222" s="1">
        <f t="shared" si="195"/>
        <v>1941.5780180048594</v>
      </c>
    </row>
    <row r="6223" spans="1:14">
      <c r="A6223">
        <v>7796152.5999999996</v>
      </c>
      <c r="B6223">
        <v>541501.4</v>
      </c>
      <c r="C6223">
        <v>1</v>
      </c>
      <c r="D6223">
        <v>41</v>
      </c>
      <c r="E6223">
        <v>22.4</v>
      </c>
      <c r="G6223">
        <v>17</v>
      </c>
      <c r="H6223">
        <v>41</v>
      </c>
      <c r="I6223">
        <v>22.4</v>
      </c>
      <c r="L6223">
        <f t="shared" si="194"/>
        <v>63682.400000000001</v>
      </c>
      <c r="N6223" s="1">
        <f t="shared" si="195"/>
        <v>1942.7722254551479</v>
      </c>
    </row>
    <row r="6224" spans="1:14">
      <c r="A6224">
        <v>7796152.5999999996</v>
      </c>
      <c r="B6224">
        <v>541502.6</v>
      </c>
      <c r="C6224">
        <v>1</v>
      </c>
      <c r="D6224">
        <v>41</v>
      </c>
      <c r="E6224">
        <v>22.9</v>
      </c>
      <c r="G6224">
        <v>17</v>
      </c>
      <c r="H6224">
        <v>41</v>
      </c>
      <c r="I6224">
        <v>22.9</v>
      </c>
      <c r="L6224">
        <f t="shared" si="194"/>
        <v>63682.9</v>
      </c>
      <c r="N6224" s="1">
        <f t="shared" si="195"/>
        <v>1943.9664400394795</v>
      </c>
    </row>
    <row r="6225" spans="1:14">
      <c r="A6225">
        <v>7796152.5999999996</v>
      </c>
      <c r="B6225">
        <v>541503.69999999995</v>
      </c>
      <c r="C6225">
        <v>1</v>
      </c>
      <c r="D6225">
        <v>41</v>
      </c>
      <c r="E6225">
        <v>23.4</v>
      </c>
      <c r="G6225">
        <v>17</v>
      </c>
      <c r="H6225">
        <v>41</v>
      </c>
      <c r="I6225">
        <v>23.4</v>
      </c>
      <c r="L6225">
        <f t="shared" si="194"/>
        <v>63683.4</v>
      </c>
      <c r="N6225" s="1">
        <f t="shared" si="195"/>
        <v>1945.0611429977407</v>
      </c>
    </row>
    <row r="6226" spans="1:14">
      <c r="A6226">
        <v>7796152.7000000002</v>
      </c>
      <c r="B6226">
        <v>541504.9</v>
      </c>
      <c r="C6226">
        <v>1</v>
      </c>
      <c r="D6226">
        <v>41</v>
      </c>
      <c r="E6226">
        <v>23.9</v>
      </c>
      <c r="G6226">
        <v>17</v>
      </c>
      <c r="H6226">
        <v>41</v>
      </c>
      <c r="I6226">
        <v>23.9</v>
      </c>
      <c r="L6226">
        <f t="shared" si="194"/>
        <v>63683.9</v>
      </c>
      <c r="N6226" s="1">
        <f t="shared" si="195"/>
        <v>1946.2651669287413</v>
      </c>
    </row>
    <row r="6227" spans="1:14">
      <c r="A6227">
        <v>7796152.7000000002</v>
      </c>
      <c r="B6227">
        <v>541506.1</v>
      </c>
      <c r="C6227">
        <v>1</v>
      </c>
      <c r="D6227">
        <v>41</v>
      </c>
      <c r="E6227">
        <v>24.4</v>
      </c>
      <c r="G6227">
        <v>17</v>
      </c>
      <c r="H6227">
        <v>41</v>
      </c>
      <c r="I6227">
        <v>24.4</v>
      </c>
      <c r="L6227">
        <f t="shared" si="194"/>
        <v>63684.4</v>
      </c>
      <c r="N6227" s="1">
        <f t="shared" si="195"/>
        <v>1947.4593962391052</v>
      </c>
    </row>
    <row r="6228" spans="1:14">
      <c r="A6228">
        <v>7796152.7000000002</v>
      </c>
      <c r="B6228">
        <v>541507.19999999995</v>
      </c>
      <c r="C6228">
        <v>1</v>
      </c>
      <c r="D6228">
        <v>41</v>
      </c>
      <c r="E6228">
        <v>24.9</v>
      </c>
      <c r="G6228">
        <v>17</v>
      </c>
      <c r="H6228">
        <v>41</v>
      </c>
      <c r="I6228">
        <v>24.9</v>
      </c>
      <c r="L6228">
        <f t="shared" si="194"/>
        <v>63684.9</v>
      </c>
      <c r="N6228" s="1">
        <f t="shared" si="195"/>
        <v>1948.5541126691583</v>
      </c>
    </row>
    <row r="6229" spans="1:14">
      <c r="A6229">
        <v>7796152.7000000002</v>
      </c>
      <c r="B6229">
        <v>541508.4</v>
      </c>
      <c r="C6229">
        <v>1</v>
      </c>
      <c r="D6229">
        <v>41</v>
      </c>
      <c r="E6229">
        <v>25.4</v>
      </c>
      <c r="G6229">
        <v>17</v>
      </c>
      <c r="H6229">
        <v>41</v>
      </c>
      <c r="I6229">
        <v>25.4</v>
      </c>
      <c r="L6229">
        <f t="shared" si="194"/>
        <v>63685.4</v>
      </c>
      <c r="N6229" s="1">
        <f t="shared" si="195"/>
        <v>1949.7483555577528</v>
      </c>
    </row>
    <row r="6230" spans="1:14">
      <c r="A6230">
        <v>7796152.5999999996</v>
      </c>
      <c r="B6230">
        <v>541509.6</v>
      </c>
      <c r="C6230">
        <v>1</v>
      </c>
      <c r="D6230">
        <v>41</v>
      </c>
      <c r="E6230">
        <v>25.9</v>
      </c>
      <c r="G6230">
        <v>17</v>
      </c>
      <c r="H6230">
        <v>41</v>
      </c>
      <c r="I6230">
        <v>25.9</v>
      </c>
      <c r="L6230">
        <f t="shared" si="194"/>
        <v>63685.9</v>
      </c>
      <c r="N6230" s="1">
        <f t="shared" si="195"/>
        <v>1950.9328332876473</v>
      </c>
    </row>
    <row r="6231" spans="1:14">
      <c r="A6231">
        <v>7796152.5999999996</v>
      </c>
      <c r="B6231">
        <v>541510.69999999995</v>
      </c>
      <c r="C6231">
        <v>1</v>
      </c>
      <c r="D6231">
        <v>41</v>
      </c>
      <c r="E6231">
        <v>26.4</v>
      </c>
      <c r="G6231">
        <v>17</v>
      </c>
      <c r="H6231">
        <v>41</v>
      </c>
      <c r="I6231">
        <v>26.4</v>
      </c>
      <c r="L6231">
        <f t="shared" si="194"/>
        <v>63686.400000000001</v>
      </c>
      <c r="N6231" s="1">
        <f t="shared" si="195"/>
        <v>1952.0275740879474</v>
      </c>
    </row>
    <row r="6232" spans="1:14">
      <c r="A6232">
        <v>7796152.5999999996</v>
      </c>
      <c r="B6232">
        <v>541511.9</v>
      </c>
      <c r="C6232">
        <v>1</v>
      </c>
      <c r="D6232">
        <v>41</v>
      </c>
      <c r="E6232">
        <v>26.9</v>
      </c>
      <c r="G6232">
        <v>17</v>
      </c>
      <c r="H6232">
        <v>41</v>
      </c>
      <c r="I6232">
        <v>26.9</v>
      </c>
      <c r="L6232">
        <f t="shared" si="194"/>
        <v>63686.9</v>
      </c>
      <c r="N6232" s="1">
        <f t="shared" si="195"/>
        <v>1953.221843519048</v>
      </c>
    </row>
    <row r="6233" spans="1:14">
      <c r="A6233">
        <v>7796152.5999999996</v>
      </c>
      <c r="B6233">
        <v>541513.1</v>
      </c>
      <c r="C6233">
        <v>1</v>
      </c>
      <c r="D6233">
        <v>41</v>
      </c>
      <c r="E6233">
        <v>27.4</v>
      </c>
      <c r="G6233">
        <v>17</v>
      </c>
      <c r="H6233">
        <v>41</v>
      </c>
      <c r="I6233">
        <v>27.4</v>
      </c>
      <c r="L6233">
        <f t="shared" si="194"/>
        <v>63687.4</v>
      </c>
      <c r="N6233" s="1">
        <f t="shared" si="195"/>
        <v>1954.4161199703012</v>
      </c>
    </row>
    <row r="6234" spans="1:14">
      <c r="A6234">
        <v>7796152.5999999996</v>
      </c>
      <c r="B6234">
        <v>541514.30000000005</v>
      </c>
      <c r="C6234">
        <v>1</v>
      </c>
      <c r="D6234">
        <v>41</v>
      </c>
      <c r="E6234">
        <v>27.9</v>
      </c>
      <c r="G6234">
        <v>17</v>
      </c>
      <c r="H6234">
        <v>41</v>
      </c>
      <c r="I6234">
        <v>27.9</v>
      </c>
      <c r="L6234">
        <f t="shared" si="194"/>
        <v>63687.9</v>
      </c>
      <c r="N6234" s="1">
        <f t="shared" si="195"/>
        <v>1955.6104034290775</v>
      </c>
    </row>
    <row r="6235" spans="1:14">
      <c r="A6235">
        <v>7796152.7000000002</v>
      </c>
      <c r="B6235">
        <v>541515.4</v>
      </c>
      <c r="C6235">
        <v>1</v>
      </c>
      <c r="D6235">
        <v>41</v>
      </c>
      <c r="E6235">
        <v>28.4</v>
      </c>
      <c r="G6235">
        <v>17</v>
      </c>
      <c r="H6235">
        <v>41</v>
      </c>
      <c r="I6235">
        <v>28.4</v>
      </c>
      <c r="L6235">
        <f t="shared" si="194"/>
        <v>63688.4</v>
      </c>
      <c r="N6235" s="1">
        <f t="shared" si="195"/>
        <v>1956.7149128067076</v>
      </c>
    </row>
    <row r="6236" spans="1:14">
      <c r="A6236">
        <v>7796152.7000000002</v>
      </c>
      <c r="B6236">
        <v>541516.6</v>
      </c>
      <c r="C6236">
        <v>1</v>
      </c>
      <c r="D6236">
        <v>41</v>
      </c>
      <c r="E6236">
        <v>28.9</v>
      </c>
      <c r="G6236">
        <v>17</v>
      </c>
      <c r="H6236">
        <v>41</v>
      </c>
      <c r="I6236">
        <v>28.9</v>
      </c>
      <c r="L6236">
        <f t="shared" si="194"/>
        <v>63688.9</v>
      </c>
      <c r="N6236" s="1">
        <f t="shared" si="195"/>
        <v>1957.9092037170622</v>
      </c>
    </row>
    <row r="6237" spans="1:14">
      <c r="A6237">
        <v>7796152.7000000002</v>
      </c>
      <c r="B6237">
        <v>541517.80000000005</v>
      </c>
      <c r="C6237">
        <v>1</v>
      </c>
      <c r="D6237">
        <v>41</v>
      </c>
      <c r="E6237">
        <v>29.4</v>
      </c>
      <c r="G6237">
        <v>17</v>
      </c>
      <c r="H6237">
        <v>41</v>
      </c>
      <c r="I6237">
        <v>29.4</v>
      </c>
      <c r="L6237">
        <f t="shared" si="194"/>
        <v>63689.4</v>
      </c>
      <c r="N6237" s="1">
        <f t="shared" si="195"/>
        <v>1959.1035016048163</v>
      </c>
    </row>
    <row r="6238" spans="1:14">
      <c r="A6238">
        <v>7796152.5999999996</v>
      </c>
      <c r="B6238">
        <v>541519</v>
      </c>
      <c r="C6238">
        <v>1</v>
      </c>
      <c r="D6238">
        <v>41</v>
      </c>
      <c r="E6238">
        <v>29.9</v>
      </c>
      <c r="G6238">
        <v>17</v>
      </c>
      <c r="H6238">
        <v>41</v>
      </c>
      <c r="I6238">
        <v>29.9</v>
      </c>
      <c r="L6238">
        <f t="shared" si="194"/>
        <v>63689.9</v>
      </c>
      <c r="N6238" s="1">
        <f t="shared" si="195"/>
        <v>1960.2880808697118</v>
      </c>
    </row>
    <row r="6239" spans="1:14">
      <c r="A6239">
        <v>7796152.5999999996</v>
      </c>
      <c r="B6239">
        <v>541520.1</v>
      </c>
      <c r="C6239">
        <v>1</v>
      </c>
      <c r="D6239">
        <v>41</v>
      </c>
      <c r="E6239">
        <v>30.4</v>
      </c>
      <c r="G6239">
        <v>17</v>
      </c>
      <c r="H6239">
        <v>41</v>
      </c>
      <c r="I6239">
        <v>30.4</v>
      </c>
      <c r="L6239">
        <f t="shared" si="194"/>
        <v>63690.400000000001</v>
      </c>
      <c r="N6239" s="1">
        <f t="shared" si="195"/>
        <v>1961.3828718533684</v>
      </c>
    </row>
    <row r="6240" spans="1:14">
      <c r="A6240">
        <v>7796152.5999999996</v>
      </c>
      <c r="B6240">
        <v>541521.30000000005</v>
      </c>
      <c r="C6240">
        <v>1</v>
      </c>
      <c r="D6240">
        <v>41</v>
      </c>
      <c r="E6240">
        <v>30.9</v>
      </c>
      <c r="G6240">
        <v>17</v>
      </c>
      <c r="H6240">
        <v>41</v>
      </c>
      <c r="I6240">
        <v>30.9</v>
      </c>
      <c r="L6240">
        <f t="shared" si="194"/>
        <v>63690.9</v>
      </c>
      <c r="N6240" s="1">
        <f t="shared" si="195"/>
        <v>1962.5771959339688</v>
      </c>
    </row>
    <row r="6241" spans="1:14">
      <c r="A6241">
        <v>7796152.5999999996</v>
      </c>
      <c r="B6241">
        <v>541522.5</v>
      </c>
      <c r="C6241">
        <v>1</v>
      </c>
      <c r="D6241">
        <v>41</v>
      </c>
      <c r="E6241">
        <v>31.4</v>
      </c>
      <c r="G6241">
        <v>17</v>
      </c>
      <c r="H6241">
        <v>41</v>
      </c>
      <c r="I6241">
        <v>31.4</v>
      </c>
      <c r="L6241">
        <f t="shared" si="194"/>
        <v>63691.4</v>
      </c>
      <c r="N6241" s="1">
        <f t="shared" si="195"/>
        <v>1963.7715269348055</v>
      </c>
    </row>
    <row r="6242" spans="1:14">
      <c r="A6242">
        <v>7796152.5999999996</v>
      </c>
      <c r="B6242">
        <v>541523.69999999995</v>
      </c>
      <c r="C6242">
        <v>1</v>
      </c>
      <c r="D6242">
        <v>41</v>
      </c>
      <c r="E6242">
        <v>31.9</v>
      </c>
      <c r="G6242">
        <v>17</v>
      </c>
      <c r="H6242">
        <v>41</v>
      </c>
      <c r="I6242">
        <v>31.9</v>
      </c>
      <c r="L6242">
        <f t="shared" si="194"/>
        <v>63691.9</v>
      </c>
      <c r="N6242" s="1">
        <f t="shared" si="195"/>
        <v>1964.9658648433758</v>
      </c>
    </row>
    <row r="6243" spans="1:14">
      <c r="A6243">
        <v>7796152.5999999996</v>
      </c>
      <c r="B6243">
        <v>541524.9</v>
      </c>
      <c r="C6243">
        <v>1</v>
      </c>
      <c r="D6243">
        <v>41</v>
      </c>
      <c r="E6243">
        <v>32.4</v>
      </c>
      <c r="G6243">
        <v>17</v>
      </c>
      <c r="H6243">
        <v>41</v>
      </c>
      <c r="I6243">
        <v>32.4</v>
      </c>
      <c r="L6243">
        <f t="shared" si="194"/>
        <v>63692.4</v>
      </c>
      <c r="N6243" s="1">
        <f t="shared" si="195"/>
        <v>1966.160209647207</v>
      </c>
    </row>
    <row r="6244" spans="1:14">
      <c r="A6244">
        <v>7796152.7000000002</v>
      </c>
      <c r="B6244">
        <v>541526</v>
      </c>
      <c r="C6244">
        <v>1</v>
      </c>
      <c r="D6244">
        <v>41</v>
      </c>
      <c r="E6244">
        <v>32.9</v>
      </c>
      <c r="G6244">
        <v>17</v>
      </c>
      <c r="H6244">
        <v>41</v>
      </c>
      <c r="I6244">
        <v>32.9</v>
      </c>
      <c r="L6244">
        <f t="shared" si="194"/>
        <v>63692.9</v>
      </c>
      <c r="N6244" s="1">
        <f t="shared" si="195"/>
        <v>1967.2647229084528</v>
      </c>
    </row>
    <row r="6245" spans="1:14">
      <c r="A6245">
        <v>7796152.7000000002</v>
      </c>
      <c r="B6245">
        <v>541527.19999999995</v>
      </c>
      <c r="C6245">
        <v>1</v>
      </c>
      <c r="D6245">
        <v>41</v>
      </c>
      <c r="E6245">
        <v>33.4</v>
      </c>
      <c r="G6245">
        <v>17</v>
      </c>
      <c r="H6245">
        <v>41</v>
      </c>
      <c r="I6245">
        <v>33.4</v>
      </c>
      <c r="L6245">
        <f t="shared" si="194"/>
        <v>63693.4</v>
      </c>
      <c r="N6245" s="1">
        <f t="shared" si="195"/>
        <v>1968.4590750127086</v>
      </c>
    </row>
    <row r="6246" spans="1:14">
      <c r="A6246">
        <v>7796152.7000000002</v>
      </c>
      <c r="B6246">
        <v>541528.4</v>
      </c>
      <c r="C6246">
        <v>1</v>
      </c>
      <c r="D6246">
        <v>41</v>
      </c>
      <c r="E6246">
        <v>33.9</v>
      </c>
      <c r="G6246">
        <v>17</v>
      </c>
      <c r="H6246">
        <v>41</v>
      </c>
      <c r="I6246">
        <v>33.9</v>
      </c>
      <c r="L6246">
        <f t="shared" si="194"/>
        <v>63693.9</v>
      </c>
      <c r="N6246" s="1">
        <f t="shared" si="195"/>
        <v>1969.6534339827813</v>
      </c>
    </row>
    <row r="6247" spans="1:14">
      <c r="A6247">
        <v>7796152.5999999996</v>
      </c>
      <c r="B6247">
        <v>541529.59999999998</v>
      </c>
      <c r="C6247">
        <v>1</v>
      </c>
      <c r="D6247">
        <v>41</v>
      </c>
      <c r="E6247">
        <v>34.4</v>
      </c>
      <c r="G6247">
        <v>17</v>
      </c>
      <c r="H6247">
        <v>41</v>
      </c>
      <c r="I6247">
        <v>34.4</v>
      </c>
      <c r="L6247">
        <f t="shared" si="194"/>
        <v>63694.400000000001</v>
      </c>
      <c r="N6247" s="1">
        <f t="shared" si="195"/>
        <v>1970.8381262802297</v>
      </c>
    </row>
    <row r="6248" spans="1:14">
      <c r="A6248">
        <v>7796152.5999999996</v>
      </c>
      <c r="B6248">
        <v>541530.80000000005</v>
      </c>
      <c r="C6248">
        <v>1</v>
      </c>
      <c r="D6248">
        <v>41</v>
      </c>
      <c r="E6248">
        <v>34.9</v>
      </c>
      <c r="G6248">
        <v>17</v>
      </c>
      <c r="H6248">
        <v>41</v>
      </c>
      <c r="I6248">
        <v>34.9</v>
      </c>
      <c r="L6248">
        <f t="shared" si="194"/>
        <v>63694.9</v>
      </c>
      <c r="N6248" s="1">
        <f t="shared" si="195"/>
        <v>1972.0325048031132</v>
      </c>
    </row>
    <row r="6249" spans="1:14">
      <c r="A6249">
        <v>7796152.5999999996</v>
      </c>
      <c r="B6249">
        <v>541531.9</v>
      </c>
      <c r="C6249">
        <v>1</v>
      </c>
      <c r="D6249">
        <v>41</v>
      </c>
      <c r="E6249">
        <v>35.4</v>
      </c>
      <c r="G6249">
        <v>17</v>
      </c>
      <c r="H6249">
        <v>41</v>
      </c>
      <c r="I6249">
        <v>35.4</v>
      </c>
      <c r="L6249">
        <f t="shared" si="194"/>
        <v>63695.4</v>
      </c>
      <c r="N6249" s="1">
        <f t="shared" si="195"/>
        <v>1973.1273577749485</v>
      </c>
    </row>
    <row r="6250" spans="1:14">
      <c r="A6250">
        <v>7796152.5999999996</v>
      </c>
      <c r="B6250">
        <v>541533.1</v>
      </c>
      <c r="C6250">
        <v>1</v>
      </c>
      <c r="D6250">
        <v>41</v>
      </c>
      <c r="E6250">
        <v>35.9</v>
      </c>
      <c r="G6250">
        <v>17</v>
      </c>
      <c r="H6250">
        <v>41</v>
      </c>
      <c r="I6250">
        <v>35.9</v>
      </c>
      <c r="L6250">
        <f t="shared" si="194"/>
        <v>63695.9</v>
      </c>
      <c r="N6250" s="1">
        <f t="shared" si="195"/>
        <v>1974.3217493609714</v>
      </c>
    </row>
    <row r="6251" spans="1:14">
      <c r="A6251">
        <v>7796152.5999999996</v>
      </c>
      <c r="B6251">
        <v>541534.30000000005</v>
      </c>
      <c r="C6251">
        <v>1</v>
      </c>
      <c r="D6251">
        <v>41</v>
      </c>
      <c r="E6251">
        <v>36.4</v>
      </c>
      <c r="G6251">
        <v>17</v>
      </c>
      <c r="H6251">
        <v>41</v>
      </c>
      <c r="I6251">
        <v>36.4</v>
      </c>
      <c r="L6251">
        <f t="shared" si="194"/>
        <v>63696.4</v>
      </c>
      <c r="N6251" s="1">
        <f t="shared" si="195"/>
        <v>1975.5161477446952</v>
      </c>
    </row>
    <row r="6252" spans="1:14">
      <c r="A6252">
        <v>7796152.5999999996</v>
      </c>
      <c r="B6252">
        <v>541535.5</v>
      </c>
      <c r="C6252">
        <v>1</v>
      </c>
      <c r="D6252">
        <v>41</v>
      </c>
      <c r="E6252">
        <v>36.9</v>
      </c>
      <c r="G6252">
        <v>17</v>
      </c>
      <c r="H6252">
        <v>41</v>
      </c>
      <c r="I6252">
        <v>36.9</v>
      </c>
      <c r="L6252">
        <f t="shared" si="194"/>
        <v>63696.9</v>
      </c>
      <c r="N6252" s="1">
        <f t="shared" si="195"/>
        <v>1976.7105529135665</v>
      </c>
    </row>
    <row r="6253" spans="1:14">
      <c r="A6253">
        <v>7796152.5999999996</v>
      </c>
      <c r="B6253">
        <v>541536.69999999995</v>
      </c>
      <c r="C6253">
        <v>1</v>
      </c>
      <c r="D6253">
        <v>41</v>
      </c>
      <c r="E6253">
        <v>37.4</v>
      </c>
      <c r="G6253">
        <v>17</v>
      </c>
      <c r="H6253">
        <v>41</v>
      </c>
      <c r="I6253">
        <v>37.4</v>
      </c>
      <c r="L6253">
        <f t="shared" si="194"/>
        <v>63697.4</v>
      </c>
      <c r="N6253" s="1">
        <f t="shared" si="195"/>
        <v>1977.9049648554085</v>
      </c>
    </row>
    <row r="6254" spans="1:14">
      <c r="A6254">
        <v>7796152.5999999996</v>
      </c>
      <c r="B6254">
        <v>541537.9</v>
      </c>
      <c r="C6254">
        <v>1</v>
      </c>
      <c r="D6254">
        <v>41</v>
      </c>
      <c r="E6254">
        <v>37.9</v>
      </c>
      <c r="G6254">
        <v>17</v>
      </c>
      <c r="H6254">
        <v>41</v>
      </c>
      <c r="I6254">
        <v>37.9</v>
      </c>
      <c r="L6254">
        <f t="shared" si="194"/>
        <v>63697.9</v>
      </c>
      <c r="N6254" s="1">
        <f t="shared" si="195"/>
        <v>1979.0993835580741</v>
      </c>
    </row>
    <row r="6255" spans="1:14">
      <c r="A6255">
        <v>7796152.5999999996</v>
      </c>
      <c r="B6255">
        <v>541539.1</v>
      </c>
      <c r="C6255">
        <v>1</v>
      </c>
      <c r="D6255">
        <v>41</v>
      </c>
      <c r="E6255">
        <v>38.4</v>
      </c>
      <c r="G6255">
        <v>17</v>
      </c>
      <c r="H6255">
        <v>41</v>
      </c>
      <c r="I6255">
        <v>38.4</v>
      </c>
      <c r="L6255">
        <f t="shared" si="194"/>
        <v>63698.400000000001</v>
      </c>
      <c r="N6255" s="1">
        <f t="shared" si="195"/>
        <v>1980.293809009099</v>
      </c>
    </row>
    <row r="6256" spans="1:14">
      <c r="A6256">
        <v>7796152.5999999996</v>
      </c>
      <c r="B6256">
        <v>541540.30000000005</v>
      </c>
      <c r="C6256">
        <v>1</v>
      </c>
      <c r="D6256">
        <v>41</v>
      </c>
      <c r="E6256">
        <v>38.9</v>
      </c>
      <c r="G6256">
        <v>17</v>
      </c>
      <c r="H6256">
        <v>41</v>
      </c>
      <c r="I6256">
        <v>38.9</v>
      </c>
      <c r="L6256">
        <f t="shared" si="194"/>
        <v>63698.9</v>
      </c>
      <c r="N6256" s="1">
        <f t="shared" si="195"/>
        <v>1981.4882411965107</v>
      </c>
    </row>
    <row r="6257" spans="1:14">
      <c r="A6257">
        <v>7796152.5999999996</v>
      </c>
      <c r="B6257">
        <v>541541.5</v>
      </c>
      <c r="C6257">
        <v>1</v>
      </c>
      <c r="D6257">
        <v>41</v>
      </c>
      <c r="E6257">
        <v>39.4</v>
      </c>
      <c r="G6257">
        <v>17</v>
      </c>
      <c r="H6257">
        <v>41</v>
      </c>
      <c r="I6257">
        <v>39.4</v>
      </c>
      <c r="L6257">
        <f t="shared" si="194"/>
        <v>63699.4</v>
      </c>
      <c r="N6257" s="1">
        <f t="shared" si="195"/>
        <v>1982.6826801079033</v>
      </c>
    </row>
    <row r="6258" spans="1:14">
      <c r="A6258">
        <v>7796152.7000000002</v>
      </c>
      <c r="B6258">
        <v>541542.69999999995</v>
      </c>
      <c r="C6258">
        <v>1</v>
      </c>
      <c r="D6258">
        <v>41</v>
      </c>
      <c r="E6258">
        <v>39.9</v>
      </c>
      <c r="G6258">
        <v>17</v>
      </c>
      <c r="H6258">
        <v>41</v>
      </c>
      <c r="I6258">
        <v>39.9</v>
      </c>
      <c r="L6258">
        <f t="shared" si="194"/>
        <v>63699.9</v>
      </c>
      <c r="N6258" s="1">
        <f t="shared" si="195"/>
        <v>1983.8867356781957</v>
      </c>
    </row>
    <row r="6259" spans="1:14">
      <c r="A6259">
        <v>7796152.7000000002</v>
      </c>
      <c r="B6259">
        <v>541543.9</v>
      </c>
      <c r="C6259">
        <v>1</v>
      </c>
      <c r="D6259">
        <v>41</v>
      </c>
      <c r="E6259">
        <v>40.4</v>
      </c>
      <c r="G6259">
        <v>17</v>
      </c>
      <c r="H6259">
        <v>41</v>
      </c>
      <c r="I6259">
        <v>40.4</v>
      </c>
      <c r="L6259">
        <f t="shared" si="194"/>
        <v>63700.4</v>
      </c>
      <c r="N6259" s="1">
        <f t="shared" si="195"/>
        <v>1985.0811822190453</v>
      </c>
    </row>
    <row r="6260" spans="1:14">
      <c r="A6260">
        <v>7796152.7000000002</v>
      </c>
      <c r="B6260">
        <v>541545.1</v>
      </c>
      <c r="C6260">
        <v>1</v>
      </c>
      <c r="D6260">
        <v>41</v>
      </c>
      <c r="E6260">
        <v>40.9</v>
      </c>
      <c r="G6260">
        <v>17</v>
      </c>
      <c r="H6260">
        <v>41</v>
      </c>
      <c r="I6260">
        <v>40.9</v>
      </c>
      <c r="L6260">
        <f t="shared" si="194"/>
        <v>63700.9</v>
      </c>
      <c r="N6260" s="1">
        <f t="shared" si="195"/>
        <v>1986.2756354544499</v>
      </c>
    </row>
    <row r="6261" spans="1:14">
      <c r="A6261">
        <v>7796152.5999999996</v>
      </c>
      <c r="B6261">
        <v>541546.19999999995</v>
      </c>
      <c r="C6261">
        <v>1</v>
      </c>
      <c r="D6261">
        <v>41</v>
      </c>
      <c r="E6261">
        <v>41.4</v>
      </c>
      <c r="G6261">
        <v>17</v>
      </c>
      <c r="H6261">
        <v>41</v>
      </c>
      <c r="I6261">
        <v>41.4</v>
      </c>
      <c r="L6261">
        <f t="shared" si="194"/>
        <v>63701.4</v>
      </c>
      <c r="N6261" s="1">
        <f t="shared" si="195"/>
        <v>1987.3609636902083</v>
      </c>
    </row>
    <row r="6262" spans="1:14">
      <c r="A6262">
        <v>7796152.5999999996</v>
      </c>
      <c r="B6262">
        <v>541547.4</v>
      </c>
      <c r="C6262">
        <v>1</v>
      </c>
      <c r="D6262">
        <v>41</v>
      </c>
      <c r="E6262">
        <v>41.9</v>
      </c>
      <c r="G6262">
        <v>17</v>
      </c>
      <c r="H6262">
        <v>41</v>
      </c>
      <c r="I6262">
        <v>41.9</v>
      </c>
      <c r="L6262">
        <f t="shared" si="194"/>
        <v>63701.9</v>
      </c>
      <c r="N6262" s="1">
        <f t="shared" si="195"/>
        <v>1988.5554354857572</v>
      </c>
    </row>
    <row r="6263" spans="1:14">
      <c r="A6263">
        <v>7796152.5999999996</v>
      </c>
      <c r="B6263">
        <v>541548.6</v>
      </c>
      <c r="C6263">
        <v>1</v>
      </c>
      <c r="D6263">
        <v>41</v>
      </c>
      <c r="E6263">
        <v>42.4</v>
      </c>
      <c r="G6263">
        <v>17</v>
      </c>
      <c r="H6263">
        <v>41</v>
      </c>
      <c r="I6263">
        <v>42.4</v>
      </c>
      <c r="L6263">
        <f t="shared" si="194"/>
        <v>63702.400000000001</v>
      </c>
      <c r="N6263" s="1">
        <f t="shared" si="195"/>
        <v>1989.7499139338506</v>
      </c>
    </row>
    <row r="6264" spans="1:14">
      <c r="A6264">
        <v>7796152.5999999996</v>
      </c>
      <c r="B6264">
        <v>541549.80000000005</v>
      </c>
      <c r="C6264">
        <v>1</v>
      </c>
      <c r="D6264">
        <v>41</v>
      </c>
      <c r="E6264">
        <v>42.9</v>
      </c>
      <c r="G6264">
        <v>17</v>
      </c>
      <c r="H6264">
        <v>41</v>
      </c>
      <c r="I6264">
        <v>42.9</v>
      </c>
      <c r="L6264">
        <f t="shared" si="194"/>
        <v>63702.9</v>
      </c>
      <c r="N6264" s="1">
        <f t="shared" si="195"/>
        <v>1990.9443990227458</v>
      </c>
    </row>
    <row r="6265" spans="1:14">
      <c r="A6265">
        <v>7796152.5</v>
      </c>
      <c r="B6265">
        <v>541551</v>
      </c>
      <c r="C6265">
        <v>1</v>
      </c>
      <c r="D6265">
        <v>41</v>
      </c>
      <c r="E6265">
        <v>43.4</v>
      </c>
      <c r="G6265">
        <v>17</v>
      </c>
      <c r="H6265">
        <v>41</v>
      </c>
      <c r="I6265">
        <v>43.4</v>
      </c>
      <c r="L6265">
        <f t="shared" si="194"/>
        <v>63703.4</v>
      </c>
      <c r="N6265" s="1">
        <f t="shared" si="195"/>
        <v>1992.1293256212057</v>
      </c>
    </row>
    <row r="6266" spans="1:14">
      <c r="A6266">
        <v>7796152.5999999996</v>
      </c>
      <c r="B6266">
        <v>541552.19999999995</v>
      </c>
      <c r="C6266">
        <v>1</v>
      </c>
      <c r="D6266">
        <v>41</v>
      </c>
      <c r="E6266">
        <v>43.9</v>
      </c>
      <c r="G6266">
        <v>17</v>
      </c>
      <c r="H6266">
        <v>41</v>
      </c>
      <c r="I6266">
        <v>43.9</v>
      </c>
      <c r="L6266">
        <f t="shared" si="194"/>
        <v>63703.9</v>
      </c>
      <c r="N6266" s="1">
        <f t="shared" si="195"/>
        <v>1993.3333890746107</v>
      </c>
    </row>
    <row r="6267" spans="1:14">
      <c r="A6267">
        <v>7796152.5999999996</v>
      </c>
      <c r="B6267">
        <v>541553.4</v>
      </c>
      <c r="C6267">
        <v>1</v>
      </c>
      <c r="D6267">
        <v>41</v>
      </c>
      <c r="E6267">
        <v>44.4</v>
      </c>
      <c r="G6267">
        <v>17</v>
      </c>
      <c r="H6267">
        <v>41</v>
      </c>
      <c r="I6267">
        <v>44.4</v>
      </c>
      <c r="L6267">
        <f t="shared" si="194"/>
        <v>63704.4</v>
      </c>
      <c r="N6267" s="1">
        <f t="shared" si="195"/>
        <v>1994.527894014007</v>
      </c>
    </row>
    <row r="6268" spans="1:14">
      <c r="A6268">
        <v>7796152.5999999996</v>
      </c>
      <c r="B6268">
        <v>541554.6</v>
      </c>
      <c r="C6268">
        <v>1</v>
      </c>
      <c r="D6268">
        <v>41</v>
      </c>
      <c r="E6268">
        <v>44.9</v>
      </c>
      <c r="G6268">
        <v>17</v>
      </c>
      <c r="H6268">
        <v>41</v>
      </c>
      <c r="I6268">
        <v>44.9</v>
      </c>
      <c r="L6268">
        <f t="shared" si="194"/>
        <v>63704.9</v>
      </c>
      <c r="N6268" s="1">
        <f t="shared" si="195"/>
        <v>1995.7224055463639</v>
      </c>
    </row>
    <row r="6269" spans="1:14">
      <c r="A6269">
        <v>7796152.5999999996</v>
      </c>
      <c r="B6269">
        <v>541555.80000000005</v>
      </c>
      <c r="C6269">
        <v>1</v>
      </c>
      <c r="D6269">
        <v>41</v>
      </c>
      <c r="E6269">
        <v>45.4</v>
      </c>
      <c r="G6269">
        <v>17</v>
      </c>
      <c r="H6269">
        <v>41</v>
      </c>
      <c r="I6269">
        <v>45.4</v>
      </c>
      <c r="L6269">
        <f t="shared" si="194"/>
        <v>63705.4</v>
      </c>
      <c r="N6269" s="1">
        <f t="shared" si="195"/>
        <v>1996.9169236600812</v>
      </c>
    </row>
    <row r="6270" spans="1:14">
      <c r="A6270">
        <v>7796152.5999999996</v>
      </c>
      <c r="B6270">
        <v>541557</v>
      </c>
      <c r="C6270">
        <v>1</v>
      </c>
      <c r="D6270">
        <v>41</v>
      </c>
      <c r="E6270">
        <v>45.9</v>
      </c>
      <c r="G6270">
        <v>17</v>
      </c>
      <c r="H6270">
        <v>41</v>
      </c>
      <c r="I6270">
        <v>45.9</v>
      </c>
      <c r="L6270">
        <f t="shared" si="194"/>
        <v>63705.9</v>
      </c>
      <c r="N6270" s="1">
        <f t="shared" si="195"/>
        <v>1998.1114483431243</v>
      </c>
    </row>
    <row r="6271" spans="1:14">
      <c r="A6271">
        <v>7796152.5999999996</v>
      </c>
      <c r="B6271">
        <v>541558.19999999995</v>
      </c>
      <c r="C6271">
        <v>1</v>
      </c>
      <c r="D6271">
        <v>41</v>
      </c>
      <c r="E6271">
        <v>46.4</v>
      </c>
      <c r="G6271">
        <v>17</v>
      </c>
      <c r="H6271">
        <v>41</v>
      </c>
      <c r="I6271">
        <v>46.4</v>
      </c>
      <c r="L6271">
        <f t="shared" si="194"/>
        <v>63706.400000000001</v>
      </c>
      <c r="N6271" s="1">
        <f t="shared" si="195"/>
        <v>1999.3059795838337</v>
      </c>
    </row>
    <row r="6272" spans="1:14">
      <c r="A6272">
        <v>7796152.5999999996</v>
      </c>
      <c r="B6272">
        <v>541559.4</v>
      </c>
      <c r="C6272">
        <v>1</v>
      </c>
      <c r="D6272">
        <v>41</v>
      </c>
      <c r="E6272">
        <v>46.9</v>
      </c>
      <c r="G6272">
        <v>17</v>
      </c>
      <c r="H6272">
        <v>41</v>
      </c>
      <c r="I6272">
        <v>46.9</v>
      </c>
      <c r="L6272">
        <f t="shared" si="194"/>
        <v>63706.9</v>
      </c>
      <c r="N6272" s="1">
        <f t="shared" si="195"/>
        <v>2000.5005173705781</v>
      </c>
    </row>
    <row r="6273" spans="1:14">
      <c r="A6273">
        <v>7796152.5</v>
      </c>
      <c r="B6273">
        <v>541560.6</v>
      </c>
      <c r="C6273">
        <v>1</v>
      </c>
      <c r="D6273">
        <v>41</v>
      </c>
      <c r="E6273">
        <v>47.4</v>
      </c>
      <c r="G6273">
        <v>17</v>
      </c>
      <c r="H6273">
        <v>41</v>
      </c>
      <c r="I6273">
        <v>47.4</v>
      </c>
      <c r="L6273">
        <f t="shared" si="194"/>
        <v>63707.4</v>
      </c>
      <c r="N6273" s="1">
        <f t="shared" si="195"/>
        <v>2001.6855422368187</v>
      </c>
    </row>
    <row r="6274" spans="1:14">
      <c r="A6274">
        <v>7796152.5</v>
      </c>
      <c r="B6274">
        <v>541561.80000000005</v>
      </c>
      <c r="C6274">
        <v>1</v>
      </c>
      <c r="D6274">
        <v>41</v>
      </c>
      <c r="E6274">
        <v>47.9</v>
      </c>
      <c r="G6274">
        <v>17</v>
      </c>
      <c r="H6274">
        <v>41</v>
      </c>
      <c r="I6274">
        <v>47.9</v>
      </c>
      <c r="L6274">
        <f t="shared" ref="L6274:L6337" si="196">(G6274*3600)+(H6274*60)+I6274</f>
        <v>63707.9</v>
      </c>
      <c r="N6274" s="1">
        <f t="shared" ref="N6274:N6337" si="197">SQRT(($P$2-A6274)^2+($Q$2-B6274)^2)</f>
        <v>2002.8800987578327</v>
      </c>
    </row>
    <row r="6275" spans="1:14">
      <c r="A6275">
        <v>7796152.5</v>
      </c>
      <c r="B6275">
        <v>541563</v>
      </c>
      <c r="C6275">
        <v>1</v>
      </c>
      <c r="D6275">
        <v>41</v>
      </c>
      <c r="E6275">
        <v>48.4</v>
      </c>
      <c r="G6275">
        <v>17</v>
      </c>
      <c r="H6275">
        <v>41</v>
      </c>
      <c r="I6275">
        <v>48.4</v>
      </c>
      <c r="L6275">
        <f t="shared" si="196"/>
        <v>63708.4</v>
      </c>
      <c r="N6275" s="1">
        <f t="shared" si="197"/>
        <v>2004.0746617828388</v>
      </c>
    </row>
    <row r="6276" spans="1:14">
      <c r="A6276">
        <v>7796152.5</v>
      </c>
      <c r="B6276">
        <v>541564.30000000005</v>
      </c>
      <c r="C6276">
        <v>1</v>
      </c>
      <c r="D6276">
        <v>41</v>
      </c>
      <c r="E6276">
        <v>48.9</v>
      </c>
      <c r="G6276">
        <v>17</v>
      </c>
      <c r="H6276">
        <v>41</v>
      </c>
      <c r="I6276">
        <v>48.9</v>
      </c>
      <c r="L6276">
        <f t="shared" si="196"/>
        <v>63708.9</v>
      </c>
      <c r="N6276" s="1">
        <f t="shared" si="197"/>
        <v>2005.3687790529166</v>
      </c>
    </row>
    <row r="6277" spans="1:14">
      <c r="A6277">
        <v>7796152.5</v>
      </c>
      <c r="B6277">
        <v>541565.5</v>
      </c>
      <c r="C6277">
        <v>1</v>
      </c>
      <c r="D6277">
        <v>41</v>
      </c>
      <c r="E6277">
        <v>49.4</v>
      </c>
      <c r="G6277">
        <v>17</v>
      </c>
      <c r="H6277">
        <v>41</v>
      </c>
      <c r="I6277">
        <v>49.4</v>
      </c>
      <c r="L6277">
        <f t="shared" si="196"/>
        <v>63709.4</v>
      </c>
      <c r="N6277" s="1">
        <f t="shared" si="197"/>
        <v>2006.5633555908471</v>
      </c>
    </row>
    <row r="6278" spans="1:14">
      <c r="A6278">
        <v>7796152.5</v>
      </c>
      <c r="B6278">
        <v>541565.6</v>
      </c>
      <c r="C6278">
        <v>1</v>
      </c>
      <c r="D6278">
        <v>41</v>
      </c>
      <c r="E6278">
        <v>49.5</v>
      </c>
      <c r="G6278">
        <v>17</v>
      </c>
      <c r="H6278">
        <v>41</v>
      </c>
      <c r="I6278">
        <v>49.5</v>
      </c>
      <c r="L6278">
        <f t="shared" si="196"/>
        <v>63709.5</v>
      </c>
      <c r="N6278" s="1">
        <f t="shared" si="197"/>
        <v>2006.6629039277891</v>
      </c>
    </row>
    <row r="6279" spans="1:14">
      <c r="A6279">
        <v>7796152.5</v>
      </c>
      <c r="B6279">
        <v>541565.6</v>
      </c>
      <c r="C6279">
        <v>1</v>
      </c>
      <c r="D6279">
        <v>41</v>
      </c>
      <c r="E6279">
        <v>49.5</v>
      </c>
      <c r="G6279">
        <v>17</v>
      </c>
      <c r="H6279">
        <v>41</v>
      </c>
      <c r="I6279">
        <v>49.5</v>
      </c>
      <c r="L6279">
        <f t="shared" si="196"/>
        <v>63709.5</v>
      </c>
      <c r="N6279" s="1">
        <f t="shared" si="197"/>
        <v>2006.6629039277891</v>
      </c>
    </row>
    <row r="6280" spans="1:14">
      <c r="A6280">
        <v>7796152.5</v>
      </c>
      <c r="B6280">
        <v>541566.69999999995</v>
      </c>
      <c r="C6280">
        <v>1</v>
      </c>
      <c r="D6280">
        <v>41</v>
      </c>
      <c r="E6280">
        <v>49.9</v>
      </c>
      <c r="G6280">
        <v>17</v>
      </c>
      <c r="H6280">
        <v>41</v>
      </c>
      <c r="I6280">
        <v>49.9</v>
      </c>
      <c r="L6280">
        <f t="shared" si="196"/>
        <v>63709.9</v>
      </c>
      <c r="N6280" s="1">
        <f t="shared" si="197"/>
        <v>2007.7579385971342</v>
      </c>
    </row>
    <row r="6281" spans="1:14">
      <c r="A6281">
        <v>7796152.5</v>
      </c>
      <c r="B6281">
        <v>541567.9</v>
      </c>
      <c r="C6281">
        <v>1</v>
      </c>
      <c r="D6281">
        <v>41</v>
      </c>
      <c r="E6281">
        <v>50.4</v>
      </c>
      <c r="G6281">
        <v>17</v>
      </c>
      <c r="H6281">
        <v>41</v>
      </c>
      <c r="I6281">
        <v>50.4</v>
      </c>
      <c r="L6281">
        <f t="shared" si="196"/>
        <v>63710.400000000001</v>
      </c>
      <c r="N6281" s="1">
        <f t="shared" si="197"/>
        <v>2008.9525280603555</v>
      </c>
    </row>
    <row r="6282" spans="1:14">
      <c r="A6282">
        <v>7796152.5</v>
      </c>
      <c r="B6282">
        <v>541569.1</v>
      </c>
      <c r="C6282">
        <v>1</v>
      </c>
      <c r="D6282">
        <v>41</v>
      </c>
      <c r="E6282">
        <v>50.9</v>
      </c>
      <c r="G6282">
        <v>17</v>
      </c>
      <c r="H6282">
        <v>41</v>
      </c>
      <c r="I6282">
        <v>50.9</v>
      </c>
      <c r="L6282">
        <f t="shared" si="196"/>
        <v>63710.9</v>
      </c>
      <c r="N6282" s="1">
        <f t="shared" si="197"/>
        <v>2010.1471239687673</v>
      </c>
    </row>
    <row r="6283" spans="1:14">
      <c r="A6283">
        <v>7796152.5</v>
      </c>
      <c r="B6283">
        <v>541570.30000000005</v>
      </c>
      <c r="C6283">
        <v>1</v>
      </c>
      <c r="D6283">
        <v>41</v>
      </c>
      <c r="E6283">
        <v>51.4</v>
      </c>
      <c r="G6283">
        <v>17</v>
      </c>
      <c r="H6283">
        <v>41</v>
      </c>
      <c r="I6283">
        <v>51.4</v>
      </c>
      <c r="L6283">
        <f t="shared" si="196"/>
        <v>63711.4</v>
      </c>
      <c r="N6283" s="1">
        <f t="shared" si="197"/>
        <v>2011.3417263111176</v>
      </c>
    </row>
    <row r="6284" spans="1:14">
      <c r="A6284">
        <v>7796152.4000000004</v>
      </c>
      <c r="B6284">
        <v>541571.5</v>
      </c>
      <c r="C6284">
        <v>1</v>
      </c>
      <c r="D6284">
        <v>41</v>
      </c>
      <c r="E6284">
        <v>51.9</v>
      </c>
      <c r="G6284">
        <v>17</v>
      </c>
      <c r="H6284">
        <v>41</v>
      </c>
      <c r="I6284">
        <v>51.9</v>
      </c>
      <c r="L6284">
        <f t="shared" si="196"/>
        <v>63711.9</v>
      </c>
      <c r="N6284" s="1">
        <f t="shared" si="197"/>
        <v>2012.5268718703217</v>
      </c>
    </row>
    <row r="6285" spans="1:14">
      <c r="A6285">
        <v>7796152.4000000004</v>
      </c>
      <c r="B6285">
        <v>541572.69999999995</v>
      </c>
      <c r="C6285">
        <v>1</v>
      </c>
      <c r="D6285">
        <v>41</v>
      </c>
      <c r="E6285">
        <v>52.4</v>
      </c>
      <c r="G6285">
        <v>17</v>
      </c>
      <c r="H6285">
        <v>41</v>
      </c>
      <c r="I6285">
        <v>52.4</v>
      </c>
      <c r="L6285">
        <f t="shared" si="196"/>
        <v>63712.4</v>
      </c>
      <c r="N6285" s="1">
        <f t="shared" si="197"/>
        <v>2013.7214926597856</v>
      </c>
    </row>
    <row r="6286" spans="1:14">
      <c r="A6286">
        <v>7796152.4000000004</v>
      </c>
      <c r="B6286">
        <v>541573.9</v>
      </c>
      <c r="C6286">
        <v>1</v>
      </c>
      <c r="D6286">
        <v>41</v>
      </c>
      <c r="E6286">
        <v>52.9</v>
      </c>
      <c r="G6286">
        <v>17</v>
      </c>
      <c r="H6286">
        <v>41</v>
      </c>
      <c r="I6286">
        <v>52.9</v>
      </c>
      <c r="L6286">
        <f t="shared" si="196"/>
        <v>63712.9</v>
      </c>
      <c r="N6286" s="1">
        <f t="shared" si="197"/>
        <v>2014.9161198422714</v>
      </c>
    </row>
    <row r="6287" spans="1:14">
      <c r="A6287">
        <v>7796152.4000000004</v>
      </c>
      <c r="B6287">
        <v>541575.1</v>
      </c>
      <c r="C6287">
        <v>1</v>
      </c>
      <c r="D6287">
        <v>41</v>
      </c>
      <c r="E6287">
        <v>53.4</v>
      </c>
      <c r="G6287">
        <v>17</v>
      </c>
      <c r="H6287">
        <v>41</v>
      </c>
      <c r="I6287">
        <v>53.4</v>
      </c>
      <c r="L6287">
        <f t="shared" si="196"/>
        <v>63713.4</v>
      </c>
      <c r="N6287" s="1">
        <f t="shared" si="197"/>
        <v>2016.1107534061834</v>
      </c>
    </row>
    <row r="6288" spans="1:14">
      <c r="A6288">
        <v>7796152.4000000004</v>
      </c>
      <c r="B6288">
        <v>541576.4</v>
      </c>
      <c r="C6288">
        <v>1</v>
      </c>
      <c r="D6288">
        <v>41</v>
      </c>
      <c r="E6288">
        <v>53.9</v>
      </c>
      <c r="G6288">
        <v>17</v>
      </c>
      <c r="H6288">
        <v>41</v>
      </c>
      <c r="I6288">
        <v>53.9</v>
      </c>
      <c r="L6288">
        <f t="shared" si="196"/>
        <v>63713.9</v>
      </c>
      <c r="N6288" s="1">
        <f t="shared" si="197"/>
        <v>2017.4049469554286</v>
      </c>
    </row>
    <row r="6289" spans="1:14">
      <c r="A6289">
        <v>7796152.4000000004</v>
      </c>
      <c r="B6289">
        <v>541577.6</v>
      </c>
      <c r="C6289">
        <v>1</v>
      </c>
      <c r="D6289">
        <v>41</v>
      </c>
      <c r="E6289">
        <v>54.4</v>
      </c>
      <c r="G6289">
        <v>17</v>
      </c>
      <c r="H6289">
        <v>41</v>
      </c>
      <c r="I6289">
        <v>54.4</v>
      </c>
      <c r="L6289">
        <f t="shared" si="196"/>
        <v>63714.400000000001</v>
      </c>
      <c r="N6289" s="1">
        <f t="shared" si="197"/>
        <v>2018.5995937778368</v>
      </c>
    </row>
    <row r="6290" spans="1:14">
      <c r="A6290">
        <v>7796152.4000000004</v>
      </c>
      <c r="B6290">
        <v>541578.80000000005</v>
      </c>
      <c r="C6290">
        <v>1</v>
      </c>
      <c r="D6290">
        <v>41</v>
      </c>
      <c r="E6290">
        <v>54.9</v>
      </c>
      <c r="G6290">
        <v>17</v>
      </c>
      <c r="H6290">
        <v>41</v>
      </c>
      <c r="I6290">
        <v>54.9</v>
      </c>
      <c r="L6290">
        <f t="shared" si="196"/>
        <v>63714.9</v>
      </c>
      <c r="N6290" s="1">
        <f t="shared" si="197"/>
        <v>2019.7942469470322</v>
      </c>
    </row>
    <row r="6291" spans="1:14">
      <c r="A6291">
        <v>7796152.4000000004</v>
      </c>
      <c r="B6291">
        <v>541580</v>
      </c>
      <c r="C6291">
        <v>1</v>
      </c>
      <c r="D6291">
        <v>41</v>
      </c>
      <c r="E6291">
        <v>55.4</v>
      </c>
      <c r="G6291">
        <v>17</v>
      </c>
      <c r="H6291">
        <v>41</v>
      </c>
      <c r="I6291">
        <v>55.4</v>
      </c>
      <c r="L6291">
        <f t="shared" si="196"/>
        <v>63715.4</v>
      </c>
      <c r="N6291" s="1">
        <f t="shared" si="197"/>
        <v>2020.9889064515278</v>
      </c>
    </row>
    <row r="6292" spans="1:14">
      <c r="A6292">
        <v>7796152.4000000004</v>
      </c>
      <c r="B6292">
        <v>541581.19999999995</v>
      </c>
      <c r="C6292">
        <v>1</v>
      </c>
      <c r="D6292">
        <v>41</v>
      </c>
      <c r="E6292">
        <v>55.9</v>
      </c>
      <c r="G6292">
        <v>17</v>
      </c>
      <c r="H6292">
        <v>41</v>
      </c>
      <c r="I6292">
        <v>55.9</v>
      </c>
      <c r="L6292">
        <f t="shared" si="196"/>
        <v>63715.9</v>
      </c>
      <c r="N6292" s="1">
        <f t="shared" si="197"/>
        <v>2022.1835722802107</v>
      </c>
    </row>
    <row r="6293" spans="1:14">
      <c r="A6293">
        <v>7796152.2999999998</v>
      </c>
      <c r="B6293">
        <v>541582.4</v>
      </c>
      <c r="C6293">
        <v>1</v>
      </c>
      <c r="D6293">
        <v>41</v>
      </c>
      <c r="E6293">
        <v>56.4</v>
      </c>
      <c r="G6293">
        <v>17</v>
      </c>
      <c r="H6293">
        <v>41</v>
      </c>
      <c r="I6293">
        <v>56.4</v>
      </c>
      <c r="L6293">
        <f t="shared" si="196"/>
        <v>63716.4</v>
      </c>
      <c r="N6293" s="1">
        <f t="shared" si="197"/>
        <v>2023.3688368658895</v>
      </c>
    </row>
    <row r="6294" spans="1:14">
      <c r="A6294">
        <v>7796152.2999999998</v>
      </c>
      <c r="B6294">
        <v>541583.6</v>
      </c>
      <c r="C6294">
        <v>1</v>
      </c>
      <c r="D6294">
        <v>41</v>
      </c>
      <c r="E6294">
        <v>56.9</v>
      </c>
      <c r="G6294">
        <v>17</v>
      </c>
      <c r="H6294">
        <v>41</v>
      </c>
      <c r="I6294">
        <v>56.9</v>
      </c>
      <c r="L6294">
        <f t="shared" si="196"/>
        <v>63716.9</v>
      </c>
      <c r="N6294" s="1">
        <f t="shared" si="197"/>
        <v>2024.5635208606905</v>
      </c>
    </row>
    <row r="6295" spans="1:14">
      <c r="A6295">
        <v>7796152.2999999998</v>
      </c>
      <c r="B6295">
        <v>541584.80000000005</v>
      </c>
      <c r="C6295">
        <v>1</v>
      </c>
      <c r="D6295">
        <v>41</v>
      </c>
      <c r="E6295">
        <v>57.4</v>
      </c>
      <c r="G6295">
        <v>17</v>
      </c>
      <c r="H6295">
        <v>41</v>
      </c>
      <c r="I6295">
        <v>57.4</v>
      </c>
      <c r="L6295">
        <f t="shared" si="196"/>
        <v>63717.4</v>
      </c>
      <c r="N6295" s="1">
        <f t="shared" si="197"/>
        <v>2025.7582111397492</v>
      </c>
    </row>
    <row r="6296" spans="1:14">
      <c r="A6296">
        <v>7796152.2999999998</v>
      </c>
      <c r="B6296">
        <v>541586.1</v>
      </c>
      <c r="C6296">
        <v>1</v>
      </c>
      <c r="D6296">
        <v>41</v>
      </c>
      <c r="E6296">
        <v>57.9</v>
      </c>
      <c r="G6296">
        <v>17</v>
      </c>
      <c r="H6296">
        <v>41</v>
      </c>
      <c r="I6296">
        <v>57.9</v>
      </c>
      <c r="L6296">
        <f t="shared" si="196"/>
        <v>63717.9</v>
      </c>
      <c r="N6296" s="1">
        <f t="shared" si="197"/>
        <v>2027.052466020511</v>
      </c>
    </row>
    <row r="6297" spans="1:14">
      <c r="A6297">
        <v>7796152.2999999998</v>
      </c>
      <c r="B6297">
        <v>541587.30000000005</v>
      </c>
      <c r="C6297">
        <v>1</v>
      </c>
      <c r="D6297">
        <v>41</v>
      </c>
      <c r="E6297">
        <v>58.4</v>
      </c>
      <c r="G6297">
        <v>17</v>
      </c>
      <c r="H6297">
        <v>41</v>
      </c>
      <c r="I6297">
        <v>58.4</v>
      </c>
      <c r="L6297">
        <f t="shared" si="196"/>
        <v>63718.400000000001</v>
      </c>
      <c r="N6297" s="1">
        <f t="shared" si="197"/>
        <v>2028.2471693558743</v>
      </c>
    </row>
    <row r="6298" spans="1:14">
      <c r="A6298">
        <v>7796152.2000000002</v>
      </c>
      <c r="B6298">
        <v>541588.5</v>
      </c>
      <c r="C6298">
        <v>1</v>
      </c>
      <c r="D6298">
        <v>41</v>
      </c>
      <c r="E6298">
        <v>58.9</v>
      </c>
      <c r="G6298">
        <v>17</v>
      </c>
      <c r="H6298">
        <v>41</v>
      </c>
      <c r="I6298">
        <v>58.9</v>
      </c>
      <c r="L6298">
        <f t="shared" si="196"/>
        <v>63718.9</v>
      </c>
      <c r="N6298" s="1">
        <f t="shared" si="197"/>
        <v>2029.4325044208963</v>
      </c>
    </row>
    <row r="6299" spans="1:14">
      <c r="A6299">
        <v>7796152.2000000002</v>
      </c>
      <c r="B6299">
        <v>541589.69999999995</v>
      </c>
      <c r="C6299">
        <v>1</v>
      </c>
      <c r="D6299">
        <v>41</v>
      </c>
      <c r="E6299">
        <v>59.4</v>
      </c>
      <c r="G6299">
        <v>17</v>
      </c>
      <c r="H6299">
        <v>41</v>
      </c>
      <c r="I6299">
        <v>59.4</v>
      </c>
      <c r="L6299">
        <f t="shared" si="196"/>
        <v>63719.4</v>
      </c>
      <c r="N6299" s="1">
        <f t="shared" si="197"/>
        <v>2030.627225760524</v>
      </c>
    </row>
    <row r="6300" spans="1:14">
      <c r="A6300">
        <v>7796152.2000000002</v>
      </c>
      <c r="B6300">
        <v>541591</v>
      </c>
      <c r="C6300">
        <v>1</v>
      </c>
      <c r="D6300">
        <v>41</v>
      </c>
      <c r="E6300">
        <v>59.9</v>
      </c>
      <c r="G6300">
        <v>17</v>
      </c>
      <c r="H6300">
        <v>41</v>
      </c>
      <c r="I6300">
        <v>59.9</v>
      </c>
      <c r="L6300">
        <f t="shared" si="196"/>
        <v>63719.9</v>
      </c>
      <c r="N6300" s="1">
        <f t="shared" si="197"/>
        <v>2031.9215142322971</v>
      </c>
    </row>
    <row r="6301" spans="1:14">
      <c r="A6301">
        <v>7796152.2000000002</v>
      </c>
      <c r="B6301">
        <v>541592.19999999995</v>
      </c>
      <c r="C6301">
        <v>1</v>
      </c>
      <c r="D6301">
        <v>42</v>
      </c>
      <c r="E6301">
        <v>0.4</v>
      </c>
      <c r="G6301">
        <v>17</v>
      </c>
      <c r="H6301">
        <v>42</v>
      </c>
      <c r="I6301">
        <v>0.4</v>
      </c>
      <c r="L6301">
        <f t="shared" si="196"/>
        <v>63720.4</v>
      </c>
      <c r="N6301" s="1">
        <f t="shared" si="197"/>
        <v>2033.1162485209454</v>
      </c>
    </row>
    <row r="6302" spans="1:14">
      <c r="A6302">
        <v>7796152.2000000002</v>
      </c>
      <c r="B6302">
        <v>541593.4</v>
      </c>
      <c r="C6302">
        <v>1</v>
      </c>
      <c r="D6302">
        <v>42</v>
      </c>
      <c r="E6302">
        <v>0.9</v>
      </c>
      <c r="G6302">
        <v>17</v>
      </c>
      <c r="H6302">
        <v>42</v>
      </c>
      <c r="I6302">
        <v>0.9</v>
      </c>
      <c r="L6302">
        <f t="shared" si="196"/>
        <v>63720.9</v>
      </c>
      <c r="N6302" s="1">
        <f t="shared" si="197"/>
        <v>2034.3109890083583</v>
      </c>
    </row>
    <row r="6303" spans="1:14">
      <c r="A6303">
        <v>7796152.2000000002</v>
      </c>
      <c r="B6303">
        <v>541594.6</v>
      </c>
      <c r="C6303">
        <v>1</v>
      </c>
      <c r="D6303">
        <v>42</v>
      </c>
      <c r="E6303">
        <v>1.4</v>
      </c>
      <c r="G6303">
        <v>17</v>
      </c>
      <c r="H6303">
        <v>42</v>
      </c>
      <c r="I6303">
        <v>1.4</v>
      </c>
      <c r="L6303">
        <f t="shared" si="196"/>
        <v>63721.4</v>
      </c>
      <c r="N6303" s="1">
        <f t="shared" si="197"/>
        <v>2035.5057356833895</v>
      </c>
    </row>
    <row r="6304" spans="1:14">
      <c r="A6304">
        <v>7796152.2000000002</v>
      </c>
      <c r="B6304">
        <v>541595.9</v>
      </c>
      <c r="C6304">
        <v>1</v>
      </c>
      <c r="D6304">
        <v>42</v>
      </c>
      <c r="E6304">
        <v>1.9</v>
      </c>
      <c r="G6304">
        <v>17</v>
      </c>
      <c r="H6304">
        <v>42</v>
      </c>
      <c r="I6304">
        <v>1.9</v>
      </c>
      <c r="L6304">
        <f t="shared" si="196"/>
        <v>63721.9</v>
      </c>
      <c r="N6304" s="1">
        <f t="shared" si="197"/>
        <v>2036.8000515514932</v>
      </c>
    </row>
    <row r="6305" spans="1:14">
      <c r="A6305">
        <v>7796152.2000000002</v>
      </c>
      <c r="B6305">
        <v>541597.1</v>
      </c>
      <c r="C6305">
        <v>1</v>
      </c>
      <c r="D6305">
        <v>42</v>
      </c>
      <c r="E6305">
        <v>2.4</v>
      </c>
      <c r="G6305">
        <v>17</v>
      </c>
      <c r="H6305">
        <v>42</v>
      </c>
      <c r="I6305">
        <v>2.4</v>
      </c>
      <c r="L6305">
        <f t="shared" si="196"/>
        <v>63722.400000000001</v>
      </c>
      <c r="N6305" s="1">
        <f t="shared" si="197"/>
        <v>2037.9948110826917</v>
      </c>
    </row>
    <row r="6306" spans="1:14">
      <c r="A6306">
        <v>7796152.0999999996</v>
      </c>
      <c r="B6306">
        <v>541598.30000000005</v>
      </c>
      <c r="C6306">
        <v>1</v>
      </c>
      <c r="D6306">
        <v>42</v>
      </c>
      <c r="E6306">
        <v>2.9</v>
      </c>
      <c r="G6306">
        <v>17</v>
      </c>
      <c r="H6306">
        <v>42</v>
      </c>
      <c r="I6306">
        <v>2.9</v>
      </c>
      <c r="L6306">
        <f t="shared" si="196"/>
        <v>63722.9</v>
      </c>
      <c r="N6306" s="1">
        <f t="shared" si="197"/>
        <v>2039.1802519640207</v>
      </c>
    </row>
    <row r="6307" spans="1:14">
      <c r="A6307">
        <v>7796152.0999999996</v>
      </c>
      <c r="B6307">
        <v>541599.5</v>
      </c>
      <c r="C6307">
        <v>1</v>
      </c>
      <c r="D6307">
        <v>42</v>
      </c>
      <c r="E6307">
        <v>3.4</v>
      </c>
      <c r="G6307">
        <v>17</v>
      </c>
      <c r="H6307">
        <v>42</v>
      </c>
      <c r="I6307">
        <v>3.4</v>
      </c>
      <c r="L6307">
        <f t="shared" si="196"/>
        <v>63723.4</v>
      </c>
      <c r="N6307" s="1">
        <f t="shared" si="197"/>
        <v>2040.3750292531661</v>
      </c>
    </row>
    <row r="6308" spans="1:14">
      <c r="A6308">
        <v>7796152.0999999996</v>
      </c>
      <c r="B6308">
        <v>541600.80000000005</v>
      </c>
      <c r="C6308">
        <v>1</v>
      </c>
      <c r="D6308">
        <v>42</v>
      </c>
      <c r="E6308">
        <v>3.9</v>
      </c>
      <c r="G6308">
        <v>17</v>
      </c>
      <c r="H6308">
        <v>42</v>
      </c>
      <c r="I6308">
        <v>3.9</v>
      </c>
      <c r="L6308">
        <f t="shared" si="196"/>
        <v>63723.9</v>
      </c>
      <c r="N6308" s="1">
        <f t="shared" si="197"/>
        <v>2041.6693782295035</v>
      </c>
    </row>
    <row r="6309" spans="1:14">
      <c r="A6309">
        <v>7796152</v>
      </c>
      <c r="B6309">
        <v>541602</v>
      </c>
      <c r="C6309">
        <v>1</v>
      </c>
      <c r="D6309">
        <v>42</v>
      </c>
      <c r="E6309">
        <v>4.4000000000000004</v>
      </c>
      <c r="G6309">
        <v>17</v>
      </c>
      <c r="H6309">
        <v>42</v>
      </c>
      <c r="I6309">
        <v>4.4000000000000004</v>
      </c>
      <c r="L6309">
        <f t="shared" si="196"/>
        <v>63724.4</v>
      </c>
      <c r="N6309" s="1">
        <f t="shared" si="197"/>
        <v>2042.8548651335952</v>
      </c>
    </row>
    <row r="6310" spans="1:14">
      <c r="A6310">
        <v>7796152</v>
      </c>
      <c r="B6310">
        <v>541603.19999999995</v>
      </c>
      <c r="C6310">
        <v>1</v>
      </c>
      <c r="D6310">
        <v>42</v>
      </c>
      <c r="E6310">
        <v>4.9000000000000004</v>
      </c>
      <c r="G6310">
        <v>17</v>
      </c>
      <c r="H6310">
        <v>42</v>
      </c>
      <c r="I6310">
        <v>4.9000000000000004</v>
      </c>
      <c r="L6310">
        <f t="shared" si="196"/>
        <v>63724.9</v>
      </c>
      <c r="N6310" s="1">
        <f t="shared" si="197"/>
        <v>2044.0496667155155</v>
      </c>
    </row>
    <row r="6311" spans="1:14">
      <c r="A6311">
        <v>7796152</v>
      </c>
      <c r="B6311">
        <v>541604.5</v>
      </c>
      <c r="C6311">
        <v>1</v>
      </c>
      <c r="D6311">
        <v>42</v>
      </c>
      <c r="E6311">
        <v>5.4</v>
      </c>
      <c r="G6311">
        <v>17</v>
      </c>
      <c r="H6311">
        <v>42</v>
      </c>
      <c r="I6311">
        <v>5.4</v>
      </c>
      <c r="L6311">
        <f t="shared" si="196"/>
        <v>63725.4</v>
      </c>
      <c r="N6311" s="1">
        <f t="shared" si="197"/>
        <v>2045.3440419645785</v>
      </c>
    </row>
    <row r="6312" spans="1:14">
      <c r="A6312">
        <v>7796152</v>
      </c>
      <c r="B6312">
        <v>541605.69999999995</v>
      </c>
      <c r="C6312">
        <v>1</v>
      </c>
      <c r="D6312">
        <v>42</v>
      </c>
      <c r="E6312">
        <v>5.9</v>
      </c>
      <c r="G6312">
        <v>17</v>
      </c>
      <c r="H6312">
        <v>42</v>
      </c>
      <c r="I6312">
        <v>5.9</v>
      </c>
      <c r="L6312">
        <f t="shared" si="196"/>
        <v>63725.9</v>
      </c>
      <c r="N6312" s="1">
        <f t="shared" si="197"/>
        <v>2046.538856215491</v>
      </c>
    </row>
    <row r="6313" spans="1:14">
      <c r="A6313">
        <v>7796152</v>
      </c>
      <c r="B6313">
        <v>541606.9</v>
      </c>
      <c r="C6313">
        <v>1</v>
      </c>
      <c r="D6313">
        <v>42</v>
      </c>
      <c r="E6313">
        <v>6.4</v>
      </c>
      <c r="G6313">
        <v>17</v>
      </c>
      <c r="H6313">
        <v>42</v>
      </c>
      <c r="I6313">
        <v>6.4</v>
      </c>
      <c r="L6313">
        <f t="shared" si="196"/>
        <v>63726.400000000001</v>
      </c>
      <c r="N6313" s="1">
        <f t="shared" si="197"/>
        <v>2047.7336765312268</v>
      </c>
    </row>
    <row r="6314" spans="1:14">
      <c r="A6314">
        <v>7796152</v>
      </c>
      <c r="B6314">
        <v>541608.19999999995</v>
      </c>
      <c r="C6314">
        <v>1</v>
      </c>
      <c r="D6314">
        <v>42</v>
      </c>
      <c r="E6314">
        <v>6.9</v>
      </c>
      <c r="G6314">
        <v>17</v>
      </c>
      <c r="H6314">
        <v>42</v>
      </c>
      <c r="I6314">
        <v>6.9</v>
      </c>
      <c r="L6314">
        <f t="shared" si="196"/>
        <v>63726.9</v>
      </c>
      <c r="N6314" s="1">
        <f t="shared" si="197"/>
        <v>2049.0280720380115</v>
      </c>
    </row>
    <row r="6315" spans="1:14">
      <c r="A6315">
        <v>7796152</v>
      </c>
      <c r="B6315">
        <v>541609.4</v>
      </c>
      <c r="C6315">
        <v>1</v>
      </c>
      <c r="D6315">
        <v>42</v>
      </c>
      <c r="E6315">
        <v>7.4</v>
      </c>
      <c r="G6315">
        <v>17</v>
      </c>
      <c r="H6315">
        <v>42</v>
      </c>
      <c r="I6315">
        <v>7.4</v>
      </c>
      <c r="L6315">
        <f t="shared" si="196"/>
        <v>63727.4</v>
      </c>
      <c r="N6315" s="1">
        <f t="shared" si="197"/>
        <v>2050.2229049545062</v>
      </c>
    </row>
    <row r="6316" spans="1:14">
      <c r="A6316">
        <v>7796152</v>
      </c>
      <c r="B6316">
        <v>541610.6</v>
      </c>
      <c r="C6316">
        <v>1</v>
      </c>
      <c r="D6316">
        <v>42</v>
      </c>
      <c r="E6316">
        <v>7.9</v>
      </c>
      <c r="G6316">
        <v>17</v>
      </c>
      <c r="H6316">
        <v>42</v>
      </c>
      <c r="I6316">
        <v>7.9</v>
      </c>
      <c r="L6316">
        <f t="shared" si="196"/>
        <v>63727.9</v>
      </c>
      <c r="N6316" s="1">
        <f t="shared" si="197"/>
        <v>2051.4177439029586</v>
      </c>
    </row>
    <row r="6317" spans="1:14">
      <c r="A6317">
        <v>7796151.9000000004</v>
      </c>
      <c r="B6317">
        <v>541611.9</v>
      </c>
      <c r="C6317">
        <v>1</v>
      </c>
      <c r="D6317">
        <v>42</v>
      </c>
      <c r="E6317">
        <v>8.4</v>
      </c>
      <c r="G6317">
        <v>17</v>
      </c>
      <c r="H6317">
        <v>42</v>
      </c>
      <c r="I6317">
        <v>8.4</v>
      </c>
      <c r="L6317">
        <f t="shared" si="196"/>
        <v>63728.4</v>
      </c>
      <c r="N6317" s="1">
        <f t="shared" si="197"/>
        <v>2052.7029059267775</v>
      </c>
    </row>
    <row r="6318" spans="1:14">
      <c r="A6318">
        <v>7796151.9000000004</v>
      </c>
      <c r="B6318">
        <v>541613.1</v>
      </c>
      <c r="C6318">
        <v>1</v>
      </c>
      <c r="D6318">
        <v>42</v>
      </c>
      <c r="E6318">
        <v>8.9</v>
      </c>
      <c r="G6318">
        <v>17</v>
      </c>
      <c r="H6318">
        <v>42</v>
      </c>
      <c r="I6318">
        <v>8.9</v>
      </c>
      <c r="L6318">
        <f t="shared" si="196"/>
        <v>63728.9</v>
      </c>
      <c r="N6318" s="1">
        <f t="shared" si="197"/>
        <v>2053.8977627915287</v>
      </c>
    </row>
    <row r="6319" spans="1:14">
      <c r="A6319">
        <v>7796151.7999999998</v>
      </c>
      <c r="B6319">
        <v>541614.30000000005</v>
      </c>
      <c r="C6319">
        <v>1</v>
      </c>
      <c r="D6319">
        <v>42</v>
      </c>
      <c r="E6319">
        <v>9.4</v>
      </c>
      <c r="G6319">
        <v>17</v>
      </c>
      <c r="H6319">
        <v>42</v>
      </c>
      <c r="I6319">
        <v>9.4</v>
      </c>
      <c r="L6319">
        <f t="shared" si="196"/>
        <v>63729.4</v>
      </c>
      <c r="N6319" s="1">
        <f t="shared" si="197"/>
        <v>2055.0833876025858</v>
      </c>
    </row>
    <row r="6320" spans="1:14">
      <c r="A6320">
        <v>7796151.7999999998</v>
      </c>
      <c r="B6320">
        <v>541615.6</v>
      </c>
      <c r="C6320">
        <v>1</v>
      </c>
      <c r="D6320">
        <v>42</v>
      </c>
      <c r="E6320">
        <v>9.9</v>
      </c>
      <c r="G6320">
        <v>17</v>
      </c>
      <c r="H6320">
        <v>42</v>
      </c>
      <c r="I6320">
        <v>9.9</v>
      </c>
      <c r="L6320">
        <f t="shared" si="196"/>
        <v>63729.9</v>
      </c>
      <c r="N6320" s="1">
        <f t="shared" si="197"/>
        <v>2056.3778349320519</v>
      </c>
    </row>
    <row r="6321" spans="1:14">
      <c r="A6321">
        <v>7796151.7999999998</v>
      </c>
      <c r="B6321">
        <v>541616.80000000005</v>
      </c>
      <c r="C6321">
        <v>1</v>
      </c>
      <c r="D6321">
        <v>42</v>
      </c>
      <c r="E6321">
        <v>10.4</v>
      </c>
      <c r="G6321">
        <v>17</v>
      </c>
      <c r="H6321">
        <v>42</v>
      </c>
      <c r="I6321">
        <v>10.4</v>
      </c>
      <c r="L6321">
        <f t="shared" si="196"/>
        <v>63730.400000000001</v>
      </c>
      <c r="N6321" s="1">
        <f t="shared" si="197"/>
        <v>2057.5727156045104</v>
      </c>
    </row>
    <row r="6322" spans="1:14">
      <c r="A6322">
        <v>7796151.7999999998</v>
      </c>
      <c r="B6322">
        <v>541618.1</v>
      </c>
      <c r="C6322">
        <v>1</v>
      </c>
      <c r="D6322">
        <v>42</v>
      </c>
      <c r="E6322">
        <v>10.9</v>
      </c>
      <c r="G6322">
        <v>17</v>
      </c>
      <c r="H6322">
        <v>42</v>
      </c>
      <c r="I6322">
        <v>10.9</v>
      </c>
      <c r="L6322">
        <f t="shared" si="196"/>
        <v>63730.9</v>
      </c>
      <c r="N6322" s="1">
        <f t="shared" si="197"/>
        <v>2058.867176386042</v>
      </c>
    </row>
    <row r="6323" spans="1:14">
      <c r="A6323">
        <v>7796151.7999999998</v>
      </c>
      <c r="B6323">
        <v>541619.30000000005</v>
      </c>
      <c r="C6323">
        <v>1</v>
      </c>
      <c r="D6323">
        <v>42</v>
      </c>
      <c r="E6323">
        <v>11.4</v>
      </c>
      <c r="G6323">
        <v>17</v>
      </c>
      <c r="H6323">
        <v>42</v>
      </c>
      <c r="I6323">
        <v>11.4</v>
      </c>
      <c r="L6323">
        <f t="shared" si="196"/>
        <v>63731.4</v>
      </c>
      <c r="N6323" s="1">
        <f t="shared" si="197"/>
        <v>2060.0620694532777</v>
      </c>
    </row>
    <row r="6324" spans="1:14">
      <c r="A6324">
        <v>7796151.7999999998</v>
      </c>
      <c r="B6324">
        <v>541620.6</v>
      </c>
      <c r="C6324">
        <v>1</v>
      </c>
      <c r="D6324">
        <v>42</v>
      </c>
      <c r="E6324">
        <v>11.9</v>
      </c>
      <c r="G6324">
        <v>17</v>
      </c>
      <c r="H6324">
        <v>42</v>
      </c>
      <c r="I6324">
        <v>11.9</v>
      </c>
      <c r="L6324">
        <f t="shared" si="196"/>
        <v>63731.9</v>
      </c>
      <c r="N6324" s="1">
        <f t="shared" si="197"/>
        <v>2061.3565436381532</v>
      </c>
    </row>
    <row r="6325" spans="1:14">
      <c r="A6325">
        <v>7796151.7000000002</v>
      </c>
      <c r="B6325">
        <v>541621.80000000005</v>
      </c>
      <c r="C6325">
        <v>1</v>
      </c>
      <c r="D6325">
        <v>42</v>
      </c>
      <c r="E6325">
        <v>12.4</v>
      </c>
      <c r="G6325">
        <v>17</v>
      </c>
      <c r="H6325">
        <v>42</v>
      </c>
      <c r="I6325">
        <v>12.4</v>
      </c>
      <c r="L6325">
        <f t="shared" si="196"/>
        <v>63732.4</v>
      </c>
      <c r="N6325" s="1">
        <f t="shared" si="197"/>
        <v>2062.5422492643061</v>
      </c>
    </row>
    <row r="6326" spans="1:14">
      <c r="A6326">
        <v>7796151.7000000002</v>
      </c>
      <c r="B6326">
        <v>541623</v>
      </c>
      <c r="C6326">
        <v>1</v>
      </c>
      <c r="D6326">
        <v>42</v>
      </c>
      <c r="E6326">
        <v>12.9</v>
      </c>
      <c r="G6326">
        <v>17</v>
      </c>
      <c r="H6326">
        <v>42</v>
      </c>
      <c r="I6326">
        <v>12.9</v>
      </c>
      <c r="L6326">
        <f t="shared" si="196"/>
        <v>63732.9</v>
      </c>
      <c r="N6326" s="1">
        <f t="shared" si="197"/>
        <v>2063.7371659201349</v>
      </c>
    </row>
    <row r="6327" spans="1:14">
      <c r="A6327">
        <v>7796151.7000000002</v>
      </c>
      <c r="B6327">
        <v>541624.30000000005</v>
      </c>
      <c r="C6327">
        <v>1</v>
      </c>
      <c r="D6327">
        <v>42</v>
      </c>
      <c r="E6327">
        <v>13.4</v>
      </c>
      <c r="G6327">
        <v>17</v>
      </c>
      <c r="H6327">
        <v>42</v>
      </c>
      <c r="I6327">
        <v>13.4</v>
      </c>
      <c r="L6327">
        <f t="shared" si="196"/>
        <v>63733.4</v>
      </c>
      <c r="N6327" s="1">
        <f t="shared" si="197"/>
        <v>2065.0316656168402</v>
      </c>
    </row>
    <row r="6328" spans="1:14">
      <c r="A6328">
        <v>7796151.7000000002</v>
      </c>
      <c r="B6328">
        <v>541625.5</v>
      </c>
      <c r="C6328">
        <v>1</v>
      </c>
      <c r="D6328">
        <v>42</v>
      </c>
      <c r="E6328">
        <v>13.9</v>
      </c>
      <c r="G6328">
        <v>17</v>
      </c>
      <c r="H6328">
        <v>42</v>
      </c>
      <c r="I6328">
        <v>13.9</v>
      </c>
      <c r="L6328">
        <f t="shared" si="196"/>
        <v>63733.9</v>
      </c>
      <c r="N6328" s="1">
        <f t="shared" si="197"/>
        <v>2066.2265945438003</v>
      </c>
    </row>
    <row r="6329" spans="1:14">
      <c r="A6329">
        <v>7796151.7000000002</v>
      </c>
      <c r="B6329">
        <v>541626.80000000005</v>
      </c>
      <c r="C6329">
        <v>1</v>
      </c>
      <c r="D6329">
        <v>42</v>
      </c>
      <c r="E6329">
        <v>14.4</v>
      </c>
      <c r="G6329">
        <v>17</v>
      </c>
      <c r="H6329">
        <v>42</v>
      </c>
      <c r="I6329">
        <v>14.4</v>
      </c>
      <c r="L6329">
        <f t="shared" si="196"/>
        <v>63734.400000000001</v>
      </c>
      <c r="N6329" s="1">
        <f t="shared" si="197"/>
        <v>2067.5211075102138</v>
      </c>
    </row>
    <row r="6330" spans="1:14">
      <c r="A6330">
        <v>7796151.5999999996</v>
      </c>
      <c r="B6330">
        <v>541628</v>
      </c>
      <c r="C6330">
        <v>1</v>
      </c>
      <c r="D6330">
        <v>42</v>
      </c>
      <c r="E6330">
        <v>14.9</v>
      </c>
      <c r="G6330">
        <v>17</v>
      </c>
      <c r="H6330">
        <v>42</v>
      </c>
      <c r="I6330">
        <v>14.9</v>
      </c>
      <c r="L6330">
        <f t="shared" si="196"/>
        <v>63734.9</v>
      </c>
      <c r="N6330" s="1">
        <f t="shared" si="197"/>
        <v>2068.7068811216004</v>
      </c>
    </row>
    <row r="6331" spans="1:14">
      <c r="A6331">
        <v>7796151.5999999996</v>
      </c>
      <c r="B6331">
        <v>541629.30000000005</v>
      </c>
      <c r="C6331">
        <v>1</v>
      </c>
      <c r="D6331">
        <v>42</v>
      </c>
      <c r="E6331">
        <v>15.4</v>
      </c>
      <c r="G6331">
        <v>17</v>
      </c>
      <c r="H6331">
        <v>42</v>
      </c>
      <c r="I6331">
        <v>15.4</v>
      </c>
      <c r="L6331">
        <f t="shared" si="196"/>
        <v>63735.4</v>
      </c>
      <c r="N6331" s="1">
        <f t="shared" si="197"/>
        <v>2070.0014130430081</v>
      </c>
    </row>
    <row r="6332" spans="1:14">
      <c r="A6332">
        <v>7796151.5999999996</v>
      </c>
      <c r="B6332">
        <v>541630.5</v>
      </c>
      <c r="C6332">
        <v>1</v>
      </c>
      <c r="D6332">
        <v>42</v>
      </c>
      <c r="E6332">
        <v>15.9</v>
      </c>
      <c r="G6332">
        <v>17</v>
      </c>
      <c r="H6332">
        <v>42</v>
      </c>
      <c r="I6332">
        <v>15.9</v>
      </c>
      <c r="L6332">
        <f t="shared" si="196"/>
        <v>63735.9</v>
      </c>
      <c r="N6332" s="1">
        <f t="shared" si="197"/>
        <v>2071.1963716653859</v>
      </c>
    </row>
    <row r="6333" spans="1:14">
      <c r="A6333">
        <v>7796151.5</v>
      </c>
      <c r="B6333">
        <v>541631.80000000005</v>
      </c>
      <c r="C6333">
        <v>1</v>
      </c>
      <c r="D6333">
        <v>42</v>
      </c>
      <c r="E6333">
        <v>16.399999999999999</v>
      </c>
      <c r="G6333">
        <v>17</v>
      </c>
      <c r="H6333">
        <v>42</v>
      </c>
      <c r="I6333">
        <v>16.399999999999999</v>
      </c>
      <c r="L6333">
        <f t="shared" si="196"/>
        <v>63736.4</v>
      </c>
      <c r="N6333" s="1">
        <f t="shared" si="197"/>
        <v>2072.4817707280786</v>
      </c>
    </row>
    <row r="6334" spans="1:14">
      <c r="A6334">
        <v>7796151.5</v>
      </c>
      <c r="B6334">
        <v>541633</v>
      </c>
      <c r="C6334">
        <v>1</v>
      </c>
      <c r="D6334">
        <v>42</v>
      </c>
      <c r="E6334">
        <v>16.899999999999999</v>
      </c>
      <c r="G6334">
        <v>17</v>
      </c>
      <c r="H6334">
        <v>42</v>
      </c>
      <c r="I6334">
        <v>16.899999999999999</v>
      </c>
      <c r="L6334">
        <f t="shared" si="196"/>
        <v>63736.9</v>
      </c>
      <c r="N6334" s="1">
        <f t="shared" si="197"/>
        <v>2073.6767467471877</v>
      </c>
    </row>
    <row r="6335" spans="1:14">
      <c r="A6335">
        <v>7796151.5</v>
      </c>
      <c r="B6335">
        <v>541634.19999999995</v>
      </c>
      <c r="C6335">
        <v>1</v>
      </c>
      <c r="D6335">
        <v>42</v>
      </c>
      <c r="E6335">
        <v>17.399999999999999</v>
      </c>
      <c r="G6335">
        <v>17</v>
      </c>
      <c r="H6335">
        <v>42</v>
      </c>
      <c r="I6335">
        <v>17.399999999999999</v>
      </c>
      <c r="L6335">
        <f t="shared" si="196"/>
        <v>63737.4</v>
      </c>
      <c r="N6335" s="1">
        <f t="shared" si="197"/>
        <v>2074.8717285653606</v>
      </c>
    </row>
    <row r="6336" spans="1:14">
      <c r="A6336">
        <v>7796151.4000000004</v>
      </c>
      <c r="B6336">
        <v>541635.5</v>
      </c>
      <c r="C6336">
        <v>1</v>
      </c>
      <c r="D6336">
        <v>42</v>
      </c>
      <c r="E6336">
        <v>17.899999999999999</v>
      </c>
      <c r="G6336">
        <v>17</v>
      </c>
      <c r="H6336">
        <v>42</v>
      </c>
      <c r="I6336">
        <v>17.899999999999999</v>
      </c>
      <c r="L6336">
        <f t="shared" si="196"/>
        <v>63737.9</v>
      </c>
      <c r="N6336" s="1">
        <f t="shared" si="197"/>
        <v>2076.1571737226786</v>
      </c>
    </row>
    <row r="6337" spans="1:14">
      <c r="A6337">
        <v>7796151.4000000004</v>
      </c>
      <c r="B6337">
        <v>541636.69999999995</v>
      </c>
      <c r="C6337">
        <v>1</v>
      </c>
      <c r="D6337">
        <v>42</v>
      </c>
      <c r="E6337">
        <v>18.399999999999999</v>
      </c>
      <c r="G6337">
        <v>17</v>
      </c>
      <c r="H6337">
        <v>42</v>
      </c>
      <c r="I6337">
        <v>18.399999999999999</v>
      </c>
      <c r="L6337">
        <f t="shared" si="196"/>
        <v>63738.400000000001</v>
      </c>
      <c r="N6337" s="1">
        <f t="shared" si="197"/>
        <v>2077.3521728392489</v>
      </c>
    </row>
    <row r="6338" spans="1:14">
      <c r="A6338">
        <v>7796151.4000000004</v>
      </c>
      <c r="B6338">
        <v>541638</v>
      </c>
      <c r="C6338">
        <v>1</v>
      </c>
      <c r="D6338">
        <v>42</v>
      </c>
      <c r="E6338">
        <v>18.899999999999999</v>
      </c>
      <c r="G6338">
        <v>17</v>
      </c>
      <c r="H6338">
        <v>42</v>
      </c>
      <c r="I6338">
        <v>18.899999999999999</v>
      </c>
      <c r="L6338">
        <f t="shared" ref="L6338:L6401" si="198">(G6338*3600)+(H6338*60)+I6338</f>
        <v>63738.9</v>
      </c>
      <c r="N6338" s="1">
        <f t="shared" ref="N6338:N6401" si="199">SQRT(($P$2-A6338)^2+($Q$2-B6338)^2)</f>
        <v>2078.6467617178587</v>
      </c>
    </row>
    <row r="6339" spans="1:14">
      <c r="A6339">
        <v>7796151.4000000004</v>
      </c>
      <c r="B6339">
        <v>541639.30000000005</v>
      </c>
      <c r="C6339">
        <v>1</v>
      </c>
      <c r="D6339">
        <v>42</v>
      </c>
      <c r="E6339">
        <v>19.399999999999999</v>
      </c>
      <c r="G6339">
        <v>17</v>
      </c>
      <c r="H6339">
        <v>42</v>
      </c>
      <c r="I6339">
        <v>19.399999999999999</v>
      </c>
      <c r="L6339">
        <f t="shared" si="198"/>
        <v>63739.4</v>
      </c>
      <c r="N6339" s="1">
        <f t="shared" si="199"/>
        <v>2079.941357346484</v>
      </c>
    </row>
    <row r="6340" spans="1:14">
      <c r="A6340">
        <v>7796151.4000000004</v>
      </c>
      <c r="B6340">
        <v>541640.5</v>
      </c>
      <c r="C6340">
        <v>1</v>
      </c>
      <c r="D6340">
        <v>42</v>
      </c>
      <c r="E6340">
        <v>19.899999999999999</v>
      </c>
      <c r="G6340">
        <v>17</v>
      </c>
      <c r="H6340">
        <v>42</v>
      </c>
      <c r="I6340">
        <v>19.899999999999999</v>
      </c>
      <c r="L6340">
        <f t="shared" si="198"/>
        <v>63739.9</v>
      </c>
      <c r="N6340" s="1">
        <f t="shared" si="199"/>
        <v>2081.1363746761385</v>
      </c>
    </row>
    <row r="6341" spans="1:14">
      <c r="A6341">
        <v>7796151.2999999998</v>
      </c>
      <c r="B6341">
        <v>541641.80000000005</v>
      </c>
      <c r="C6341">
        <v>1</v>
      </c>
      <c r="D6341">
        <v>42</v>
      </c>
      <c r="E6341">
        <v>20.399999999999999</v>
      </c>
      <c r="G6341">
        <v>17</v>
      </c>
      <c r="H6341">
        <v>42</v>
      </c>
      <c r="I6341">
        <v>20.399999999999999</v>
      </c>
      <c r="L6341">
        <f t="shared" si="198"/>
        <v>63740.4</v>
      </c>
      <c r="N6341" s="1">
        <f t="shared" si="199"/>
        <v>2082.4218904919635</v>
      </c>
    </row>
    <row r="6342" spans="1:14">
      <c r="A6342">
        <v>7796151.2999999998</v>
      </c>
      <c r="B6342">
        <v>541643</v>
      </c>
      <c r="C6342">
        <v>1</v>
      </c>
      <c r="D6342">
        <v>42</v>
      </c>
      <c r="E6342">
        <v>20.9</v>
      </c>
      <c r="G6342">
        <v>17</v>
      </c>
      <c r="H6342">
        <v>42</v>
      </c>
      <c r="I6342">
        <v>20.9</v>
      </c>
      <c r="L6342">
        <f t="shared" si="198"/>
        <v>63740.9</v>
      </c>
      <c r="N6342" s="1">
        <f t="shared" si="199"/>
        <v>2083.6169249648383</v>
      </c>
    </row>
    <row r="6343" spans="1:14">
      <c r="A6343">
        <v>7796151.2999999998</v>
      </c>
      <c r="B6343">
        <v>541644.30000000005</v>
      </c>
      <c r="C6343">
        <v>1</v>
      </c>
      <c r="D6343">
        <v>42</v>
      </c>
      <c r="E6343">
        <v>21.4</v>
      </c>
      <c r="G6343">
        <v>17</v>
      </c>
      <c r="H6343">
        <v>42</v>
      </c>
      <c r="I6343">
        <v>21.4</v>
      </c>
      <c r="L6343">
        <f t="shared" si="198"/>
        <v>63741.4</v>
      </c>
      <c r="N6343" s="1">
        <f t="shared" si="199"/>
        <v>2084.9115520808364</v>
      </c>
    </row>
    <row r="6344" spans="1:14">
      <c r="A6344">
        <v>7796151.2000000002</v>
      </c>
      <c r="B6344">
        <v>541645.5</v>
      </c>
      <c r="C6344">
        <v>1</v>
      </c>
      <c r="D6344">
        <v>42</v>
      </c>
      <c r="E6344">
        <v>21.9</v>
      </c>
      <c r="G6344">
        <v>17</v>
      </c>
      <c r="H6344">
        <v>42</v>
      </c>
      <c r="I6344">
        <v>21.9</v>
      </c>
      <c r="L6344">
        <f t="shared" si="198"/>
        <v>63741.9</v>
      </c>
      <c r="N6344" s="1">
        <f t="shared" si="199"/>
        <v>2086.0975264833787</v>
      </c>
    </row>
    <row r="6345" spans="1:14">
      <c r="A6345">
        <v>7796151.2000000002</v>
      </c>
      <c r="B6345">
        <v>541646.80000000005</v>
      </c>
      <c r="C6345">
        <v>1</v>
      </c>
      <c r="D6345">
        <v>42</v>
      </c>
      <c r="E6345">
        <v>22.4</v>
      </c>
      <c r="G6345">
        <v>17</v>
      </c>
      <c r="H6345">
        <v>42</v>
      </c>
      <c r="I6345">
        <v>22.4</v>
      </c>
      <c r="L6345">
        <f t="shared" si="198"/>
        <v>63742.400000000001</v>
      </c>
      <c r="N6345" s="1">
        <f t="shared" si="199"/>
        <v>2087.3921720654853</v>
      </c>
    </row>
    <row r="6346" spans="1:14">
      <c r="A6346">
        <v>7796151.2000000002</v>
      </c>
      <c r="B6346">
        <v>541648.1</v>
      </c>
      <c r="C6346">
        <v>1</v>
      </c>
      <c r="D6346">
        <v>42</v>
      </c>
      <c r="E6346">
        <v>22.9</v>
      </c>
      <c r="G6346">
        <v>17</v>
      </c>
      <c r="H6346">
        <v>42</v>
      </c>
      <c r="I6346">
        <v>22.9</v>
      </c>
      <c r="L6346">
        <f t="shared" si="198"/>
        <v>63742.9</v>
      </c>
      <c r="N6346" s="1">
        <f t="shared" si="199"/>
        <v>2088.6868242989358</v>
      </c>
    </row>
    <row r="6347" spans="1:14">
      <c r="A6347">
        <v>7796151.0999999996</v>
      </c>
      <c r="B6347">
        <v>541649.30000000005</v>
      </c>
      <c r="C6347">
        <v>1</v>
      </c>
      <c r="D6347">
        <v>42</v>
      </c>
      <c r="E6347">
        <v>23.4</v>
      </c>
      <c r="G6347">
        <v>17</v>
      </c>
      <c r="H6347">
        <v>42</v>
      </c>
      <c r="I6347">
        <v>23.4</v>
      </c>
      <c r="L6347">
        <f t="shared" si="198"/>
        <v>63743.4</v>
      </c>
      <c r="N6347" s="1">
        <f t="shared" si="199"/>
        <v>2089.8728430218075</v>
      </c>
    </row>
    <row r="6348" spans="1:14">
      <c r="A6348">
        <v>7796151.0999999996</v>
      </c>
      <c r="B6348">
        <v>541650.6</v>
      </c>
      <c r="C6348">
        <v>1</v>
      </c>
      <c r="D6348">
        <v>42</v>
      </c>
      <c r="E6348">
        <v>23.9</v>
      </c>
      <c r="G6348">
        <v>17</v>
      </c>
      <c r="H6348">
        <v>42</v>
      </c>
      <c r="I6348">
        <v>23.9</v>
      </c>
      <c r="L6348">
        <f t="shared" si="198"/>
        <v>63743.9</v>
      </c>
      <c r="N6348" s="1">
        <f t="shared" si="199"/>
        <v>2091.1675136152439</v>
      </c>
    </row>
    <row r="6349" spans="1:14">
      <c r="A6349">
        <v>7796151.0999999996</v>
      </c>
      <c r="B6349">
        <v>541651.80000000005</v>
      </c>
      <c r="C6349">
        <v>1</v>
      </c>
      <c r="D6349">
        <v>42</v>
      </c>
      <c r="E6349">
        <v>24.4</v>
      </c>
      <c r="G6349">
        <v>17</v>
      </c>
      <c r="H6349">
        <v>42</v>
      </c>
      <c r="I6349">
        <v>24.4</v>
      </c>
      <c r="L6349">
        <f t="shared" si="198"/>
        <v>63744.4</v>
      </c>
      <c r="N6349" s="1">
        <f t="shared" si="199"/>
        <v>2092.3626000289846</v>
      </c>
    </row>
    <row r="6350" spans="1:14">
      <c r="A6350">
        <v>7796151.0999999996</v>
      </c>
      <c r="B6350">
        <v>541653.1</v>
      </c>
      <c r="C6350">
        <v>1</v>
      </c>
      <c r="D6350">
        <v>42</v>
      </c>
      <c r="E6350">
        <v>24.9</v>
      </c>
      <c r="G6350">
        <v>17</v>
      </c>
      <c r="H6350">
        <v>42</v>
      </c>
      <c r="I6350">
        <v>24.9</v>
      </c>
      <c r="L6350">
        <f t="shared" si="198"/>
        <v>63744.9</v>
      </c>
      <c r="N6350" s="1">
        <f t="shared" si="199"/>
        <v>2093.6572833202099</v>
      </c>
    </row>
    <row r="6351" spans="1:14">
      <c r="A6351">
        <v>7796151.0999999996</v>
      </c>
      <c r="B6351">
        <v>541654.4</v>
      </c>
      <c r="C6351">
        <v>1</v>
      </c>
      <c r="D6351">
        <v>42</v>
      </c>
      <c r="E6351">
        <v>25.4</v>
      </c>
      <c r="G6351">
        <v>17</v>
      </c>
      <c r="H6351">
        <v>42</v>
      </c>
      <c r="I6351">
        <v>25.4</v>
      </c>
      <c r="L6351">
        <f t="shared" si="198"/>
        <v>63745.4</v>
      </c>
      <c r="N6351" s="1">
        <f t="shared" si="199"/>
        <v>2094.9519731965111</v>
      </c>
    </row>
    <row r="6352" spans="1:14">
      <c r="A6352">
        <v>7796151</v>
      </c>
      <c r="B6352">
        <v>541655.6</v>
      </c>
      <c r="C6352">
        <v>1</v>
      </c>
      <c r="D6352">
        <v>42</v>
      </c>
      <c r="E6352">
        <v>25.9</v>
      </c>
      <c r="G6352">
        <v>17</v>
      </c>
      <c r="H6352">
        <v>42</v>
      </c>
      <c r="I6352">
        <v>25.9</v>
      </c>
      <c r="L6352">
        <f t="shared" si="198"/>
        <v>63745.9</v>
      </c>
      <c r="N6352" s="1">
        <f t="shared" si="199"/>
        <v>2096.1380584302892</v>
      </c>
    </row>
    <row r="6353" spans="1:14">
      <c r="A6353">
        <v>7796151</v>
      </c>
      <c r="B6353">
        <v>541656.9</v>
      </c>
      <c r="C6353">
        <v>1</v>
      </c>
      <c r="D6353">
        <v>42</v>
      </c>
      <c r="E6353">
        <v>26.4</v>
      </c>
      <c r="G6353">
        <v>17</v>
      </c>
      <c r="H6353">
        <v>42</v>
      </c>
      <c r="I6353">
        <v>26.4</v>
      </c>
      <c r="L6353">
        <f t="shared" si="198"/>
        <v>63746.400000000001</v>
      </c>
      <c r="N6353" s="1">
        <f t="shared" si="199"/>
        <v>2097.4327665029209</v>
      </c>
    </row>
    <row r="6354" spans="1:14">
      <c r="A6354">
        <v>7796151</v>
      </c>
      <c r="B6354">
        <v>541658.1</v>
      </c>
      <c r="C6354">
        <v>1</v>
      </c>
      <c r="D6354">
        <v>42</v>
      </c>
      <c r="E6354">
        <v>26.9</v>
      </c>
      <c r="G6354">
        <v>17</v>
      </c>
      <c r="H6354">
        <v>42</v>
      </c>
      <c r="I6354">
        <v>26.9</v>
      </c>
      <c r="L6354">
        <f t="shared" si="198"/>
        <v>63746.9</v>
      </c>
      <c r="N6354" s="1">
        <f t="shared" si="199"/>
        <v>2098.6278874540631</v>
      </c>
    </row>
    <row r="6355" spans="1:14">
      <c r="A6355">
        <v>7796151</v>
      </c>
      <c r="B6355">
        <v>541659.4</v>
      </c>
      <c r="C6355">
        <v>1</v>
      </c>
      <c r="D6355">
        <v>42</v>
      </c>
      <c r="E6355">
        <v>27.4</v>
      </c>
      <c r="G6355">
        <v>17</v>
      </c>
      <c r="H6355">
        <v>42</v>
      </c>
      <c r="I6355">
        <v>27.4</v>
      </c>
      <c r="L6355">
        <f t="shared" si="198"/>
        <v>63747.4</v>
      </c>
      <c r="N6355" s="1">
        <f t="shared" si="199"/>
        <v>2099.9226080977596</v>
      </c>
    </row>
    <row r="6356" spans="1:14">
      <c r="A6356">
        <v>7796151</v>
      </c>
      <c r="B6356">
        <v>541660.69999999995</v>
      </c>
      <c r="C6356">
        <v>1</v>
      </c>
      <c r="D6356">
        <v>42</v>
      </c>
      <c r="E6356">
        <v>27.9</v>
      </c>
      <c r="G6356">
        <v>17</v>
      </c>
      <c r="H6356">
        <v>42</v>
      </c>
      <c r="I6356">
        <v>27.9</v>
      </c>
      <c r="L6356">
        <f t="shared" si="198"/>
        <v>63747.9</v>
      </c>
      <c r="N6356" s="1">
        <f t="shared" si="199"/>
        <v>2101.2173352606355</v>
      </c>
    </row>
    <row r="6357" spans="1:14">
      <c r="A6357">
        <v>7796150.9000000004</v>
      </c>
      <c r="B6357">
        <v>541662</v>
      </c>
      <c r="C6357">
        <v>1</v>
      </c>
      <c r="D6357">
        <v>42</v>
      </c>
      <c r="E6357">
        <v>28.4</v>
      </c>
      <c r="G6357">
        <v>17</v>
      </c>
      <c r="H6357">
        <v>42</v>
      </c>
      <c r="I6357">
        <v>28.4</v>
      </c>
      <c r="L6357">
        <f t="shared" si="198"/>
        <v>63748.4</v>
      </c>
      <c r="N6357" s="1">
        <f t="shared" si="199"/>
        <v>2102.5030820429588</v>
      </c>
    </row>
    <row r="6358" spans="1:14">
      <c r="A6358">
        <v>7796150.9000000004</v>
      </c>
      <c r="B6358">
        <v>541663.19999999995</v>
      </c>
      <c r="C6358">
        <v>1</v>
      </c>
      <c r="D6358">
        <v>42</v>
      </c>
      <c r="E6358">
        <v>28.9</v>
      </c>
      <c r="G6358">
        <v>17</v>
      </c>
      <c r="H6358">
        <v>42</v>
      </c>
      <c r="I6358">
        <v>28.9</v>
      </c>
      <c r="L6358">
        <f t="shared" si="198"/>
        <v>63748.9</v>
      </c>
      <c r="N6358" s="1">
        <f t="shared" si="199"/>
        <v>2103.6982316862714</v>
      </c>
    </row>
    <row r="6359" spans="1:14">
      <c r="A6359">
        <v>7796150.7999999998</v>
      </c>
      <c r="B6359">
        <v>541664.5</v>
      </c>
      <c r="C6359">
        <v>1</v>
      </c>
      <c r="D6359">
        <v>42</v>
      </c>
      <c r="E6359">
        <v>29.4</v>
      </c>
      <c r="G6359">
        <v>17</v>
      </c>
      <c r="H6359">
        <v>42</v>
      </c>
      <c r="I6359">
        <v>29.4</v>
      </c>
      <c r="L6359">
        <f t="shared" si="198"/>
        <v>63749.4</v>
      </c>
      <c r="N6359" s="1">
        <f t="shared" si="199"/>
        <v>2104.9840118157499</v>
      </c>
    </row>
    <row r="6360" spans="1:14">
      <c r="A6360">
        <v>7796150.7999999998</v>
      </c>
      <c r="B6360">
        <v>541665.6</v>
      </c>
      <c r="C6360">
        <v>1</v>
      </c>
      <c r="D6360">
        <v>42</v>
      </c>
      <c r="E6360">
        <v>29.9</v>
      </c>
      <c r="G6360">
        <v>17</v>
      </c>
      <c r="H6360">
        <v>42</v>
      </c>
      <c r="I6360">
        <v>29.9</v>
      </c>
      <c r="L6360">
        <f t="shared" si="198"/>
        <v>63749.9</v>
      </c>
      <c r="N6360" s="1">
        <f t="shared" si="199"/>
        <v>2106.079580642629</v>
      </c>
    </row>
    <row r="6361" spans="1:14">
      <c r="A6361">
        <v>7796150.7999999998</v>
      </c>
      <c r="B6361">
        <v>541665.6</v>
      </c>
      <c r="C6361">
        <v>1</v>
      </c>
      <c r="D6361">
        <v>42</v>
      </c>
      <c r="E6361">
        <v>29.9</v>
      </c>
      <c r="G6361">
        <v>17</v>
      </c>
      <c r="H6361">
        <v>42</v>
      </c>
      <c r="I6361">
        <v>29.9</v>
      </c>
      <c r="L6361">
        <f t="shared" si="198"/>
        <v>63749.9</v>
      </c>
      <c r="N6361" s="1">
        <f t="shared" si="199"/>
        <v>2106.079580642629</v>
      </c>
    </row>
    <row r="6362" spans="1:14">
      <c r="A6362">
        <v>7796150.7999999998</v>
      </c>
      <c r="B6362">
        <v>541665.80000000005</v>
      </c>
      <c r="C6362">
        <v>1</v>
      </c>
      <c r="D6362">
        <v>42</v>
      </c>
      <c r="E6362">
        <v>29.9</v>
      </c>
      <c r="G6362">
        <v>17</v>
      </c>
      <c r="H6362">
        <v>42</v>
      </c>
      <c r="I6362">
        <v>29.9</v>
      </c>
      <c r="L6362">
        <f t="shared" si="198"/>
        <v>63749.9</v>
      </c>
      <c r="N6362" s="1">
        <f t="shared" si="199"/>
        <v>2106.2787754711212</v>
      </c>
    </row>
    <row r="6363" spans="1:14">
      <c r="A6363">
        <v>7796150.7999999998</v>
      </c>
      <c r="B6363">
        <v>541667</v>
      </c>
      <c r="C6363">
        <v>1</v>
      </c>
      <c r="D6363">
        <v>42</v>
      </c>
      <c r="E6363">
        <v>30.4</v>
      </c>
      <c r="G6363">
        <v>17</v>
      </c>
      <c r="H6363">
        <v>42</v>
      </c>
      <c r="I6363">
        <v>30.4</v>
      </c>
      <c r="L6363">
        <f t="shared" si="198"/>
        <v>63750.400000000001</v>
      </c>
      <c r="N6363" s="1">
        <f t="shared" si="199"/>
        <v>2107.4739476444138</v>
      </c>
    </row>
    <row r="6364" spans="1:14">
      <c r="A6364">
        <v>7796150.7999999998</v>
      </c>
      <c r="B6364">
        <v>541668.30000000005</v>
      </c>
      <c r="C6364">
        <v>1</v>
      </c>
      <c r="D6364">
        <v>42</v>
      </c>
      <c r="E6364">
        <v>30.9</v>
      </c>
      <c r="G6364">
        <v>17</v>
      </c>
      <c r="H6364">
        <v>42</v>
      </c>
      <c r="I6364">
        <v>30.9</v>
      </c>
      <c r="L6364">
        <f t="shared" si="198"/>
        <v>63750.9</v>
      </c>
      <c r="N6364" s="1">
        <f t="shared" si="199"/>
        <v>2108.7687236869115</v>
      </c>
    </row>
    <row r="6365" spans="1:14">
      <c r="A6365">
        <v>7796150.7999999998</v>
      </c>
      <c r="B6365">
        <v>541669.6</v>
      </c>
      <c r="C6365">
        <v>1</v>
      </c>
      <c r="D6365">
        <v>42</v>
      </c>
      <c r="E6365">
        <v>31.4</v>
      </c>
      <c r="G6365">
        <v>17</v>
      </c>
      <c r="H6365">
        <v>42</v>
      </c>
      <c r="I6365">
        <v>31.4</v>
      </c>
      <c r="L6365">
        <f t="shared" si="198"/>
        <v>63751.4</v>
      </c>
      <c r="N6365" s="1">
        <f t="shared" si="199"/>
        <v>2110.0635061532703</v>
      </c>
    </row>
    <row r="6366" spans="1:14">
      <c r="A6366">
        <v>7796150.7999999998</v>
      </c>
      <c r="B6366">
        <v>541670.80000000005</v>
      </c>
      <c r="C6366">
        <v>1</v>
      </c>
      <c r="D6366">
        <v>42</v>
      </c>
      <c r="E6366">
        <v>31.9</v>
      </c>
      <c r="G6366">
        <v>17</v>
      </c>
      <c r="H6366">
        <v>42</v>
      </c>
      <c r="I6366">
        <v>31.9</v>
      </c>
      <c r="L6366">
        <f t="shared" si="198"/>
        <v>63751.9</v>
      </c>
      <c r="N6366" s="1">
        <f t="shared" si="199"/>
        <v>2111.258695660038</v>
      </c>
    </row>
    <row r="6367" spans="1:14">
      <c r="A6367">
        <v>7796150.7999999998</v>
      </c>
      <c r="B6367">
        <v>541672.1</v>
      </c>
      <c r="C6367">
        <v>1</v>
      </c>
      <c r="D6367">
        <v>42</v>
      </c>
      <c r="E6367">
        <v>32.4</v>
      </c>
      <c r="G6367">
        <v>17</v>
      </c>
      <c r="H6367">
        <v>42</v>
      </c>
      <c r="I6367">
        <v>32.4</v>
      </c>
      <c r="L6367">
        <f t="shared" si="198"/>
        <v>63752.4</v>
      </c>
      <c r="N6367" s="1">
        <f t="shared" si="199"/>
        <v>2112.5534904470069</v>
      </c>
    </row>
    <row r="6368" spans="1:14">
      <c r="A6368">
        <v>7796150.7999999998</v>
      </c>
      <c r="B6368">
        <v>541673.4</v>
      </c>
      <c r="C6368">
        <v>1</v>
      </c>
      <c r="D6368">
        <v>42</v>
      </c>
      <c r="E6368">
        <v>32.9</v>
      </c>
      <c r="G6368">
        <v>17</v>
      </c>
      <c r="H6368">
        <v>42</v>
      </c>
      <c r="I6368">
        <v>32.9</v>
      </c>
      <c r="L6368">
        <f t="shared" si="198"/>
        <v>63752.9</v>
      </c>
      <c r="N6368" s="1">
        <f t="shared" si="199"/>
        <v>2113.8482916236035</v>
      </c>
    </row>
    <row r="6369" spans="1:14">
      <c r="A6369">
        <v>7796150.7000000002</v>
      </c>
      <c r="B6369">
        <v>541674.69999999995</v>
      </c>
      <c r="C6369">
        <v>1</v>
      </c>
      <c r="D6369">
        <v>42</v>
      </c>
      <c r="E6369">
        <v>33.4</v>
      </c>
      <c r="G6369">
        <v>17</v>
      </c>
      <c r="H6369">
        <v>42</v>
      </c>
      <c r="I6369">
        <v>33.4</v>
      </c>
      <c r="L6369">
        <f t="shared" si="198"/>
        <v>63753.4</v>
      </c>
      <c r="N6369" s="1">
        <f t="shared" si="199"/>
        <v>2115.134175412963</v>
      </c>
    </row>
    <row r="6370" spans="1:14">
      <c r="A6370">
        <v>7796150.7000000002</v>
      </c>
      <c r="B6370">
        <v>541675.9</v>
      </c>
      <c r="C6370">
        <v>1</v>
      </c>
      <c r="D6370">
        <v>42</v>
      </c>
      <c r="E6370">
        <v>33.9</v>
      </c>
      <c r="G6370">
        <v>17</v>
      </c>
      <c r="H6370">
        <v>42</v>
      </c>
      <c r="I6370">
        <v>33.9</v>
      </c>
      <c r="L6370">
        <f t="shared" si="198"/>
        <v>63753.9</v>
      </c>
      <c r="N6370" s="1">
        <f t="shared" si="199"/>
        <v>2116.3293930766467</v>
      </c>
    </row>
    <row r="6371" spans="1:14">
      <c r="A6371">
        <v>7796150.7000000002</v>
      </c>
      <c r="B6371">
        <v>541677.19999999995</v>
      </c>
      <c r="C6371">
        <v>1</v>
      </c>
      <c r="D6371">
        <v>42</v>
      </c>
      <c r="E6371">
        <v>34.4</v>
      </c>
      <c r="G6371">
        <v>17</v>
      </c>
      <c r="H6371">
        <v>42</v>
      </c>
      <c r="I6371">
        <v>34.4</v>
      </c>
      <c r="L6371">
        <f t="shared" si="198"/>
        <v>63754.400000000001</v>
      </c>
      <c r="N6371" s="1">
        <f t="shared" si="199"/>
        <v>2117.6242183163363</v>
      </c>
    </row>
    <row r="6372" spans="1:14">
      <c r="A6372">
        <v>7796150.5999999996</v>
      </c>
      <c r="B6372">
        <v>541678.5</v>
      </c>
      <c r="C6372">
        <v>1</v>
      </c>
      <c r="D6372">
        <v>42</v>
      </c>
      <c r="E6372">
        <v>34.9</v>
      </c>
      <c r="G6372">
        <v>17</v>
      </c>
      <c r="H6372">
        <v>42</v>
      </c>
      <c r="I6372">
        <v>34.9</v>
      </c>
      <c r="L6372">
        <f t="shared" si="198"/>
        <v>63754.9</v>
      </c>
      <c r="N6372" s="1">
        <f t="shared" si="199"/>
        <v>2118.9101467499418</v>
      </c>
    </row>
    <row r="6373" spans="1:14">
      <c r="A6373">
        <v>7796150.5999999996</v>
      </c>
      <c r="B6373">
        <v>541679.80000000005</v>
      </c>
      <c r="C6373">
        <v>1</v>
      </c>
      <c r="D6373">
        <v>42</v>
      </c>
      <c r="E6373">
        <v>35.4</v>
      </c>
      <c r="G6373">
        <v>17</v>
      </c>
      <c r="H6373">
        <v>42</v>
      </c>
      <c r="I6373">
        <v>35.4</v>
      </c>
      <c r="L6373">
        <f t="shared" si="198"/>
        <v>63755.4</v>
      </c>
      <c r="N6373" s="1">
        <f t="shared" si="199"/>
        <v>2120.2049900894149</v>
      </c>
    </row>
    <row r="6374" spans="1:14">
      <c r="A6374">
        <v>7796150.5</v>
      </c>
      <c r="B6374">
        <v>541681.1</v>
      </c>
      <c r="C6374">
        <v>1</v>
      </c>
      <c r="D6374">
        <v>42</v>
      </c>
      <c r="E6374">
        <v>35.9</v>
      </c>
      <c r="G6374">
        <v>17</v>
      </c>
      <c r="H6374">
        <v>42</v>
      </c>
      <c r="I6374">
        <v>35.9</v>
      </c>
      <c r="L6374">
        <f t="shared" si="198"/>
        <v>63755.9</v>
      </c>
      <c r="N6374" s="1">
        <f t="shared" si="199"/>
        <v>2121.490952137176</v>
      </c>
    </row>
    <row r="6375" spans="1:14">
      <c r="A6375">
        <v>7796150.5</v>
      </c>
      <c r="B6375">
        <v>541682.30000000005</v>
      </c>
      <c r="C6375">
        <v>1</v>
      </c>
      <c r="D6375">
        <v>42</v>
      </c>
      <c r="E6375">
        <v>36.4</v>
      </c>
      <c r="G6375">
        <v>17</v>
      </c>
      <c r="H6375">
        <v>42</v>
      </c>
      <c r="I6375">
        <v>36.4</v>
      </c>
      <c r="L6375">
        <f t="shared" si="198"/>
        <v>63756.4</v>
      </c>
      <c r="N6375" s="1">
        <f t="shared" si="199"/>
        <v>2122.6862085574958</v>
      </c>
    </row>
    <row r="6376" spans="1:14">
      <c r="A6376">
        <v>7796150.5999999996</v>
      </c>
      <c r="B6376">
        <v>541683.6</v>
      </c>
      <c r="C6376">
        <v>1</v>
      </c>
      <c r="D6376">
        <v>42</v>
      </c>
      <c r="E6376">
        <v>36.9</v>
      </c>
      <c r="G6376">
        <v>17</v>
      </c>
      <c r="H6376">
        <v>42</v>
      </c>
      <c r="I6376">
        <v>36.9</v>
      </c>
      <c r="L6376">
        <f t="shared" si="198"/>
        <v>63756.9</v>
      </c>
      <c r="N6376" s="1">
        <f t="shared" si="199"/>
        <v>2123.9899528952014</v>
      </c>
    </row>
    <row r="6377" spans="1:14">
      <c r="A6377">
        <v>7796150.5999999996</v>
      </c>
      <c r="B6377">
        <v>541684.9</v>
      </c>
      <c r="C6377">
        <v>1</v>
      </c>
      <c r="D6377">
        <v>42</v>
      </c>
      <c r="E6377">
        <v>37.4</v>
      </c>
      <c r="G6377">
        <v>17</v>
      </c>
      <c r="H6377">
        <v>42</v>
      </c>
      <c r="I6377">
        <v>37.4</v>
      </c>
      <c r="L6377">
        <f t="shared" si="198"/>
        <v>63757.4</v>
      </c>
      <c r="N6377" s="1">
        <f t="shared" si="199"/>
        <v>2125.2848209122367</v>
      </c>
    </row>
    <row r="6378" spans="1:14">
      <c r="A6378">
        <v>7796150.5999999996</v>
      </c>
      <c r="B6378">
        <v>541686.19999999995</v>
      </c>
      <c r="C6378">
        <v>1</v>
      </c>
      <c r="D6378">
        <v>42</v>
      </c>
      <c r="E6378">
        <v>37.9</v>
      </c>
      <c r="G6378">
        <v>17</v>
      </c>
      <c r="H6378">
        <v>42</v>
      </c>
      <c r="I6378">
        <v>37.9</v>
      </c>
      <c r="L6378">
        <f t="shared" si="198"/>
        <v>63757.9</v>
      </c>
      <c r="N6378" s="1">
        <f t="shared" si="199"/>
        <v>2126.5796951912389</v>
      </c>
    </row>
    <row r="6379" spans="1:14">
      <c r="A6379">
        <v>7796150.5</v>
      </c>
      <c r="B6379">
        <v>541687.5</v>
      </c>
      <c r="C6379">
        <v>1</v>
      </c>
      <c r="D6379">
        <v>42</v>
      </c>
      <c r="E6379">
        <v>38.4</v>
      </c>
      <c r="G6379">
        <v>17</v>
      </c>
      <c r="H6379">
        <v>42</v>
      </c>
      <c r="I6379">
        <v>38.4</v>
      </c>
      <c r="L6379">
        <f t="shared" si="198"/>
        <v>63758.400000000001</v>
      </c>
      <c r="N6379" s="1">
        <f t="shared" si="199"/>
        <v>2127.8657147479962</v>
      </c>
    </row>
    <row r="6380" spans="1:14">
      <c r="A6380">
        <v>7796150.5</v>
      </c>
      <c r="B6380">
        <v>541688.69999999995</v>
      </c>
      <c r="C6380">
        <v>1</v>
      </c>
      <c r="D6380">
        <v>42</v>
      </c>
      <c r="E6380">
        <v>38.9</v>
      </c>
      <c r="G6380">
        <v>17</v>
      </c>
      <c r="H6380">
        <v>42</v>
      </c>
      <c r="I6380">
        <v>38.9</v>
      </c>
      <c r="L6380">
        <f t="shared" si="198"/>
        <v>63758.9</v>
      </c>
      <c r="N6380" s="1">
        <f t="shared" si="199"/>
        <v>2129.0609995957848</v>
      </c>
    </row>
    <row r="6381" spans="1:14">
      <c r="A6381">
        <v>7796150.5</v>
      </c>
      <c r="B6381">
        <v>541690</v>
      </c>
      <c r="C6381">
        <v>1</v>
      </c>
      <c r="D6381">
        <v>42</v>
      </c>
      <c r="E6381">
        <v>39.4</v>
      </c>
      <c r="G6381">
        <v>17</v>
      </c>
      <c r="H6381">
        <v>42</v>
      </c>
      <c r="I6381">
        <v>39.4</v>
      </c>
      <c r="L6381">
        <f t="shared" si="198"/>
        <v>63759.4</v>
      </c>
      <c r="N6381" s="1">
        <f t="shared" si="199"/>
        <v>2130.3558974969419</v>
      </c>
    </row>
    <row r="6382" spans="1:14">
      <c r="A6382">
        <v>7796150.4000000004</v>
      </c>
      <c r="B6382">
        <v>541691.30000000005</v>
      </c>
      <c r="C6382">
        <v>1</v>
      </c>
      <c r="D6382">
        <v>42</v>
      </c>
      <c r="E6382">
        <v>39.9</v>
      </c>
      <c r="G6382">
        <v>17</v>
      </c>
      <c r="H6382">
        <v>42</v>
      </c>
      <c r="I6382">
        <v>39.9</v>
      </c>
      <c r="L6382">
        <f t="shared" si="198"/>
        <v>63759.9</v>
      </c>
      <c r="N6382" s="1">
        <f t="shared" si="199"/>
        <v>2131.6419610244911</v>
      </c>
    </row>
    <row r="6383" spans="1:14">
      <c r="A6383">
        <v>7796150.4000000004</v>
      </c>
      <c r="B6383">
        <v>541692.6</v>
      </c>
      <c r="C6383">
        <v>1</v>
      </c>
      <c r="D6383">
        <v>42</v>
      </c>
      <c r="E6383">
        <v>40.4</v>
      </c>
      <c r="G6383">
        <v>17</v>
      </c>
      <c r="H6383">
        <v>42</v>
      </c>
      <c r="I6383">
        <v>40.4</v>
      </c>
      <c r="L6383">
        <f t="shared" si="198"/>
        <v>63760.4</v>
      </c>
      <c r="N6383" s="1">
        <f t="shared" si="199"/>
        <v>2132.9368767031156</v>
      </c>
    </row>
    <row r="6384" spans="1:14">
      <c r="A6384">
        <v>7796150.4000000004</v>
      </c>
      <c r="B6384">
        <v>541693.9</v>
      </c>
      <c r="C6384">
        <v>1</v>
      </c>
      <c r="D6384">
        <v>42</v>
      </c>
      <c r="E6384">
        <v>40.9</v>
      </c>
      <c r="G6384">
        <v>17</v>
      </c>
      <c r="H6384">
        <v>42</v>
      </c>
      <c r="I6384">
        <v>40.9</v>
      </c>
      <c r="L6384">
        <f t="shared" si="198"/>
        <v>63760.9</v>
      </c>
      <c r="N6384" s="1">
        <f t="shared" si="199"/>
        <v>2134.2317985636519</v>
      </c>
    </row>
    <row r="6385" spans="1:14">
      <c r="A6385">
        <v>7796150.4000000004</v>
      </c>
      <c r="B6385">
        <v>541695.19999999995</v>
      </c>
      <c r="C6385">
        <v>1</v>
      </c>
      <c r="D6385">
        <v>42</v>
      </c>
      <c r="E6385">
        <v>41.4</v>
      </c>
      <c r="G6385">
        <v>17</v>
      </c>
      <c r="H6385">
        <v>42</v>
      </c>
      <c r="I6385">
        <v>41.4</v>
      </c>
      <c r="L6385">
        <f t="shared" si="198"/>
        <v>63761.4</v>
      </c>
      <c r="N6385" s="1">
        <f t="shared" si="199"/>
        <v>2135.5267265946222</v>
      </c>
    </row>
    <row r="6386" spans="1:14">
      <c r="A6386">
        <v>7796150.4000000004</v>
      </c>
      <c r="B6386">
        <v>541696.4</v>
      </c>
      <c r="C6386">
        <v>1</v>
      </c>
      <c r="D6386">
        <v>42</v>
      </c>
      <c r="E6386">
        <v>41.9</v>
      </c>
      <c r="G6386">
        <v>17</v>
      </c>
      <c r="H6386">
        <v>42</v>
      </c>
      <c r="I6386">
        <v>41.9</v>
      </c>
      <c r="L6386">
        <f t="shared" si="198"/>
        <v>63761.9</v>
      </c>
      <c r="N6386" s="1">
        <f t="shared" si="199"/>
        <v>2136.7220502443079</v>
      </c>
    </row>
    <row r="6387" spans="1:14">
      <c r="A6387">
        <v>7796150.4000000004</v>
      </c>
      <c r="B6387">
        <v>541697.69999999995</v>
      </c>
      <c r="C6387">
        <v>1</v>
      </c>
      <c r="D6387">
        <v>42</v>
      </c>
      <c r="E6387">
        <v>42.4</v>
      </c>
      <c r="G6387">
        <v>17</v>
      </c>
      <c r="H6387">
        <v>42</v>
      </c>
      <c r="I6387">
        <v>42.4</v>
      </c>
      <c r="L6387">
        <f t="shared" si="198"/>
        <v>63762.400000000001</v>
      </c>
      <c r="N6387" s="1">
        <f t="shared" si="199"/>
        <v>2138.0169901102145</v>
      </c>
    </row>
    <row r="6388" spans="1:14">
      <c r="A6388">
        <v>7796150.4000000004</v>
      </c>
      <c r="B6388">
        <v>541699</v>
      </c>
      <c r="C6388">
        <v>1</v>
      </c>
      <c r="D6388">
        <v>42</v>
      </c>
      <c r="E6388">
        <v>42.9</v>
      </c>
      <c r="G6388">
        <v>17</v>
      </c>
      <c r="H6388">
        <v>42</v>
      </c>
      <c r="I6388">
        <v>42.9</v>
      </c>
      <c r="L6388">
        <f t="shared" si="198"/>
        <v>63762.9</v>
      </c>
      <c r="N6388" s="1">
        <f t="shared" si="199"/>
        <v>2139.3119361140721</v>
      </c>
    </row>
    <row r="6389" spans="1:14">
      <c r="A6389">
        <v>7796150.2999999998</v>
      </c>
      <c r="B6389">
        <v>541700.19999999995</v>
      </c>
      <c r="C6389">
        <v>1</v>
      </c>
      <c r="D6389">
        <v>42</v>
      </c>
      <c r="E6389">
        <v>43.4</v>
      </c>
      <c r="G6389">
        <v>17</v>
      </c>
      <c r="H6389">
        <v>42</v>
      </c>
      <c r="I6389">
        <v>43.4</v>
      </c>
      <c r="L6389">
        <f t="shared" si="198"/>
        <v>63763.4</v>
      </c>
      <c r="N6389" s="1">
        <f t="shared" si="199"/>
        <v>2140.4984769907524</v>
      </c>
    </row>
    <row r="6390" spans="1:14">
      <c r="A6390">
        <v>7796150.2999999998</v>
      </c>
      <c r="B6390">
        <v>541701.5</v>
      </c>
      <c r="C6390">
        <v>1</v>
      </c>
      <c r="D6390">
        <v>42</v>
      </c>
      <c r="E6390">
        <v>43.9</v>
      </c>
      <c r="G6390">
        <v>17</v>
      </c>
      <c r="H6390">
        <v>42</v>
      </c>
      <c r="I6390">
        <v>43.9</v>
      </c>
      <c r="L6390">
        <f t="shared" si="198"/>
        <v>63763.9</v>
      </c>
      <c r="N6390" s="1">
        <f t="shared" si="199"/>
        <v>2141.7934400870522</v>
      </c>
    </row>
    <row r="6391" spans="1:14">
      <c r="A6391">
        <v>7796150.2999999998</v>
      </c>
      <c r="B6391">
        <v>541702.80000000005</v>
      </c>
      <c r="C6391">
        <v>1</v>
      </c>
      <c r="D6391">
        <v>42</v>
      </c>
      <c r="E6391">
        <v>44.4</v>
      </c>
      <c r="G6391">
        <v>17</v>
      </c>
      <c r="H6391">
        <v>42</v>
      </c>
      <c r="I6391">
        <v>44.4</v>
      </c>
      <c r="L6391">
        <f t="shared" si="198"/>
        <v>63764.4</v>
      </c>
      <c r="N6391" s="1">
        <f t="shared" si="199"/>
        <v>2143.0884092822976</v>
      </c>
    </row>
    <row r="6392" spans="1:14">
      <c r="A6392">
        <v>7796150.2999999998</v>
      </c>
      <c r="B6392">
        <v>541704</v>
      </c>
      <c r="C6392">
        <v>1</v>
      </c>
      <c r="D6392">
        <v>42</v>
      </c>
      <c r="E6392">
        <v>44.9</v>
      </c>
      <c r="G6392">
        <v>17</v>
      </c>
      <c r="H6392">
        <v>42</v>
      </c>
      <c r="I6392">
        <v>44.9</v>
      </c>
      <c r="L6392">
        <f t="shared" si="198"/>
        <v>63764.9</v>
      </c>
      <c r="N6392" s="1">
        <f t="shared" si="199"/>
        <v>2144.2837708661441</v>
      </c>
    </row>
    <row r="6393" spans="1:14">
      <c r="A6393">
        <v>7796150.2999999998</v>
      </c>
      <c r="B6393">
        <v>541705.30000000005</v>
      </c>
      <c r="C6393">
        <v>1</v>
      </c>
      <c r="D6393">
        <v>42</v>
      </c>
      <c r="E6393">
        <v>45.4</v>
      </c>
      <c r="G6393">
        <v>17</v>
      </c>
      <c r="H6393">
        <v>42</v>
      </c>
      <c r="I6393">
        <v>45.4</v>
      </c>
      <c r="L6393">
        <f t="shared" si="198"/>
        <v>63765.4</v>
      </c>
      <c r="N6393" s="1">
        <f t="shared" si="199"/>
        <v>2145.5787517590979</v>
      </c>
    </row>
    <row r="6394" spans="1:14">
      <c r="A6394">
        <v>7796150.2999999998</v>
      </c>
      <c r="B6394">
        <v>541706.5</v>
      </c>
      <c r="C6394">
        <v>1</v>
      </c>
      <c r="D6394">
        <v>42</v>
      </c>
      <c r="E6394">
        <v>45.9</v>
      </c>
      <c r="G6394">
        <v>17</v>
      </c>
      <c r="H6394">
        <v>42</v>
      </c>
      <c r="I6394">
        <v>45.9</v>
      </c>
      <c r="L6394">
        <f t="shared" si="198"/>
        <v>63765.9</v>
      </c>
      <c r="N6394" s="1">
        <f t="shared" si="199"/>
        <v>2146.7741241220347</v>
      </c>
    </row>
    <row r="6395" spans="1:14">
      <c r="A6395">
        <v>7796150.2999999998</v>
      </c>
      <c r="B6395">
        <v>541707.80000000005</v>
      </c>
      <c r="C6395">
        <v>1</v>
      </c>
      <c r="D6395">
        <v>42</v>
      </c>
      <c r="E6395">
        <v>46.4</v>
      </c>
      <c r="G6395">
        <v>17</v>
      </c>
      <c r="H6395">
        <v>42</v>
      </c>
      <c r="I6395">
        <v>46.4</v>
      </c>
      <c r="L6395">
        <f t="shared" si="198"/>
        <v>63766.400000000001</v>
      </c>
      <c r="N6395" s="1">
        <f t="shared" si="199"/>
        <v>2148.0691166720239</v>
      </c>
    </row>
    <row r="6396" spans="1:14">
      <c r="A6396">
        <v>7796150.2999999998</v>
      </c>
      <c r="B6396">
        <v>541709</v>
      </c>
      <c r="C6396">
        <v>1</v>
      </c>
      <c r="D6396">
        <v>42</v>
      </c>
      <c r="E6396">
        <v>46.9</v>
      </c>
      <c r="G6396">
        <v>17</v>
      </c>
      <c r="H6396">
        <v>42</v>
      </c>
      <c r="I6396">
        <v>46.9</v>
      </c>
      <c r="L6396">
        <f t="shared" si="198"/>
        <v>63766.9</v>
      </c>
      <c r="N6396" s="1">
        <f t="shared" si="199"/>
        <v>2149.2644997765933</v>
      </c>
    </row>
    <row r="6397" spans="1:14">
      <c r="A6397">
        <v>7796150.2999999998</v>
      </c>
      <c r="B6397">
        <v>541710.30000000005</v>
      </c>
      <c r="C6397">
        <v>1</v>
      </c>
      <c r="D6397">
        <v>42</v>
      </c>
      <c r="E6397">
        <v>47.4</v>
      </c>
      <c r="G6397">
        <v>17</v>
      </c>
      <c r="H6397">
        <v>42</v>
      </c>
      <c r="I6397">
        <v>47.4</v>
      </c>
      <c r="L6397">
        <f t="shared" si="198"/>
        <v>63767.4</v>
      </c>
      <c r="N6397" s="1">
        <f t="shared" si="199"/>
        <v>2150.5595039431319</v>
      </c>
    </row>
    <row r="6398" spans="1:14">
      <c r="A6398">
        <v>7796150.2999999998</v>
      </c>
      <c r="B6398">
        <v>541711.5</v>
      </c>
      <c r="C6398">
        <v>1</v>
      </c>
      <c r="D6398">
        <v>42</v>
      </c>
      <c r="E6398">
        <v>47.9</v>
      </c>
      <c r="G6398">
        <v>17</v>
      </c>
      <c r="H6398">
        <v>42</v>
      </c>
      <c r="I6398">
        <v>47.9</v>
      </c>
      <c r="L6398">
        <f t="shared" si="198"/>
        <v>63767.9</v>
      </c>
      <c r="N6398" s="1">
        <f t="shared" si="199"/>
        <v>2151.7548977520487</v>
      </c>
    </row>
    <row r="6399" spans="1:14">
      <c r="A6399">
        <v>7796150.2999999998</v>
      </c>
      <c r="B6399">
        <v>541712.80000000005</v>
      </c>
      <c r="C6399">
        <v>1</v>
      </c>
      <c r="D6399">
        <v>42</v>
      </c>
      <c r="E6399">
        <v>48.4</v>
      </c>
      <c r="G6399">
        <v>17</v>
      </c>
      <c r="H6399">
        <v>42</v>
      </c>
      <c r="I6399">
        <v>48.4</v>
      </c>
      <c r="L6399">
        <f t="shared" si="198"/>
        <v>63768.4</v>
      </c>
      <c r="N6399" s="1">
        <f t="shared" si="199"/>
        <v>2153.0499134948382</v>
      </c>
    </row>
    <row r="6400" spans="1:14">
      <c r="A6400">
        <v>7796150.2999999998</v>
      </c>
      <c r="B6400">
        <v>541714</v>
      </c>
      <c r="C6400">
        <v>1</v>
      </c>
      <c r="D6400">
        <v>42</v>
      </c>
      <c r="E6400">
        <v>48.9</v>
      </c>
      <c r="G6400">
        <v>17</v>
      </c>
      <c r="H6400">
        <v>42</v>
      </c>
      <c r="I6400">
        <v>48.9</v>
      </c>
      <c r="L6400">
        <f t="shared" si="198"/>
        <v>63768.9</v>
      </c>
      <c r="N6400" s="1">
        <f t="shared" si="199"/>
        <v>2154.2453179709896</v>
      </c>
    </row>
    <row r="6401" spans="1:14">
      <c r="A6401">
        <v>7796150.2999999998</v>
      </c>
      <c r="B6401">
        <v>541715.30000000005</v>
      </c>
      <c r="C6401">
        <v>1</v>
      </c>
      <c r="D6401">
        <v>42</v>
      </c>
      <c r="E6401">
        <v>49.4</v>
      </c>
      <c r="G6401">
        <v>17</v>
      </c>
      <c r="H6401">
        <v>42</v>
      </c>
      <c r="I6401">
        <v>49.4</v>
      </c>
      <c r="L6401">
        <f t="shared" si="198"/>
        <v>63769.4</v>
      </c>
      <c r="N6401" s="1">
        <f t="shared" si="199"/>
        <v>2155.5403452499168</v>
      </c>
    </row>
    <row r="6402" spans="1:14">
      <c r="A6402">
        <v>7796150.2999999998</v>
      </c>
      <c r="B6402">
        <v>541716.5</v>
      </c>
      <c r="C6402">
        <v>1</v>
      </c>
      <c r="D6402">
        <v>42</v>
      </c>
      <c r="E6402">
        <v>49.9</v>
      </c>
      <c r="G6402">
        <v>17</v>
      </c>
      <c r="H6402">
        <v>42</v>
      </c>
      <c r="I6402">
        <v>49.9</v>
      </c>
      <c r="L6402">
        <f t="shared" ref="L6402:L6465" si="200">(G6402*3600)+(H6402*60)+I6402</f>
        <v>63769.9</v>
      </c>
      <c r="N6402" s="1">
        <f t="shared" ref="N6402:N6465" si="201">SQRT(($P$2-A6402)^2+($Q$2-B6402)^2)</f>
        <v>2156.735760356361</v>
      </c>
    </row>
    <row r="6403" spans="1:14">
      <c r="A6403">
        <v>7796150.2999999998</v>
      </c>
      <c r="B6403">
        <v>541717.69999999995</v>
      </c>
      <c r="C6403">
        <v>1</v>
      </c>
      <c r="D6403">
        <v>42</v>
      </c>
      <c r="E6403">
        <v>50.4</v>
      </c>
      <c r="G6403">
        <v>17</v>
      </c>
      <c r="H6403">
        <v>42</v>
      </c>
      <c r="I6403">
        <v>50.4</v>
      </c>
      <c r="L6403">
        <f t="shared" si="200"/>
        <v>63770.400000000001</v>
      </c>
      <c r="N6403" s="1">
        <f t="shared" si="201"/>
        <v>2157.9311805522734</v>
      </c>
    </row>
    <row r="6404" spans="1:14">
      <c r="A6404">
        <v>7796150.2999999998</v>
      </c>
      <c r="B6404">
        <v>541719</v>
      </c>
      <c r="C6404">
        <v>1</v>
      </c>
      <c r="D6404">
        <v>42</v>
      </c>
      <c r="E6404">
        <v>50.9</v>
      </c>
      <c r="G6404">
        <v>17</v>
      </c>
      <c r="H6404">
        <v>42</v>
      </c>
      <c r="I6404">
        <v>50.9</v>
      </c>
      <c r="L6404">
        <f t="shared" si="200"/>
        <v>63770.9</v>
      </c>
      <c r="N6404" s="1">
        <f t="shared" si="201"/>
        <v>2159.2262248314628</v>
      </c>
    </row>
    <row r="6405" spans="1:14">
      <c r="A6405">
        <v>7796150.2999999998</v>
      </c>
      <c r="B6405">
        <v>541720.19999999995</v>
      </c>
      <c r="C6405">
        <v>1</v>
      </c>
      <c r="D6405">
        <v>42</v>
      </c>
      <c r="E6405">
        <v>51.4</v>
      </c>
      <c r="G6405">
        <v>17</v>
      </c>
      <c r="H6405">
        <v>42</v>
      </c>
      <c r="I6405">
        <v>51.4</v>
      </c>
      <c r="L6405">
        <f t="shared" si="200"/>
        <v>63771.4</v>
      </c>
      <c r="N6405" s="1">
        <f t="shared" si="201"/>
        <v>2160.4216556033061</v>
      </c>
    </row>
    <row r="6406" spans="1:14">
      <c r="A6406">
        <v>7796150.2999999998</v>
      </c>
      <c r="B6406">
        <v>541721.4</v>
      </c>
      <c r="C6406">
        <v>1</v>
      </c>
      <c r="D6406">
        <v>42</v>
      </c>
      <c r="E6406">
        <v>51.9</v>
      </c>
      <c r="G6406">
        <v>17</v>
      </c>
      <c r="H6406">
        <v>42</v>
      </c>
      <c r="I6406">
        <v>51.9</v>
      </c>
      <c r="L6406">
        <f t="shared" si="200"/>
        <v>63771.9</v>
      </c>
      <c r="N6406" s="1">
        <f t="shared" si="201"/>
        <v>2161.6170914387289</v>
      </c>
    </row>
    <row r="6407" spans="1:14">
      <c r="A6407">
        <v>7796150.4000000004</v>
      </c>
      <c r="B6407">
        <v>541722.6</v>
      </c>
      <c r="C6407">
        <v>1</v>
      </c>
      <c r="D6407">
        <v>42</v>
      </c>
      <c r="E6407">
        <v>52.4</v>
      </c>
      <c r="G6407">
        <v>17</v>
      </c>
      <c r="H6407">
        <v>42</v>
      </c>
      <c r="I6407">
        <v>52.4</v>
      </c>
      <c r="L6407">
        <f t="shared" si="200"/>
        <v>63772.4</v>
      </c>
      <c r="N6407" s="1">
        <f t="shared" si="201"/>
        <v>2162.8212408796153</v>
      </c>
    </row>
    <row r="6408" spans="1:14">
      <c r="A6408">
        <v>7796150.4000000004</v>
      </c>
      <c r="B6408">
        <v>541723.9</v>
      </c>
      <c r="C6408">
        <v>1</v>
      </c>
      <c r="D6408">
        <v>42</v>
      </c>
      <c r="E6408">
        <v>52.9</v>
      </c>
      <c r="G6408">
        <v>17</v>
      </c>
      <c r="H6408">
        <v>42</v>
      </c>
      <c r="I6408">
        <v>52.9</v>
      </c>
      <c r="L6408">
        <f t="shared" si="200"/>
        <v>63772.9</v>
      </c>
      <c r="N6408" s="1">
        <f t="shared" si="201"/>
        <v>2164.1163023276363</v>
      </c>
    </row>
    <row r="6409" spans="1:14">
      <c r="A6409">
        <v>7796150.5</v>
      </c>
      <c r="B6409">
        <v>541725.1</v>
      </c>
      <c r="C6409">
        <v>1</v>
      </c>
      <c r="D6409">
        <v>42</v>
      </c>
      <c r="E6409">
        <v>53.4</v>
      </c>
      <c r="G6409">
        <v>17</v>
      </c>
      <c r="H6409">
        <v>42</v>
      </c>
      <c r="I6409">
        <v>53.4</v>
      </c>
      <c r="L6409">
        <f t="shared" si="200"/>
        <v>63773.4</v>
      </c>
      <c r="N6409" s="1">
        <f t="shared" si="201"/>
        <v>2165.3204520347326</v>
      </c>
    </row>
    <row r="6410" spans="1:14">
      <c r="A6410">
        <v>7796150.5</v>
      </c>
      <c r="B6410">
        <v>541726.30000000005</v>
      </c>
      <c r="C6410">
        <v>1</v>
      </c>
      <c r="D6410">
        <v>42</v>
      </c>
      <c r="E6410">
        <v>53.9</v>
      </c>
      <c r="G6410">
        <v>17</v>
      </c>
      <c r="H6410">
        <v>42</v>
      </c>
      <c r="I6410">
        <v>53.9</v>
      </c>
      <c r="L6410">
        <f t="shared" si="200"/>
        <v>63773.9</v>
      </c>
      <c r="N6410" s="1">
        <f t="shared" si="201"/>
        <v>2166.5158988570106</v>
      </c>
    </row>
    <row r="6411" spans="1:14">
      <c r="A6411">
        <v>7796150.5</v>
      </c>
      <c r="B6411">
        <v>541727.5</v>
      </c>
      <c r="C6411">
        <v>1</v>
      </c>
      <c r="D6411">
        <v>42</v>
      </c>
      <c r="E6411">
        <v>54.4</v>
      </c>
      <c r="G6411">
        <v>17</v>
      </c>
      <c r="H6411">
        <v>42</v>
      </c>
      <c r="I6411">
        <v>54.4</v>
      </c>
      <c r="L6411">
        <f t="shared" si="200"/>
        <v>63774.400000000001</v>
      </c>
      <c r="N6411" s="1">
        <f t="shared" si="201"/>
        <v>2167.7113507106983</v>
      </c>
    </row>
    <row r="6412" spans="1:14">
      <c r="A6412">
        <v>7796150.5</v>
      </c>
      <c r="B6412">
        <v>541728.69999999995</v>
      </c>
      <c r="C6412">
        <v>1</v>
      </c>
      <c r="D6412">
        <v>42</v>
      </c>
      <c r="E6412">
        <v>54.9</v>
      </c>
      <c r="G6412">
        <v>17</v>
      </c>
      <c r="H6412">
        <v>42</v>
      </c>
      <c r="I6412">
        <v>54.9</v>
      </c>
      <c r="L6412">
        <f t="shared" si="200"/>
        <v>63774.9</v>
      </c>
      <c r="N6412" s="1">
        <f t="shared" si="201"/>
        <v>2168.9068075875916</v>
      </c>
    </row>
    <row r="6413" spans="1:14">
      <c r="A6413">
        <v>7796150.5999999996</v>
      </c>
      <c r="B6413">
        <v>541729.9</v>
      </c>
      <c r="C6413">
        <v>1</v>
      </c>
      <c r="D6413">
        <v>42</v>
      </c>
      <c r="E6413">
        <v>55.4</v>
      </c>
      <c r="G6413">
        <v>17</v>
      </c>
      <c r="H6413">
        <v>42</v>
      </c>
      <c r="I6413">
        <v>55.4</v>
      </c>
      <c r="L6413">
        <f t="shared" si="200"/>
        <v>63775.4</v>
      </c>
      <c r="N6413" s="1">
        <f t="shared" si="201"/>
        <v>2170.110957992692</v>
      </c>
    </row>
    <row r="6414" spans="1:14">
      <c r="A6414">
        <v>7796150.5999999996</v>
      </c>
      <c r="B6414">
        <v>541731.1</v>
      </c>
      <c r="C6414">
        <v>1</v>
      </c>
      <c r="D6414">
        <v>42</v>
      </c>
      <c r="E6414">
        <v>55.9</v>
      </c>
      <c r="G6414">
        <v>17</v>
      </c>
      <c r="H6414">
        <v>42</v>
      </c>
      <c r="I6414">
        <v>55.9</v>
      </c>
      <c r="L6414">
        <f t="shared" si="200"/>
        <v>63775.9</v>
      </c>
      <c r="N6414" s="1">
        <f t="shared" si="201"/>
        <v>2171.3064201074335</v>
      </c>
    </row>
    <row r="6415" spans="1:14">
      <c r="A6415">
        <v>7796150.7000000002</v>
      </c>
      <c r="B6415">
        <v>541732.30000000005</v>
      </c>
      <c r="C6415">
        <v>1</v>
      </c>
      <c r="D6415">
        <v>42</v>
      </c>
      <c r="E6415">
        <v>56.4</v>
      </c>
      <c r="G6415">
        <v>17</v>
      </c>
      <c r="H6415">
        <v>42</v>
      </c>
      <c r="I6415">
        <v>56.4</v>
      </c>
      <c r="L6415">
        <f t="shared" si="200"/>
        <v>63776.4</v>
      </c>
      <c r="N6415" s="1">
        <f t="shared" si="201"/>
        <v>2172.5105707453467</v>
      </c>
    </row>
    <row r="6416" spans="1:14">
      <c r="A6416">
        <v>7796150.7000000002</v>
      </c>
      <c r="B6416">
        <v>541733.5</v>
      </c>
      <c r="C6416">
        <v>1</v>
      </c>
      <c r="D6416">
        <v>42</v>
      </c>
      <c r="E6416">
        <v>56.9</v>
      </c>
      <c r="G6416">
        <v>17</v>
      </c>
      <c r="H6416">
        <v>42</v>
      </c>
      <c r="I6416">
        <v>56.9</v>
      </c>
      <c r="L6416">
        <f t="shared" si="200"/>
        <v>63776.9</v>
      </c>
      <c r="N6416" s="1">
        <f t="shared" si="201"/>
        <v>2173.7060380833627</v>
      </c>
    </row>
    <row r="6417" spans="1:14">
      <c r="A6417">
        <v>7796150.7999999998</v>
      </c>
      <c r="B6417">
        <v>541734.69999999995</v>
      </c>
      <c r="C6417">
        <v>1</v>
      </c>
      <c r="D6417">
        <v>42</v>
      </c>
      <c r="E6417">
        <v>57.4</v>
      </c>
      <c r="G6417">
        <v>17</v>
      </c>
      <c r="H6417">
        <v>42</v>
      </c>
      <c r="I6417">
        <v>57.4</v>
      </c>
      <c r="L6417">
        <f t="shared" si="200"/>
        <v>63777.4</v>
      </c>
      <c r="N6417" s="1">
        <f t="shared" si="201"/>
        <v>2174.9101889502767</v>
      </c>
    </row>
    <row r="6418" spans="1:14">
      <c r="A6418">
        <v>7796150.9000000004</v>
      </c>
      <c r="B6418">
        <v>541735.9</v>
      </c>
      <c r="C6418">
        <v>1</v>
      </c>
      <c r="D6418">
        <v>42</v>
      </c>
      <c r="E6418">
        <v>57.9</v>
      </c>
      <c r="G6418">
        <v>17</v>
      </c>
      <c r="H6418">
        <v>42</v>
      </c>
      <c r="I6418">
        <v>57.9</v>
      </c>
      <c r="L6418">
        <f t="shared" si="200"/>
        <v>63777.9</v>
      </c>
      <c r="N6418" s="1">
        <f t="shared" si="201"/>
        <v>2176.1143398268946</v>
      </c>
    </row>
    <row r="6419" spans="1:14">
      <c r="A6419">
        <v>7796150.9000000004</v>
      </c>
      <c r="B6419">
        <v>541737.1</v>
      </c>
      <c r="C6419">
        <v>1</v>
      </c>
      <c r="D6419">
        <v>42</v>
      </c>
      <c r="E6419">
        <v>58.4</v>
      </c>
      <c r="G6419">
        <v>17</v>
      </c>
      <c r="H6419">
        <v>42</v>
      </c>
      <c r="I6419">
        <v>58.4</v>
      </c>
      <c r="L6419">
        <f t="shared" si="200"/>
        <v>63778.400000000001</v>
      </c>
      <c r="N6419" s="1">
        <f t="shared" si="201"/>
        <v>2177.3098125898482</v>
      </c>
    </row>
    <row r="6420" spans="1:14">
      <c r="A6420">
        <v>7796150.9000000004</v>
      </c>
      <c r="B6420">
        <v>541738.30000000005</v>
      </c>
      <c r="C6420">
        <v>1</v>
      </c>
      <c r="D6420">
        <v>42</v>
      </c>
      <c r="E6420">
        <v>58.9</v>
      </c>
      <c r="G6420">
        <v>17</v>
      </c>
      <c r="H6420">
        <v>42</v>
      </c>
      <c r="I6420">
        <v>58.9</v>
      </c>
      <c r="L6420">
        <f t="shared" si="200"/>
        <v>63778.9</v>
      </c>
      <c r="N6420" s="1">
        <f t="shared" si="201"/>
        <v>2178.5052903310429</v>
      </c>
    </row>
    <row r="6421" spans="1:14">
      <c r="A6421">
        <v>7796151</v>
      </c>
      <c r="B6421">
        <v>541739.5</v>
      </c>
      <c r="C6421">
        <v>1</v>
      </c>
      <c r="D6421">
        <v>42</v>
      </c>
      <c r="E6421">
        <v>59.4</v>
      </c>
      <c r="G6421">
        <v>17</v>
      </c>
      <c r="H6421">
        <v>42</v>
      </c>
      <c r="I6421">
        <v>59.4</v>
      </c>
      <c r="L6421">
        <f t="shared" si="200"/>
        <v>63779.4</v>
      </c>
      <c r="N6421" s="1">
        <f t="shared" si="201"/>
        <v>2179.7094416458353</v>
      </c>
    </row>
    <row r="6422" spans="1:14">
      <c r="A6422">
        <v>7796151</v>
      </c>
      <c r="B6422">
        <v>541740.69999999995</v>
      </c>
      <c r="C6422">
        <v>1</v>
      </c>
      <c r="D6422">
        <v>42</v>
      </c>
      <c r="E6422">
        <v>59.9</v>
      </c>
      <c r="G6422">
        <v>17</v>
      </c>
      <c r="H6422">
        <v>42</v>
      </c>
      <c r="I6422">
        <v>59.9</v>
      </c>
      <c r="L6422">
        <f t="shared" si="200"/>
        <v>63779.9</v>
      </c>
      <c r="N6422" s="1">
        <f t="shared" si="201"/>
        <v>2180.904924566818</v>
      </c>
    </row>
    <row r="6423" spans="1:14">
      <c r="A6423">
        <v>7796151.0999999996</v>
      </c>
      <c r="B6423">
        <v>541741.9</v>
      </c>
      <c r="C6423">
        <v>1</v>
      </c>
      <c r="D6423">
        <v>43</v>
      </c>
      <c r="E6423">
        <v>0.4</v>
      </c>
      <c r="G6423">
        <v>17</v>
      </c>
      <c r="H6423">
        <v>43</v>
      </c>
      <c r="I6423">
        <v>0.4</v>
      </c>
      <c r="L6423">
        <f t="shared" si="200"/>
        <v>63780.4</v>
      </c>
      <c r="N6423" s="1">
        <f t="shared" si="201"/>
        <v>2182.1090761004502</v>
      </c>
    </row>
    <row r="6424" spans="1:14">
      <c r="A6424">
        <v>7796151.0999999996</v>
      </c>
      <c r="B6424">
        <v>541743.1</v>
      </c>
      <c r="C6424">
        <v>1</v>
      </c>
      <c r="D6424">
        <v>43</v>
      </c>
      <c r="E6424">
        <v>0.9</v>
      </c>
      <c r="G6424">
        <v>17</v>
      </c>
      <c r="H6424">
        <v>43</v>
      </c>
      <c r="I6424">
        <v>0.9</v>
      </c>
      <c r="L6424">
        <f t="shared" si="200"/>
        <v>63780.9</v>
      </c>
      <c r="N6424" s="1">
        <f t="shared" si="201"/>
        <v>2183.3045641869935</v>
      </c>
    </row>
    <row r="6425" spans="1:14">
      <c r="A6425">
        <v>7796151.2000000002</v>
      </c>
      <c r="B6425">
        <v>541744.30000000005</v>
      </c>
      <c r="C6425">
        <v>1</v>
      </c>
      <c r="D6425">
        <v>43</v>
      </c>
      <c r="E6425">
        <v>1.4</v>
      </c>
      <c r="G6425">
        <v>17</v>
      </c>
      <c r="H6425">
        <v>43</v>
      </c>
      <c r="I6425">
        <v>1.4</v>
      </c>
      <c r="L6425">
        <f t="shared" si="200"/>
        <v>63781.4</v>
      </c>
      <c r="N6425" s="1">
        <f t="shared" si="201"/>
        <v>2184.5087159359819</v>
      </c>
    </row>
    <row r="6426" spans="1:14">
      <c r="A6426">
        <v>7796151.2999999998</v>
      </c>
      <c r="B6426">
        <v>541745.5</v>
      </c>
      <c r="C6426">
        <v>1</v>
      </c>
      <c r="D6426">
        <v>43</v>
      </c>
      <c r="E6426">
        <v>1.9</v>
      </c>
      <c r="G6426">
        <v>17</v>
      </c>
      <c r="H6426">
        <v>43</v>
      </c>
      <c r="I6426">
        <v>1.9</v>
      </c>
      <c r="L6426">
        <f t="shared" si="200"/>
        <v>63781.9</v>
      </c>
      <c r="N6426" s="1">
        <f t="shared" si="201"/>
        <v>2185.712867693268</v>
      </c>
    </row>
    <row r="6427" spans="1:14">
      <c r="A6427">
        <v>7796151.4000000004</v>
      </c>
      <c r="B6427">
        <v>541746.6</v>
      </c>
      <c r="C6427">
        <v>1</v>
      </c>
      <c r="D6427">
        <v>43</v>
      </c>
      <c r="E6427">
        <v>2.4</v>
      </c>
      <c r="G6427">
        <v>17</v>
      </c>
      <c r="H6427">
        <v>43</v>
      </c>
      <c r="I6427">
        <v>2.4</v>
      </c>
      <c r="L6427">
        <f t="shared" si="200"/>
        <v>63782.400000000001</v>
      </c>
      <c r="N6427" s="1">
        <f t="shared" si="201"/>
        <v>2186.8173952115981</v>
      </c>
    </row>
    <row r="6428" spans="1:14">
      <c r="A6428">
        <v>7796151.5</v>
      </c>
      <c r="B6428">
        <v>541747.80000000005</v>
      </c>
      <c r="C6428">
        <v>1</v>
      </c>
      <c r="D6428">
        <v>43</v>
      </c>
      <c r="E6428">
        <v>2.9</v>
      </c>
      <c r="G6428">
        <v>17</v>
      </c>
      <c r="H6428">
        <v>43</v>
      </c>
      <c r="I6428">
        <v>2.9</v>
      </c>
      <c r="L6428">
        <f t="shared" si="200"/>
        <v>63782.9</v>
      </c>
      <c r="N6428" s="1">
        <f t="shared" si="201"/>
        <v>2188.0215469689056</v>
      </c>
    </row>
    <row r="6429" spans="1:14">
      <c r="A6429">
        <v>7796151.5</v>
      </c>
      <c r="B6429">
        <v>541749</v>
      </c>
      <c r="C6429">
        <v>1</v>
      </c>
      <c r="D6429">
        <v>43</v>
      </c>
      <c r="E6429">
        <v>3.4</v>
      </c>
      <c r="G6429">
        <v>17</v>
      </c>
      <c r="H6429">
        <v>43</v>
      </c>
      <c r="I6429">
        <v>3.4</v>
      </c>
      <c r="L6429">
        <f t="shared" si="200"/>
        <v>63783.4</v>
      </c>
      <c r="N6429" s="1">
        <f t="shared" si="201"/>
        <v>2189.2170404050853</v>
      </c>
    </row>
    <row r="6430" spans="1:14">
      <c r="A6430">
        <v>7796151.5999999996</v>
      </c>
      <c r="B6430">
        <v>541750.19999999995</v>
      </c>
      <c r="C6430">
        <v>1</v>
      </c>
      <c r="D6430">
        <v>43</v>
      </c>
      <c r="E6430">
        <v>3.9</v>
      </c>
      <c r="G6430">
        <v>17</v>
      </c>
      <c r="H6430">
        <v>43</v>
      </c>
      <c r="I6430">
        <v>3.9</v>
      </c>
      <c r="L6430">
        <f t="shared" si="200"/>
        <v>63783.9</v>
      </c>
      <c r="N6430" s="1">
        <f t="shared" si="201"/>
        <v>2190.4211923736621</v>
      </c>
    </row>
    <row r="6431" spans="1:14">
      <c r="A6431">
        <v>7796151.5999999996</v>
      </c>
      <c r="B6431">
        <v>541751.30000000005</v>
      </c>
      <c r="C6431">
        <v>1</v>
      </c>
      <c r="D6431">
        <v>43</v>
      </c>
      <c r="E6431">
        <v>4.4000000000000004</v>
      </c>
      <c r="G6431">
        <v>17</v>
      </c>
      <c r="H6431">
        <v>43</v>
      </c>
      <c r="I6431">
        <v>4.4000000000000004</v>
      </c>
      <c r="L6431">
        <f t="shared" si="200"/>
        <v>63784.4</v>
      </c>
      <c r="N6431" s="1">
        <f t="shared" si="201"/>
        <v>2191.5170658701386</v>
      </c>
    </row>
    <row r="6432" spans="1:14">
      <c r="A6432">
        <v>7796151.7000000002</v>
      </c>
      <c r="B6432">
        <v>541752.5</v>
      </c>
      <c r="C6432">
        <v>1</v>
      </c>
      <c r="D6432">
        <v>43</v>
      </c>
      <c r="E6432">
        <v>4.9000000000000004</v>
      </c>
      <c r="G6432">
        <v>17</v>
      </c>
      <c r="H6432">
        <v>43</v>
      </c>
      <c r="I6432">
        <v>4.9000000000000004</v>
      </c>
      <c r="L6432">
        <f t="shared" si="200"/>
        <v>63784.9</v>
      </c>
      <c r="N6432" s="1">
        <f t="shared" si="201"/>
        <v>2192.7212180302517</v>
      </c>
    </row>
    <row r="6433" spans="1:14">
      <c r="A6433">
        <v>7796151.7000000002</v>
      </c>
      <c r="B6433">
        <v>541753.69999999995</v>
      </c>
      <c r="C6433">
        <v>1</v>
      </c>
      <c r="D6433">
        <v>43</v>
      </c>
      <c r="E6433">
        <v>5.4</v>
      </c>
      <c r="G6433">
        <v>17</v>
      </c>
      <c r="H6433">
        <v>43</v>
      </c>
      <c r="I6433">
        <v>5.4</v>
      </c>
      <c r="L6433">
        <f t="shared" si="200"/>
        <v>63785.4</v>
      </c>
      <c r="N6433" s="1">
        <f t="shared" si="201"/>
        <v>2193.9167213000287</v>
      </c>
    </row>
    <row r="6434" spans="1:14">
      <c r="A6434">
        <v>7796151.7999999998</v>
      </c>
      <c r="B6434">
        <v>541754.80000000005</v>
      </c>
      <c r="C6434">
        <v>1</v>
      </c>
      <c r="D6434">
        <v>43</v>
      </c>
      <c r="E6434">
        <v>5.9</v>
      </c>
      <c r="G6434">
        <v>17</v>
      </c>
      <c r="H6434">
        <v>43</v>
      </c>
      <c r="I6434">
        <v>5.9</v>
      </c>
      <c r="L6434">
        <f t="shared" si="200"/>
        <v>63785.9</v>
      </c>
      <c r="N6434" s="1">
        <f t="shared" si="201"/>
        <v>2195.0212481887579</v>
      </c>
    </row>
    <row r="6435" spans="1:14">
      <c r="A6435">
        <v>7796151.9000000004</v>
      </c>
      <c r="B6435">
        <v>541756</v>
      </c>
      <c r="C6435">
        <v>1</v>
      </c>
      <c r="D6435">
        <v>43</v>
      </c>
      <c r="E6435">
        <v>6.4</v>
      </c>
      <c r="G6435">
        <v>17</v>
      </c>
      <c r="H6435">
        <v>43</v>
      </c>
      <c r="I6435">
        <v>6.4</v>
      </c>
      <c r="L6435">
        <f t="shared" si="200"/>
        <v>63786.400000000001</v>
      </c>
      <c r="N6435" s="1">
        <f t="shared" si="201"/>
        <v>2196.2254005452496</v>
      </c>
    </row>
    <row r="6436" spans="1:14">
      <c r="A6436">
        <v>7796151.9000000004</v>
      </c>
      <c r="B6436">
        <v>541757.19999999995</v>
      </c>
      <c r="C6436">
        <v>1</v>
      </c>
      <c r="D6436">
        <v>43</v>
      </c>
      <c r="E6436">
        <v>6.9</v>
      </c>
      <c r="G6436">
        <v>17</v>
      </c>
      <c r="H6436">
        <v>43</v>
      </c>
      <c r="I6436">
        <v>6.9</v>
      </c>
      <c r="L6436">
        <f t="shared" si="200"/>
        <v>63786.9</v>
      </c>
      <c r="N6436" s="1">
        <f t="shared" si="201"/>
        <v>2197.4209087018212</v>
      </c>
    </row>
    <row r="6437" spans="1:14">
      <c r="A6437">
        <v>7796152</v>
      </c>
      <c r="B6437">
        <v>541758.30000000005</v>
      </c>
      <c r="C6437">
        <v>1</v>
      </c>
      <c r="D6437">
        <v>43</v>
      </c>
      <c r="E6437">
        <v>7.4</v>
      </c>
      <c r="G6437">
        <v>17</v>
      </c>
      <c r="H6437">
        <v>43</v>
      </c>
      <c r="I6437">
        <v>7.4</v>
      </c>
      <c r="L6437">
        <f t="shared" si="200"/>
        <v>63787.4</v>
      </c>
      <c r="N6437" s="1">
        <f t="shared" si="201"/>
        <v>2198.5254353771311</v>
      </c>
    </row>
    <row r="6438" spans="1:14">
      <c r="A6438">
        <v>7796152.0999999996</v>
      </c>
      <c r="B6438">
        <v>541759.5</v>
      </c>
      <c r="C6438">
        <v>1</v>
      </c>
      <c r="D6438">
        <v>43</v>
      </c>
      <c r="E6438">
        <v>7.9</v>
      </c>
      <c r="G6438">
        <v>17</v>
      </c>
      <c r="H6438">
        <v>43</v>
      </c>
      <c r="I6438">
        <v>7.9</v>
      </c>
      <c r="L6438">
        <f t="shared" si="200"/>
        <v>63787.9</v>
      </c>
      <c r="N6438" s="1">
        <f t="shared" si="201"/>
        <v>2199.7295879266294</v>
      </c>
    </row>
    <row r="6439" spans="1:14">
      <c r="A6439">
        <v>7796152.2000000002</v>
      </c>
      <c r="B6439">
        <v>541760.6</v>
      </c>
      <c r="C6439">
        <v>1</v>
      </c>
      <c r="D6439">
        <v>43</v>
      </c>
      <c r="E6439">
        <v>8.4</v>
      </c>
      <c r="G6439">
        <v>17</v>
      </c>
      <c r="H6439">
        <v>43</v>
      </c>
      <c r="I6439">
        <v>8.4</v>
      </c>
      <c r="L6439">
        <f t="shared" si="200"/>
        <v>63788.4</v>
      </c>
      <c r="N6439" s="1">
        <f t="shared" si="201"/>
        <v>2200.8341146029088</v>
      </c>
    </row>
    <row r="6440" spans="1:14">
      <c r="A6440">
        <v>7796152.2999999998</v>
      </c>
      <c r="B6440">
        <v>541761.80000000005</v>
      </c>
      <c r="C6440">
        <v>1</v>
      </c>
      <c r="D6440">
        <v>43</v>
      </c>
      <c r="E6440">
        <v>8.9</v>
      </c>
      <c r="G6440">
        <v>17</v>
      </c>
      <c r="H6440">
        <v>43</v>
      </c>
      <c r="I6440">
        <v>8.9</v>
      </c>
      <c r="L6440">
        <f t="shared" si="200"/>
        <v>63788.9</v>
      </c>
      <c r="N6440" s="1">
        <f t="shared" si="201"/>
        <v>2202.0382671516254</v>
      </c>
    </row>
    <row r="6441" spans="1:14">
      <c r="A6441">
        <v>7796152.4000000004</v>
      </c>
      <c r="B6441">
        <v>541763</v>
      </c>
      <c r="C6441">
        <v>1</v>
      </c>
      <c r="D6441">
        <v>43</v>
      </c>
      <c r="E6441">
        <v>9.4</v>
      </c>
      <c r="G6441">
        <v>17</v>
      </c>
      <c r="H6441">
        <v>43</v>
      </c>
      <c r="I6441">
        <v>9.4</v>
      </c>
      <c r="L6441">
        <f t="shared" si="200"/>
        <v>63789.4</v>
      </c>
      <c r="N6441" s="1">
        <f t="shared" si="201"/>
        <v>2203.242419707859</v>
      </c>
    </row>
    <row r="6442" spans="1:14">
      <c r="A6442">
        <v>7796152.5</v>
      </c>
      <c r="B6442">
        <v>541764.1</v>
      </c>
      <c r="C6442">
        <v>1</v>
      </c>
      <c r="D6442">
        <v>43</v>
      </c>
      <c r="E6442">
        <v>9.9</v>
      </c>
      <c r="G6442">
        <v>17</v>
      </c>
      <c r="H6442">
        <v>43</v>
      </c>
      <c r="I6442">
        <v>9.9</v>
      </c>
      <c r="L6442">
        <f t="shared" si="200"/>
        <v>63789.9</v>
      </c>
      <c r="N6442" s="1">
        <f t="shared" si="201"/>
        <v>2204.3469463766128</v>
      </c>
    </row>
    <row r="6443" spans="1:14">
      <c r="A6443">
        <v>7796152.5999999996</v>
      </c>
      <c r="B6443">
        <v>541765.30000000005</v>
      </c>
      <c r="C6443">
        <v>1</v>
      </c>
      <c r="D6443">
        <v>43</v>
      </c>
      <c r="E6443">
        <v>10.4</v>
      </c>
      <c r="G6443">
        <v>17</v>
      </c>
      <c r="H6443">
        <v>43</v>
      </c>
      <c r="I6443">
        <v>10.4</v>
      </c>
      <c r="L6443">
        <f t="shared" si="200"/>
        <v>63790.400000000001</v>
      </c>
      <c r="N6443" s="1">
        <f t="shared" si="201"/>
        <v>2205.5510989319796</v>
      </c>
    </row>
    <row r="6444" spans="1:14">
      <c r="A6444">
        <v>7796152.5999999996</v>
      </c>
      <c r="B6444">
        <v>541765.6</v>
      </c>
      <c r="C6444">
        <v>1</v>
      </c>
      <c r="D6444">
        <v>43</v>
      </c>
      <c r="E6444">
        <v>10.6</v>
      </c>
      <c r="G6444">
        <v>17</v>
      </c>
      <c r="H6444">
        <v>43</v>
      </c>
      <c r="I6444">
        <v>10.6</v>
      </c>
      <c r="L6444">
        <f t="shared" si="200"/>
        <v>63790.6</v>
      </c>
      <c r="N6444" s="1">
        <f t="shared" si="201"/>
        <v>2205.8499767662702</v>
      </c>
    </row>
    <row r="6445" spans="1:14">
      <c r="A6445">
        <v>7796152.5999999996</v>
      </c>
      <c r="B6445">
        <v>541765.6</v>
      </c>
      <c r="C6445">
        <v>1</v>
      </c>
      <c r="D6445">
        <v>43</v>
      </c>
      <c r="E6445">
        <v>10.6</v>
      </c>
      <c r="G6445">
        <v>17</v>
      </c>
      <c r="H6445">
        <v>43</v>
      </c>
      <c r="I6445">
        <v>10.6</v>
      </c>
      <c r="L6445">
        <f t="shared" si="200"/>
        <v>63790.6</v>
      </c>
      <c r="N6445" s="1">
        <f t="shared" si="201"/>
        <v>2205.8499767662702</v>
      </c>
    </row>
    <row r="6446" spans="1:14">
      <c r="A6446">
        <v>7796152.5999999996</v>
      </c>
      <c r="B6446">
        <v>541766.40000000002</v>
      </c>
      <c r="C6446">
        <v>1</v>
      </c>
      <c r="D6446">
        <v>43</v>
      </c>
      <c r="E6446">
        <v>10.9</v>
      </c>
      <c r="G6446">
        <v>17</v>
      </c>
      <c r="H6446">
        <v>43</v>
      </c>
      <c r="I6446">
        <v>10.9</v>
      </c>
      <c r="L6446">
        <f t="shared" si="200"/>
        <v>63790.9</v>
      </c>
      <c r="N6446" s="1">
        <f t="shared" si="201"/>
        <v>2206.6469858135351</v>
      </c>
    </row>
    <row r="6447" spans="1:14">
      <c r="A6447">
        <v>7796152.7000000002</v>
      </c>
      <c r="B6447">
        <v>541767.6</v>
      </c>
      <c r="C6447">
        <v>1</v>
      </c>
      <c r="D6447">
        <v>43</v>
      </c>
      <c r="E6447">
        <v>11.4</v>
      </c>
      <c r="G6447">
        <v>17</v>
      </c>
      <c r="H6447">
        <v>43</v>
      </c>
      <c r="I6447">
        <v>11.4</v>
      </c>
      <c r="L6447">
        <f t="shared" si="200"/>
        <v>63791.4</v>
      </c>
      <c r="N6447" s="1">
        <f t="shared" si="201"/>
        <v>2207.8511385507786</v>
      </c>
    </row>
    <row r="6448" spans="1:14">
      <c r="A6448">
        <v>7796152.7000000002</v>
      </c>
      <c r="B6448">
        <v>541768.69999999995</v>
      </c>
      <c r="C6448">
        <v>1</v>
      </c>
      <c r="D6448">
        <v>43</v>
      </c>
      <c r="E6448">
        <v>11.9</v>
      </c>
      <c r="G6448">
        <v>17</v>
      </c>
      <c r="H6448">
        <v>43</v>
      </c>
      <c r="I6448">
        <v>11.9</v>
      </c>
      <c r="L6448">
        <f t="shared" si="200"/>
        <v>63791.9</v>
      </c>
      <c r="N6448" s="1">
        <f t="shared" si="201"/>
        <v>2208.9470296953405</v>
      </c>
    </row>
    <row r="6449" spans="1:14">
      <c r="A6449">
        <v>7796152.7999999998</v>
      </c>
      <c r="B6449">
        <v>541769.9</v>
      </c>
      <c r="C6449">
        <v>1</v>
      </c>
      <c r="D6449">
        <v>43</v>
      </c>
      <c r="E6449">
        <v>12.4</v>
      </c>
      <c r="G6449">
        <v>17</v>
      </c>
      <c r="H6449">
        <v>43</v>
      </c>
      <c r="I6449">
        <v>12.4</v>
      </c>
      <c r="L6449">
        <f t="shared" si="200"/>
        <v>63792.4</v>
      </c>
      <c r="N6449" s="1">
        <f t="shared" si="201"/>
        <v>2210.1511826117307</v>
      </c>
    </row>
    <row r="6450" spans="1:14">
      <c r="A6450">
        <v>7796152.7999999998</v>
      </c>
      <c r="B6450">
        <v>541771</v>
      </c>
      <c r="C6450">
        <v>1</v>
      </c>
      <c r="D6450">
        <v>43</v>
      </c>
      <c r="E6450">
        <v>12.9</v>
      </c>
      <c r="G6450">
        <v>17</v>
      </c>
      <c r="H6450">
        <v>43</v>
      </c>
      <c r="I6450">
        <v>12.9</v>
      </c>
      <c r="L6450">
        <f t="shared" si="200"/>
        <v>63792.9</v>
      </c>
      <c r="N6450" s="1">
        <f t="shared" si="201"/>
        <v>2211.2470780082285</v>
      </c>
    </row>
    <row r="6451" spans="1:14">
      <c r="A6451">
        <v>7796152.9000000004</v>
      </c>
      <c r="B6451">
        <v>541772.1</v>
      </c>
      <c r="C6451">
        <v>1</v>
      </c>
      <c r="D6451">
        <v>43</v>
      </c>
      <c r="E6451">
        <v>13.4</v>
      </c>
      <c r="G6451">
        <v>17</v>
      </c>
      <c r="H6451">
        <v>43</v>
      </c>
      <c r="I6451">
        <v>13.4</v>
      </c>
      <c r="L6451">
        <f t="shared" si="200"/>
        <v>63793.4</v>
      </c>
      <c r="N6451" s="1">
        <f t="shared" si="201"/>
        <v>2212.3516040629797</v>
      </c>
    </row>
    <row r="6452" spans="1:14">
      <c r="A6452">
        <v>7796153</v>
      </c>
      <c r="B6452">
        <v>541773.30000000005</v>
      </c>
      <c r="C6452">
        <v>1</v>
      </c>
      <c r="D6452">
        <v>43</v>
      </c>
      <c r="E6452">
        <v>13.9</v>
      </c>
      <c r="G6452">
        <v>17</v>
      </c>
      <c r="H6452">
        <v>43</v>
      </c>
      <c r="I6452">
        <v>13.9</v>
      </c>
      <c r="L6452">
        <f t="shared" si="200"/>
        <v>63793.9</v>
      </c>
      <c r="N6452" s="1">
        <f t="shared" si="201"/>
        <v>2213.5557571473564</v>
      </c>
    </row>
    <row r="6453" spans="1:14">
      <c r="A6453">
        <v>7796153.2000000002</v>
      </c>
      <c r="B6453">
        <v>541774.4</v>
      </c>
      <c r="C6453">
        <v>1</v>
      </c>
      <c r="D6453">
        <v>43</v>
      </c>
      <c r="E6453">
        <v>14.4</v>
      </c>
      <c r="G6453">
        <v>17</v>
      </c>
      <c r="H6453">
        <v>43</v>
      </c>
      <c r="I6453">
        <v>14.4</v>
      </c>
      <c r="L6453">
        <f t="shared" si="200"/>
        <v>63794.400000000001</v>
      </c>
      <c r="N6453" s="1">
        <f t="shared" si="201"/>
        <v>2214.6689143075482</v>
      </c>
    </row>
    <row r="6454" spans="1:14">
      <c r="A6454">
        <v>7796153.2999999998</v>
      </c>
      <c r="B6454">
        <v>541775.5</v>
      </c>
      <c r="C6454">
        <v>1</v>
      </c>
      <c r="D6454">
        <v>43</v>
      </c>
      <c r="E6454">
        <v>14.9</v>
      </c>
      <c r="G6454">
        <v>17</v>
      </c>
      <c r="H6454">
        <v>43</v>
      </c>
      <c r="I6454">
        <v>14.9</v>
      </c>
      <c r="L6454">
        <f t="shared" si="200"/>
        <v>63794.9</v>
      </c>
      <c r="N6454" s="1">
        <f t="shared" si="201"/>
        <v>2215.7734405845576</v>
      </c>
    </row>
    <row r="6455" spans="1:14">
      <c r="A6455">
        <v>7796153.4000000004</v>
      </c>
      <c r="B6455">
        <v>541776.69999999995</v>
      </c>
      <c r="C6455">
        <v>1</v>
      </c>
      <c r="D6455">
        <v>43</v>
      </c>
      <c r="E6455">
        <v>15.4</v>
      </c>
      <c r="G6455">
        <v>17</v>
      </c>
      <c r="H6455">
        <v>43</v>
      </c>
      <c r="I6455">
        <v>15.4</v>
      </c>
      <c r="L6455">
        <f t="shared" si="200"/>
        <v>63795.4</v>
      </c>
      <c r="N6455" s="1">
        <f t="shared" si="201"/>
        <v>2216.9775934817062</v>
      </c>
    </row>
    <row r="6456" spans="1:14">
      <c r="A6456">
        <v>7796153.5</v>
      </c>
      <c r="B6456">
        <v>541777.80000000005</v>
      </c>
      <c r="C6456">
        <v>1</v>
      </c>
      <c r="D6456">
        <v>43</v>
      </c>
      <c r="E6456">
        <v>15.9</v>
      </c>
      <c r="G6456">
        <v>17</v>
      </c>
      <c r="H6456">
        <v>43</v>
      </c>
      <c r="I6456">
        <v>15.9</v>
      </c>
      <c r="L6456">
        <f t="shared" si="200"/>
        <v>63795.9</v>
      </c>
      <c r="N6456" s="1">
        <f t="shared" si="201"/>
        <v>2218.0821197602686</v>
      </c>
    </row>
    <row r="6457" spans="1:14">
      <c r="A6457">
        <v>7796153.5999999996</v>
      </c>
      <c r="B6457">
        <v>541779</v>
      </c>
      <c r="C6457">
        <v>1</v>
      </c>
      <c r="D6457">
        <v>43</v>
      </c>
      <c r="E6457">
        <v>16.399999999999999</v>
      </c>
      <c r="G6457">
        <v>17</v>
      </c>
      <c r="H6457">
        <v>43</v>
      </c>
      <c r="I6457">
        <v>16.399999999999999</v>
      </c>
      <c r="L6457">
        <f t="shared" si="200"/>
        <v>63796.4</v>
      </c>
      <c r="N6457" s="1">
        <f t="shared" si="201"/>
        <v>2219.2862726561116</v>
      </c>
    </row>
    <row r="6458" spans="1:14">
      <c r="A6458">
        <v>7796153.5999999996</v>
      </c>
      <c r="B6458">
        <v>541780.1</v>
      </c>
      <c r="C6458">
        <v>1</v>
      </c>
      <c r="D6458">
        <v>43</v>
      </c>
      <c r="E6458">
        <v>16.899999999999999</v>
      </c>
      <c r="G6458">
        <v>17</v>
      </c>
      <c r="H6458">
        <v>43</v>
      </c>
      <c r="I6458">
        <v>16.899999999999999</v>
      </c>
      <c r="L6458">
        <f t="shared" si="200"/>
        <v>63796.9</v>
      </c>
      <c r="N6458" s="1">
        <f t="shared" si="201"/>
        <v>2220.3821675557911</v>
      </c>
    </row>
    <row r="6459" spans="1:14">
      <c r="A6459">
        <v>7796153.5999999996</v>
      </c>
      <c r="B6459">
        <v>541781.19999999995</v>
      </c>
      <c r="C6459">
        <v>1</v>
      </c>
      <c r="D6459">
        <v>43</v>
      </c>
      <c r="E6459">
        <v>17.399999999999999</v>
      </c>
      <c r="G6459">
        <v>17</v>
      </c>
      <c r="H6459">
        <v>43</v>
      </c>
      <c r="I6459">
        <v>17.399999999999999</v>
      </c>
      <c r="L6459">
        <f t="shared" si="200"/>
        <v>63797.4</v>
      </c>
      <c r="N6459" s="1">
        <f t="shared" si="201"/>
        <v>2221.4780665132957</v>
      </c>
    </row>
    <row r="6460" spans="1:14">
      <c r="A6460">
        <v>7796153.7000000002</v>
      </c>
      <c r="B6460">
        <v>541782.4</v>
      </c>
      <c r="C6460">
        <v>1</v>
      </c>
      <c r="D6460">
        <v>43</v>
      </c>
      <c r="E6460">
        <v>17.899999999999999</v>
      </c>
      <c r="G6460">
        <v>17</v>
      </c>
      <c r="H6460">
        <v>43</v>
      </c>
      <c r="I6460">
        <v>17.899999999999999</v>
      </c>
      <c r="L6460">
        <f t="shared" si="200"/>
        <v>63797.9</v>
      </c>
      <c r="N6460" s="1">
        <f t="shared" si="201"/>
        <v>2222.6822197516617</v>
      </c>
    </row>
    <row r="6461" spans="1:14">
      <c r="A6461">
        <v>7796153.7999999998</v>
      </c>
      <c r="B6461">
        <v>541783.5</v>
      </c>
      <c r="C6461">
        <v>1</v>
      </c>
      <c r="D6461">
        <v>43</v>
      </c>
      <c r="E6461">
        <v>18.399999999999999</v>
      </c>
      <c r="G6461">
        <v>17</v>
      </c>
      <c r="H6461">
        <v>43</v>
      </c>
      <c r="I6461">
        <v>18.399999999999999</v>
      </c>
      <c r="L6461">
        <f t="shared" si="200"/>
        <v>63798.400000000001</v>
      </c>
      <c r="N6461" s="1">
        <f t="shared" si="201"/>
        <v>2223.7867456210652</v>
      </c>
    </row>
    <row r="6462" spans="1:14">
      <c r="A6462">
        <v>7796153.9000000004</v>
      </c>
      <c r="B6462">
        <v>541784.6</v>
      </c>
      <c r="C6462">
        <v>1</v>
      </c>
      <c r="D6462">
        <v>43</v>
      </c>
      <c r="E6462">
        <v>18.899999999999999</v>
      </c>
      <c r="G6462">
        <v>17</v>
      </c>
      <c r="H6462">
        <v>43</v>
      </c>
      <c r="I6462">
        <v>18.899999999999999</v>
      </c>
      <c r="L6462">
        <f t="shared" si="200"/>
        <v>63798.9</v>
      </c>
      <c r="N6462" s="1">
        <f t="shared" si="201"/>
        <v>2224.8912715007086</v>
      </c>
    </row>
    <row r="6463" spans="1:14">
      <c r="A6463">
        <v>7796154</v>
      </c>
      <c r="B6463">
        <v>541785.69999999995</v>
      </c>
      <c r="C6463">
        <v>1</v>
      </c>
      <c r="D6463">
        <v>43</v>
      </c>
      <c r="E6463">
        <v>19.399999999999999</v>
      </c>
      <c r="G6463">
        <v>17</v>
      </c>
      <c r="H6463">
        <v>43</v>
      </c>
      <c r="I6463">
        <v>19.399999999999999</v>
      </c>
      <c r="L6463">
        <f t="shared" si="200"/>
        <v>63799.4</v>
      </c>
      <c r="N6463" s="1">
        <f t="shared" si="201"/>
        <v>2225.9957973904156</v>
      </c>
    </row>
    <row r="6464" spans="1:14">
      <c r="A6464">
        <v>7796154.0999999996</v>
      </c>
      <c r="B6464">
        <v>541786.9</v>
      </c>
      <c r="C6464">
        <v>1</v>
      </c>
      <c r="D6464">
        <v>43</v>
      </c>
      <c r="E6464">
        <v>19.899999999999999</v>
      </c>
      <c r="G6464">
        <v>17</v>
      </c>
      <c r="H6464">
        <v>43</v>
      </c>
      <c r="I6464">
        <v>19.899999999999999</v>
      </c>
      <c r="L6464">
        <f t="shared" si="200"/>
        <v>63799.9</v>
      </c>
      <c r="N6464" s="1">
        <f t="shared" si="201"/>
        <v>2227.1999506106226</v>
      </c>
    </row>
    <row r="6465" spans="1:14">
      <c r="A6465">
        <v>7796154.2000000002</v>
      </c>
      <c r="B6465">
        <v>541788</v>
      </c>
      <c r="C6465">
        <v>1</v>
      </c>
      <c r="D6465">
        <v>43</v>
      </c>
      <c r="E6465">
        <v>20.399999999999999</v>
      </c>
      <c r="G6465">
        <v>17</v>
      </c>
      <c r="H6465">
        <v>43</v>
      </c>
      <c r="I6465">
        <v>20.399999999999999</v>
      </c>
      <c r="L6465">
        <f t="shared" si="200"/>
        <v>63800.4</v>
      </c>
      <c r="N6465" s="1">
        <f t="shared" si="201"/>
        <v>2228.3044765022737</v>
      </c>
    </row>
    <row r="6466" spans="1:14">
      <c r="A6466">
        <v>7796154.2999999998</v>
      </c>
      <c r="B6466">
        <v>541789.1</v>
      </c>
      <c r="C6466">
        <v>1</v>
      </c>
      <c r="D6466">
        <v>43</v>
      </c>
      <c r="E6466">
        <v>20.9</v>
      </c>
      <c r="G6466">
        <v>17</v>
      </c>
      <c r="H6466">
        <v>43</v>
      </c>
      <c r="I6466">
        <v>20.9</v>
      </c>
      <c r="L6466">
        <f t="shared" ref="L6466:L6529" si="202">(G6466*3600)+(H6466*60)+I6466</f>
        <v>63800.9</v>
      </c>
      <c r="N6466" s="1">
        <f t="shared" ref="N6466:N6529" si="203">SQRT(($P$2-A6466)^2+($Q$2-B6466)^2)</f>
        <v>2229.409002403961</v>
      </c>
    </row>
    <row r="6467" spans="1:14">
      <c r="A6467">
        <v>7796154.2999999998</v>
      </c>
      <c r="B6467">
        <v>541790.19999999995</v>
      </c>
      <c r="C6467">
        <v>1</v>
      </c>
      <c r="D6467">
        <v>43</v>
      </c>
      <c r="E6467">
        <v>21.4</v>
      </c>
      <c r="G6467">
        <v>17</v>
      </c>
      <c r="H6467">
        <v>43</v>
      </c>
      <c r="I6467">
        <v>21.4</v>
      </c>
      <c r="L6467">
        <f t="shared" si="202"/>
        <v>63801.4</v>
      </c>
      <c r="N6467" s="1">
        <f t="shared" si="203"/>
        <v>2230.5049047244261</v>
      </c>
    </row>
    <row r="6468" spans="1:14">
      <c r="A6468">
        <v>7796154.4000000004</v>
      </c>
      <c r="B6468">
        <v>541791.4</v>
      </c>
      <c r="C6468">
        <v>1</v>
      </c>
      <c r="D6468">
        <v>43</v>
      </c>
      <c r="E6468">
        <v>21.9</v>
      </c>
      <c r="G6468">
        <v>17</v>
      </c>
      <c r="H6468">
        <v>43</v>
      </c>
      <c r="I6468">
        <v>21.9</v>
      </c>
      <c r="L6468">
        <f t="shared" si="202"/>
        <v>63801.9</v>
      </c>
      <c r="N6468" s="1">
        <f t="shared" si="203"/>
        <v>2231.7090580988033</v>
      </c>
    </row>
    <row r="6469" spans="1:14">
      <c r="A6469">
        <v>7796154.4000000004</v>
      </c>
      <c r="B6469">
        <v>541792.5</v>
      </c>
      <c r="C6469">
        <v>1</v>
      </c>
      <c r="D6469">
        <v>43</v>
      </c>
      <c r="E6469">
        <v>22.4</v>
      </c>
      <c r="G6469">
        <v>17</v>
      </c>
      <c r="H6469">
        <v>43</v>
      </c>
      <c r="I6469">
        <v>22.4</v>
      </c>
      <c r="L6469">
        <f t="shared" si="202"/>
        <v>63802.400000000001</v>
      </c>
      <c r="N6469" s="1">
        <f t="shared" si="203"/>
        <v>2232.8049646129289</v>
      </c>
    </row>
    <row r="6470" spans="1:14">
      <c r="A6470">
        <v>7796154.5</v>
      </c>
      <c r="B6470">
        <v>541793.6</v>
      </c>
      <c r="C6470">
        <v>1</v>
      </c>
      <c r="D6470">
        <v>43</v>
      </c>
      <c r="E6470">
        <v>22.9</v>
      </c>
      <c r="G6470">
        <v>17</v>
      </c>
      <c r="H6470">
        <v>43</v>
      </c>
      <c r="I6470">
        <v>22.9</v>
      </c>
      <c r="L6470">
        <f t="shared" si="202"/>
        <v>63802.9</v>
      </c>
      <c r="N6470" s="1">
        <f t="shared" si="203"/>
        <v>2233.9094901091889</v>
      </c>
    </row>
    <row r="6471" spans="1:14">
      <c r="A6471">
        <v>7796154.5</v>
      </c>
      <c r="B6471">
        <v>541794.69999999995</v>
      </c>
      <c r="C6471">
        <v>1</v>
      </c>
      <c r="D6471">
        <v>43</v>
      </c>
      <c r="E6471">
        <v>23.4</v>
      </c>
      <c r="G6471">
        <v>17</v>
      </c>
      <c r="H6471">
        <v>43</v>
      </c>
      <c r="I6471">
        <v>23.4</v>
      </c>
      <c r="L6471">
        <f t="shared" si="202"/>
        <v>63803.4</v>
      </c>
      <c r="N6471" s="1">
        <f t="shared" si="203"/>
        <v>2235.0054004408562</v>
      </c>
    </row>
    <row r="6472" spans="1:14">
      <c r="A6472">
        <v>7796154.5999999996</v>
      </c>
      <c r="B6472">
        <v>541795.80000000005</v>
      </c>
      <c r="C6472">
        <v>1</v>
      </c>
      <c r="D6472">
        <v>43</v>
      </c>
      <c r="E6472">
        <v>23.9</v>
      </c>
      <c r="G6472">
        <v>17</v>
      </c>
      <c r="H6472">
        <v>43</v>
      </c>
      <c r="I6472">
        <v>23.9</v>
      </c>
      <c r="L6472">
        <f t="shared" si="202"/>
        <v>63803.9</v>
      </c>
      <c r="N6472" s="1">
        <f t="shared" si="203"/>
        <v>2236.1099257415913</v>
      </c>
    </row>
    <row r="6473" spans="1:14">
      <c r="A6473">
        <v>7796154.7000000002</v>
      </c>
      <c r="B6473">
        <v>541797</v>
      </c>
      <c r="C6473">
        <v>1</v>
      </c>
      <c r="D6473">
        <v>43</v>
      </c>
      <c r="E6473">
        <v>24.4</v>
      </c>
      <c r="G6473">
        <v>17</v>
      </c>
      <c r="H6473">
        <v>43</v>
      </c>
      <c r="I6473">
        <v>24.4</v>
      </c>
      <c r="L6473">
        <f t="shared" si="202"/>
        <v>63804.4</v>
      </c>
      <c r="N6473" s="1">
        <f t="shared" si="203"/>
        <v>2237.3140794265055</v>
      </c>
    </row>
    <row r="6474" spans="1:14">
      <c r="A6474">
        <v>7796154.7999999998</v>
      </c>
      <c r="B6474">
        <v>541798.1</v>
      </c>
      <c r="C6474">
        <v>1</v>
      </c>
      <c r="D6474">
        <v>43</v>
      </c>
      <c r="E6474">
        <v>24.9</v>
      </c>
      <c r="G6474">
        <v>17</v>
      </c>
      <c r="H6474">
        <v>43</v>
      </c>
      <c r="I6474">
        <v>24.9</v>
      </c>
      <c r="L6474">
        <f t="shared" si="202"/>
        <v>63804.9</v>
      </c>
      <c r="N6474" s="1">
        <f t="shared" si="203"/>
        <v>2238.418604729648</v>
      </c>
    </row>
    <row r="6475" spans="1:14">
      <c r="A6475">
        <v>7796154.7999999998</v>
      </c>
      <c r="B6475">
        <v>541799.19999999995</v>
      </c>
      <c r="C6475">
        <v>1</v>
      </c>
      <c r="D6475">
        <v>43</v>
      </c>
      <c r="E6475">
        <v>25.4</v>
      </c>
      <c r="G6475">
        <v>17</v>
      </c>
      <c r="H6475">
        <v>43</v>
      </c>
      <c r="I6475">
        <v>25.4</v>
      </c>
      <c r="L6475">
        <f t="shared" si="202"/>
        <v>63805.4</v>
      </c>
      <c r="N6475" s="1">
        <f t="shared" si="203"/>
        <v>2239.5145188186925</v>
      </c>
    </row>
    <row r="6476" spans="1:14">
      <c r="A6476">
        <v>7796154.9000000004</v>
      </c>
      <c r="B6476">
        <v>541800.30000000005</v>
      </c>
      <c r="C6476">
        <v>1</v>
      </c>
      <c r="D6476">
        <v>43</v>
      </c>
      <c r="E6476">
        <v>25.9</v>
      </c>
      <c r="G6476">
        <v>17</v>
      </c>
      <c r="H6476">
        <v>43</v>
      </c>
      <c r="I6476">
        <v>25.9</v>
      </c>
      <c r="L6476">
        <f t="shared" si="202"/>
        <v>63805.9</v>
      </c>
      <c r="N6476" s="1">
        <f t="shared" si="203"/>
        <v>2240.6190439252164</v>
      </c>
    </row>
    <row r="6477" spans="1:14">
      <c r="A6477">
        <v>7796154.9000000004</v>
      </c>
      <c r="B6477">
        <v>541801.4</v>
      </c>
      <c r="C6477">
        <v>1</v>
      </c>
      <c r="D6477">
        <v>43</v>
      </c>
      <c r="E6477">
        <v>26.4</v>
      </c>
      <c r="G6477">
        <v>17</v>
      </c>
      <c r="H6477">
        <v>43</v>
      </c>
      <c r="I6477">
        <v>26.4</v>
      </c>
      <c r="L6477">
        <f t="shared" si="202"/>
        <v>63806.400000000001</v>
      </c>
      <c r="N6477" s="1">
        <f t="shared" si="203"/>
        <v>2241.7149618094286</v>
      </c>
    </row>
    <row r="6478" spans="1:14">
      <c r="A6478">
        <v>7796154.9000000004</v>
      </c>
      <c r="B6478">
        <v>541802.5</v>
      </c>
      <c r="C6478">
        <v>1</v>
      </c>
      <c r="D6478">
        <v>43</v>
      </c>
      <c r="E6478">
        <v>26.9</v>
      </c>
      <c r="G6478">
        <v>17</v>
      </c>
      <c r="H6478">
        <v>43</v>
      </c>
      <c r="I6478">
        <v>26.9</v>
      </c>
      <c r="L6478">
        <f t="shared" si="202"/>
        <v>63806.9</v>
      </c>
      <c r="N6478" s="1">
        <f t="shared" si="203"/>
        <v>2242.8108836904066</v>
      </c>
    </row>
    <row r="6479" spans="1:14">
      <c r="A6479">
        <v>7796154.9000000004</v>
      </c>
      <c r="B6479">
        <v>541803.6</v>
      </c>
      <c r="C6479">
        <v>1</v>
      </c>
      <c r="D6479">
        <v>43</v>
      </c>
      <c r="E6479">
        <v>27.4</v>
      </c>
      <c r="G6479">
        <v>17</v>
      </c>
      <c r="H6479">
        <v>43</v>
      </c>
      <c r="I6479">
        <v>27.4</v>
      </c>
      <c r="L6479">
        <f t="shared" si="202"/>
        <v>63807.4</v>
      </c>
      <c r="N6479" s="1">
        <f t="shared" si="203"/>
        <v>2243.9068095622956</v>
      </c>
    </row>
    <row r="6480" spans="1:14">
      <c r="A6480">
        <v>7796155</v>
      </c>
      <c r="B6480">
        <v>541804.80000000005</v>
      </c>
      <c r="C6480">
        <v>1</v>
      </c>
      <c r="D6480">
        <v>43</v>
      </c>
      <c r="E6480">
        <v>27.9</v>
      </c>
      <c r="G6480">
        <v>17</v>
      </c>
      <c r="H6480">
        <v>43</v>
      </c>
      <c r="I6480">
        <v>27.9</v>
      </c>
      <c r="L6480">
        <f t="shared" si="202"/>
        <v>63807.9</v>
      </c>
      <c r="N6480" s="1">
        <f t="shared" si="203"/>
        <v>2245.110963850163</v>
      </c>
    </row>
    <row r="6481" spans="1:14">
      <c r="A6481">
        <v>7796155</v>
      </c>
      <c r="B6481">
        <v>541805.9</v>
      </c>
      <c r="C6481">
        <v>1</v>
      </c>
      <c r="D6481">
        <v>43</v>
      </c>
      <c r="E6481">
        <v>28.4</v>
      </c>
      <c r="G6481">
        <v>17</v>
      </c>
      <c r="H6481">
        <v>43</v>
      </c>
      <c r="I6481">
        <v>28.4</v>
      </c>
      <c r="L6481">
        <f t="shared" si="202"/>
        <v>63808.4</v>
      </c>
      <c r="N6481" s="1">
        <f t="shared" si="203"/>
        <v>2246.2068938546386</v>
      </c>
    </row>
    <row r="6482" spans="1:14">
      <c r="A6482">
        <v>7796155.0999999996</v>
      </c>
      <c r="B6482">
        <v>541807</v>
      </c>
      <c r="C6482">
        <v>1</v>
      </c>
      <c r="D6482">
        <v>43</v>
      </c>
      <c r="E6482">
        <v>28.9</v>
      </c>
      <c r="G6482">
        <v>17</v>
      </c>
      <c r="H6482">
        <v>43</v>
      </c>
      <c r="I6482">
        <v>28.9</v>
      </c>
      <c r="L6482">
        <f t="shared" si="202"/>
        <v>63808.9</v>
      </c>
      <c r="N6482" s="1">
        <f t="shared" si="203"/>
        <v>2247.3114181171813</v>
      </c>
    </row>
    <row r="6483" spans="1:14">
      <c r="A6483">
        <v>7796155.0999999996</v>
      </c>
      <c r="B6483">
        <v>541808.1</v>
      </c>
      <c r="C6483">
        <v>1</v>
      </c>
      <c r="D6483">
        <v>43</v>
      </c>
      <c r="E6483">
        <v>29.4</v>
      </c>
      <c r="G6483">
        <v>17</v>
      </c>
      <c r="H6483">
        <v>43</v>
      </c>
      <c r="I6483">
        <v>29.4</v>
      </c>
      <c r="L6483">
        <f t="shared" si="202"/>
        <v>63809.4</v>
      </c>
      <c r="N6483" s="1">
        <f t="shared" si="203"/>
        <v>2248.4073518826058</v>
      </c>
    </row>
    <row r="6484" spans="1:14">
      <c r="A6484">
        <v>7796155.2000000002</v>
      </c>
      <c r="B6484">
        <v>541809.19999999995</v>
      </c>
      <c r="C6484">
        <v>1</v>
      </c>
      <c r="D6484">
        <v>43</v>
      </c>
      <c r="E6484">
        <v>29.9</v>
      </c>
      <c r="G6484">
        <v>17</v>
      </c>
      <c r="H6484">
        <v>43</v>
      </c>
      <c r="I6484">
        <v>29.9</v>
      </c>
      <c r="L6484">
        <f t="shared" si="202"/>
        <v>63809.9</v>
      </c>
      <c r="N6484" s="1">
        <f t="shared" si="203"/>
        <v>2249.5118759410589</v>
      </c>
    </row>
    <row r="6485" spans="1:14">
      <c r="A6485">
        <v>7796155.2000000002</v>
      </c>
      <c r="B6485">
        <v>541810.30000000005</v>
      </c>
      <c r="C6485">
        <v>1</v>
      </c>
      <c r="D6485">
        <v>43</v>
      </c>
      <c r="E6485">
        <v>30.4</v>
      </c>
      <c r="G6485">
        <v>17</v>
      </c>
      <c r="H6485">
        <v>43</v>
      </c>
      <c r="I6485">
        <v>30.4</v>
      </c>
      <c r="L6485">
        <f t="shared" si="202"/>
        <v>63810.400000000001</v>
      </c>
      <c r="N6485" s="1">
        <f t="shared" si="203"/>
        <v>2250.6078134584623</v>
      </c>
    </row>
    <row r="6486" spans="1:14">
      <c r="A6486">
        <v>7796155.2000000002</v>
      </c>
      <c r="B6486">
        <v>541811.4</v>
      </c>
      <c r="C6486">
        <v>1</v>
      </c>
      <c r="D6486">
        <v>43</v>
      </c>
      <c r="E6486">
        <v>30.9</v>
      </c>
      <c r="G6486">
        <v>17</v>
      </c>
      <c r="H6486">
        <v>43</v>
      </c>
      <c r="I6486">
        <v>30.9</v>
      </c>
      <c r="L6486">
        <f t="shared" si="202"/>
        <v>63810.9</v>
      </c>
      <c r="N6486" s="1">
        <f t="shared" si="203"/>
        <v>2251.70375493762</v>
      </c>
    </row>
    <row r="6487" spans="1:14">
      <c r="A6487">
        <v>7796155.2000000002</v>
      </c>
      <c r="B6487">
        <v>541812.5</v>
      </c>
      <c r="C6487">
        <v>1</v>
      </c>
      <c r="D6487">
        <v>43</v>
      </c>
      <c r="E6487">
        <v>31.4</v>
      </c>
      <c r="G6487">
        <v>17</v>
      </c>
      <c r="H6487">
        <v>43</v>
      </c>
      <c r="I6487">
        <v>31.4</v>
      </c>
      <c r="L6487">
        <f t="shared" si="202"/>
        <v>63811.4</v>
      </c>
      <c r="N6487" s="1">
        <f t="shared" si="203"/>
        <v>2252.7997003728656</v>
      </c>
    </row>
    <row r="6488" spans="1:14">
      <c r="A6488">
        <v>7796155.2000000002</v>
      </c>
      <c r="B6488">
        <v>541813.6</v>
      </c>
      <c r="C6488">
        <v>1</v>
      </c>
      <c r="D6488">
        <v>43</v>
      </c>
      <c r="E6488">
        <v>31.9</v>
      </c>
      <c r="G6488">
        <v>17</v>
      </c>
      <c r="H6488">
        <v>43</v>
      </c>
      <c r="I6488">
        <v>31.9</v>
      </c>
      <c r="L6488">
        <f t="shared" si="202"/>
        <v>63811.9</v>
      </c>
      <c r="N6488" s="1">
        <f t="shared" si="203"/>
        <v>2253.8956497584281</v>
      </c>
    </row>
    <row r="6489" spans="1:14">
      <c r="A6489">
        <v>7796155.2999999998</v>
      </c>
      <c r="B6489">
        <v>541814.69999999995</v>
      </c>
      <c r="C6489">
        <v>1</v>
      </c>
      <c r="D6489">
        <v>43</v>
      </c>
      <c r="E6489">
        <v>32.4</v>
      </c>
      <c r="G6489">
        <v>17</v>
      </c>
      <c r="H6489">
        <v>43</v>
      </c>
      <c r="I6489">
        <v>32.4</v>
      </c>
      <c r="L6489">
        <f t="shared" si="202"/>
        <v>63812.4</v>
      </c>
      <c r="N6489" s="1">
        <f t="shared" si="203"/>
        <v>2255.0001729489331</v>
      </c>
    </row>
    <row r="6490" spans="1:14">
      <c r="A6490">
        <v>7796155.2999999998</v>
      </c>
      <c r="B6490">
        <v>541815.9</v>
      </c>
      <c r="C6490">
        <v>1</v>
      </c>
      <c r="D6490">
        <v>43</v>
      </c>
      <c r="E6490">
        <v>32.9</v>
      </c>
      <c r="G6490">
        <v>17</v>
      </c>
      <c r="H6490">
        <v>43</v>
      </c>
      <c r="I6490">
        <v>32.9</v>
      </c>
      <c r="L6490">
        <f t="shared" si="202"/>
        <v>63812.9</v>
      </c>
      <c r="N6490" s="1">
        <f t="shared" si="203"/>
        <v>2256.195758350776</v>
      </c>
    </row>
    <row r="6491" spans="1:14">
      <c r="A6491">
        <v>7796155.2999999998</v>
      </c>
      <c r="B6491">
        <v>541817</v>
      </c>
      <c r="C6491">
        <v>1</v>
      </c>
      <c r="D6491">
        <v>43</v>
      </c>
      <c r="E6491">
        <v>33.4</v>
      </c>
      <c r="G6491">
        <v>17</v>
      </c>
      <c r="H6491">
        <v>43</v>
      </c>
      <c r="I6491">
        <v>33.4</v>
      </c>
      <c r="L6491">
        <f t="shared" si="202"/>
        <v>63813.4</v>
      </c>
      <c r="N6491" s="1">
        <f t="shared" si="203"/>
        <v>2257.2917157514062</v>
      </c>
    </row>
    <row r="6492" spans="1:14">
      <c r="A6492">
        <v>7796155.2999999998</v>
      </c>
      <c r="B6492">
        <v>541818.1</v>
      </c>
      <c r="C6492">
        <v>1</v>
      </c>
      <c r="D6492">
        <v>43</v>
      </c>
      <c r="E6492">
        <v>33.9</v>
      </c>
      <c r="G6492">
        <v>17</v>
      </c>
      <c r="H6492">
        <v>43</v>
      </c>
      <c r="I6492">
        <v>33.9</v>
      </c>
      <c r="L6492">
        <f t="shared" si="202"/>
        <v>63813.9</v>
      </c>
      <c r="N6492" s="1">
        <f t="shared" si="203"/>
        <v>2258.3876770828838</v>
      </c>
    </row>
    <row r="6493" spans="1:14">
      <c r="A6493">
        <v>7796155.2999999998</v>
      </c>
      <c r="B6493">
        <v>541819.19999999995</v>
      </c>
      <c r="C6493">
        <v>1</v>
      </c>
      <c r="D6493">
        <v>43</v>
      </c>
      <c r="E6493">
        <v>34.4</v>
      </c>
      <c r="G6493">
        <v>17</v>
      </c>
      <c r="H6493">
        <v>43</v>
      </c>
      <c r="I6493">
        <v>34.4</v>
      </c>
      <c r="L6493">
        <f t="shared" si="202"/>
        <v>63814.400000000001</v>
      </c>
      <c r="N6493" s="1">
        <f t="shared" si="203"/>
        <v>2259.4836423394877</v>
      </c>
    </row>
    <row r="6494" spans="1:14">
      <c r="A6494">
        <v>7796155.2999999998</v>
      </c>
      <c r="B6494">
        <v>541820.30000000005</v>
      </c>
      <c r="C6494">
        <v>1</v>
      </c>
      <c r="D6494">
        <v>43</v>
      </c>
      <c r="E6494">
        <v>34.9</v>
      </c>
      <c r="G6494">
        <v>17</v>
      </c>
      <c r="H6494">
        <v>43</v>
      </c>
      <c r="I6494">
        <v>34.9</v>
      </c>
      <c r="L6494">
        <f t="shared" si="202"/>
        <v>63814.9</v>
      </c>
      <c r="N6494" s="1">
        <f t="shared" si="203"/>
        <v>2260.5796115156259</v>
      </c>
    </row>
    <row r="6495" spans="1:14">
      <c r="A6495">
        <v>7796155.2999999998</v>
      </c>
      <c r="B6495">
        <v>541821.4</v>
      </c>
      <c r="C6495">
        <v>1</v>
      </c>
      <c r="D6495">
        <v>43</v>
      </c>
      <c r="E6495">
        <v>35.4</v>
      </c>
      <c r="G6495">
        <v>17</v>
      </c>
      <c r="H6495">
        <v>43</v>
      </c>
      <c r="I6495">
        <v>35.4</v>
      </c>
      <c r="L6495">
        <f t="shared" si="202"/>
        <v>63815.4</v>
      </c>
      <c r="N6495" s="1">
        <f t="shared" si="203"/>
        <v>2261.6755846053679</v>
      </c>
    </row>
    <row r="6496" spans="1:14">
      <c r="A6496">
        <v>7796155.2999999998</v>
      </c>
      <c r="B6496">
        <v>541822.5</v>
      </c>
      <c r="C6496">
        <v>1</v>
      </c>
      <c r="D6496">
        <v>43</v>
      </c>
      <c r="E6496">
        <v>35.9</v>
      </c>
      <c r="G6496">
        <v>17</v>
      </c>
      <c r="H6496">
        <v>43</v>
      </c>
      <c r="I6496">
        <v>35.9</v>
      </c>
      <c r="L6496">
        <f t="shared" si="202"/>
        <v>63815.9</v>
      </c>
      <c r="N6496" s="1">
        <f t="shared" si="203"/>
        <v>2262.7715616031433</v>
      </c>
    </row>
    <row r="6497" spans="1:14">
      <c r="A6497">
        <v>7796155.2999999998</v>
      </c>
      <c r="B6497">
        <v>541823.6</v>
      </c>
      <c r="C6497">
        <v>1</v>
      </c>
      <c r="D6497">
        <v>43</v>
      </c>
      <c r="E6497">
        <v>36.4</v>
      </c>
      <c r="G6497">
        <v>17</v>
      </c>
      <c r="H6497">
        <v>43</v>
      </c>
      <c r="I6497">
        <v>36.4</v>
      </c>
      <c r="L6497">
        <f t="shared" si="202"/>
        <v>63816.4</v>
      </c>
      <c r="N6497" s="1">
        <f t="shared" si="203"/>
        <v>2263.8675425032761</v>
      </c>
    </row>
    <row r="6498" spans="1:14">
      <c r="A6498">
        <v>7796155.2999999998</v>
      </c>
      <c r="B6498">
        <v>541824.69999999995</v>
      </c>
      <c r="C6498">
        <v>1</v>
      </c>
      <c r="D6498">
        <v>43</v>
      </c>
      <c r="E6498">
        <v>36.9</v>
      </c>
      <c r="G6498">
        <v>17</v>
      </c>
      <c r="H6498">
        <v>43</v>
      </c>
      <c r="I6498">
        <v>36.9</v>
      </c>
      <c r="L6498">
        <f t="shared" si="202"/>
        <v>63816.9</v>
      </c>
      <c r="N6498" s="1">
        <f t="shared" si="203"/>
        <v>2264.9635273001018</v>
      </c>
    </row>
    <row r="6499" spans="1:14">
      <c r="A6499">
        <v>7796155.2999999998</v>
      </c>
      <c r="B6499">
        <v>541825.80000000005</v>
      </c>
      <c r="C6499">
        <v>1</v>
      </c>
      <c r="D6499">
        <v>43</v>
      </c>
      <c r="E6499">
        <v>37.4</v>
      </c>
      <c r="G6499">
        <v>17</v>
      </c>
      <c r="H6499">
        <v>43</v>
      </c>
      <c r="I6499">
        <v>37.4</v>
      </c>
      <c r="L6499">
        <f t="shared" si="202"/>
        <v>63817.4</v>
      </c>
      <c r="N6499" s="1">
        <f t="shared" si="203"/>
        <v>2266.0595159880813</v>
      </c>
    </row>
    <row r="6500" spans="1:14">
      <c r="A6500">
        <v>7796155.2999999998</v>
      </c>
      <c r="B6500">
        <v>541826.9</v>
      </c>
      <c r="C6500">
        <v>1</v>
      </c>
      <c r="D6500">
        <v>43</v>
      </c>
      <c r="E6500">
        <v>37.9</v>
      </c>
      <c r="G6500">
        <v>17</v>
      </c>
      <c r="H6500">
        <v>43</v>
      </c>
      <c r="I6500">
        <v>37.9</v>
      </c>
      <c r="L6500">
        <f t="shared" si="202"/>
        <v>63817.9</v>
      </c>
      <c r="N6500" s="1">
        <f t="shared" si="203"/>
        <v>2267.1555085613409</v>
      </c>
    </row>
    <row r="6501" spans="1:14">
      <c r="A6501">
        <v>7796155.2999999998</v>
      </c>
      <c r="B6501">
        <v>541828</v>
      </c>
      <c r="C6501">
        <v>1</v>
      </c>
      <c r="D6501">
        <v>43</v>
      </c>
      <c r="E6501">
        <v>38.4</v>
      </c>
      <c r="G6501">
        <v>17</v>
      </c>
      <c r="H6501">
        <v>43</v>
      </c>
      <c r="I6501">
        <v>38.4</v>
      </c>
      <c r="L6501">
        <f t="shared" si="202"/>
        <v>63818.400000000001</v>
      </c>
      <c r="N6501" s="1">
        <f t="shared" si="203"/>
        <v>2268.2515050143643</v>
      </c>
    </row>
    <row r="6502" spans="1:14">
      <c r="A6502">
        <v>7796155.2999999998</v>
      </c>
      <c r="B6502">
        <v>541829.1</v>
      </c>
      <c r="C6502">
        <v>1</v>
      </c>
      <c r="D6502">
        <v>43</v>
      </c>
      <c r="E6502">
        <v>38.9</v>
      </c>
      <c r="G6502">
        <v>17</v>
      </c>
      <c r="H6502">
        <v>43</v>
      </c>
      <c r="I6502">
        <v>38.9</v>
      </c>
      <c r="L6502">
        <f t="shared" si="202"/>
        <v>63818.9</v>
      </c>
      <c r="N6502" s="1">
        <f t="shared" si="203"/>
        <v>2269.3475053415295</v>
      </c>
    </row>
    <row r="6503" spans="1:14">
      <c r="A6503">
        <v>7796155.2999999998</v>
      </c>
      <c r="B6503">
        <v>541830.19999999995</v>
      </c>
      <c r="C6503">
        <v>1</v>
      </c>
      <c r="D6503">
        <v>43</v>
      </c>
      <c r="E6503">
        <v>39.4</v>
      </c>
      <c r="G6503">
        <v>17</v>
      </c>
      <c r="H6503">
        <v>43</v>
      </c>
      <c r="I6503">
        <v>39.4</v>
      </c>
      <c r="L6503">
        <f t="shared" si="202"/>
        <v>63819.4</v>
      </c>
      <c r="N6503" s="1">
        <f t="shared" si="203"/>
        <v>2270.4435095372264</v>
      </c>
    </row>
    <row r="6504" spans="1:14">
      <c r="A6504">
        <v>7796155.2999999998</v>
      </c>
      <c r="B6504">
        <v>541831.30000000005</v>
      </c>
      <c r="C6504">
        <v>1</v>
      </c>
      <c r="D6504">
        <v>43</v>
      </c>
      <c r="E6504">
        <v>39.9</v>
      </c>
      <c r="G6504">
        <v>17</v>
      </c>
      <c r="H6504">
        <v>43</v>
      </c>
      <c r="I6504">
        <v>39.9</v>
      </c>
      <c r="L6504">
        <f t="shared" si="202"/>
        <v>63819.9</v>
      </c>
      <c r="N6504" s="1">
        <f t="shared" si="203"/>
        <v>2271.5395175959716</v>
      </c>
    </row>
    <row r="6505" spans="1:14">
      <c r="A6505">
        <v>7796155.2999999998</v>
      </c>
      <c r="B6505">
        <v>541832.4</v>
      </c>
      <c r="C6505">
        <v>1</v>
      </c>
      <c r="D6505">
        <v>43</v>
      </c>
      <c r="E6505">
        <v>40.4</v>
      </c>
      <c r="G6505">
        <v>17</v>
      </c>
      <c r="H6505">
        <v>43</v>
      </c>
      <c r="I6505">
        <v>40.4</v>
      </c>
      <c r="L6505">
        <f t="shared" si="202"/>
        <v>63820.4</v>
      </c>
      <c r="N6505" s="1">
        <f t="shared" si="203"/>
        <v>2272.6355295119438</v>
      </c>
    </row>
    <row r="6506" spans="1:14">
      <c r="A6506">
        <v>7796155.2999999998</v>
      </c>
      <c r="B6506">
        <v>541833.5</v>
      </c>
      <c r="C6506">
        <v>1</v>
      </c>
      <c r="D6506">
        <v>43</v>
      </c>
      <c r="E6506">
        <v>40.9</v>
      </c>
      <c r="G6506">
        <v>17</v>
      </c>
      <c r="H6506">
        <v>43</v>
      </c>
      <c r="I6506">
        <v>40.9</v>
      </c>
      <c r="L6506">
        <f t="shared" si="202"/>
        <v>63820.9</v>
      </c>
      <c r="N6506" s="1">
        <f t="shared" si="203"/>
        <v>2273.7315452796815</v>
      </c>
    </row>
    <row r="6507" spans="1:14">
      <c r="A6507">
        <v>7796155.2000000002</v>
      </c>
      <c r="B6507">
        <v>541834.6</v>
      </c>
      <c r="C6507">
        <v>1</v>
      </c>
      <c r="D6507">
        <v>43</v>
      </c>
      <c r="E6507">
        <v>41.4</v>
      </c>
      <c r="G6507">
        <v>17</v>
      </c>
      <c r="H6507">
        <v>43</v>
      </c>
      <c r="I6507">
        <v>41.4</v>
      </c>
      <c r="L6507">
        <f t="shared" si="202"/>
        <v>63821.4</v>
      </c>
      <c r="N6507" s="1">
        <f t="shared" si="203"/>
        <v>2274.8190697283962</v>
      </c>
    </row>
    <row r="6508" spans="1:14">
      <c r="A6508">
        <v>7796155.2000000002</v>
      </c>
      <c r="B6508">
        <v>541835.69999999995</v>
      </c>
      <c r="C6508">
        <v>1</v>
      </c>
      <c r="D6508">
        <v>43</v>
      </c>
      <c r="E6508">
        <v>41.9</v>
      </c>
      <c r="G6508">
        <v>17</v>
      </c>
      <c r="H6508">
        <v>43</v>
      </c>
      <c r="I6508">
        <v>41.9</v>
      </c>
      <c r="L6508">
        <f t="shared" si="202"/>
        <v>63821.9</v>
      </c>
      <c r="N6508" s="1">
        <f t="shared" si="203"/>
        <v>2275.9150972740308</v>
      </c>
    </row>
    <row r="6509" spans="1:14">
      <c r="A6509">
        <v>7796155.2000000002</v>
      </c>
      <c r="B6509">
        <v>541836.80000000005</v>
      </c>
      <c r="C6509">
        <v>1</v>
      </c>
      <c r="D6509">
        <v>43</v>
      </c>
      <c r="E6509">
        <v>42.4</v>
      </c>
      <c r="G6509">
        <v>17</v>
      </c>
      <c r="H6509">
        <v>43</v>
      </c>
      <c r="I6509">
        <v>42.4</v>
      </c>
      <c r="L6509">
        <f t="shared" si="202"/>
        <v>63822.400000000001</v>
      </c>
      <c r="N6509" s="1">
        <f t="shared" si="203"/>
        <v>2277.0111286509523</v>
      </c>
    </row>
    <row r="6510" spans="1:14">
      <c r="A6510">
        <v>7796155.2000000002</v>
      </c>
      <c r="B6510">
        <v>541837.9</v>
      </c>
      <c r="C6510">
        <v>1</v>
      </c>
      <c r="D6510">
        <v>43</v>
      </c>
      <c r="E6510">
        <v>42.9</v>
      </c>
      <c r="G6510">
        <v>17</v>
      </c>
      <c r="H6510">
        <v>43</v>
      </c>
      <c r="I6510">
        <v>42.9</v>
      </c>
      <c r="L6510">
        <f t="shared" si="202"/>
        <v>63822.9</v>
      </c>
      <c r="N6510" s="1">
        <f t="shared" si="203"/>
        <v>2278.107163853399</v>
      </c>
    </row>
    <row r="6511" spans="1:14">
      <c r="A6511">
        <v>7796155.2000000002</v>
      </c>
      <c r="B6511">
        <v>541839</v>
      </c>
      <c r="C6511">
        <v>1</v>
      </c>
      <c r="D6511">
        <v>43</v>
      </c>
      <c r="E6511">
        <v>43.4</v>
      </c>
      <c r="G6511">
        <v>17</v>
      </c>
      <c r="H6511">
        <v>43</v>
      </c>
      <c r="I6511">
        <v>43.4</v>
      </c>
      <c r="L6511">
        <f t="shared" si="202"/>
        <v>63823.4</v>
      </c>
      <c r="N6511" s="1">
        <f t="shared" si="203"/>
        <v>2279.2032028759681</v>
      </c>
    </row>
    <row r="6512" spans="1:14">
      <c r="A6512">
        <v>7796155.2000000002</v>
      </c>
      <c r="B6512">
        <v>541840.1</v>
      </c>
      <c r="C6512">
        <v>1</v>
      </c>
      <c r="D6512">
        <v>43</v>
      </c>
      <c r="E6512">
        <v>43.9</v>
      </c>
      <c r="G6512">
        <v>17</v>
      </c>
      <c r="H6512">
        <v>43</v>
      </c>
      <c r="I6512">
        <v>43.9</v>
      </c>
      <c r="L6512">
        <f t="shared" si="202"/>
        <v>63823.9</v>
      </c>
      <c r="N6512" s="1">
        <f t="shared" si="203"/>
        <v>2280.2992457131513</v>
      </c>
    </row>
    <row r="6513" spans="1:14">
      <c r="A6513">
        <v>7796155.2000000002</v>
      </c>
      <c r="B6513">
        <v>541841.19999999995</v>
      </c>
      <c r="C6513">
        <v>1</v>
      </c>
      <c r="D6513">
        <v>43</v>
      </c>
      <c r="E6513">
        <v>44.4</v>
      </c>
      <c r="G6513">
        <v>17</v>
      </c>
      <c r="H6513">
        <v>43</v>
      </c>
      <c r="I6513">
        <v>44.4</v>
      </c>
      <c r="L6513">
        <f t="shared" si="202"/>
        <v>63824.4</v>
      </c>
      <c r="N6513" s="1">
        <f t="shared" si="203"/>
        <v>2281.3952923594497</v>
      </c>
    </row>
    <row r="6514" spans="1:14">
      <c r="A6514">
        <v>7796155.0999999996</v>
      </c>
      <c r="B6514">
        <v>541842.30000000005</v>
      </c>
      <c r="C6514">
        <v>1</v>
      </c>
      <c r="D6514">
        <v>43</v>
      </c>
      <c r="E6514">
        <v>44.9</v>
      </c>
      <c r="G6514">
        <v>17</v>
      </c>
      <c r="H6514">
        <v>43</v>
      </c>
      <c r="I6514">
        <v>44.9</v>
      </c>
      <c r="L6514">
        <f t="shared" si="202"/>
        <v>63824.9</v>
      </c>
      <c r="N6514" s="1">
        <f t="shared" si="203"/>
        <v>2282.4828805491766</v>
      </c>
    </row>
    <row r="6515" spans="1:14">
      <c r="A6515">
        <v>7796155.0999999996</v>
      </c>
      <c r="B6515">
        <v>541843.4</v>
      </c>
      <c r="C6515">
        <v>1</v>
      </c>
      <c r="D6515">
        <v>43</v>
      </c>
      <c r="E6515">
        <v>45.4</v>
      </c>
      <c r="G6515">
        <v>17</v>
      </c>
      <c r="H6515">
        <v>43</v>
      </c>
      <c r="I6515">
        <v>45.4</v>
      </c>
      <c r="L6515">
        <f t="shared" si="202"/>
        <v>63825.4</v>
      </c>
      <c r="N6515" s="1">
        <f t="shared" si="203"/>
        <v>2283.5789388589051</v>
      </c>
    </row>
    <row r="6516" spans="1:14">
      <c r="A6516">
        <v>7796155.0999999996</v>
      </c>
      <c r="B6516">
        <v>541844.5</v>
      </c>
      <c r="C6516">
        <v>1</v>
      </c>
      <c r="D6516">
        <v>43</v>
      </c>
      <c r="E6516">
        <v>45.9</v>
      </c>
      <c r="G6516">
        <v>17</v>
      </c>
      <c r="H6516">
        <v>43</v>
      </c>
      <c r="I6516">
        <v>45.9</v>
      </c>
      <c r="L6516">
        <f t="shared" si="202"/>
        <v>63825.9</v>
      </c>
      <c r="N6516" s="1">
        <f t="shared" si="203"/>
        <v>2284.6750009574353</v>
      </c>
    </row>
    <row r="6517" spans="1:14">
      <c r="A6517">
        <v>7796155.0999999996</v>
      </c>
      <c r="B6517">
        <v>541845.6</v>
      </c>
      <c r="C6517">
        <v>1</v>
      </c>
      <c r="D6517">
        <v>43</v>
      </c>
      <c r="E6517">
        <v>46.4</v>
      </c>
      <c r="G6517">
        <v>17</v>
      </c>
      <c r="H6517">
        <v>43</v>
      </c>
      <c r="I6517">
        <v>46.4</v>
      </c>
      <c r="L6517">
        <f t="shared" si="202"/>
        <v>63826.400000000001</v>
      </c>
      <c r="N6517" s="1">
        <f t="shared" si="203"/>
        <v>2285.771066839317</v>
      </c>
    </row>
    <row r="6518" spans="1:14">
      <c r="A6518">
        <v>7796155</v>
      </c>
      <c r="B6518">
        <v>541846.69999999995</v>
      </c>
      <c r="C6518">
        <v>1</v>
      </c>
      <c r="D6518">
        <v>43</v>
      </c>
      <c r="E6518">
        <v>46.9</v>
      </c>
      <c r="G6518">
        <v>17</v>
      </c>
      <c r="H6518">
        <v>43</v>
      </c>
      <c r="I6518">
        <v>46.9</v>
      </c>
      <c r="L6518">
        <f t="shared" si="202"/>
        <v>63826.9</v>
      </c>
      <c r="N6518" s="1">
        <f t="shared" si="203"/>
        <v>2286.8586948038105</v>
      </c>
    </row>
    <row r="6519" spans="1:14">
      <c r="A6519">
        <v>7796155</v>
      </c>
      <c r="B6519">
        <v>541847.80000000005</v>
      </c>
      <c r="C6519">
        <v>1</v>
      </c>
      <c r="D6519">
        <v>43</v>
      </c>
      <c r="E6519">
        <v>47.4</v>
      </c>
      <c r="G6519">
        <v>17</v>
      </c>
      <c r="H6519">
        <v>43</v>
      </c>
      <c r="I6519">
        <v>47.4</v>
      </c>
      <c r="L6519">
        <f t="shared" si="202"/>
        <v>63827.4</v>
      </c>
      <c r="N6519" s="1">
        <f t="shared" si="203"/>
        <v>2287.9547722803027</v>
      </c>
    </row>
    <row r="6520" spans="1:14">
      <c r="A6520">
        <v>7796155</v>
      </c>
      <c r="B6520">
        <v>541848.9</v>
      </c>
      <c r="C6520">
        <v>1</v>
      </c>
      <c r="D6520">
        <v>43</v>
      </c>
      <c r="E6520">
        <v>47.9</v>
      </c>
      <c r="G6520">
        <v>17</v>
      </c>
      <c r="H6520">
        <v>43</v>
      </c>
      <c r="I6520">
        <v>47.9</v>
      </c>
      <c r="L6520">
        <f t="shared" si="202"/>
        <v>63827.9</v>
      </c>
      <c r="N6520" s="1">
        <f t="shared" si="203"/>
        <v>2289.0508535198833</v>
      </c>
    </row>
    <row r="6521" spans="1:14">
      <c r="A6521">
        <v>7796155</v>
      </c>
      <c r="B6521">
        <v>541850</v>
      </c>
      <c r="C6521">
        <v>1</v>
      </c>
      <c r="D6521">
        <v>43</v>
      </c>
      <c r="E6521">
        <v>48.4</v>
      </c>
      <c r="G6521">
        <v>17</v>
      </c>
      <c r="H6521">
        <v>43</v>
      </c>
      <c r="I6521">
        <v>48.4</v>
      </c>
      <c r="L6521">
        <f t="shared" si="202"/>
        <v>63828.4</v>
      </c>
      <c r="N6521" s="1">
        <f t="shared" si="203"/>
        <v>2290.1469385172645</v>
      </c>
    </row>
    <row r="6522" spans="1:14">
      <c r="A6522">
        <v>7796155</v>
      </c>
      <c r="B6522">
        <v>541851.1</v>
      </c>
      <c r="C6522">
        <v>1</v>
      </c>
      <c r="D6522">
        <v>43</v>
      </c>
      <c r="E6522">
        <v>48.9</v>
      </c>
      <c r="G6522">
        <v>17</v>
      </c>
      <c r="H6522">
        <v>43</v>
      </c>
      <c r="I6522">
        <v>48.9</v>
      </c>
      <c r="L6522">
        <f t="shared" si="202"/>
        <v>63828.9</v>
      </c>
      <c r="N6522" s="1">
        <f t="shared" si="203"/>
        <v>2291.243027267054</v>
      </c>
    </row>
    <row r="6523" spans="1:14">
      <c r="A6523">
        <v>7796155</v>
      </c>
      <c r="B6523">
        <v>541852.19999999995</v>
      </c>
      <c r="C6523">
        <v>1</v>
      </c>
      <c r="D6523">
        <v>43</v>
      </c>
      <c r="E6523">
        <v>49.4</v>
      </c>
      <c r="G6523">
        <v>17</v>
      </c>
      <c r="H6523">
        <v>43</v>
      </c>
      <c r="I6523">
        <v>49.4</v>
      </c>
      <c r="L6523">
        <f t="shared" si="202"/>
        <v>63829.4</v>
      </c>
      <c r="N6523" s="1">
        <f t="shared" si="203"/>
        <v>2292.3391197638684</v>
      </c>
    </row>
    <row r="6524" spans="1:14">
      <c r="A6524">
        <v>7796155</v>
      </c>
      <c r="B6524">
        <v>541853.30000000005</v>
      </c>
      <c r="C6524">
        <v>1</v>
      </c>
      <c r="D6524">
        <v>43</v>
      </c>
      <c r="E6524">
        <v>49.9</v>
      </c>
      <c r="G6524">
        <v>17</v>
      </c>
      <c r="H6524">
        <v>43</v>
      </c>
      <c r="I6524">
        <v>49.9</v>
      </c>
      <c r="L6524">
        <f t="shared" si="202"/>
        <v>63829.9</v>
      </c>
      <c r="N6524" s="1">
        <f t="shared" si="203"/>
        <v>2293.4352160024519</v>
      </c>
    </row>
    <row r="6525" spans="1:14">
      <c r="A6525">
        <v>7796154.9000000004</v>
      </c>
      <c r="B6525">
        <v>541854.4</v>
      </c>
      <c r="C6525">
        <v>1</v>
      </c>
      <c r="D6525">
        <v>43</v>
      </c>
      <c r="E6525">
        <v>50.4</v>
      </c>
      <c r="G6525">
        <v>17</v>
      </c>
      <c r="H6525">
        <v>43</v>
      </c>
      <c r="I6525">
        <v>50.4</v>
      </c>
      <c r="L6525">
        <f t="shared" si="202"/>
        <v>63830.400000000001</v>
      </c>
      <c r="N6525" s="1">
        <f t="shared" si="203"/>
        <v>2294.5229068371164</v>
      </c>
    </row>
    <row r="6526" spans="1:14">
      <c r="A6526">
        <v>7796154.9000000004</v>
      </c>
      <c r="B6526">
        <v>541855.5</v>
      </c>
      <c r="C6526">
        <v>1</v>
      </c>
      <c r="D6526">
        <v>43</v>
      </c>
      <c r="E6526">
        <v>50.9</v>
      </c>
      <c r="G6526">
        <v>17</v>
      </c>
      <c r="H6526">
        <v>43</v>
      </c>
      <c r="I6526">
        <v>50.9</v>
      </c>
      <c r="L6526">
        <f t="shared" si="202"/>
        <v>63830.9</v>
      </c>
      <c r="N6526" s="1">
        <f t="shared" si="203"/>
        <v>2295.6190145579785</v>
      </c>
    </row>
    <row r="6527" spans="1:14">
      <c r="A6527">
        <v>7796154.7999999998</v>
      </c>
      <c r="B6527">
        <v>541856.6</v>
      </c>
      <c r="C6527">
        <v>1</v>
      </c>
      <c r="D6527">
        <v>43</v>
      </c>
      <c r="E6527">
        <v>51.4</v>
      </c>
      <c r="G6527">
        <v>17</v>
      </c>
      <c r="H6527">
        <v>43</v>
      </c>
      <c r="I6527">
        <v>51.4</v>
      </c>
      <c r="L6527">
        <f t="shared" si="202"/>
        <v>63831.4</v>
      </c>
      <c r="N6527" s="1">
        <f t="shared" si="203"/>
        <v>2296.7067292102888</v>
      </c>
    </row>
    <row r="6528" spans="1:14">
      <c r="A6528">
        <v>7796154.7999999998</v>
      </c>
      <c r="B6528">
        <v>541857.69999999995</v>
      </c>
      <c r="C6528">
        <v>1</v>
      </c>
      <c r="D6528">
        <v>43</v>
      </c>
      <c r="E6528">
        <v>51.9</v>
      </c>
      <c r="G6528">
        <v>17</v>
      </c>
      <c r="H6528">
        <v>43</v>
      </c>
      <c r="I6528">
        <v>51.9</v>
      </c>
      <c r="L6528">
        <f t="shared" si="202"/>
        <v>63831.9</v>
      </c>
      <c r="N6528" s="1">
        <f t="shared" si="203"/>
        <v>2297.8028483748808</v>
      </c>
    </row>
    <row r="6529" spans="1:14">
      <c r="A6529">
        <v>7796154.7999999998</v>
      </c>
      <c r="B6529">
        <v>541858.80000000005</v>
      </c>
      <c r="C6529">
        <v>1</v>
      </c>
      <c r="D6529">
        <v>43</v>
      </c>
      <c r="E6529">
        <v>52.4</v>
      </c>
      <c r="G6529">
        <v>17</v>
      </c>
      <c r="H6529">
        <v>43</v>
      </c>
      <c r="I6529">
        <v>52.4</v>
      </c>
      <c r="L6529">
        <f t="shared" si="202"/>
        <v>63832.4</v>
      </c>
      <c r="N6529" s="1">
        <f t="shared" si="203"/>
        <v>2298.8989712469188</v>
      </c>
    </row>
    <row r="6530" spans="1:14">
      <c r="A6530">
        <v>7796154.7999999998</v>
      </c>
      <c r="B6530">
        <v>541859.9</v>
      </c>
      <c r="C6530">
        <v>1</v>
      </c>
      <c r="D6530">
        <v>43</v>
      </c>
      <c r="E6530">
        <v>52.9</v>
      </c>
      <c r="G6530">
        <v>17</v>
      </c>
      <c r="H6530">
        <v>43</v>
      </c>
      <c r="I6530">
        <v>52.9</v>
      </c>
      <c r="L6530">
        <f t="shared" ref="L6530:L6593" si="204">(G6530*3600)+(H6530*60)+I6530</f>
        <v>63832.9</v>
      </c>
      <c r="N6530" s="1">
        <f t="shared" ref="N6530:N6593" si="205">SQRT(($P$2-A6530)^2+($Q$2-B6530)^2)</f>
        <v>2299.9950978208703</v>
      </c>
    </row>
    <row r="6531" spans="1:14">
      <c r="A6531">
        <v>7796154.7999999998</v>
      </c>
      <c r="B6531">
        <v>541861</v>
      </c>
      <c r="C6531">
        <v>1</v>
      </c>
      <c r="D6531">
        <v>43</v>
      </c>
      <c r="E6531">
        <v>53.4</v>
      </c>
      <c r="G6531">
        <v>17</v>
      </c>
      <c r="H6531">
        <v>43</v>
      </c>
      <c r="I6531">
        <v>53.4</v>
      </c>
      <c r="L6531">
        <f t="shared" si="204"/>
        <v>63833.4</v>
      </c>
      <c r="N6531" s="1">
        <f t="shared" si="205"/>
        <v>2301.0912280915609</v>
      </c>
    </row>
    <row r="6532" spans="1:14">
      <c r="A6532">
        <v>7796154.7999999998</v>
      </c>
      <c r="B6532">
        <v>541862.1</v>
      </c>
      <c r="C6532">
        <v>1</v>
      </c>
      <c r="D6532">
        <v>43</v>
      </c>
      <c r="E6532">
        <v>53.9</v>
      </c>
      <c r="G6532">
        <v>17</v>
      </c>
      <c r="H6532">
        <v>43</v>
      </c>
      <c r="I6532">
        <v>53.9</v>
      </c>
      <c r="L6532">
        <f t="shared" si="204"/>
        <v>63833.9</v>
      </c>
      <c r="N6532" s="1">
        <f t="shared" si="205"/>
        <v>2302.1873620537103</v>
      </c>
    </row>
    <row r="6533" spans="1:14">
      <c r="A6533">
        <v>7796154.7000000002</v>
      </c>
      <c r="B6533">
        <v>541863.19999999995</v>
      </c>
      <c r="C6533">
        <v>1</v>
      </c>
      <c r="D6533">
        <v>43</v>
      </c>
      <c r="E6533">
        <v>54.4</v>
      </c>
      <c r="G6533">
        <v>17</v>
      </c>
      <c r="H6533">
        <v>43</v>
      </c>
      <c r="I6533">
        <v>54.4</v>
      </c>
      <c r="L6533">
        <f t="shared" si="204"/>
        <v>63834.400000000001</v>
      </c>
      <c r="N6533" s="1">
        <f t="shared" si="205"/>
        <v>2303.2751311990187</v>
      </c>
    </row>
    <row r="6534" spans="1:14">
      <c r="A6534">
        <v>7796154.7000000002</v>
      </c>
      <c r="B6534">
        <v>541864.30000000005</v>
      </c>
      <c r="C6534">
        <v>1</v>
      </c>
      <c r="D6534">
        <v>43</v>
      </c>
      <c r="E6534">
        <v>54.9</v>
      </c>
      <c r="G6534">
        <v>17</v>
      </c>
      <c r="H6534">
        <v>43</v>
      </c>
      <c r="I6534">
        <v>54.9</v>
      </c>
      <c r="L6534">
        <f t="shared" si="204"/>
        <v>63834.9</v>
      </c>
      <c r="N6534" s="1">
        <f t="shared" si="205"/>
        <v>2304.3712765091232</v>
      </c>
    </row>
    <row r="6535" spans="1:14">
      <c r="A6535">
        <v>7796154.5999999996</v>
      </c>
      <c r="B6535">
        <v>541865.4</v>
      </c>
      <c r="C6535">
        <v>1</v>
      </c>
      <c r="D6535">
        <v>43</v>
      </c>
      <c r="E6535">
        <v>55.4</v>
      </c>
      <c r="G6535">
        <v>17</v>
      </c>
      <c r="H6535">
        <v>43</v>
      </c>
      <c r="I6535">
        <v>55.4</v>
      </c>
      <c r="L6535">
        <f t="shared" si="204"/>
        <v>63835.4</v>
      </c>
      <c r="N6535" s="1">
        <f t="shared" si="205"/>
        <v>2305.459069252795</v>
      </c>
    </row>
    <row r="6536" spans="1:14">
      <c r="A6536">
        <v>7796154.7000000002</v>
      </c>
      <c r="B6536">
        <v>541865.6</v>
      </c>
      <c r="C6536">
        <v>1</v>
      </c>
      <c r="D6536">
        <v>43</v>
      </c>
      <c r="E6536">
        <v>55.5</v>
      </c>
      <c r="G6536">
        <v>17</v>
      </c>
      <c r="H6536">
        <v>43</v>
      </c>
      <c r="I6536">
        <v>55.5</v>
      </c>
      <c r="L6536">
        <f t="shared" si="204"/>
        <v>63835.5</v>
      </c>
      <c r="N6536" s="1">
        <f t="shared" si="205"/>
        <v>2305.6667256999576</v>
      </c>
    </row>
    <row r="6537" spans="1:14">
      <c r="A6537">
        <v>7796154.7000000002</v>
      </c>
      <c r="B6537">
        <v>541865.6</v>
      </c>
      <c r="C6537">
        <v>1</v>
      </c>
      <c r="D6537">
        <v>43</v>
      </c>
      <c r="E6537">
        <v>55.5</v>
      </c>
      <c r="G6537">
        <v>17</v>
      </c>
      <c r="H6537">
        <v>43</v>
      </c>
      <c r="I6537">
        <v>55.5</v>
      </c>
      <c r="L6537">
        <f t="shared" si="204"/>
        <v>63835.5</v>
      </c>
      <c r="N6537" s="1">
        <f t="shared" si="205"/>
        <v>2305.6667256999576</v>
      </c>
    </row>
    <row r="6538" spans="1:14">
      <c r="A6538">
        <v>7796154.5999999996</v>
      </c>
      <c r="B6538">
        <v>541866.5</v>
      </c>
      <c r="C6538">
        <v>1</v>
      </c>
      <c r="D6538">
        <v>43</v>
      </c>
      <c r="E6538">
        <v>55.9</v>
      </c>
      <c r="G6538">
        <v>17</v>
      </c>
      <c r="H6538">
        <v>43</v>
      </c>
      <c r="I6538">
        <v>55.9</v>
      </c>
      <c r="L6538">
        <f t="shared" si="204"/>
        <v>63835.9</v>
      </c>
      <c r="N6538" s="1">
        <f t="shared" si="205"/>
        <v>2306.5552258725252</v>
      </c>
    </row>
    <row r="6539" spans="1:14">
      <c r="A6539">
        <v>7796154.5999999996</v>
      </c>
      <c r="B6539">
        <v>541867.6</v>
      </c>
      <c r="C6539">
        <v>1</v>
      </c>
      <c r="D6539">
        <v>43</v>
      </c>
      <c r="E6539">
        <v>56.4</v>
      </c>
      <c r="G6539">
        <v>17</v>
      </c>
      <c r="H6539">
        <v>43</v>
      </c>
      <c r="I6539">
        <v>56.4</v>
      </c>
      <c r="L6539">
        <f t="shared" si="204"/>
        <v>63836.4</v>
      </c>
      <c r="N6539" s="1">
        <f t="shared" si="205"/>
        <v>2307.651386149942</v>
      </c>
    </row>
    <row r="6540" spans="1:14">
      <c r="A6540">
        <v>7796154.5</v>
      </c>
      <c r="B6540">
        <v>541868.69999999995</v>
      </c>
      <c r="C6540">
        <v>1</v>
      </c>
      <c r="D6540">
        <v>43</v>
      </c>
      <c r="E6540">
        <v>56.9</v>
      </c>
      <c r="G6540">
        <v>17</v>
      </c>
      <c r="H6540">
        <v>43</v>
      </c>
      <c r="I6540">
        <v>56.9</v>
      </c>
      <c r="L6540">
        <f t="shared" si="204"/>
        <v>63836.9</v>
      </c>
      <c r="N6540" s="1">
        <f t="shared" si="205"/>
        <v>2308.7392100451248</v>
      </c>
    </row>
    <row r="6541" spans="1:14">
      <c r="A6541">
        <v>7796154.5</v>
      </c>
      <c r="B6541">
        <v>541869.80000000005</v>
      </c>
      <c r="C6541">
        <v>1</v>
      </c>
      <c r="D6541">
        <v>43</v>
      </c>
      <c r="E6541">
        <v>57.4</v>
      </c>
      <c r="G6541">
        <v>17</v>
      </c>
      <c r="H6541">
        <v>43</v>
      </c>
      <c r="I6541">
        <v>57.4</v>
      </c>
      <c r="L6541">
        <f t="shared" si="204"/>
        <v>63837.4</v>
      </c>
      <c r="N6541" s="1">
        <f t="shared" si="205"/>
        <v>2309.8353815803011</v>
      </c>
    </row>
    <row r="6542" spans="1:14">
      <c r="A6542">
        <v>7796154.5</v>
      </c>
      <c r="B6542">
        <v>541870.9</v>
      </c>
      <c r="C6542">
        <v>1</v>
      </c>
      <c r="D6542">
        <v>43</v>
      </c>
      <c r="E6542">
        <v>57.9</v>
      </c>
      <c r="G6542">
        <v>17</v>
      </c>
      <c r="H6542">
        <v>43</v>
      </c>
      <c r="I6542">
        <v>57.9</v>
      </c>
      <c r="L6542">
        <f t="shared" si="204"/>
        <v>63837.9</v>
      </c>
      <c r="N6542" s="1">
        <f t="shared" si="205"/>
        <v>2310.931556753706</v>
      </c>
    </row>
    <row r="6543" spans="1:14">
      <c r="A6543">
        <v>7796154.5</v>
      </c>
      <c r="B6543">
        <v>541871.9</v>
      </c>
      <c r="C6543">
        <v>1</v>
      </c>
      <c r="D6543">
        <v>43</v>
      </c>
      <c r="E6543">
        <v>58.4</v>
      </c>
      <c r="G6543">
        <v>17</v>
      </c>
      <c r="H6543">
        <v>43</v>
      </c>
      <c r="I6543">
        <v>58.4</v>
      </c>
      <c r="L6543">
        <f t="shared" si="204"/>
        <v>63838.400000000001</v>
      </c>
      <c r="N6543" s="1">
        <f t="shared" si="205"/>
        <v>2311.9280827915272</v>
      </c>
    </row>
    <row r="6544" spans="1:14">
      <c r="A6544">
        <v>7796154.5</v>
      </c>
      <c r="B6544">
        <v>541873</v>
      </c>
      <c r="C6544">
        <v>1</v>
      </c>
      <c r="D6544">
        <v>43</v>
      </c>
      <c r="E6544">
        <v>58.9</v>
      </c>
      <c r="G6544">
        <v>17</v>
      </c>
      <c r="H6544">
        <v>43</v>
      </c>
      <c r="I6544">
        <v>58.9</v>
      </c>
      <c r="L6544">
        <f t="shared" si="204"/>
        <v>63838.9</v>
      </c>
      <c r="N6544" s="1">
        <f t="shared" si="205"/>
        <v>2313.0242648965013</v>
      </c>
    </row>
    <row r="6545" spans="1:14">
      <c r="A6545">
        <v>7796154.4000000004</v>
      </c>
      <c r="B6545">
        <v>541874.1</v>
      </c>
      <c r="C6545">
        <v>1</v>
      </c>
      <c r="D6545">
        <v>43</v>
      </c>
      <c r="E6545">
        <v>59.4</v>
      </c>
      <c r="G6545">
        <v>17</v>
      </c>
      <c r="H6545">
        <v>43</v>
      </c>
      <c r="I6545">
        <v>59.4</v>
      </c>
      <c r="L6545">
        <f t="shared" si="204"/>
        <v>63839.4</v>
      </c>
      <c r="N6545" s="1">
        <f t="shared" si="205"/>
        <v>2314.1121342752681</v>
      </c>
    </row>
    <row r="6546" spans="1:14">
      <c r="A6546">
        <v>7796154.4000000004</v>
      </c>
      <c r="B6546">
        <v>541875.19999999995</v>
      </c>
      <c r="C6546">
        <v>1</v>
      </c>
      <c r="D6546">
        <v>43</v>
      </c>
      <c r="E6546">
        <v>59.9</v>
      </c>
      <c r="G6546">
        <v>17</v>
      </c>
      <c r="H6546">
        <v>43</v>
      </c>
      <c r="I6546">
        <v>59.9</v>
      </c>
      <c r="L6546">
        <f t="shared" si="204"/>
        <v>63839.9</v>
      </c>
      <c r="N6546" s="1">
        <f t="shared" si="205"/>
        <v>2315.2083275592995</v>
      </c>
    </row>
    <row r="6547" spans="1:14">
      <c r="A6547">
        <v>7796154.2999999998</v>
      </c>
      <c r="B6547">
        <v>541876.30000000005</v>
      </c>
      <c r="C6547">
        <v>1</v>
      </c>
      <c r="D6547">
        <v>44</v>
      </c>
      <c r="E6547">
        <v>0.4</v>
      </c>
      <c r="G6547">
        <v>17</v>
      </c>
      <c r="H6547">
        <v>44</v>
      </c>
      <c r="I6547">
        <v>0.4</v>
      </c>
      <c r="L6547">
        <f t="shared" si="204"/>
        <v>63840.4</v>
      </c>
      <c r="N6547" s="1">
        <f t="shared" si="205"/>
        <v>2316.2962202620251</v>
      </c>
    </row>
    <row r="6548" spans="1:14">
      <c r="A6548">
        <v>7796154.2999999998</v>
      </c>
      <c r="B6548">
        <v>541877.4</v>
      </c>
      <c r="C6548">
        <v>1</v>
      </c>
      <c r="D6548">
        <v>44</v>
      </c>
      <c r="E6548">
        <v>0.9</v>
      </c>
      <c r="G6548">
        <v>17</v>
      </c>
      <c r="H6548">
        <v>44</v>
      </c>
      <c r="I6548">
        <v>0.9</v>
      </c>
      <c r="L6548">
        <f t="shared" si="204"/>
        <v>63840.9</v>
      </c>
      <c r="N6548" s="1">
        <f t="shared" si="205"/>
        <v>2317.3924246877214</v>
      </c>
    </row>
    <row r="6549" spans="1:14">
      <c r="A6549">
        <v>7796154.2999999998</v>
      </c>
      <c r="B6549">
        <v>541878.5</v>
      </c>
      <c r="C6549">
        <v>1</v>
      </c>
      <c r="D6549">
        <v>44</v>
      </c>
      <c r="E6549">
        <v>1.4</v>
      </c>
      <c r="G6549">
        <v>17</v>
      </c>
      <c r="H6549">
        <v>44</v>
      </c>
      <c r="I6549">
        <v>1.4</v>
      </c>
      <c r="L6549">
        <f t="shared" si="204"/>
        <v>63841.4</v>
      </c>
      <c r="N6549" s="1">
        <f t="shared" si="205"/>
        <v>2318.4886327088016</v>
      </c>
    </row>
    <row r="6550" spans="1:14">
      <c r="A6550">
        <v>7796154.2000000002</v>
      </c>
      <c r="B6550">
        <v>541879.6</v>
      </c>
      <c r="C6550">
        <v>1</v>
      </c>
      <c r="D6550">
        <v>44</v>
      </c>
      <c r="E6550">
        <v>1.9</v>
      </c>
      <c r="G6550">
        <v>17</v>
      </c>
      <c r="H6550">
        <v>44</v>
      </c>
      <c r="I6550">
        <v>1.9</v>
      </c>
      <c r="L6550">
        <f t="shared" si="204"/>
        <v>63841.9</v>
      </c>
      <c r="N6550" s="1">
        <f t="shared" si="205"/>
        <v>2319.5765561843318</v>
      </c>
    </row>
    <row r="6551" spans="1:14">
      <c r="A6551">
        <v>7796154.2000000002</v>
      </c>
      <c r="B6551">
        <v>541880.69999999995</v>
      </c>
      <c r="C6551">
        <v>1</v>
      </c>
      <c r="D6551">
        <v>44</v>
      </c>
      <c r="E6551">
        <v>2.4</v>
      </c>
      <c r="G6551">
        <v>17</v>
      </c>
      <c r="H6551">
        <v>44</v>
      </c>
      <c r="I6551">
        <v>2.4</v>
      </c>
      <c r="L6551">
        <f t="shared" si="204"/>
        <v>63842.400000000001</v>
      </c>
      <c r="N6551" s="1">
        <f t="shared" si="205"/>
        <v>2320.6727752959605</v>
      </c>
    </row>
    <row r="6552" spans="1:14">
      <c r="A6552">
        <v>7796154.2000000002</v>
      </c>
      <c r="B6552">
        <v>541881.80000000005</v>
      </c>
      <c r="C6552">
        <v>1</v>
      </c>
      <c r="D6552">
        <v>44</v>
      </c>
      <c r="E6552">
        <v>2.9</v>
      </c>
      <c r="G6552">
        <v>17</v>
      </c>
      <c r="H6552">
        <v>44</v>
      </c>
      <c r="I6552">
        <v>2.9</v>
      </c>
      <c r="L6552">
        <f t="shared" si="204"/>
        <v>63842.9</v>
      </c>
      <c r="N6552" s="1">
        <f t="shared" si="205"/>
        <v>2321.7689979841421</v>
      </c>
    </row>
    <row r="6553" spans="1:14">
      <c r="A6553">
        <v>7796154.2000000002</v>
      </c>
      <c r="B6553">
        <v>541882.9</v>
      </c>
      <c r="C6553">
        <v>1</v>
      </c>
      <c r="D6553">
        <v>44</v>
      </c>
      <c r="E6553">
        <v>3.4</v>
      </c>
      <c r="G6553">
        <v>17</v>
      </c>
      <c r="H6553">
        <v>44</v>
      </c>
      <c r="I6553">
        <v>3.4</v>
      </c>
      <c r="L6553">
        <f t="shared" si="204"/>
        <v>63843.4</v>
      </c>
      <c r="N6553" s="1">
        <f t="shared" si="205"/>
        <v>2322.8652242435805</v>
      </c>
    </row>
    <row r="6554" spans="1:14">
      <c r="A6554">
        <v>7796154.0999999996</v>
      </c>
      <c r="B6554">
        <v>541884</v>
      </c>
      <c r="C6554">
        <v>1</v>
      </c>
      <c r="D6554">
        <v>44</v>
      </c>
      <c r="E6554">
        <v>3.9</v>
      </c>
      <c r="G6554">
        <v>17</v>
      </c>
      <c r="H6554">
        <v>44</v>
      </c>
      <c r="I6554">
        <v>3.9</v>
      </c>
      <c r="L6554">
        <f t="shared" si="204"/>
        <v>63843.9</v>
      </c>
      <c r="N6554" s="1">
        <f t="shared" si="205"/>
        <v>2323.9531858451573</v>
      </c>
    </row>
    <row r="6555" spans="1:14">
      <c r="A6555">
        <v>7796154.0999999996</v>
      </c>
      <c r="B6555">
        <v>541885.1</v>
      </c>
      <c r="C6555">
        <v>1</v>
      </c>
      <c r="D6555">
        <v>44</v>
      </c>
      <c r="E6555">
        <v>4.4000000000000004</v>
      </c>
      <c r="G6555">
        <v>17</v>
      </c>
      <c r="H6555">
        <v>44</v>
      </c>
      <c r="I6555">
        <v>4.4000000000000004</v>
      </c>
      <c r="L6555">
        <f t="shared" si="204"/>
        <v>63844.4</v>
      </c>
      <c r="N6555" s="1">
        <f t="shared" si="205"/>
        <v>2325.0494231305597</v>
      </c>
    </row>
    <row r="6556" spans="1:14">
      <c r="A6556">
        <v>7796154</v>
      </c>
      <c r="B6556">
        <v>541886.19999999995</v>
      </c>
      <c r="C6556">
        <v>1</v>
      </c>
      <c r="D6556">
        <v>44</v>
      </c>
      <c r="E6556">
        <v>4.9000000000000004</v>
      </c>
      <c r="G6556">
        <v>17</v>
      </c>
      <c r="H6556">
        <v>44</v>
      </c>
      <c r="I6556">
        <v>4.9000000000000004</v>
      </c>
      <c r="L6556">
        <f t="shared" si="204"/>
        <v>63844.9</v>
      </c>
      <c r="N6556" s="1">
        <f t="shared" si="205"/>
        <v>2326.1374078071535</v>
      </c>
    </row>
    <row r="6557" spans="1:14">
      <c r="A6557">
        <v>7796154</v>
      </c>
      <c r="B6557">
        <v>541887.19999999995</v>
      </c>
      <c r="C6557">
        <v>1</v>
      </c>
      <c r="D6557">
        <v>44</v>
      </c>
      <c r="E6557">
        <v>5.4</v>
      </c>
      <c r="G6557">
        <v>17</v>
      </c>
      <c r="H6557">
        <v>44</v>
      </c>
      <c r="I6557">
        <v>5.4</v>
      </c>
      <c r="L6557">
        <f t="shared" si="204"/>
        <v>63845.4</v>
      </c>
      <c r="N6557" s="1">
        <f t="shared" si="205"/>
        <v>2327.1339970014155</v>
      </c>
    </row>
    <row r="6558" spans="1:14">
      <c r="A6558">
        <v>7796154</v>
      </c>
      <c r="B6558">
        <v>541888.30000000005</v>
      </c>
      <c r="C6558">
        <v>1</v>
      </c>
      <c r="D6558">
        <v>44</v>
      </c>
      <c r="E6558">
        <v>5.9</v>
      </c>
      <c r="G6558">
        <v>17</v>
      </c>
      <c r="H6558">
        <v>44</v>
      </c>
      <c r="I6558">
        <v>5.9</v>
      </c>
      <c r="L6558">
        <f t="shared" si="204"/>
        <v>63845.9</v>
      </c>
      <c r="N6558" s="1">
        <f t="shared" si="205"/>
        <v>2328.230248493524</v>
      </c>
    </row>
    <row r="6559" spans="1:14">
      <c r="A6559">
        <v>7796153.9000000004</v>
      </c>
      <c r="B6559">
        <v>541889.4</v>
      </c>
      <c r="C6559">
        <v>1</v>
      </c>
      <c r="D6559">
        <v>44</v>
      </c>
      <c r="E6559">
        <v>6.4</v>
      </c>
      <c r="G6559">
        <v>17</v>
      </c>
      <c r="H6559">
        <v>44</v>
      </c>
      <c r="I6559">
        <v>6.4</v>
      </c>
      <c r="L6559">
        <f t="shared" si="204"/>
        <v>63846.400000000001</v>
      </c>
      <c r="N6559" s="1">
        <f t="shared" si="205"/>
        <v>2329.3182629259254</v>
      </c>
    </row>
    <row r="6560" spans="1:14">
      <c r="A6560">
        <v>7796153.9000000004</v>
      </c>
      <c r="B6560">
        <v>541890.5</v>
      </c>
      <c r="C6560">
        <v>1</v>
      </c>
      <c r="D6560">
        <v>44</v>
      </c>
      <c r="E6560">
        <v>6.9</v>
      </c>
      <c r="G6560">
        <v>17</v>
      </c>
      <c r="H6560">
        <v>44</v>
      </c>
      <c r="I6560">
        <v>6.9</v>
      </c>
      <c r="L6560">
        <f t="shared" si="204"/>
        <v>63846.9</v>
      </c>
      <c r="N6560" s="1">
        <f t="shared" si="205"/>
        <v>2330.4145253581269</v>
      </c>
    </row>
    <row r="6561" spans="1:14">
      <c r="A6561">
        <v>7796153.9000000004</v>
      </c>
      <c r="B6561">
        <v>541891.6</v>
      </c>
      <c r="C6561">
        <v>1</v>
      </c>
      <c r="D6561">
        <v>44</v>
      </c>
      <c r="E6561">
        <v>7.4</v>
      </c>
      <c r="G6561">
        <v>17</v>
      </c>
      <c r="H6561">
        <v>44</v>
      </c>
      <c r="I6561">
        <v>7.4</v>
      </c>
      <c r="L6561">
        <f t="shared" si="204"/>
        <v>63847.4</v>
      </c>
      <c r="N6561" s="1">
        <f t="shared" si="205"/>
        <v>2331.5107913110837</v>
      </c>
    </row>
    <row r="6562" spans="1:14">
      <c r="A6562">
        <v>7796153.9000000004</v>
      </c>
      <c r="B6562">
        <v>541892.69999999995</v>
      </c>
      <c r="C6562">
        <v>1</v>
      </c>
      <c r="D6562">
        <v>44</v>
      </c>
      <c r="E6562">
        <v>7.9</v>
      </c>
      <c r="G6562">
        <v>17</v>
      </c>
      <c r="H6562">
        <v>44</v>
      </c>
      <c r="I6562">
        <v>7.9</v>
      </c>
      <c r="L6562">
        <f t="shared" si="204"/>
        <v>63847.9</v>
      </c>
      <c r="N6562" s="1">
        <f t="shared" si="205"/>
        <v>2332.607060779832</v>
      </c>
    </row>
    <row r="6563" spans="1:14">
      <c r="A6563">
        <v>7796153.7999999998</v>
      </c>
      <c r="B6563">
        <v>541893.80000000005</v>
      </c>
      <c r="C6563">
        <v>1</v>
      </c>
      <c r="D6563">
        <v>44</v>
      </c>
      <c r="E6563">
        <v>8.4</v>
      </c>
      <c r="G6563">
        <v>17</v>
      </c>
      <c r="H6563">
        <v>44</v>
      </c>
      <c r="I6563">
        <v>8.4</v>
      </c>
      <c r="L6563">
        <f t="shared" si="204"/>
        <v>63848.4</v>
      </c>
      <c r="N6563" s="1">
        <f t="shared" si="205"/>
        <v>2333.6951129057425</v>
      </c>
    </row>
    <row r="6564" spans="1:14">
      <c r="A6564">
        <v>7796153.7999999998</v>
      </c>
      <c r="B6564">
        <v>541894.9</v>
      </c>
      <c r="C6564">
        <v>1</v>
      </c>
      <c r="D6564">
        <v>44</v>
      </c>
      <c r="E6564">
        <v>8.9</v>
      </c>
      <c r="G6564">
        <v>17</v>
      </c>
      <c r="H6564">
        <v>44</v>
      </c>
      <c r="I6564">
        <v>8.9</v>
      </c>
      <c r="L6564">
        <f t="shared" si="204"/>
        <v>63848.9</v>
      </c>
      <c r="N6564" s="1">
        <f t="shared" si="205"/>
        <v>2334.7913932512338</v>
      </c>
    </row>
    <row r="6565" spans="1:14">
      <c r="A6565">
        <v>7796153.7999999998</v>
      </c>
      <c r="B6565">
        <v>541896</v>
      </c>
      <c r="C6565">
        <v>1</v>
      </c>
      <c r="D6565">
        <v>44</v>
      </c>
      <c r="E6565">
        <v>9.4</v>
      </c>
      <c r="G6565">
        <v>17</v>
      </c>
      <c r="H6565">
        <v>44</v>
      </c>
      <c r="I6565">
        <v>9.4</v>
      </c>
      <c r="L6565">
        <f t="shared" si="204"/>
        <v>63849.4</v>
      </c>
      <c r="N6565" s="1">
        <f t="shared" si="205"/>
        <v>2335.8876770940697</v>
      </c>
    </row>
    <row r="6566" spans="1:14">
      <c r="A6566">
        <v>7796153.7000000002</v>
      </c>
      <c r="B6566">
        <v>541897.1</v>
      </c>
      <c r="C6566">
        <v>1</v>
      </c>
      <c r="D6566">
        <v>44</v>
      </c>
      <c r="E6566">
        <v>9.9</v>
      </c>
      <c r="G6566">
        <v>17</v>
      </c>
      <c r="H6566">
        <v>44</v>
      </c>
      <c r="I6566">
        <v>9.9</v>
      </c>
      <c r="L6566">
        <f t="shared" si="204"/>
        <v>63849.9</v>
      </c>
      <c r="N6566" s="1">
        <f t="shared" si="205"/>
        <v>2336.9757593950271</v>
      </c>
    </row>
    <row r="6567" spans="1:14">
      <c r="A6567">
        <v>7796153.7000000002</v>
      </c>
      <c r="B6567">
        <v>541898.19999999995</v>
      </c>
      <c r="C6567">
        <v>1</v>
      </c>
      <c r="D6567">
        <v>44</v>
      </c>
      <c r="E6567">
        <v>10.4</v>
      </c>
      <c r="G6567">
        <v>17</v>
      </c>
      <c r="H6567">
        <v>44</v>
      </c>
      <c r="I6567">
        <v>10.4</v>
      </c>
      <c r="L6567">
        <f t="shared" si="204"/>
        <v>63850.400000000001</v>
      </c>
      <c r="N6567" s="1">
        <f t="shared" si="205"/>
        <v>2338.0720540650268</v>
      </c>
    </row>
    <row r="6568" spans="1:14">
      <c r="A6568">
        <v>7796153.7000000002</v>
      </c>
      <c r="B6568">
        <v>541899.30000000005</v>
      </c>
      <c r="C6568">
        <v>1</v>
      </c>
      <c r="D6568">
        <v>44</v>
      </c>
      <c r="E6568">
        <v>10.9</v>
      </c>
      <c r="G6568">
        <v>17</v>
      </c>
      <c r="H6568">
        <v>44</v>
      </c>
      <c r="I6568">
        <v>10.9</v>
      </c>
      <c r="L6568">
        <f t="shared" si="204"/>
        <v>63850.9</v>
      </c>
      <c r="N6568" s="1">
        <f t="shared" si="205"/>
        <v>2339.1683522141557</v>
      </c>
    </row>
    <row r="6569" spans="1:14">
      <c r="A6569">
        <v>7796153.5999999996</v>
      </c>
      <c r="B6569">
        <v>541900.4</v>
      </c>
      <c r="C6569">
        <v>1</v>
      </c>
      <c r="D6569">
        <v>44</v>
      </c>
      <c r="E6569">
        <v>11.4</v>
      </c>
      <c r="G6569">
        <v>17</v>
      </c>
      <c r="H6569">
        <v>44</v>
      </c>
      <c r="I6569">
        <v>11.4</v>
      </c>
      <c r="L6569">
        <f t="shared" si="204"/>
        <v>63851.4</v>
      </c>
      <c r="N6569" s="1">
        <f t="shared" si="205"/>
        <v>2340.2564645781808</v>
      </c>
    </row>
    <row r="6570" spans="1:14">
      <c r="A6570">
        <v>7796153.5999999996</v>
      </c>
      <c r="B6570">
        <v>541901.4</v>
      </c>
      <c r="C6570">
        <v>1</v>
      </c>
      <c r="D6570">
        <v>44</v>
      </c>
      <c r="E6570">
        <v>11.9</v>
      </c>
      <c r="G6570">
        <v>17</v>
      </c>
      <c r="H6570">
        <v>44</v>
      </c>
      <c r="I6570">
        <v>11.9</v>
      </c>
      <c r="L6570">
        <f t="shared" si="204"/>
        <v>63851.9</v>
      </c>
      <c r="N6570" s="1">
        <f t="shared" si="205"/>
        <v>2341.2531089141057</v>
      </c>
    </row>
    <row r="6571" spans="1:14">
      <c r="A6571">
        <v>7796153.5999999996</v>
      </c>
      <c r="B6571">
        <v>541902.5</v>
      </c>
      <c r="C6571">
        <v>1</v>
      </c>
      <c r="D6571">
        <v>44</v>
      </c>
      <c r="E6571">
        <v>12.4</v>
      </c>
      <c r="G6571">
        <v>17</v>
      </c>
      <c r="H6571">
        <v>44</v>
      </c>
      <c r="I6571">
        <v>12.4</v>
      </c>
      <c r="L6571">
        <f t="shared" si="204"/>
        <v>63852.4</v>
      </c>
      <c r="N6571" s="1">
        <f t="shared" si="205"/>
        <v>2342.3494209873679</v>
      </c>
    </row>
    <row r="6572" spans="1:14">
      <c r="A6572">
        <v>7796153.5</v>
      </c>
      <c r="B6572">
        <v>541903.6</v>
      </c>
      <c r="C6572">
        <v>1</v>
      </c>
      <c r="D6572">
        <v>44</v>
      </c>
      <c r="E6572">
        <v>12.9</v>
      </c>
      <c r="G6572">
        <v>17</v>
      </c>
      <c r="H6572">
        <v>44</v>
      </c>
      <c r="I6572">
        <v>12.9</v>
      </c>
      <c r="L6572">
        <f t="shared" si="204"/>
        <v>63852.9</v>
      </c>
      <c r="N6572" s="1">
        <f t="shared" si="205"/>
        <v>2343.4375626416618</v>
      </c>
    </row>
    <row r="6573" spans="1:14">
      <c r="A6573">
        <v>7796153.5</v>
      </c>
      <c r="B6573">
        <v>541904.69999999995</v>
      </c>
      <c r="C6573">
        <v>1</v>
      </c>
      <c r="D6573">
        <v>44</v>
      </c>
      <c r="E6573">
        <v>13.4</v>
      </c>
      <c r="G6573">
        <v>17</v>
      </c>
      <c r="H6573">
        <v>44</v>
      </c>
      <c r="I6573">
        <v>13.4</v>
      </c>
      <c r="L6573">
        <f t="shared" si="204"/>
        <v>63853.4</v>
      </c>
      <c r="N6573" s="1">
        <f t="shared" si="205"/>
        <v>2344.5338854449901</v>
      </c>
    </row>
    <row r="6574" spans="1:14">
      <c r="A6574">
        <v>7796153.5</v>
      </c>
      <c r="B6574">
        <v>541905.80000000005</v>
      </c>
      <c r="C6574">
        <v>1</v>
      </c>
      <c r="D6574">
        <v>44</v>
      </c>
      <c r="E6574">
        <v>13.9</v>
      </c>
      <c r="G6574">
        <v>17</v>
      </c>
      <c r="H6574">
        <v>44</v>
      </c>
      <c r="I6574">
        <v>13.9</v>
      </c>
      <c r="L6574">
        <f t="shared" si="204"/>
        <v>63853.9</v>
      </c>
      <c r="N6574" s="1">
        <f t="shared" si="205"/>
        <v>2345.6302116915654</v>
      </c>
    </row>
    <row r="6575" spans="1:14">
      <c r="A6575">
        <v>7796153.4000000004</v>
      </c>
      <c r="B6575">
        <v>541906.9</v>
      </c>
      <c r="C6575">
        <v>1</v>
      </c>
      <c r="D6575">
        <v>44</v>
      </c>
      <c r="E6575">
        <v>14.4</v>
      </c>
      <c r="G6575">
        <v>17</v>
      </c>
      <c r="H6575">
        <v>44</v>
      </c>
      <c r="I6575">
        <v>14.4</v>
      </c>
      <c r="L6575">
        <f t="shared" si="204"/>
        <v>63854.400000000001</v>
      </c>
      <c r="N6575" s="1">
        <f t="shared" si="205"/>
        <v>2346.7183831896514</v>
      </c>
    </row>
    <row r="6576" spans="1:14">
      <c r="A6576">
        <v>7796153.4000000004</v>
      </c>
      <c r="B6576">
        <v>541908</v>
      </c>
      <c r="C6576">
        <v>1</v>
      </c>
      <c r="D6576">
        <v>44</v>
      </c>
      <c r="E6576">
        <v>14.9</v>
      </c>
      <c r="G6576">
        <v>17</v>
      </c>
      <c r="H6576">
        <v>44</v>
      </c>
      <c r="I6576">
        <v>14.9</v>
      </c>
      <c r="L6576">
        <f t="shared" si="204"/>
        <v>63854.9</v>
      </c>
      <c r="N6576" s="1">
        <f t="shared" si="205"/>
        <v>2347.814720117442</v>
      </c>
    </row>
    <row r="6577" spans="1:14">
      <c r="A6577">
        <v>7796153.4000000004</v>
      </c>
      <c r="B6577">
        <v>541909.1</v>
      </c>
      <c r="C6577">
        <v>1</v>
      </c>
      <c r="D6577">
        <v>44</v>
      </c>
      <c r="E6577">
        <v>15.4</v>
      </c>
      <c r="G6577">
        <v>17</v>
      </c>
      <c r="H6577">
        <v>44</v>
      </c>
      <c r="I6577">
        <v>15.4</v>
      </c>
      <c r="L6577">
        <f t="shared" si="204"/>
        <v>63855.4</v>
      </c>
      <c r="N6577" s="1">
        <f t="shared" si="205"/>
        <v>2348.9110604703692</v>
      </c>
    </row>
    <row r="6578" spans="1:14">
      <c r="A6578">
        <v>7796153.4000000004</v>
      </c>
      <c r="B6578">
        <v>541910.19999999995</v>
      </c>
      <c r="C6578">
        <v>1</v>
      </c>
      <c r="D6578">
        <v>44</v>
      </c>
      <c r="E6578">
        <v>15.9</v>
      </c>
      <c r="G6578">
        <v>17</v>
      </c>
      <c r="H6578">
        <v>44</v>
      </c>
      <c r="I6578">
        <v>15.9</v>
      </c>
      <c r="L6578">
        <f t="shared" si="204"/>
        <v>63855.9</v>
      </c>
      <c r="N6578" s="1">
        <f t="shared" si="205"/>
        <v>2350.0074042436386</v>
      </c>
    </row>
    <row r="6579" spans="1:14">
      <c r="A6579">
        <v>7796153.4000000004</v>
      </c>
      <c r="B6579">
        <v>541911.30000000005</v>
      </c>
      <c r="C6579">
        <v>1</v>
      </c>
      <c r="D6579">
        <v>44</v>
      </c>
      <c r="E6579">
        <v>16.399999999999999</v>
      </c>
      <c r="G6579">
        <v>17</v>
      </c>
      <c r="H6579">
        <v>44</v>
      </c>
      <c r="I6579">
        <v>16.399999999999999</v>
      </c>
      <c r="L6579">
        <f t="shared" si="204"/>
        <v>63856.4</v>
      </c>
      <c r="N6579" s="1">
        <f t="shared" si="205"/>
        <v>2351.1037514325822</v>
      </c>
    </row>
    <row r="6580" spans="1:14">
      <c r="A6580">
        <v>7796153.2999999998</v>
      </c>
      <c r="B6580">
        <v>541912.4</v>
      </c>
      <c r="C6580">
        <v>1</v>
      </c>
      <c r="D6580">
        <v>44</v>
      </c>
      <c r="E6580">
        <v>16.899999999999999</v>
      </c>
      <c r="G6580">
        <v>17</v>
      </c>
      <c r="H6580">
        <v>44</v>
      </c>
      <c r="I6580">
        <v>16.899999999999999</v>
      </c>
      <c r="L6580">
        <f t="shared" si="204"/>
        <v>63856.9</v>
      </c>
      <c r="N6580" s="1">
        <f t="shared" si="205"/>
        <v>2352.1919670809266</v>
      </c>
    </row>
    <row r="6581" spans="1:14">
      <c r="A6581">
        <v>7796153.2999999998</v>
      </c>
      <c r="B6581">
        <v>541913.5</v>
      </c>
      <c r="C6581">
        <v>1</v>
      </c>
      <c r="D6581">
        <v>44</v>
      </c>
      <c r="E6581">
        <v>17.399999999999999</v>
      </c>
      <c r="G6581">
        <v>17</v>
      </c>
      <c r="H6581">
        <v>44</v>
      </c>
      <c r="I6581">
        <v>17.399999999999999</v>
      </c>
      <c r="L6581">
        <f t="shared" si="204"/>
        <v>63857.4</v>
      </c>
      <c r="N6581" s="1">
        <f t="shared" si="205"/>
        <v>2353.2883248764756</v>
      </c>
    </row>
    <row r="6582" spans="1:14">
      <c r="A6582">
        <v>7796153.2999999998</v>
      </c>
      <c r="B6582">
        <v>541914.6</v>
      </c>
      <c r="C6582">
        <v>1</v>
      </c>
      <c r="D6582">
        <v>44</v>
      </c>
      <c r="E6582">
        <v>17.899999999999999</v>
      </c>
      <c r="G6582">
        <v>17</v>
      </c>
      <c r="H6582">
        <v>44</v>
      </c>
      <c r="I6582">
        <v>17.899999999999999</v>
      </c>
      <c r="L6582">
        <f t="shared" si="204"/>
        <v>63857.9</v>
      </c>
      <c r="N6582" s="1">
        <f t="shared" si="205"/>
        <v>2354.3846860697636</v>
      </c>
    </row>
    <row r="6583" spans="1:14">
      <c r="A6583">
        <v>7796153.2000000002</v>
      </c>
      <c r="B6583">
        <v>541915.69999999995</v>
      </c>
      <c r="C6583">
        <v>1</v>
      </c>
      <c r="D6583">
        <v>44</v>
      </c>
      <c r="E6583">
        <v>18.399999999999999</v>
      </c>
      <c r="G6583">
        <v>17</v>
      </c>
      <c r="H6583">
        <v>44</v>
      </c>
      <c r="I6583">
        <v>18.399999999999999</v>
      </c>
      <c r="L6583">
        <f t="shared" si="204"/>
        <v>63858.400000000001</v>
      </c>
      <c r="N6583" s="1">
        <f t="shared" si="205"/>
        <v>2355.4729312814979</v>
      </c>
    </row>
    <row r="6584" spans="1:14">
      <c r="A6584">
        <v>7796153.2000000002</v>
      </c>
      <c r="B6584">
        <v>541916.69999999995</v>
      </c>
      <c r="C6584">
        <v>1</v>
      </c>
      <c r="D6584">
        <v>44</v>
      </c>
      <c r="E6584">
        <v>18.899999999999999</v>
      </c>
      <c r="G6584">
        <v>17</v>
      </c>
      <c r="H6584">
        <v>44</v>
      </c>
      <c r="I6584">
        <v>18.899999999999999</v>
      </c>
      <c r="L6584">
        <f t="shared" si="204"/>
        <v>63858.9</v>
      </c>
      <c r="N6584" s="1">
        <f t="shared" si="205"/>
        <v>2356.4696327344964</v>
      </c>
    </row>
    <row r="6585" spans="1:14">
      <c r="A6585">
        <v>7796153.2000000002</v>
      </c>
      <c r="B6585">
        <v>541917.80000000005</v>
      </c>
      <c r="C6585">
        <v>1</v>
      </c>
      <c r="D6585">
        <v>44</v>
      </c>
      <c r="E6585">
        <v>19.399999999999999</v>
      </c>
      <c r="G6585">
        <v>17</v>
      </c>
      <c r="H6585">
        <v>44</v>
      </c>
      <c r="I6585">
        <v>19.399999999999999</v>
      </c>
      <c r="L6585">
        <f t="shared" si="204"/>
        <v>63859.4</v>
      </c>
      <c r="N6585" s="1">
        <f t="shared" si="205"/>
        <v>2357.5660075595529</v>
      </c>
    </row>
    <row r="6586" spans="1:14">
      <c r="A6586">
        <v>7796153.2000000002</v>
      </c>
      <c r="B6586">
        <v>541918.9</v>
      </c>
      <c r="C6586">
        <v>1</v>
      </c>
      <c r="D6586">
        <v>44</v>
      </c>
      <c r="E6586">
        <v>19.899999999999999</v>
      </c>
      <c r="G6586">
        <v>17</v>
      </c>
      <c r="H6586">
        <v>44</v>
      </c>
      <c r="I6586">
        <v>19.899999999999999</v>
      </c>
      <c r="L6586">
        <f t="shared" si="204"/>
        <v>63859.9</v>
      </c>
      <c r="N6586" s="1">
        <f t="shared" si="205"/>
        <v>2358.6623857602385</v>
      </c>
    </row>
    <row r="6587" spans="1:14">
      <c r="A6587">
        <v>7796153.2000000002</v>
      </c>
      <c r="B6587">
        <v>541920</v>
      </c>
      <c r="C6587">
        <v>1</v>
      </c>
      <c r="D6587">
        <v>44</v>
      </c>
      <c r="E6587">
        <v>20.399999999999999</v>
      </c>
      <c r="G6587">
        <v>17</v>
      </c>
      <c r="H6587">
        <v>44</v>
      </c>
      <c r="I6587">
        <v>20.399999999999999</v>
      </c>
      <c r="L6587">
        <f t="shared" si="204"/>
        <v>63860.4</v>
      </c>
      <c r="N6587" s="1">
        <f t="shared" si="205"/>
        <v>2359.758767331964</v>
      </c>
    </row>
    <row r="6588" spans="1:14">
      <c r="A6588">
        <v>7796153.0999999996</v>
      </c>
      <c r="B6588">
        <v>541921.1</v>
      </c>
      <c r="C6588">
        <v>1</v>
      </c>
      <c r="D6588">
        <v>44</v>
      </c>
      <c r="E6588">
        <v>20.9</v>
      </c>
      <c r="G6588">
        <v>17</v>
      </c>
      <c r="H6588">
        <v>44</v>
      </c>
      <c r="I6588">
        <v>20.9</v>
      </c>
      <c r="L6588">
        <f t="shared" si="204"/>
        <v>63860.9</v>
      </c>
      <c r="N6588" s="1">
        <f t="shared" si="205"/>
        <v>2360.8470556136726</v>
      </c>
    </row>
    <row r="6589" spans="1:14">
      <c r="A6589">
        <v>7796153.0999999996</v>
      </c>
      <c r="B6589">
        <v>541922.19999999995</v>
      </c>
      <c r="C6589">
        <v>1</v>
      </c>
      <c r="D6589">
        <v>44</v>
      </c>
      <c r="E6589">
        <v>21.4</v>
      </c>
      <c r="G6589">
        <v>17</v>
      </c>
      <c r="H6589">
        <v>44</v>
      </c>
      <c r="I6589">
        <v>21.4</v>
      </c>
      <c r="L6589">
        <f t="shared" si="204"/>
        <v>63861.4</v>
      </c>
      <c r="N6589" s="1">
        <f t="shared" si="205"/>
        <v>2361.9434476717765</v>
      </c>
    </row>
    <row r="6590" spans="1:14">
      <c r="A6590">
        <v>7796153.0999999996</v>
      </c>
      <c r="B6590">
        <v>541923.30000000005</v>
      </c>
      <c r="C6590">
        <v>1</v>
      </c>
      <c r="D6590">
        <v>44</v>
      </c>
      <c r="E6590">
        <v>21.9</v>
      </c>
      <c r="G6590">
        <v>17</v>
      </c>
      <c r="H6590">
        <v>44</v>
      </c>
      <c r="I6590">
        <v>21.9</v>
      </c>
      <c r="L6590">
        <f t="shared" si="204"/>
        <v>63861.9</v>
      </c>
      <c r="N6590" s="1">
        <f t="shared" si="205"/>
        <v>2363.0398430834966</v>
      </c>
    </row>
    <row r="6591" spans="1:14">
      <c r="A6591">
        <v>7796153.0999999996</v>
      </c>
      <c r="B6591">
        <v>541924.5</v>
      </c>
      <c r="C6591">
        <v>1</v>
      </c>
      <c r="D6591">
        <v>44</v>
      </c>
      <c r="E6591">
        <v>22.4</v>
      </c>
      <c r="G6591">
        <v>17</v>
      </c>
      <c r="H6591">
        <v>44</v>
      </c>
      <c r="I6591">
        <v>22.4</v>
      </c>
      <c r="L6591">
        <f t="shared" si="204"/>
        <v>63862.400000000001</v>
      </c>
      <c r="N6591" s="1">
        <f t="shared" si="205"/>
        <v>2364.2359146243966</v>
      </c>
    </row>
    <row r="6592" spans="1:14">
      <c r="A6592">
        <v>7796153</v>
      </c>
      <c r="B6592">
        <v>541925.6</v>
      </c>
      <c r="C6592">
        <v>1</v>
      </c>
      <c r="D6592">
        <v>44</v>
      </c>
      <c r="E6592">
        <v>22.9</v>
      </c>
      <c r="G6592">
        <v>17</v>
      </c>
      <c r="H6592">
        <v>44</v>
      </c>
      <c r="I6592">
        <v>22.9</v>
      </c>
      <c r="L6592">
        <f t="shared" si="204"/>
        <v>63862.9</v>
      </c>
      <c r="N6592" s="1">
        <f t="shared" si="205"/>
        <v>2365.3242399298852</v>
      </c>
    </row>
    <row r="6593" spans="1:14">
      <c r="A6593">
        <v>7796153</v>
      </c>
      <c r="B6593">
        <v>541926.69999999995</v>
      </c>
      <c r="C6593">
        <v>1</v>
      </c>
      <c r="D6593">
        <v>44</v>
      </c>
      <c r="E6593">
        <v>23.4</v>
      </c>
      <c r="G6593">
        <v>17</v>
      </c>
      <c r="H6593">
        <v>44</v>
      </c>
      <c r="I6593">
        <v>23.4</v>
      </c>
      <c r="L6593">
        <f t="shared" si="204"/>
        <v>63863.4</v>
      </c>
      <c r="N6593" s="1">
        <f t="shared" si="205"/>
        <v>2366.4206494196633</v>
      </c>
    </row>
    <row r="6594" spans="1:14">
      <c r="A6594">
        <v>7796153</v>
      </c>
      <c r="B6594">
        <v>541927.69999999995</v>
      </c>
      <c r="C6594">
        <v>1</v>
      </c>
      <c r="D6594">
        <v>44</v>
      </c>
      <c r="E6594">
        <v>23.9</v>
      </c>
      <c r="G6594">
        <v>17</v>
      </c>
      <c r="H6594">
        <v>44</v>
      </c>
      <c r="I6594">
        <v>23.9</v>
      </c>
      <c r="L6594">
        <f t="shared" ref="L6594:L6657" si="206">(G6594*3600)+(H6594*60)+I6594</f>
        <v>63863.9</v>
      </c>
      <c r="N6594" s="1">
        <f t="shared" ref="N6594:N6657" si="207">SQRT(($P$2-A6594)^2+($Q$2-B6594)^2)</f>
        <v>2367.4173882101527</v>
      </c>
    </row>
    <row r="6595" spans="1:14">
      <c r="A6595">
        <v>7796153</v>
      </c>
      <c r="B6595">
        <v>541928.80000000005</v>
      </c>
      <c r="C6595">
        <v>1</v>
      </c>
      <c r="D6595">
        <v>44</v>
      </c>
      <c r="E6595">
        <v>24.4</v>
      </c>
      <c r="G6595">
        <v>17</v>
      </c>
      <c r="H6595">
        <v>44</v>
      </c>
      <c r="I6595">
        <v>24.4</v>
      </c>
      <c r="L6595">
        <f t="shared" si="206"/>
        <v>63864.4</v>
      </c>
      <c r="N6595" s="1">
        <f t="shared" si="207"/>
        <v>2368.5138040552392</v>
      </c>
    </row>
    <row r="6596" spans="1:14">
      <c r="A6596">
        <v>7796153</v>
      </c>
      <c r="B6596">
        <v>541929.9</v>
      </c>
      <c r="C6596">
        <v>1</v>
      </c>
      <c r="D6596">
        <v>44</v>
      </c>
      <c r="E6596">
        <v>24.9</v>
      </c>
      <c r="G6596">
        <v>17</v>
      </c>
      <c r="H6596">
        <v>44</v>
      </c>
      <c r="I6596">
        <v>24.9</v>
      </c>
      <c r="L6596">
        <f t="shared" si="206"/>
        <v>63864.9</v>
      </c>
      <c r="N6596" s="1">
        <f t="shared" si="207"/>
        <v>2369.6102232223993</v>
      </c>
    </row>
    <row r="6597" spans="1:14">
      <c r="A6597">
        <v>7796152.9000000004</v>
      </c>
      <c r="B6597">
        <v>541931</v>
      </c>
      <c r="C6597">
        <v>1</v>
      </c>
      <c r="D6597">
        <v>44</v>
      </c>
      <c r="E6597">
        <v>25.4</v>
      </c>
      <c r="G6597">
        <v>17</v>
      </c>
      <c r="H6597">
        <v>44</v>
      </c>
      <c r="I6597">
        <v>25.4</v>
      </c>
      <c r="L6597">
        <f t="shared" si="206"/>
        <v>63865.4</v>
      </c>
      <c r="N6597" s="1">
        <f t="shared" si="207"/>
        <v>2370.6985911330316</v>
      </c>
    </row>
    <row r="6598" spans="1:14">
      <c r="A6598">
        <v>7796152.9000000004</v>
      </c>
      <c r="B6598">
        <v>541932.1</v>
      </c>
      <c r="C6598">
        <v>1</v>
      </c>
      <c r="D6598">
        <v>44</v>
      </c>
      <c r="E6598">
        <v>25.9</v>
      </c>
      <c r="G6598">
        <v>17</v>
      </c>
      <c r="H6598">
        <v>44</v>
      </c>
      <c r="I6598">
        <v>25.9</v>
      </c>
      <c r="L6598">
        <f t="shared" si="206"/>
        <v>63865.9</v>
      </c>
      <c r="N6598" s="1">
        <f t="shared" si="207"/>
        <v>2371.7950206541946</v>
      </c>
    </row>
    <row r="6599" spans="1:14">
      <c r="A6599">
        <v>7796152.9000000004</v>
      </c>
      <c r="B6599">
        <v>541933.19999999995</v>
      </c>
      <c r="C6599">
        <v>1</v>
      </c>
      <c r="D6599">
        <v>44</v>
      </c>
      <c r="E6599">
        <v>26.4</v>
      </c>
      <c r="G6599">
        <v>17</v>
      </c>
      <c r="H6599">
        <v>44</v>
      </c>
      <c r="I6599">
        <v>26.4</v>
      </c>
      <c r="L6599">
        <f t="shared" si="206"/>
        <v>63866.400000000001</v>
      </c>
      <c r="N6599" s="1">
        <f t="shared" si="207"/>
        <v>2372.8914534803148</v>
      </c>
    </row>
    <row r="6600" spans="1:14">
      <c r="A6600">
        <v>7796152.9000000004</v>
      </c>
      <c r="B6600">
        <v>541934.30000000005</v>
      </c>
      <c r="C6600">
        <v>1</v>
      </c>
      <c r="D6600">
        <v>44</v>
      </c>
      <c r="E6600">
        <v>26.9</v>
      </c>
      <c r="G6600">
        <v>17</v>
      </c>
      <c r="H6600">
        <v>44</v>
      </c>
      <c r="I6600">
        <v>26.9</v>
      </c>
      <c r="L6600">
        <f t="shared" si="206"/>
        <v>63866.9</v>
      </c>
      <c r="N6600" s="1">
        <f t="shared" si="207"/>
        <v>2373.9878896069295</v>
      </c>
    </row>
    <row r="6601" spans="1:14">
      <c r="A6601">
        <v>7796152.9000000004</v>
      </c>
      <c r="B6601">
        <v>541935.4</v>
      </c>
      <c r="C6601">
        <v>1</v>
      </c>
      <c r="D6601">
        <v>44</v>
      </c>
      <c r="E6601">
        <v>27.4</v>
      </c>
      <c r="G6601">
        <v>17</v>
      </c>
      <c r="H6601">
        <v>44</v>
      </c>
      <c r="I6601">
        <v>27.4</v>
      </c>
      <c r="L6601">
        <f t="shared" si="206"/>
        <v>63867.4</v>
      </c>
      <c r="N6601" s="1">
        <f t="shared" si="207"/>
        <v>2375.0843290292351</v>
      </c>
    </row>
    <row r="6602" spans="1:14">
      <c r="A6602">
        <v>7796152.7999999998</v>
      </c>
      <c r="B6602">
        <v>541936.5</v>
      </c>
      <c r="C6602">
        <v>1</v>
      </c>
      <c r="D6602">
        <v>44</v>
      </c>
      <c r="E6602">
        <v>27.9</v>
      </c>
      <c r="G6602">
        <v>17</v>
      </c>
      <c r="H6602">
        <v>44</v>
      </c>
      <c r="I6602">
        <v>27.9</v>
      </c>
      <c r="L6602">
        <f t="shared" si="206"/>
        <v>63867.9</v>
      </c>
      <c r="N6602" s="1">
        <f t="shared" si="207"/>
        <v>2376.1727399328374</v>
      </c>
    </row>
    <row r="6603" spans="1:14">
      <c r="A6603">
        <v>7796152.7999999998</v>
      </c>
      <c r="B6603">
        <v>541937.6</v>
      </c>
      <c r="C6603">
        <v>1</v>
      </c>
      <c r="D6603">
        <v>44</v>
      </c>
      <c r="E6603">
        <v>28.4</v>
      </c>
      <c r="G6603">
        <v>17</v>
      </c>
      <c r="H6603">
        <v>44</v>
      </c>
      <c r="I6603">
        <v>28.4</v>
      </c>
      <c r="L6603">
        <f t="shared" si="206"/>
        <v>63868.4</v>
      </c>
      <c r="N6603" s="1">
        <f t="shared" si="207"/>
        <v>2377.2691896375172</v>
      </c>
    </row>
    <row r="6604" spans="1:14">
      <c r="A6604">
        <v>7796152.7999999998</v>
      </c>
      <c r="B6604">
        <v>541938.69999999995</v>
      </c>
      <c r="C6604">
        <v>1</v>
      </c>
      <c r="D6604">
        <v>44</v>
      </c>
      <c r="E6604">
        <v>28.9</v>
      </c>
      <c r="G6604">
        <v>17</v>
      </c>
      <c r="H6604">
        <v>44</v>
      </c>
      <c r="I6604">
        <v>28.9</v>
      </c>
      <c r="L6604">
        <f t="shared" si="206"/>
        <v>63868.9</v>
      </c>
      <c r="N6604" s="1">
        <f t="shared" si="207"/>
        <v>2378.3656426209382</v>
      </c>
    </row>
    <row r="6605" spans="1:14">
      <c r="A6605">
        <v>7796152.7000000002</v>
      </c>
      <c r="B6605">
        <v>541939.80000000005</v>
      </c>
      <c r="C6605">
        <v>1</v>
      </c>
      <c r="D6605">
        <v>44</v>
      </c>
      <c r="E6605">
        <v>29.4</v>
      </c>
      <c r="G6605">
        <v>17</v>
      </c>
      <c r="H6605">
        <v>44</v>
      </c>
      <c r="I6605">
        <v>29.4</v>
      </c>
      <c r="L6605">
        <f t="shared" si="206"/>
        <v>63869.4</v>
      </c>
      <c r="N6605" s="1">
        <f t="shared" si="207"/>
        <v>2379.4540823475227</v>
      </c>
    </row>
    <row r="6606" spans="1:14">
      <c r="A6606">
        <v>7796152.7000000002</v>
      </c>
      <c r="B6606">
        <v>541940.9</v>
      </c>
      <c r="C6606">
        <v>1</v>
      </c>
      <c r="D6606">
        <v>44</v>
      </c>
      <c r="E6606">
        <v>29.9</v>
      </c>
      <c r="G6606">
        <v>17</v>
      </c>
      <c r="H6606">
        <v>44</v>
      </c>
      <c r="I6606">
        <v>29.9</v>
      </c>
      <c r="L6606">
        <f t="shared" si="206"/>
        <v>63869.9</v>
      </c>
      <c r="N6606" s="1">
        <f t="shared" si="207"/>
        <v>2380.5505455671764</v>
      </c>
    </row>
    <row r="6607" spans="1:14">
      <c r="A6607">
        <v>7796152.7999999998</v>
      </c>
      <c r="B6607">
        <v>541942</v>
      </c>
      <c r="C6607">
        <v>1</v>
      </c>
      <c r="D6607">
        <v>44</v>
      </c>
      <c r="E6607">
        <v>30.4</v>
      </c>
      <c r="G6607">
        <v>17</v>
      </c>
      <c r="H6607">
        <v>44</v>
      </c>
      <c r="I6607">
        <v>30.4</v>
      </c>
      <c r="L6607">
        <f t="shared" si="206"/>
        <v>63870.400000000001</v>
      </c>
      <c r="N6607" s="1">
        <f t="shared" si="207"/>
        <v>2381.6550211984795</v>
      </c>
    </row>
    <row r="6608" spans="1:14">
      <c r="A6608">
        <v>7796152.7999999998</v>
      </c>
      <c r="B6608">
        <v>541943.1</v>
      </c>
      <c r="C6608">
        <v>1</v>
      </c>
      <c r="D6608">
        <v>44</v>
      </c>
      <c r="E6608">
        <v>30.9</v>
      </c>
      <c r="G6608">
        <v>17</v>
      </c>
      <c r="H6608">
        <v>44</v>
      </c>
      <c r="I6608">
        <v>30.9</v>
      </c>
      <c r="L6608">
        <f t="shared" si="206"/>
        <v>63870.9</v>
      </c>
      <c r="N6608" s="1">
        <f t="shared" si="207"/>
        <v>2382.7514872516222</v>
      </c>
    </row>
    <row r="6609" spans="1:14">
      <c r="A6609">
        <v>7796152.7999999998</v>
      </c>
      <c r="B6609">
        <v>541944.19999999995</v>
      </c>
      <c r="C6609">
        <v>1</v>
      </c>
      <c r="D6609">
        <v>44</v>
      </c>
      <c r="E6609">
        <v>31.4</v>
      </c>
      <c r="G6609">
        <v>17</v>
      </c>
      <c r="H6609">
        <v>44</v>
      </c>
      <c r="I6609">
        <v>31.4</v>
      </c>
      <c r="L6609">
        <f t="shared" si="206"/>
        <v>63871.4</v>
      </c>
      <c r="N6609" s="1">
        <f t="shared" si="207"/>
        <v>2383.8479565609273</v>
      </c>
    </row>
    <row r="6610" spans="1:14">
      <c r="A6610">
        <v>7796152.7000000002</v>
      </c>
      <c r="B6610">
        <v>541945.30000000005</v>
      </c>
      <c r="C6610">
        <v>1</v>
      </c>
      <c r="D6610">
        <v>44</v>
      </c>
      <c r="E6610">
        <v>31.9</v>
      </c>
      <c r="G6610">
        <v>17</v>
      </c>
      <c r="H6610">
        <v>44</v>
      </c>
      <c r="I6610">
        <v>31.9</v>
      </c>
      <c r="L6610">
        <f t="shared" si="206"/>
        <v>63871.9</v>
      </c>
      <c r="N6610" s="1">
        <f t="shared" si="207"/>
        <v>2384.9364310187166</v>
      </c>
    </row>
    <row r="6611" spans="1:14">
      <c r="A6611">
        <v>7796152.7000000002</v>
      </c>
      <c r="B6611">
        <v>541946.4</v>
      </c>
      <c r="C6611">
        <v>1</v>
      </c>
      <c r="D6611">
        <v>44</v>
      </c>
      <c r="E6611">
        <v>32.4</v>
      </c>
      <c r="G6611">
        <v>17</v>
      </c>
      <c r="H6611">
        <v>44</v>
      </c>
      <c r="I6611">
        <v>32.4</v>
      </c>
      <c r="L6611">
        <f t="shared" si="206"/>
        <v>63872.4</v>
      </c>
      <c r="N6611" s="1">
        <f t="shared" si="207"/>
        <v>2386.032910502322</v>
      </c>
    </row>
    <row r="6612" spans="1:14">
      <c r="A6612">
        <v>7796152.7000000002</v>
      </c>
      <c r="B6612">
        <v>541947.5</v>
      </c>
      <c r="C6612">
        <v>1</v>
      </c>
      <c r="D6612">
        <v>44</v>
      </c>
      <c r="E6612">
        <v>32.9</v>
      </c>
      <c r="G6612">
        <v>17</v>
      </c>
      <c r="H6612">
        <v>44</v>
      </c>
      <c r="I6612">
        <v>32.9</v>
      </c>
      <c r="L6612">
        <f t="shared" si="206"/>
        <v>63872.9</v>
      </c>
      <c r="N6612" s="1">
        <f t="shared" si="207"/>
        <v>2387.1293932252752</v>
      </c>
    </row>
    <row r="6613" spans="1:14">
      <c r="A6613">
        <v>7796152.5999999996</v>
      </c>
      <c r="B6613">
        <v>541948.6</v>
      </c>
      <c r="C6613">
        <v>1</v>
      </c>
      <c r="D6613">
        <v>44</v>
      </c>
      <c r="E6613">
        <v>33.4</v>
      </c>
      <c r="G6613">
        <v>17</v>
      </c>
      <c r="H6613">
        <v>44</v>
      </c>
      <c r="I6613">
        <v>33.4</v>
      </c>
      <c r="L6613">
        <f t="shared" si="206"/>
        <v>63873.4</v>
      </c>
      <c r="N6613" s="1">
        <f t="shared" si="207"/>
        <v>2388.2178962564844</v>
      </c>
    </row>
    <row r="6614" spans="1:14">
      <c r="A6614">
        <v>7796152.5999999996</v>
      </c>
      <c r="B6614">
        <v>541949.69999999995</v>
      </c>
      <c r="C6614">
        <v>1</v>
      </c>
      <c r="D6614">
        <v>44</v>
      </c>
      <c r="E6614">
        <v>33.9</v>
      </c>
      <c r="G6614">
        <v>17</v>
      </c>
      <c r="H6614">
        <v>44</v>
      </c>
      <c r="I6614">
        <v>33.9</v>
      </c>
      <c r="L6614">
        <f t="shared" si="206"/>
        <v>63873.9</v>
      </c>
      <c r="N6614" s="1">
        <f t="shared" si="207"/>
        <v>2389.3143891082304</v>
      </c>
    </row>
    <row r="6615" spans="1:14">
      <c r="A6615">
        <v>7796152.5999999996</v>
      </c>
      <c r="B6615">
        <v>541950.80000000005</v>
      </c>
      <c r="C6615">
        <v>1</v>
      </c>
      <c r="D6615">
        <v>44</v>
      </c>
      <c r="E6615">
        <v>34.4</v>
      </c>
      <c r="G6615">
        <v>17</v>
      </c>
      <c r="H6615">
        <v>44</v>
      </c>
      <c r="I6615">
        <v>34.4</v>
      </c>
      <c r="L6615">
        <f t="shared" si="206"/>
        <v>63874.400000000001</v>
      </c>
      <c r="N6615" s="1">
        <f t="shared" si="207"/>
        <v>2390.4108851827291</v>
      </c>
    </row>
    <row r="6616" spans="1:14">
      <c r="A6616">
        <v>7796152.5999999996</v>
      </c>
      <c r="B6616">
        <v>541951.9</v>
      </c>
      <c r="C6616">
        <v>1</v>
      </c>
      <c r="D6616">
        <v>44</v>
      </c>
      <c r="E6616">
        <v>34.9</v>
      </c>
      <c r="G6616">
        <v>17</v>
      </c>
      <c r="H6616">
        <v>44</v>
      </c>
      <c r="I6616">
        <v>34.9</v>
      </c>
      <c r="L6616">
        <f t="shared" si="206"/>
        <v>63874.9</v>
      </c>
      <c r="N6616" s="1">
        <f t="shared" si="207"/>
        <v>2391.5073844753165</v>
      </c>
    </row>
    <row r="6617" spans="1:14">
      <c r="A6617">
        <v>7796152.5999999996</v>
      </c>
      <c r="B6617">
        <v>541953.1</v>
      </c>
      <c r="C6617">
        <v>1</v>
      </c>
      <c r="D6617">
        <v>44</v>
      </c>
      <c r="E6617">
        <v>35.4</v>
      </c>
      <c r="G6617">
        <v>17</v>
      </c>
      <c r="H6617">
        <v>44</v>
      </c>
      <c r="I6617">
        <v>35.4</v>
      </c>
      <c r="L6617">
        <f t="shared" si="206"/>
        <v>63875.4</v>
      </c>
      <c r="N6617" s="1">
        <f t="shared" si="207"/>
        <v>2392.7035691869032</v>
      </c>
    </row>
    <row r="6618" spans="1:14">
      <c r="A6618">
        <v>7796152.5999999996</v>
      </c>
      <c r="B6618">
        <v>541954.19999999995</v>
      </c>
      <c r="C6618">
        <v>1</v>
      </c>
      <c r="D6618">
        <v>44</v>
      </c>
      <c r="E6618">
        <v>35.9</v>
      </c>
      <c r="G6618">
        <v>17</v>
      </c>
      <c r="H6618">
        <v>44</v>
      </c>
      <c r="I6618">
        <v>35.9</v>
      </c>
      <c r="L6618">
        <f t="shared" si="206"/>
        <v>63875.9</v>
      </c>
      <c r="N6618" s="1">
        <f t="shared" si="207"/>
        <v>2393.8000751941745</v>
      </c>
    </row>
    <row r="6619" spans="1:14">
      <c r="A6619">
        <v>7796152.5999999996</v>
      </c>
      <c r="B6619">
        <v>541955.30000000005</v>
      </c>
      <c r="C6619">
        <v>1</v>
      </c>
      <c r="D6619">
        <v>44</v>
      </c>
      <c r="E6619">
        <v>36.4</v>
      </c>
      <c r="G6619">
        <v>17</v>
      </c>
      <c r="H6619">
        <v>44</v>
      </c>
      <c r="I6619">
        <v>36.4</v>
      </c>
      <c r="L6619">
        <f t="shared" si="206"/>
        <v>63876.4</v>
      </c>
      <c r="N6619" s="1">
        <f t="shared" si="207"/>
        <v>2394.8965844061158</v>
      </c>
    </row>
    <row r="6620" spans="1:14">
      <c r="A6620">
        <v>7796152.5999999996</v>
      </c>
      <c r="B6620">
        <v>541956.4</v>
      </c>
      <c r="C6620">
        <v>1</v>
      </c>
      <c r="D6620">
        <v>44</v>
      </c>
      <c r="E6620">
        <v>36.9</v>
      </c>
      <c r="G6620">
        <v>17</v>
      </c>
      <c r="H6620">
        <v>44</v>
      </c>
      <c r="I6620">
        <v>36.9</v>
      </c>
      <c r="L6620">
        <f t="shared" si="206"/>
        <v>63876.9</v>
      </c>
      <c r="N6620" s="1">
        <f t="shared" si="207"/>
        <v>2395.9930968180956</v>
      </c>
    </row>
    <row r="6621" spans="1:14">
      <c r="A6621">
        <v>7796152.5999999996</v>
      </c>
      <c r="B6621">
        <v>541957.5</v>
      </c>
      <c r="C6621">
        <v>1</v>
      </c>
      <c r="D6621">
        <v>44</v>
      </c>
      <c r="E6621">
        <v>37.4</v>
      </c>
      <c r="G6621">
        <v>17</v>
      </c>
      <c r="H6621">
        <v>44</v>
      </c>
      <c r="I6621">
        <v>37.4</v>
      </c>
      <c r="L6621">
        <f t="shared" si="206"/>
        <v>63877.4</v>
      </c>
      <c r="N6621" s="1">
        <f t="shared" si="207"/>
        <v>2397.0896124258388</v>
      </c>
    </row>
    <row r="6622" spans="1:14">
      <c r="A6622">
        <v>7796152.5999999996</v>
      </c>
      <c r="B6622">
        <v>541958.6</v>
      </c>
      <c r="C6622">
        <v>1</v>
      </c>
      <c r="D6622">
        <v>44</v>
      </c>
      <c r="E6622">
        <v>37.9</v>
      </c>
      <c r="G6622">
        <v>17</v>
      </c>
      <c r="H6622">
        <v>44</v>
      </c>
      <c r="I6622">
        <v>37.9</v>
      </c>
      <c r="L6622">
        <f t="shared" si="206"/>
        <v>63877.9</v>
      </c>
      <c r="N6622" s="1">
        <f t="shared" si="207"/>
        <v>2398.1861312249612</v>
      </c>
    </row>
    <row r="6623" spans="1:14">
      <c r="A6623">
        <v>7796152.5</v>
      </c>
      <c r="B6623">
        <v>541959.69999999995</v>
      </c>
      <c r="C6623">
        <v>1</v>
      </c>
      <c r="D6623">
        <v>44</v>
      </c>
      <c r="E6623">
        <v>38.4</v>
      </c>
      <c r="G6623">
        <v>17</v>
      </c>
      <c r="H6623">
        <v>44</v>
      </c>
      <c r="I6623">
        <v>38.4</v>
      </c>
      <c r="L6623">
        <f t="shared" si="206"/>
        <v>63878.400000000001</v>
      </c>
      <c r="N6623" s="1">
        <f t="shared" si="207"/>
        <v>2399.2747112408319</v>
      </c>
    </row>
    <row r="6624" spans="1:14">
      <c r="A6624">
        <v>7796152.5</v>
      </c>
      <c r="B6624">
        <v>541960.80000000005</v>
      </c>
      <c r="C6624">
        <v>1</v>
      </c>
      <c r="D6624">
        <v>44</v>
      </c>
      <c r="E6624">
        <v>38.9</v>
      </c>
      <c r="G6624">
        <v>17</v>
      </c>
      <c r="H6624">
        <v>44</v>
      </c>
      <c r="I6624">
        <v>38.9</v>
      </c>
      <c r="L6624">
        <f t="shared" si="206"/>
        <v>63878.9</v>
      </c>
      <c r="N6624" s="1">
        <f t="shared" si="207"/>
        <v>2400.3712400377203</v>
      </c>
    </row>
    <row r="6625" spans="1:14">
      <c r="A6625">
        <v>7796152.5</v>
      </c>
      <c r="B6625">
        <v>541961.9</v>
      </c>
      <c r="C6625">
        <v>1</v>
      </c>
      <c r="D6625">
        <v>44</v>
      </c>
      <c r="E6625">
        <v>39.4</v>
      </c>
      <c r="G6625">
        <v>17</v>
      </c>
      <c r="H6625">
        <v>44</v>
      </c>
      <c r="I6625">
        <v>39.4</v>
      </c>
      <c r="L6625">
        <f t="shared" si="206"/>
        <v>63879.4</v>
      </c>
      <c r="N6625" s="1">
        <f t="shared" si="207"/>
        <v>2401.4677720094664</v>
      </c>
    </row>
    <row r="6626" spans="1:14">
      <c r="A6626">
        <v>7796152.5</v>
      </c>
      <c r="B6626">
        <v>541963</v>
      </c>
      <c r="C6626">
        <v>1</v>
      </c>
      <c r="D6626">
        <v>44</v>
      </c>
      <c r="E6626">
        <v>39.9</v>
      </c>
      <c r="G6626">
        <v>17</v>
      </c>
      <c r="H6626">
        <v>44</v>
      </c>
      <c r="I6626">
        <v>39.9</v>
      </c>
      <c r="L6626">
        <f t="shared" si="206"/>
        <v>63879.9</v>
      </c>
      <c r="N6626" s="1">
        <f t="shared" si="207"/>
        <v>2402.5643071518398</v>
      </c>
    </row>
    <row r="6627" spans="1:14">
      <c r="A6627">
        <v>7796152.5</v>
      </c>
      <c r="B6627">
        <v>541964.1</v>
      </c>
      <c r="C6627">
        <v>1</v>
      </c>
      <c r="D6627">
        <v>44</v>
      </c>
      <c r="E6627">
        <v>40.4</v>
      </c>
      <c r="G6627">
        <v>17</v>
      </c>
      <c r="H6627">
        <v>44</v>
      </c>
      <c r="I6627">
        <v>40.4</v>
      </c>
      <c r="L6627">
        <f t="shared" si="206"/>
        <v>63880.4</v>
      </c>
      <c r="N6627" s="1">
        <f t="shared" si="207"/>
        <v>2403.6608454605007</v>
      </c>
    </row>
    <row r="6628" spans="1:14">
      <c r="A6628">
        <v>7796152.5</v>
      </c>
      <c r="B6628">
        <v>541965.19999999995</v>
      </c>
      <c r="C6628">
        <v>1</v>
      </c>
      <c r="D6628">
        <v>44</v>
      </c>
      <c r="E6628">
        <v>40.9</v>
      </c>
      <c r="G6628">
        <v>17</v>
      </c>
      <c r="H6628">
        <v>44</v>
      </c>
      <c r="I6628">
        <v>40.9</v>
      </c>
      <c r="L6628">
        <f t="shared" si="206"/>
        <v>63880.9</v>
      </c>
      <c r="N6628" s="1">
        <f t="shared" si="207"/>
        <v>2404.7573869311177</v>
      </c>
    </row>
    <row r="6629" spans="1:14">
      <c r="A6629">
        <v>7796152.5</v>
      </c>
      <c r="B6629">
        <v>541965.6</v>
      </c>
      <c r="C6629">
        <v>1</v>
      </c>
      <c r="D6629">
        <v>44</v>
      </c>
      <c r="E6629">
        <v>41.1</v>
      </c>
      <c r="G6629">
        <v>17</v>
      </c>
      <c r="H6629">
        <v>44</v>
      </c>
      <c r="I6629">
        <v>41.1</v>
      </c>
      <c r="L6629">
        <f t="shared" si="206"/>
        <v>63881.1</v>
      </c>
      <c r="N6629" s="1">
        <f t="shared" si="207"/>
        <v>2405.156130067212</v>
      </c>
    </row>
    <row r="6630" spans="1:14">
      <c r="A6630">
        <v>7796152.5</v>
      </c>
      <c r="B6630">
        <v>541965.6</v>
      </c>
      <c r="C6630">
        <v>1</v>
      </c>
      <c r="D6630">
        <v>44</v>
      </c>
      <c r="E6630">
        <v>41.1</v>
      </c>
      <c r="G6630">
        <v>17</v>
      </c>
      <c r="H6630">
        <v>44</v>
      </c>
      <c r="I6630">
        <v>41.1</v>
      </c>
      <c r="L6630">
        <f t="shared" si="206"/>
        <v>63881.1</v>
      </c>
      <c r="N6630" s="1">
        <f t="shared" si="207"/>
        <v>2405.156130067212</v>
      </c>
    </row>
    <row r="6631" spans="1:14">
      <c r="A6631">
        <v>7796152.5</v>
      </c>
      <c r="B6631">
        <v>541966.30000000005</v>
      </c>
      <c r="C6631">
        <v>1</v>
      </c>
      <c r="D6631">
        <v>44</v>
      </c>
      <c r="E6631">
        <v>41.4</v>
      </c>
      <c r="G6631">
        <v>17</v>
      </c>
      <c r="H6631">
        <v>44</v>
      </c>
      <c r="I6631">
        <v>41.4</v>
      </c>
      <c r="L6631">
        <f t="shared" si="206"/>
        <v>63881.4</v>
      </c>
      <c r="N6631" s="1">
        <f t="shared" si="207"/>
        <v>2405.8539315594835</v>
      </c>
    </row>
    <row r="6632" spans="1:14">
      <c r="A6632">
        <v>7796152.5</v>
      </c>
      <c r="B6632">
        <v>541967.4</v>
      </c>
      <c r="C6632">
        <v>1</v>
      </c>
      <c r="D6632">
        <v>44</v>
      </c>
      <c r="E6632">
        <v>41.9</v>
      </c>
      <c r="G6632">
        <v>17</v>
      </c>
      <c r="H6632">
        <v>44</v>
      </c>
      <c r="I6632">
        <v>41.9</v>
      </c>
      <c r="L6632">
        <f t="shared" si="206"/>
        <v>63881.9</v>
      </c>
      <c r="N6632" s="1">
        <f t="shared" si="207"/>
        <v>2406.9504793410501</v>
      </c>
    </row>
    <row r="6633" spans="1:14">
      <c r="A6633">
        <v>7796152.5</v>
      </c>
      <c r="B6633">
        <v>541968.5</v>
      </c>
      <c r="C6633">
        <v>1</v>
      </c>
      <c r="D6633">
        <v>44</v>
      </c>
      <c r="E6633">
        <v>42.4</v>
      </c>
      <c r="G6633">
        <v>17</v>
      </c>
      <c r="H6633">
        <v>44</v>
      </c>
      <c r="I6633">
        <v>42.4</v>
      </c>
      <c r="L6633">
        <f t="shared" si="206"/>
        <v>63882.400000000001</v>
      </c>
      <c r="N6633" s="1">
        <f t="shared" si="207"/>
        <v>2408.0470302716267</v>
      </c>
    </row>
    <row r="6634" spans="1:14">
      <c r="A6634">
        <v>7796152.5</v>
      </c>
      <c r="B6634">
        <v>541969.6</v>
      </c>
      <c r="C6634">
        <v>1</v>
      </c>
      <c r="D6634">
        <v>44</v>
      </c>
      <c r="E6634">
        <v>42.9</v>
      </c>
      <c r="G6634">
        <v>17</v>
      </c>
      <c r="H6634">
        <v>44</v>
      </c>
      <c r="I6634">
        <v>42.9</v>
      </c>
      <c r="L6634">
        <f t="shared" si="206"/>
        <v>63882.9</v>
      </c>
      <c r="N6634" s="1">
        <f t="shared" si="207"/>
        <v>2409.1435843469121</v>
      </c>
    </row>
    <row r="6635" spans="1:14">
      <c r="A6635">
        <v>7796152.5</v>
      </c>
      <c r="B6635">
        <v>541970.69999999995</v>
      </c>
      <c r="C6635">
        <v>1</v>
      </c>
      <c r="D6635">
        <v>44</v>
      </c>
      <c r="E6635">
        <v>43.4</v>
      </c>
      <c r="G6635">
        <v>17</v>
      </c>
      <c r="H6635">
        <v>44</v>
      </c>
      <c r="I6635">
        <v>43.4</v>
      </c>
      <c r="L6635">
        <f t="shared" si="206"/>
        <v>63883.4</v>
      </c>
      <c r="N6635" s="1">
        <f t="shared" si="207"/>
        <v>2410.2401415626155</v>
      </c>
    </row>
    <row r="6636" spans="1:14">
      <c r="A6636">
        <v>7796152.5</v>
      </c>
      <c r="B6636">
        <v>541971.9</v>
      </c>
      <c r="C6636">
        <v>1</v>
      </c>
      <c r="D6636">
        <v>44</v>
      </c>
      <c r="E6636">
        <v>43.9</v>
      </c>
      <c r="G6636">
        <v>17</v>
      </c>
      <c r="H6636">
        <v>44</v>
      </c>
      <c r="I6636">
        <v>43.9</v>
      </c>
      <c r="L6636">
        <f t="shared" si="206"/>
        <v>63883.9</v>
      </c>
      <c r="N6636" s="1">
        <f t="shared" si="207"/>
        <v>2411.4363893746217</v>
      </c>
    </row>
    <row r="6637" spans="1:14">
      <c r="A6637">
        <v>7796152.5</v>
      </c>
      <c r="B6637">
        <v>541973</v>
      </c>
      <c r="C6637">
        <v>1</v>
      </c>
      <c r="D6637">
        <v>44</v>
      </c>
      <c r="E6637">
        <v>44.4</v>
      </c>
      <c r="G6637">
        <v>17</v>
      </c>
      <c r="H6637">
        <v>44</v>
      </c>
      <c r="I6637">
        <v>44.4</v>
      </c>
      <c r="L6637">
        <f t="shared" si="206"/>
        <v>63884.4</v>
      </c>
      <c r="N6637" s="1">
        <f t="shared" si="207"/>
        <v>2412.5329531428165</v>
      </c>
    </row>
    <row r="6638" spans="1:14">
      <c r="A6638">
        <v>7796152.5</v>
      </c>
      <c r="B6638">
        <v>541974.1</v>
      </c>
      <c r="C6638">
        <v>1</v>
      </c>
      <c r="D6638">
        <v>44</v>
      </c>
      <c r="E6638">
        <v>44.9</v>
      </c>
      <c r="G6638">
        <v>17</v>
      </c>
      <c r="H6638">
        <v>44</v>
      </c>
      <c r="I6638">
        <v>44.9</v>
      </c>
      <c r="L6638">
        <f t="shared" si="206"/>
        <v>63884.9</v>
      </c>
      <c r="N6638" s="1">
        <f t="shared" si="207"/>
        <v>2413.6295200382119</v>
      </c>
    </row>
    <row r="6639" spans="1:14">
      <c r="A6639">
        <v>7796152.5</v>
      </c>
      <c r="B6639">
        <v>541975.19999999995</v>
      </c>
      <c r="C6639">
        <v>1</v>
      </c>
      <c r="D6639">
        <v>44</v>
      </c>
      <c r="E6639">
        <v>45.4</v>
      </c>
      <c r="G6639">
        <v>17</v>
      </c>
      <c r="H6639">
        <v>44</v>
      </c>
      <c r="I6639">
        <v>45.4</v>
      </c>
      <c r="L6639">
        <f t="shared" si="206"/>
        <v>63885.4</v>
      </c>
      <c r="N6639" s="1">
        <f t="shared" si="207"/>
        <v>2414.7260900565461</v>
      </c>
    </row>
    <row r="6640" spans="1:14">
      <c r="A6640">
        <v>7796152.5</v>
      </c>
      <c r="B6640">
        <v>541976.30000000005</v>
      </c>
      <c r="C6640">
        <v>1</v>
      </c>
      <c r="D6640">
        <v>44</v>
      </c>
      <c r="E6640">
        <v>45.9</v>
      </c>
      <c r="G6640">
        <v>17</v>
      </c>
      <c r="H6640">
        <v>44</v>
      </c>
      <c r="I6640">
        <v>45.9</v>
      </c>
      <c r="L6640">
        <f t="shared" si="206"/>
        <v>63885.9</v>
      </c>
      <c r="N6640" s="1">
        <f t="shared" si="207"/>
        <v>2415.8226631936841</v>
      </c>
    </row>
    <row r="6641" spans="1:14">
      <c r="A6641">
        <v>7796152.5</v>
      </c>
      <c r="B6641">
        <v>541977.4</v>
      </c>
      <c r="C6641">
        <v>1</v>
      </c>
      <c r="D6641">
        <v>44</v>
      </c>
      <c r="E6641">
        <v>46.4</v>
      </c>
      <c r="G6641">
        <v>17</v>
      </c>
      <c r="H6641">
        <v>44</v>
      </c>
      <c r="I6641">
        <v>46.4</v>
      </c>
      <c r="L6641">
        <f t="shared" si="206"/>
        <v>63886.400000000001</v>
      </c>
      <c r="N6641" s="1">
        <f t="shared" si="207"/>
        <v>2416.9192394451479</v>
      </c>
    </row>
    <row r="6642" spans="1:14">
      <c r="A6642">
        <v>7796152.5</v>
      </c>
      <c r="B6642">
        <v>541978.5</v>
      </c>
      <c r="C6642">
        <v>1</v>
      </c>
      <c r="D6642">
        <v>44</v>
      </c>
      <c r="E6642">
        <v>46.9</v>
      </c>
      <c r="G6642">
        <v>17</v>
      </c>
      <c r="H6642">
        <v>44</v>
      </c>
      <c r="I6642">
        <v>46.9</v>
      </c>
      <c r="L6642">
        <f t="shared" si="206"/>
        <v>63886.9</v>
      </c>
      <c r="N6642" s="1">
        <f t="shared" si="207"/>
        <v>2418.0158188068167</v>
      </c>
    </row>
    <row r="6643" spans="1:14">
      <c r="A6643">
        <v>7796152.5</v>
      </c>
      <c r="B6643">
        <v>541979.6</v>
      </c>
      <c r="C6643">
        <v>1</v>
      </c>
      <c r="D6643">
        <v>44</v>
      </c>
      <c r="E6643">
        <v>47.4</v>
      </c>
      <c r="G6643">
        <v>17</v>
      </c>
      <c r="H6643">
        <v>44</v>
      </c>
      <c r="I6643">
        <v>47.4</v>
      </c>
      <c r="L6643">
        <f t="shared" si="206"/>
        <v>63887.4</v>
      </c>
      <c r="N6643" s="1">
        <f t="shared" si="207"/>
        <v>2419.1124012744608</v>
      </c>
    </row>
    <row r="6644" spans="1:14">
      <c r="A6644">
        <v>7796152.5</v>
      </c>
      <c r="B6644">
        <v>541980.69999999995</v>
      </c>
      <c r="C6644">
        <v>1</v>
      </c>
      <c r="D6644">
        <v>44</v>
      </c>
      <c r="E6644">
        <v>47.9</v>
      </c>
      <c r="G6644">
        <v>17</v>
      </c>
      <c r="H6644">
        <v>44</v>
      </c>
      <c r="I6644">
        <v>47.9</v>
      </c>
      <c r="L6644">
        <f t="shared" si="206"/>
        <v>63887.9</v>
      </c>
      <c r="N6644" s="1">
        <f t="shared" si="207"/>
        <v>2420.2089868438584</v>
      </c>
    </row>
    <row r="6645" spans="1:14">
      <c r="A6645">
        <v>7796152.5</v>
      </c>
      <c r="B6645">
        <v>541981.80000000005</v>
      </c>
      <c r="C6645">
        <v>1</v>
      </c>
      <c r="D6645">
        <v>44</v>
      </c>
      <c r="E6645">
        <v>48.4</v>
      </c>
      <c r="G6645">
        <v>17</v>
      </c>
      <c r="H6645">
        <v>44</v>
      </c>
      <c r="I6645">
        <v>48.4</v>
      </c>
      <c r="L6645">
        <f t="shared" si="206"/>
        <v>63888.4</v>
      </c>
      <c r="N6645" s="1">
        <f t="shared" si="207"/>
        <v>2421.3055755109112</v>
      </c>
    </row>
    <row r="6646" spans="1:14">
      <c r="A6646">
        <v>7796152.5</v>
      </c>
      <c r="B6646">
        <v>541983</v>
      </c>
      <c r="C6646">
        <v>1</v>
      </c>
      <c r="D6646">
        <v>44</v>
      </c>
      <c r="E6646">
        <v>48.9</v>
      </c>
      <c r="G6646">
        <v>17</v>
      </c>
      <c r="H6646">
        <v>44</v>
      </c>
      <c r="I6646">
        <v>48.9</v>
      </c>
      <c r="L6646">
        <f t="shared" si="206"/>
        <v>63888.9</v>
      </c>
      <c r="N6646" s="1">
        <f t="shared" si="207"/>
        <v>2422.5018575844269</v>
      </c>
    </row>
    <row r="6647" spans="1:14">
      <c r="A6647">
        <v>7796152.5</v>
      </c>
      <c r="B6647">
        <v>541984.1</v>
      </c>
      <c r="C6647">
        <v>1</v>
      </c>
      <c r="D6647">
        <v>44</v>
      </c>
      <c r="E6647">
        <v>49.4</v>
      </c>
      <c r="G6647">
        <v>17</v>
      </c>
      <c r="H6647">
        <v>44</v>
      </c>
      <c r="I6647">
        <v>49.4</v>
      </c>
      <c r="L6647">
        <f t="shared" si="206"/>
        <v>63889.4</v>
      </c>
      <c r="N6647" s="1">
        <f t="shared" si="207"/>
        <v>2423.5984527144524</v>
      </c>
    </row>
    <row r="6648" spans="1:14">
      <c r="A6648">
        <v>7796152.5</v>
      </c>
      <c r="B6648">
        <v>541985.19999999995</v>
      </c>
      <c r="C6648">
        <v>1</v>
      </c>
      <c r="D6648">
        <v>44</v>
      </c>
      <c r="E6648">
        <v>49.9</v>
      </c>
      <c r="G6648">
        <v>17</v>
      </c>
      <c r="H6648">
        <v>44</v>
      </c>
      <c r="I6648">
        <v>49.9</v>
      </c>
      <c r="L6648">
        <f t="shared" si="206"/>
        <v>63889.9</v>
      </c>
      <c r="N6648" s="1">
        <f t="shared" si="207"/>
        <v>2424.6950509290391</v>
      </c>
    </row>
    <row r="6649" spans="1:14">
      <c r="A6649">
        <v>7796152.5</v>
      </c>
      <c r="B6649">
        <v>541986.30000000005</v>
      </c>
      <c r="C6649">
        <v>1</v>
      </c>
      <c r="D6649">
        <v>44</v>
      </c>
      <c r="E6649">
        <v>50.4</v>
      </c>
      <c r="G6649">
        <v>17</v>
      </c>
      <c r="H6649">
        <v>44</v>
      </c>
      <c r="I6649">
        <v>50.4</v>
      </c>
      <c r="L6649">
        <f t="shared" si="206"/>
        <v>63890.400000000001</v>
      </c>
      <c r="N6649" s="1">
        <f t="shared" si="207"/>
        <v>2425.7916522241198</v>
      </c>
    </row>
    <row r="6650" spans="1:14">
      <c r="A6650">
        <v>7796152.5</v>
      </c>
      <c r="B6650">
        <v>541987.4</v>
      </c>
      <c r="C6650">
        <v>1</v>
      </c>
      <c r="D6650">
        <v>44</v>
      </c>
      <c r="E6650">
        <v>50.9</v>
      </c>
      <c r="G6650">
        <v>17</v>
      </c>
      <c r="H6650">
        <v>44</v>
      </c>
      <c r="I6650">
        <v>50.9</v>
      </c>
      <c r="L6650">
        <f t="shared" si="206"/>
        <v>63890.9</v>
      </c>
      <c r="N6650" s="1">
        <f t="shared" si="207"/>
        <v>2426.8882565952872</v>
      </c>
    </row>
    <row r="6651" spans="1:14">
      <c r="A6651">
        <v>7796152.5</v>
      </c>
      <c r="B6651">
        <v>541988.5</v>
      </c>
      <c r="C6651">
        <v>1</v>
      </c>
      <c r="D6651">
        <v>44</v>
      </c>
      <c r="E6651">
        <v>51.4</v>
      </c>
      <c r="G6651">
        <v>17</v>
      </c>
      <c r="H6651">
        <v>44</v>
      </c>
      <c r="I6651">
        <v>51.4</v>
      </c>
      <c r="L6651">
        <f t="shared" si="206"/>
        <v>63891.4</v>
      </c>
      <c r="N6651" s="1">
        <f t="shared" si="207"/>
        <v>2427.9848640384889</v>
      </c>
    </row>
    <row r="6652" spans="1:14">
      <c r="A6652">
        <v>7796152.5</v>
      </c>
      <c r="B6652">
        <v>541989.6</v>
      </c>
      <c r="C6652">
        <v>1</v>
      </c>
      <c r="D6652">
        <v>44</v>
      </c>
      <c r="E6652">
        <v>51.9</v>
      </c>
      <c r="G6652">
        <v>17</v>
      </c>
      <c r="H6652">
        <v>44</v>
      </c>
      <c r="I6652">
        <v>51.9</v>
      </c>
      <c r="L6652">
        <f t="shared" si="206"/>
        <v>63891.9</v>
      </c>
      <c r="N6652" s="1">
        <f t="shared" si="207"/>
        <v>2429.0814745495645</v>
      </c>
    </row>
    <row r="6653" spans="1:14">
      <c r="A6653">
        <v>7796152.5</v>
      </c>
      <c r="B6653">
        <v>541990.80000000005</v>
      </c>
      <c r="C6653">
        <v>1</v>
      </c>
      <c r="D6653">
        <v>44</v>
      </c>
      <c r="E6653">
        <v>52.4</v>
      </c>
      <c r="G6653">
        <v>17</v>
      </c>
      <c r="H6653">
        <v>44</v>
      </c>
      <c r="I6653">
        <v>52.4</v>
      </c>
      <c r="L6653">
        <f t="shared" si="206"/>
        <v>63892.4</v>
      </c>
      <c r="N6653" s="1">
        <f t="shared" si="207"/>
        <v>2430.2777804193956</v>
      </c>
    </row>
    <row r="6654" spans="1:14">
      <c r="A6654">
        <v>7796152.5</v>
      </c>
      <c r="B6654">
        <v>541991.9</v>
      </c>
      <c r="C6654">
        <v>1</v>
      </c>
      <c r="D6654">
        <v>44</v>
      </c>
      <c r="E6654">
        <v>52.9</v>
      </c>
      <c r="G6654">
        <v>17</v>
      </c>
      <c r="H6654">
        <v>44</v>
      </c>
      <c r="I6654">
        <v>52.9</v>
      </c>
      <c r="L6654">
        <f t="shared" si="206"/>
        <v>63892.9</v>
      </c>
      <c r="N6654" s="1">
        <f t="shared" si="207"/>
        <v>2431.374397331705</v>
      </c>
    </row>
    <row r="6655" spans="1:14">
      <c r="A6655">
        <v>7796152.4000000004</v>
      </c>
      <c r="B6655">
        <v>541993</v>
      </c>
      <c r="C6655">
        <v>1</v>
      </c>
      <c r="D6655">
        <v>44</v>
      </c>
      <c r="E6655">
        <v>53.4</v>
      </c>
      <c r="G6655">
        <v>17</v>
      </c>
      <c r="H6655">
        <v>44</v>
      </c>
      <c r="I6655">
        <v>53.4</v>
      </c>
      <c r="L6655">
        <f t="shared" si="206"/>
        <v>63893.4</v>
      </c>
      <c r="N6655" s="1">
        <f t="shared" si="207"/>
        <v>2432.4631877995898</v>
      </c>
    </row>
    <row r="6656" spans="1:14">
      <c r="A6656">
        <v>7796152.4000000004</v>
      </c>
      <c r="B6656">
        <v>541994.1</v>
      </c>
      <c r="C6656">
        <v>1</v>
      </c>
      <c r="D6656">
        <v>44</v>
      </c>
      <c r="E6656">
        <v>53.9</v>
      </c>
      <c r="G6656">
        <v>17</v>
      </c>
      <c r="H6656">
        <v>44</v>
      </c>
      <c r="I6656">
        <v>53.9</v>
      </c>
      <c r="L6656">
        <f t="shared" si="206"/>
        <v>63893.9</v>
      </c>
      <c r="N6656" s="1">
        <f t="shared" si="207"/>
        <v>2433.5598143460597</v>
      </c>
    </row>
    <row r="6657" spans="1:14">
      <c r="A6657">
        <v>7796152.4000000004</v>
      </c>
      <c r="B6657">
        <v>541995.19999999995</v>
      </c>
      <c r="C6657">
        <v>1</v>
      </c>
      <c r="D6657">
        <v>44</v>
      </c>
      <c r="E6657">
        <v>54.4</v>
      </c>
      <c r="G6657">
        <v>17</v>
      </c>
      <c r="H6657">
        <v>44</v>
      </c>
      <c r="I6657">
        <v>54.4</v>
      </c>
      <c r="L6657">
        <f t="shared" si="206"/>
        <v>63894.400000000001</v>
      </c>
      <c r="N6657" s="1">
        <f t="shared" si="207"/>
        <v>2434.6564439361696</v>
      </c>
    </row>
    <row r="6658" spans="1:14">
      <c r="A6658">
        <v>7796152.5</v>
      </c>
      <c r="B6658">
        <v>541996.30000000005</v>
      </c>
      <c r="C6658">
        <v>1</v>
      </c>
      <c r="D6658">
        <v>44</v>
      </c>
      <c r="E6658">
        <v>54.9</v>
      </c>
      <c r="G6658">
        <v>17</v>
      </c>
      <c r="H6658">
        <v>44</v>
      </c>
      <c r="I6658">
        <v>54.9</v>
      </c>
      <c r="L6658">
        <f t="shared" ref="L6658:L6721" si="208">(G6658*3600)+(H6658*60)+I6658</f>
        <v>63894.9</v>
      </c>
      <c r="N6658" s="1">
        <f t="shared" ref="N6658:N6721" si="209">SQRT(($P$2-A6658)^2+($Q$2-B6658)^2)</f>
        <v>2435.7608954904063</v>
      </c>
    </row>
    <row r="6659" spans="1:14">
      <c r="A6659">
        <v>7796152.5</v>
      </c>
      <c r="B6659">
        <v>541997.4</v>
      </c>
      <c r="C6659">
        <v>1</v>
      </c>
      <c r="D6659">
        <v>44</v>
      </c>
      <c r="E6659">
        <v>55.4</v>
      </c>
      <c r="G6659">
        <v>17</v>
      </c>
      <c r="H6659">
        <v>44</v>
      </c>
      <c r="I6659">
        <v>55.4</v>
      </c>
      <c r="L6659">
        <f t="shared" si="208"/>
        <v>63895.4</v>
      </c>
      <c r="N6659" s="1">
        <f t="shared" si="209"/>
        <v>2436.8575276367951</v>
      </c>
    </row>
    <row r="6660" spans="1:14">
      <c r="A6660">
        <v>7796152.5</v>
      </c>
      <c r="B6660">
        <v>541998.6</v>
      </c>
      <c r="C6660">
        <v>1</v>
      </c>
      <c r="D6660">
        <v>44</v>
      </c>
      <c r="E6660">
        <v>55.9</v>
      </c>
      <c r="G6660">
        <v>17</v>
      </c>
      <c r="H6660">
        <v>44</v>
      </c>
      <c r="I6660">
        <v>55.9</v>
      </c>
      <c r="L6660">
        <f t="shared" si="208"/>
        <v>63895.9</v>
      </c>
      <c r="N6660" s="1">
        <f t="shared" si="209"/>
        <v>2438.0538570753288</v>
      </c>
    </row>
    <row r="6661" spans="1:14">
      <c r="A6661">
        <v>7796152.5</v>
      </c>
      <c r="B6661">
        <v>541999.69999999995</v>
      </c>
      <c r="C6661">
        <v>1</v>
      </c>
      <c r="D6661">
        <v>44</v>
      </c>
      <c r="E6661">
        <v>56.4</v>
      </c>
      <c r="G6661">
        <v>17</v>
      </c>
      <c r="H6661">
        <v>44</v>
      </c>
      <c r="I6661">
        <v>56.4</v>
      </c>
      <c r="L6661">
        <f t="shared" si="208"/>
        <v>63896.4</v>
      </c>
      <c r="N6661" s="1">
        <f t="shared" si="209"/>
        <v>2439.1504955618816</v>
      </c>
    </row>
    <row r="6662" spans="1:14">
      <c r="A6662">
        <v>7796152.5</v>
      </c>
      <c r="B6662">
        <v>542000.80000000005</v>
      </c>
      <c r="C6662">
        <v>1</v>
      </c>
      <c r="D6662">
        <v>44</v>
      </c>
      <c r="E6662">
        <v>56.9</v>
      </c>
      <c r="G6662">
        <v>17</v>
      </c>
      <c r="H6662">
        <v>44</v>
      </c>
      <c r="I6662">
        <v>56.9</v>
      </c>
      <c r="L6662">
        <f t="shared" si="208"/>
        <v>63896.9</v>
      </c>
      <c r="N6662" s="1">
        <f t="shared" si="209"/>
        <v>2440.2471370744861</v>
      </c>
    </row>
    <row r="6663" spans="1:14">
      <c r="A6663">
        <v>7796152.5</v>
      </c>
      <c r="B6663">
        <v>542001.9</v>
      </c>
      <c r="C6663">
        <v>1</v>
      </c>
      <c r="D6663">
        <v>44</v>
      </c>
      <c r="E6663">
        <v>57.4</v>
      </c>
      <c r="G6663">
        <v>17</v>
      </c>
      <c r="H6663">
        <v>44</v>
      </c>
      <c r="I6663">
        <v>57.4</v>
      </c>
      <c r="L6663">
        <f t="shared" si="208"/>
        <v>63897.4</v>
      </c>
      <c r="N6663" s="1">
        <f t="shared" si="209"/>
        <v>2441.3437816088322</v>
      </c>
    </row>
    <row r="6664" spans="1:14">
      <c r="A6664">
        <v>7796152.4000000004</v>
      </c>
      <c r="B6664">
        <v>542003</v>
      </c>
      <c r="C6664">
        <v>1</v>
      </c>
      <c r="D6664">
        <v>44</v>
      </c>
      <c r="E6664">
        <v>57.9</v>
      </c>
      <c r="G6664">
        <v>17</v>
      </c>
      <c r="H6664">
        <v>44</v>
      </c>
      <c r="I6664">
        <v>57.9</v>
      </c>
      <c r="L6664">
        <f t="shared" si="208"/>
        <v>63897.9</v>
      </c>
      <c r="N6664" s="1">
        <f t="shared" si="209"/>
        <v>2442.4326316195788</v>
      </c>
    </row>
    <row r="6665" spans="1:14">
      <c r="A6665">
        <v>7796152.4000000004</v>
      </c>
      <c r="B6665">
        <v>542004.19999999995</v>
      </c>
      <c r="C6665">
        <v>1</v>
      </c>
      <c r="D6665">
        <v>44</v>
      </c>
      <c r="E6665">
        <v>58.4</v>
      </c>
      <c r="G6665">
        <v>17</v>
      </c>
      <c r="H6665">
        <v>44</v>
      </c>
      <c r="I6665">
        <v>58.4</v>
      </c>
      <c r="L6665">
        <f t="shared" si="208"/>
        <v>63898.400000000001</v>
      </c>
      <c r="N6665" s="1">
        <f t="shared" si="209"/>
        <v>2443.6289816582048</v>
      </c>
    </row>
    <row r="6666" spans="1:14">
      <c r="A6666">
        <v>7796152.4000000004</v>
      </c>
      <c r="B6666">
        <v>542005.30000000005</v>
      </c>
      <c r="C6666">
        <v>1</v>
      </c>
      <c r="D6666">
        <v>44</v>
      </c>
      <c r="E6666">
        <v>58.9</v>
      </c>
      <c r="G6666">
        <v>17</v>
      </c>
      <c r="H6666">
        <v>44</v>
      </c>
      <c r="I6666">
        <v>58.9</v>
      </c>
      <c r="L6666">
        <f t="shared" si="208"/>
        <v>63898.9</v>
      </c>
      <c r="N6666" s="1">
        <f t="shared" si="209"/>
        <v>2444.7256390033563</v>
      </c>
    </row>
    <row r="6667" spans="1:14">
      <c r="A6667">
        <v>7796152.4000000004</v>
      </c>
      <c r="B6667">
        <v>542006.4</v>
      </c>
      <c r="C6667">
        <v>1</v>
      </c>
      <c r="D6667">
        <v>44</v>
      </c>
      <c r="E6667">
        <v>59.4</v>
      </c>
      <c r="G6667">
        <v>17</v>
      </c>
      <c r="H6667">
        <v>44</v>
      </c>
      <c r="I6667">
        <v>59.4</v>
      </c>
      <c r="L6667">
        <f t="shared" si="208"/>
        <v>63899.4</v>
      </c>
      <c r="N6667" s="1">
        <f t="shared" si="209"/>
        <v>2445.8222993505178</v>
      </c>
    </row>
    <row r="6668" spans="1:14">
      <c r="A6668">
        <v>7796152.4000000004</v>
      </c>
      <c r="B6668">
        <v>542007.5</v>
      </c>
      <c r="C6668">
        <v>1</v>
      </c>
      <c r="D6668">
        <v>44</v>
      </c>
      <c r="E6668">
        <v>59.9</v>
      </c>
      <c r="G6668">
        <v>17</v>
      </c>
      <c r="H6668">
        <v>44</v>
      </c>
      <c r="I6668">
        <v>59.9</v>
      </c>
      <c r="L6668">
        <f t="shared" si="208"/>
        <v>63899.9</v>
      </c>
      <c r="N6668" s="1">
        <f t="shared" si="209"/>
        <v>2446.9189626957696</v>
      </c>
    </row>
    <row r="6669" spans="1:14">
      <c r="A6669">
        <v>7796152.5</v>
      </c>
      <c r="B6669">
        <v>542008.6</v>
      </c>
      <c r="C6669">
        <v>1</v>
      </c>
      <c r="D6669">
        <v>45</v>
      </c>
      <c r="E6669">
        <v>0.4</v>
      </c>
      <c r="G6669">
        <v>17</v>
      </c>
      <c r="H6669">
        <v>45</v>
      </c>
      <c r="I6669">
        <v>0.4</v>
      </c>
      <c r="L6669">
        <f t="shared" si="208"/>
        <v>63900.4</v>
      </c>
      <c r="N6669" s="1">
        <f t="shared" si="209"/>
        <v>2448.0234087932831</v>
      </c>
    </row>
    <row r="6670" spans="1:14">
      <c r="A6670">
        <v>7796152.5</v>
      </c>
      <c r="B6670">
        <v>542009.80000000005</v>
      </c>
      <c r="C6670">
        <v>1</v>
      </c>
      <c r="D6670">
        <v>45</v>
      </c>
      <c r="E6670">
        <v>0.9</v>
      </c>
      <c r="G6670">
        <v>17</v>
      </c>
      <c r="H6670">
        <v>45</v>
      </c>
      <c r="I6670">
        <v>0.9</v>
      </c>
      <c r="L6670">
        <f t="shared" si="208"/>
        <v>63900.9</v>
      </c>
      <c r="N6670" s="1">
        <f t="shared" si="209"/>
        <v>2449.2197716824489</v>
      </c>
    </row>
    <row r="6671" spans="1:14">
      <c r="A6671">
        <v>7796152.5</v>
      </c>
      <c r="B6671">
        <v>542010.9</v>
      </c>
      <c r="C6671">
        <v>1</v>
      </c>
      <c r="D6671">
        <v>45</v>
      </c>
      <c r="E6671">
        <v>1.4</v>
      </c>
      <c r="G6671">
        <v>17</v>
      </c>
      <c r="H6671">
        <v>45</v>
      </c>
      <c r="I6671">
        <v>1.4</v>
      </c>
      <c r="L6671">
        <f t="shared" si="208"/>
        <v>63901.4</v>
      </c>
      <c r="N6671" s="1">
        <f t="shared" si="209"/>
        <v>2450.3164407888453</v>
      </c>
    </row>
    <row r="6672" spans="1:14">
      <c r="A6672">
        <v>7796152.5</v>
      </c>
      <c r="B6672">
        <v>542012</v>
      </c>
      <c r="C6672">
        <v>1</v>
      </c>
      <c r="D6672">
        <v>45</v>
      </c>
      <c r="E6672">
        <v>1.9</v>
      </c>
      <c r="G6672">
        <v>17</v>
      </c>
      <c r="H6672">
        <v>45</v>
      </c>
      <c r="I6672">
        <v>1.9</v>
      </c>
      <c r="L6672">
        <f t="shared" si="208"/>
        <v>63901.9</v>
      </c>
      <c r="N6672" s="1">
        <f t="shared" si="209"/>
        <v>2451.4131128799977</v>
      </c>
    </row>
    <row r="6673" spans="1:14">
      <c r="A6673">
        <v>7796152.5</v>
      </c>
      <c r="B6673">
        <v>542013.1</v>
      </c>
      <c r="C6673">
        <v>1</v>
      </c>
      <c r="D6673">
        <v>45</v>
      </c>
      <c r="E6673">
        <v>2.4</v>
      </c>
      <c r="G6673">
        <v>17</v>
      </c>
      <c r="H6673">
        <v>45</v>
      </c>
      <c r="I6673">
        <v>2.4</v>
      </c>
      <c r="L6673">
        <f t="shared" si="208"/>
        <v>63902.400000000001</v>
      </c>
      <c r="N6673" s="1">
        <f t="shared" si="209"/>
        <v>2452.5097879519026</v>
      </c>
    </row>
    <row r="6674" spans="1:14">
      <c r="A6674">
        <v>7796152.4000000004</v>
      </c>
      <c r="B6674">
        <v>542014.30000000005</v>
      </c>
      <c r="C6674">
        <v>1</v>
      </c>
      <c r="D6674">
        <v>45</v>
      </c>
      <c r="E6674">
        <v>2.9</v>
      </c>
      <c r="G6674">
        <v>17</v>
      </c>
      <c r="H6674">
        <v>45</v>
      </c>
      <c r="I6674">
        <v>2.9</v>
      </c>
      <c r="L6674">
        <f t="shared" si="208"/>
        <v>63902.9</v>
      </c>
      <c r="N6674" s="1">
        <f t="shared" si="209"/>
        <v>2453.698402412238</v>
      </c>
    </row>
    <row r="6675" spans="1:14">
      <c r="A6675">
        <v>7796152.4000000004</v>
      </c>
      <c r="B6675">
        <v>542015.4</v>
      </c>
      <c r="C6675">
        <v>1</v>
      </c>
      <c r="D6675">
        <v>45</v>
      </c>
      <c r="E6675">
        <v>3.4</v>
      </c>
      <c r="G6675">
        <v>17</v>
      </c>
      <c r="H6675">
        <v>45</v>
      </c>
      <c r="I6675">
        <v>3.4</v>
      </c>
      <c r="L6675">
        <f t="shared" si="208"/>
        <v>63903.4</v>
      </c>
      <c r="N6675" s="1">
        <f t="shared" si="209"/>
        <v>2454.795087171281</v>
      </c>
    </row>
    <row r="6676" spans="1:14">
      <c r="A6676">
        <v>7796152.4000000004</v>
      </c>
      <c r="B6676">
        <v>542016.5</v>
      </c>
      <c r="C6676">
        <v>1</v>
      </c>
      <c r="D6676">
        <v>45</v>
      </c>
      <c r="E6676">
        <v>3.9</v>
      </c>
      <c r="G6676">
        <v>17</v>
      </c>
      <c r="H6676">
        <v>45</v>
      </c>
      <c r="I6676">
        <v>3.9</v>
      </c>
      <c r="L6676">
        <f t="shared" si="208"/>
        <v>63903.9</v>
      </c>
      <c r="N6676" s="1">
        <f t="shared" si="209"/>
        <v>2455.8917748956574</v>
      </c>
    </row>
    <row r="6677" spans="1:14">
      <c r="A6677">
        <v>7796152.4000000004</v>
      </c>
      <c r="B6677">
        <v>542017.6</v>
      </c>
      <c r="C6677">
        <v>1</v>
      </c>
      <c r="D6677">
        <v>45</v>
      </c>
      <c r="E6677">
        <v>4.4000000000000004</v>
      </c>
      <c r="G6677">
        <v>17</v>
      </c>
      <c r="H6677">
        <v>45</v>
      </c>
      <c r="I6677">
        <v>4.4000000000000004</v>
      </c>
      <c r="L6677">
        <f t="shared" si="208"/>
        <v>63904.4</v>
      </c>
      <c r="N6677" s="1">
        <f t="shared" si="209"/>
        <v>2456.9884655813971</v>
      </c>
    </row>
    <row r="6678" spans="1:14">
      <c r="A6678">
        <v>7796152.4000000004</v>
      </c>
      <c r="B6678">
        <v>542018.69999999995</v>
      </c>
      <c r="C6678">
        <v>1</v>
      </c>
      <c r="D6678">
        <v>45</v>
      </c>
      <c r="E6678">
        <v>4.9000000000000004</v>
      </c>
      <c r="G6678">
        <v>17</v>
      </c>
      <c r="H6678">
        <v>45</v>
      </c>
      <c r="I6678">
        <v>4.9000000000000004</v>
      </c>
      <c r="L6678">
        <f t="shared" si="208"/>
        <v>63904.9</v>
      </c>
      <c r="N6678" s="1">
        <f t="shared" si="209"/>
        <v>2458.0851592245363</v>
      </c>
    </row>
    <row r="6679" spans="1:14">
      <c r="A6679">
        <v>7796152.4000000004</v>
      </c>
      <c r="B6679">
        <v>542019.9</v>
      </c>
      <c r="C6679">
        <v>1</v>
      </c>
      <c r="D6679">
        <v>45</v>
      </c>
      <c r="E6679">
        <v>5.4</v>
      </c>
      <c r="G6679">
        <v>17</v>
      </c>
      <c r="H6679">
        <v>45</v>
      </c>
      <c r="I6679">
        <v>5.4</v>
      </c>
      <c r="L6679">
        <f t="shared" si="208"/>
        <v>63905.4</v>
      </c>
      <c r="N6679" s="1">
        <f t="shared" si="209"/>
        <v>2459.2815556581268</v>
      </c>
    </row>
    <row r="6680" spans="1:14">
      <c r="A6680">
        <v>7796152.5</v>
      </c>
      <c r="B6680">
        <v>542021</v>
      </c>
      <c r="C6680">
        <v>1</v>
      </c>
      <c r="D6680">
        <v>45</v>
      </c>
      <c r="E6680">
        <v>5.9</v>
      </c>
      <c r="G6680">
        <v>17</v>
      </c>
      <c r="H6680">
        <v>45</v>
      </c>
      <c r="I6680">
        <v>5.9</v>
      </c>
      <c r="L6680">
        <f t="shared" si="208"/>
        <v>63905.9</v>
      </c>
      <c r="N6680" s="1">
        <f t="shared" si="209"/>
        <v>2460.3859961396302</v>
      </c>
    </row>
    <row r="6681" spans="1:14">
      <c r="A6681">
        <v>7796152.5</v>
      </c>
      <c r="B6681">
        <v>542022.1</v>
      </c>
      <c r="C6681">
        <v>1</v>
      </c>
      <c r="D6681">
        <v>45</v>
      </c>
      <c r="E6681">
        <v>6.4</v>
      </c>
      <c r="G6681">
        <v>17</v>
      </c>
      <c r="H6681">
        <v>45</v>
      </c>
      <c r="I6681">
        <v>6.4</v>
      </c>
      <c r="L6681">
        <f t="shared" si="208"/>
        <v>63906.400000000001</v>
      </c>
      <c r="N6681" s="1">
        <f t="shared" si="209"/>
        <v>2461.4826954500181</v>
      </c>
    </row>
    <row r="6682" spans="1:14">
      <c r="A6682">
        <v>7796152.5</v>
      </c>
      <c r="B6682">
        <v>542023.30000000005</v>
      </c>
      <c r="C6682">
        <v>1</v>
      </c>
      <c r="D6682">
        <v>45</v>
      </c>
      <c r="E6682">
        <v>6.9</v>
      </c>
      <c r="G6682">
        <v>17</v>
      </c>
      <c r="H6682">
        <v>45</v>
      </c>
      <c r="I6682">
        <v>6.9</v>
      </c>
      <c r="L6682">
        <f t="shared" si="208"/>
        <v>63906.9</v>
      </c>
      <c r="N6682" s="1">
        <f t="shared" si="209"/>
        <v>2462.679098055658</v>
      </c>
    </row>
    <row r="6683" spans="1:14">
      <c r="A6683">
        <v>7796152.4000000004</v>
      </c>
      <c r="B6683">
        <v>542024.4</v>
      </c>
      <c r="C6683">
        <v>1</v>
      </c>
      <c r="D6683">
        <v>45</v>
      </c>
      <c r="E6683">
        <v>7.4</v>
      </c>
      <c r="G6683">
        <v>17</v>
      </c>
      <c r="H6683">
        <v>45</v>
      </c>
      <c r="I6683">
        <v>7.4</v>
      </c>
      <c r="L6683">
        <f t="shared" si="208"/>
        <v>63907.4</v>
      </c>
      <c r="N6683" s="1">
        <f t="shared" si="209"/>
        <v>2463.7680735004778</v>
      </c>
    </row>
    <row r="6684" spans="1:14">
      <c r="A6684">
        <v>7796152.4000000004</v>
      </c>
      <c r="B6684">
        <v>542025.5</v>
      </c>
      <c r="C6684">
        <v>1</v>
      </c>
      <c r="D6684">
        <v>45</v>
      </c>
      <c r="E6684">
        <v>7.9</v>
      </c>
      <c r="G6684">
        <v>17</v>
      </c>
      <c r="H6684">
        <v>45</v>
      </c>
      <c r="I6684">
        <v>7.9</v>
      </c>
      <c r="L6684">
        <f t="shared" si="208"/>
        <v>63907.9</v>
      </c>
      <c r="N6684" s="1">
        <f t="shared" si="209"/>
        <v>2464.8647853381617</v>
      </c>
    </row>
    <row r="6685" spans="1:14">
      <c r="A6685">
        <v>7796152.4000000004</v>
      </c>
      <c r="B6685">
        <v>542026.6</v>
      </c>
      <c r="C6685">
        <v>1</v>
      </c>
      <c r="D6685">
        <v>45</v>
      </c>
      <c r="E6685">
        <v>8.4</v>
      </c>
      <c r="G6685">
        <v>17</v>
      </c>
      <c r="H6685">
        <v>45</v>
      </c>
      <c r="I6685">
        <v>8.4</v>
      </c>
      <c r="L6685">
        <f t="shared" si="208"/>
        <v>63908.4</v>
      </c>
      <c r="N6685" s="1">
        <f t="shared" si="209"/>
        <v>2465.9615001049847</v>
      </c>
    </row>
    <row r="6686" spans="1:14">
      <c r="A6686">
        <v>7796152.2999999998</v>
      </c>
      <c r="B6686">
        <v>542027.80000000005</v>
      </c>
      <c r="C6686">
        <v>1</v>
      </c>
      <c r="D6686">
        <v>45</v>
      </c>
      <c r="E6686">
        <v>8.9</v>
      </c>
      <c r="G6686">
        <v>17</v>
      </c>
      <c r="H6686">
        <v>45</v>
      </c>
      <c r="I6686">
        <v>8.9</v>
      </c>
      <c r="L6686">
        <f t="shared" si="208"/>
        <v>63908.9</v>
      </c>
      <c r="N6686" s="1">
        <f t="shared" si="209"/>
        <v>2467.1502041829876</v>
      </c>
    </row>
    <row r="6687" spans="1:14">
      <c r="A6687">
        <v>7796152.4000000004</v>
      </c>
      <c r="B6687">
        <v>542028.9</v>
      </c>
      <c r="C6687">
        <v>1</v>
      </c>
      <c r="D6687">
        <v>45</v>
      </c>
      <c r="E6687">
        <v>9.4</v>
      </c>
      <c r="G6687">
        <v>17</v>
      </c>
      <c r="H6687">
        <v>45</v>
      </c>
      <c r="I6687">
        <v>9.4</v>
      </c>
      <c r="L6687">
        <f t="shared" si="208"/>
        <v>63909.4</v>
      </c>
      <c r="N6687" s="1">
        <f t="shared" si="209"/>
        <v>2468.2546404291952</v>
      </c>
    </row>
    <row r="6688" spans="1:14">
      <c r="A6688">
        <v>7796152.4000000004</v>
      </c>
      <c r="B6688">
        <v>542030</v>
      </c>
      <c r="C6688">
        <v>1</v>
      </c>
      <c r="D6688">
        <v>45</v>
      </c>
      <c r="E6688">
        <v>9.9</v>
      </c>
      <c r="G6688">
        <v>17</v>
      </c>
      <c r="H6688">
        <v>45</v>
      </c>
      <c r="I6688">
        <v>9.9</v>
      </c>
      <c r="L6688">
        <f t="shared" si="208"/>
        <v>63909.9</v>
      </c>
      <c r="N6688" s="1">
        <f t="shared" si="209"/>
        <v>2469.3513642250555</v>
      </c>
    </row>
    <row r="6689" spans="1:14">
      <c r="A6689">
        <v>7796152.4000000004</v>
      </c>
      <c r="B6689">
        <v>542031.19999999995</v>
      </c>
      <c r="C6689">
        <v>1</v>
      </c>
      <c r="D6689">
        <v>45</v>
      </c>
      <c r="E6689">
        <v>10.4</v>
      </c>
      <c r="G6689">
        <v>17</v>
      </c>
      <c r="H6689">
        <v>45</v>
      </c>
      <c r="I6689">
        <v>10.4</v>
      </c>
      <c r="L6689">
        <f t="shared" si="208"/>
        <v>63910.400000000001</v>
      </c>
      <c r="N6689" s="1">
        <f t="shared" si="209"/>
        <v>2470.5477935065155</v>
      </c>
    </row>
    <row r="6690" spans="1:14">
      <c r="A6690">
        <v>7796152.4000000004</v>
      </c>
      <c r="B6690">
        <v>542032.30000000005</v>
      </c>
      <c r="C6690">
        <v>1</v>
      </c>
      <c r="D6690">
        <v>45</v>
      </c>
      <c r="E6690">
        <v>10.9</v>
      </c>
      <c r="G6690">
        <v>17</v>
      </c>
      <c r="H6690">
        <v>45</v>
      </c>
      <c r="I6690">
        <v>10.9</v>
      </c>
      <c r="L6690">
        <f t="shared" si="208"/>
        <v>63910.9</v>
      </c>
      <c r="N6690" s="1">
        <f t="shared" si="209"/>
        <v>2471.6445233893105</v>
      </c>
    </row>
    <row r="6691" spans="1:14">
      <c r="A6691">
        <v>7796152.5</v>
      </c>
      <c r="B6691">
        <v>542033.4</v>
      </c>
      <c r="C6691">
        <v>1</v>
      </c>
      <c r="D6691">
        <v>45</v>
      </c>
      <c r="E6691">
        <v>11.4</v>
      </c>
      <c r="G6691">
        <v>17</v>
      </c>
      <c r="H6691">
        <v>45</v>
      </c>
      <c r="I6691">
        <v>11.4</v>
      </c>
      <c r="L6691">
        <f t="shared" si="208"/>
        <v>63911.4</v>
      </c>
      <c r="N6691" s="1">
        <f t="shared" si="209"/>
        <v>2472.7489581435707</v>
      </c>
    </row>
    <row r="6692" spans="1:14">
      <c r="A6692">
        <v>7796152.5</v>
      </c>
      <c r="B6692">
        <v>542034.5</v>
      </c>
      <c r="C6692">
        <v>1</v>
      </c>
      <c r="D6692">
        <v>45</v>
      </c>
      <c r="E6692">
        <v>11.9</v>
      </c>
      <c r="G6692">
        <v>17</v>
      </c>
      <c r="H6692">
        <v>45</v>
      </c>
      <c r="I6692">
        <v>11.9</v>
      </c>
      <c r="L6692">
        <f t="shared" si="208"/>
        <v>63911.9</v>
      </c>
      <c r="N6692" s="1">
        <f t="shared" si="209"/>
        <v>2473.8456904180584</v>
      </c>
    </row>
    <row r="6693" spans="1:14">
      <c r="A6693">
        <v>7796152.5</v>
      </c>
      <c r="B6693">
        <v>542035.69999999995</v>
      </c>
      <c r="C6693">
        <v>1</v>
      </c>
      <c r="D6693">
        <v>45</v>
      </c>
      <c r="E6693">
        <v>12.4</v>
      </c>
      <c r="G6693">
        <v>17</v>
      </c>
      <c r="H6693">
        <v>45</v>
      </c>
      <c r="I6693">
        <v>12.4</v>
      </c>
      <c r="L6693">
        <f t="shared" si="208"/>
        <v>63912.4</v>
      </c>
      <c r="N6693" s="1">
        <f t="shared" si="209"/>
        <v>2475.042128934328</v>
      </c>
    </row>
    <row r="6694" spans="1:14">
      <c r="A6694">
        <v>7796152.4000000004</v>
      </c>
      <c r="B6694">
        <v>542036.80000000005</v>
      </c>
      <c r="C6694">
        <v>1</v>
      </c>
      <c r="D6694">
        <v>45</v>
      </c>
      <c r="E6694">
        <v>12.9</v>
      </c>
      <c r="G6694">
        <v>17</v>
      </c>
      <c r="H6694">
        <v>45</v>
      </c>
      <c r="I6694">
        <v>12.9</v>
      </c>
      <c r="L6694">
        <f t="shared" si="208"/>
        <v>63912.9</v>
      </c>
      <c r="N6694" s="1">
        <f t="shared" si="209"/>
        <v>2476.1311758467828</v>
      </c>
    </row>
    <row r="6695" spans="1:14">
      <c r="A6695">
        <v>7796152.4000000004</v>
      </c>
      <c r="B6695">
        <v>542037.9</v>
      </c>
      <c r="C6695">
        <v>1</v>
      </c>
      <c r="D6695">
        <v>45</v>
      </c>
      <c r="E6695">
        <v>13.4</v>
      </c>
      <c r="G6695">
        <v>17</v>
      </c>
      <c r="H6695">
        <v>45</v>
      </c>
      <c r="I6695">
        <v>13.4</v>
      </c>
      <c r="L6695">
        <f t="shared" si="208"/>
        <v>63913.4</v>
      </c>
      <c r="N6695" s="1">
        <f t="shared" si="209"/>
        <v>2477.2279204789083</v>
      </c>
    </row>
    <row r="6696" spans="1:14">
      <c r="A6696">
        <v>7796152.5</v>
      </c>
      <c r="B6696">
        <v>542039.1</v>
      </c>
      <c r="C6696">
        <v>1</v>
      </c>
      <c r="D6696">
        <v>45</v>
      </c>
      <c r="E6696">
        <v>13.9</v>
      </c>
      <c r="G6696">
        <v>17</v>
      </c>
      <c r="H6696">
        <v>45</v>
      </c>
      <c r="I6696">
        <v>13.9</v>
      </c>
      <c r="L6696">
        <f t="shared" si="208"/>
        <v>63913.9</v>
      </c>
      <c r="N6696" s="1">
        <f t="shared" si="209"/>
        <v>2478.4320567648983</v>
      </c>
    </row>
    <row r="6697" spans="1:14">
      <c r="A6697">
        <v>7796152.5</v>
      </c>
      <c r="B6697">
        <v>542040.19999999995</v>
      </c>
      <c r="C6697">
        <v>1</v>
      </c>
      <c r="D6697">
        <v>45</v>
      </c>
      <c r="E6697">
        <v>14.4</v>
      </c>
      <c r="G6697">
        <v>17</v>
      </c>
      <c r="H6697">
        <v>45</v>
      </c>
      <c r="I6697">
        <v>14.4</v>
      </c>
      <c r="L6697">
        <f t="shared" si="208"/>
        <v>63914.400000000001</v>
      </c>
      <c r="N6697" s="1">
        <f t="shared" si="209"/>
        <v>2479.5288040270411</v>
      </c>
    </row>
    <row r="6698" spans="1:14">
      <c r="A6698">
        <v>7796152.5</v>
      </c>
      <c r="B6698">
        <v>542041.30000000005</v>
      </c>
      <c r="C6698">
        <v>1</v>
      </c>
      <c r="D6698">
        <v>45</v>
      </c>
      <c r="E6698">
        <v>14.9</v>
      </c>
      <c r="G6698">
        <v>17</v>
      </c>
      <c r="H6698">
        <v>45</v>
      </c>
      <c r="I6698">
        <v>14.9</v>
      </c>
      <c r="L6698">
        <f t="shared" si="208"/>
        <v>63914.9</v>
      </c>
      <c r="N6698" s="1">
        <f t="shared" si="209"/>
        <v>2480.6255541698006</v>
      </c>
    </row>
    <row r="6699" spans="1:14">
      <c r="A6699">
        <v>7796152.5</v>
      </c>
      <c r="B6699">
        <v>542042.5</v>
      </c>
      <c r="C6699">
        <v>1</v>
      </c>
      <c r="D6699">
        <v>45</v>
      </c>
      <c r="E6699">
        <v>15.4</v>
      </c>
      <c r="G6699">
        <v>17</v>
      </c>
      <c r="H6699">
        <v>45</v>
      </c>
      <c r="I6699">
        <v>15.4</v>
      </c>
      <c r="L6699">
        <f t="shared" si="208"/>
        <v>63915.4</v>
      </c>
      <c r="N6699" s="1">
        <f t="shared" si="209"/>
        <v>2481.8220121515565</v>
      </c>
    </row>
    <row r="6700" spans="1:14">
      <c r="A6700">
        <v>7796152.5</v>
      </c>
      <c r="B6700">
        <v>542043.6</v>
      </c>
      <c r="C6700">
        <v>1</v>
      </c>
      <c r="D6700">
        <v>45</v>
      </c>
      <c r="E6700">
        <v>15.9</v>
      </c>
      <c r="G6700">
        <v>17</v>
      </c>
      <c r="H6700">
        <v>45</v>
      </c>
      <c r="I6700">
        <v>15.9</v>
      </c>
      <c r="L6700">
        <f t="shared" si="208"/>
        <v>63915.9</v>
      </c>
      <c r="N6700" s="1">
        <f t="shared" si="209"/>
        <v>2482.9187683047317</v>
      </c>
    </row>
    <row r="6701" spans="1:14">
      <c r="A6701">
        <v>7796152.5</v>
      </c>
      <c r="B6701">
        <v>542044.69999999995</v>
      </c>
      <c r="C6701">
        <v>1</v>
      </c>
      <c r="D6701">
        <v>45</v>
      </c>
      <c r="E6701">
        <v>16.399999999999999</v>
      </c>
      <c r="G6701">
        <v>17</v>
      </c>
      <c r="H6701">
        <v>45</v>
      </c>
      <c r="I6701">
        <v>16.399999999999999</v>
      </c>
      <c r="L6701">
        <f t="shared" si="208"/>
        <v>63916.4</v>
      </c>
      <c r="N6701" s="1">
        <f t="shared" si="209"/>
        <v>2484.0155273266246</v>
      </c>
    </row>
    <row r="6702" spans="1:14">
      <c r="A6702">
        <v>7796152.5</v>
      </c>
      <c r="B6702">
        <v>542045.9</v>
      </c>
      <c r="C6702">
        <v>1</v>
      </c>
      <c r="D6702">
        <v>45</v>
      </c>
      <c r="E6702">
        <v>16.899999999999999</v>
      </c>
      <c r="G6702">
        <v>17</v>
      </c>
      <c r="H6702">
        <v>45</v>
      </c>
      <c r="I6702">
        <v>16.899999999999999</v>
      </c>
      <c r="L6702">
        <f t="shared" si="208"/>
        <v>63916.9</v>
      </c>
      <c r="N6702" s="1">
        <f t="shared" si="209"/>
        <v>2485.2119949815378</v>
      </c>
    </row>
    <row r="6703" spans="1:14">
      <c r="A6703">
        <v>7796152.5999999996</v>
      </c>
      <c r="B6703">
        <v>542047</v>
      </c>
      <c r="C6703">
        <v>1</v>
      </c>
      <c r="D6703">
        <v>45</v>
      </c>
      <c r="E6703">
        <v>17.399999999999999</v>
      </c>
      <c r="G6703">
        <v>17</v>
      </c>
      <c r="H6703">
        <v>45</v>
      </c>
      <c r="I6703">
        <v>17.399999999999999</v>
      </c>
      <c r="L6703">
        <f t="shared" si="208"/>
        <v>63917.4</v>
      </c>
      <c r="N6703" s="1">
        <f t="shared" si="209"/>
        <v>2486.3164239492644</v>
      </c>
    </row>
    <row r="6704" spans="1:14">
      <c r="A6704">
        <v>7796152.5999999996</v>
      </c>
      <c r="B6704">
        <v>542048.1</v>
      </c>
      <c r="C6704">
        <v>1</v>
      </c>
      <c r="D6704">
        <v>45</v>
      </c>
      <c r="E6704">
        <v>17.899999999999999</v>
      </c>
      <c r="G6704">
        <v>17</v>
      </c>
      <c r="H6704">
        <v>45</v>
      </c>
      <c r="I6704">
        <v>17.899999999999999</v>
      </c>
      <c r="L6704">
        <f t="shared" si="208"/>
        <v>63917.9</v>
      </c>
      <c r="N6704" s="1">
        <f t="shared" si="209"/>
        <v>2487.4131884348731</v>
      </c>
    </row>
    <row r="6705" spans="1:14">
      <c r="A6705">
        <v>7796152.5999999996</v>
      </c>
      <c r="B6705">
        <v>542049.30000000005</v>
      </c>
      <c r="C6705">
        <v>1</v>
      </c>
      <c r="D6705">
        <v>45</v>
      </c>
      <c r="E6705">
        <v>18.399999999999999</v>
      </c>
      <c r="G6705">
        <v>17</v>
      </c>
      <c r="H6705">
        <v>45</v>
      </c>
      <c r="I6705">
        <v>18.399999999999999</v>
      </c>
      <c r="L6705">
        <f t="shared" si="208"/>
        <v>63918.400000000001</v>
      </c>
      <c r="N6705" s="1">
        <f t="shared" si="209"/>
        <v>2488.6096620402504</v>
      </c>
    </row>
    <row r="6706" spans="1:14">
      <c r="A6706">
        <v>7796152.5999999996</v>
      </c>
      <c r="B6706">
        <v>542050.4</v>
      </c>
      <c r="C6706">
        <v>1</v>
      </c>
      <c r="D6706">
        <v>45</v>
      </c>
      <c r="E6706">
        <v>18.899999999999999</v>
      </c>
      <c r="G6706">
        <v>17</v>
      </c>
      <c r="H6706">
        <v>45</v>
      </c>
      <c r="I6706">
        <v>18.899999999999999</v>
      </c>
      <c r="L6706">
        <f t="shared" si="208"/>
        <v>63918.9</v>
      </c>
      <c r="N6706" s="1">
        <f t="shared" si="209"/>
        <v>2489.7064324935927</v>
      </c>
    </row>
    <row r="6707" spans="1:14">
      <c r="A6707">
        <v>7796152.5999999996</v>
      </c>
      <c r="B6707">
        <v>542051.6</v>
      </c>
      <c r="C6707">
        <v>1</v>
      </c>
      <c r="D6707">
        <v>45</v>
      </c>
      <c r="E6707">
        <v>19.399999999999999</v>
      </c>
      <c r="G6707">
        <v>17</v>
      </c>
      <c r="H6707">
        <v>45</v>
      </c>
      <c r="I6707">
        <v>19.399999999999999</v>
      </c>
      <c r="L6707">
        <f t="shared" si="208"/>
        <v>63919.4</v>
      </c>
      <c r="N6707" s="1">
        <f t="shared" si="209"/>
        <v>2490.9029126001165</v>
      </c>
    </row>
    <row r="6708" spans="1:14">
      <c r="A6708">
        <v>7796152.5999999996</v>
      </c>
      <c r="B6708">
        <v>542052.69999999995</v>
      </c>
      <c r="C6708">
        <v>1</v>
      </c>
      <c r="D6708">
        <v>45</v>
      </c>
      <c r="E6708">
        <v>19.899999999999999</v>
      </c>
      <c r="G6708">
        <v>17</v>
      </c>
      <c r="H6708">
        <v>45</v>
      </c>
      <c r="I6708">
        <v>19.899999999999999</v>
      </c>
      <c r="L6708">
        <f t="shared" si="208"/>
        <v>63919.9</v>
      </c>
      <c r="N6708" s="1">
        <f t="shared" si="209"/>
        <v>2491.9996890047209</v>
      </c>
    </row>
    <row r="6709" spans="1:14">
      <c r="A6709">
        <v>7796152.5999999996</v>
      </c>
      <c r="B6709">
        <v>542053.80000000005</v>
      </c>
      <c r="C6709">
        <v>1</v>
      </c>
      <c r="D6709">
        <v>45</v>
      </c>
      <c r="E6709">
        <v>20.399999999999999</v>
      </c>
      <c r="G6709">
        <v>17</v>
      </c>
      <c r="H6709">
        <v>45</v>
      </c>
      <c r="I6709">
        <v>20.399999999999999</v>
      </c>
      <c r="L6709">
        <f t="shared" si="208"/>
        <v>63920.4</v>
      </c>
      <c r="N6709" s="1">
        <f t="shared" si="209"/>
        <v>2493.096468249893</v>
      </c>
    </row>
    <row r="6710" spans="1:14">
      <c r="A6710">
        <v>7796152.7000000002</v>
      </c>
      <c r="B6710">
        <v>542055</v>
      </c>
      <c r="C6710">
        <v>1</v>
      </c>
      <c r="D6710">
        <v>45</v>
      </c>
      <c r="E6710">
        <v>20.9</v>
      </c>
      <c r="G6710">
        <v>17</v>
      </c>
      <c r="H6710">
        <v>45</v>
      </c>
      <c r="I6710">
        <v>20.9</v>
      </c>
      <c r="L6710">
        <f t="shared" si="208"/>
        <v>63920.9</v>
      </c>
      <c r="N6710" s="1">
        <f t="shared" si="209"/>
        <v>2494.3006013710678</v>
      </c>
    </row>
    <row r="6711" spans="1:14">
      <c r="A6711">
        <v>7796152.7000000002</v>
      </c>
      <c r="B6711">
        <v>542056.1</v>
      </c>
      <c r="C6711">
        <v>1</v>
      </c>
      <c r="D6711">
        <v>45</v>
      </c>
      <c r="E6711">
        <v>21.4</v>
      </c>
      <c r="G6711">
        <v>17</v>
      </c>
      <c r="H6711">
        <v>45</v>
      </c>
      <c r="I6711">
        <v>21.4</v>
      </c>
      <c r="L6711">
        <f t="shared" si="208"/>
        <v>63921.4</v>
      </c>
      <c r="N6711" s="1">
        <f t="shared" si="209"/>
        <v>2495.3973831836793</v>
      </c>
    </row>
    <row r="6712" spans="1:14">
      <c r="A6712">
        <v>7796152.7000000002</v>
      </c>
      <c r="B6712">
        <v>542057.30000000005</v>
      </c>
      <c r="C6712">
        <v>1</v>
      </c>
      <c r="D6712">
        <v>45</v>
      </c>
      <c r="E6712">
        <v>21.9</v>
      </c>
      <c r="G6712">
        <v>17</v>
      </c>
      <c r="H6712">
        <v>45</v>
      </c>
      <c r="I6712">
        <v>21.9</v>
      </c>
      <c r="L6712">
        <f t="shared" si="208"/>
        <v>63921.9</v>
      </c>
      <c r="N6712" s="1">
        <f t="shared" si="209"/>
        <v>2496.5938756634614</v>
      </c>
    </row>
    <row r="6713" spans="1:14">
      <c r="A6713">
        <v>7796152.7999999998</v>
      </c>
      <c r="B6713">
        <v>542058.4</v>
      </c>
      <c r="C6713">
        <v>1</v>
      </c>
      <c r="D6713">
        <v>45</v>
      </c>
      <c r="E6713">
        <v>22.4</v>
      </c>
      <c r="G6713">
        <v>17</v>
      </c>
      <c r="H6713">
        <v>45</v>
      </c>
      <c r="I6713">
        <v>22.4</v>
      </c>
      <c r="L6713">
        <f t="shared" si="208"/>
        <v>63922.400000000001</v>
      </c>
      <c r="N6713" s="1">
        <f t="shared" si="209"/>
        <v>2497.6983004358322</v>
      </c>
    </row>
    <row r="6714" spans="1:14">
      <c r="A6714">
        <v>7796152.7999999998</v>
      </c>
      <c r="B6714">
        <v>542059.5</v>
      </c>
      <c r="C6714">
        <v>1</v>
      </c>
      <c r="D6714">
        <v>45</v>
      </c>
      <c r="E6714">
        <v>22.9</v>
      </c>
      <c r="G6714">
        <v>17</v>
      </c>
      <c r="H6714">
        <v>45</v>
      </c>
      <c r="I6714">
        <v>22.9</v>
      </c>
      <c r="L6714">
        <f t="shared" si="208"/>
        <v>63922.9</v>
      </c>
      <c r="N6714" s="1">
        <f t="shared" si="209"/>
        <v>2498.7950876372256</v>
      </c>
    </row>
    <row r="6715" spans="1:14">
      <c r="A6715">
        <v>7796152.7999999998</v>
      </c>
      <c r="B6715">
        <v>542060.69999999995</v>
      </c>
      <c r="C6715">
        <v>1</v>
      </c>
      <c r="D6715">
        <v>45</v>
      </c>
      <c r="E6715">
        <v>23.4</v>
      </c>
      <c r="G6715">
        <v>17</v>
      </c>
      <c r="H6715">
        <v>45</v>
      </c>
      <c r="I6715">
        <v>23.4</v>
      </c>
      <c r="L6715">
        <f t="shared" si="208"/>
        <v>63923.4</v>
      </c>
      <c r="N6715" s="1">
        <f t="shared" si="209"/>
        <v>2499.9915859857801</v>
      </c>
    </row>
    <row r="6716" spans="1:14">
      <c r="A6716">
        <v>7796152.7999999998</v>
      </c>
      <c r="B6716">
        <v>542061.80000000005</v>
      </c>
      <c r="C6716">
        <v>1</v>
      </c>
      <c r="D6716">
        <v>45</v>
      </c>
      <c r="E6716">
        <v>23.9</v>
      </c>
      <c r="G6716">
        <v>17</v>
      </c>
      <c r="H6716">
        <v>45</v>
      </c>
      <c r="I6716">
        <v>23.9</v>
      </c>
      <c r="L6716">
        <f t="shared" si="208"/>
        <v>63923.9</v>
      </c>
      <c r="N6716" s="1">
        <f t="shared" si="209"/>
        <v>2501.0883790862254</v>
      </c>
    </row>
    <row r="6717" spans="1:14">
      <c r="A6717">
        <v>7796152.7999999998</v>
      </c>
      <c r="B6717">
        <v>542063</v>
      </c>
      <c r="C6717">
        <v>1</v>
      </c>
      <c r="D6717">
        <v>45</v>
      </c>
      <c r="E6717">
        <v>24.4</v>
      </c>
      <c r="G6717">
        <v>17</v>
      </c>
      <c r="H6717">
        <v>45</v>
      </c>
      <c r="I6717">
        <v>24.4</v>
      </c>
      <c r="L6717">
        <f t="shared" si="208"/>
        <v>63924.4</v>
      </c>
      <c r="N6717" s="1">
        <f t="shared" si="209"/>
        <v>2502.2848838611339</v>
      </c>
    </row>
    <row r="6718" spans="1:14">
      <c r="A6718">
        <v>7796152.7999999998</v>
      </c>
      <c r="B6718">
        <v>542064.1</v>
      </c>
      <c r="C6718">
        <v>1</v>
      </c>
      <c r="D6718">
        <v>45</v>
      </c>
      <c r="E6718">
        <v>24.9</v>
      </c>
      <c r="G6718">
        <v>17</v>
      </c>
      <c r="H6718">
        <v>45</v>
      </c>
      <c r="I6718">
        <v>24.9</v>
      </c>
      <c r="L6718">
        <f t="shared" si="208"/>
        <v>63924.9</v>
      </c>
      <c r="N6718" s="1">
        <f t="shared" si="209"/>
        <v>2503.3816828441909</v>
      </c>
    </row>
    <row r="6719" spans="1:14">
      <c r="A6719">
        <v>7796152.7999999998</v>
      </c>
      <c r="B6719">
        <v>542065.30000000005</v>
      </c>
      <c r="C6719">
        <v>1</v>
      </c>
      <c r="D6719">
        <v>45</v>
      </c>
      <c r="E6719">
        <v>25.4</v>
      </c>
      <c r="G6719">
        <v>17</v>
      </c>
      <c r="H6719">
        <v>45</v>
      </c>
      <c r="I6719">
        <v>25.4</v>
      </c>
      <c r="L6719">
        <f t="shared" si="208"/>
        <v>63925.4</v>
      </c>
      <c r="N6719" s="1">
        <f t="shared" si="209"/>
        <v>2504.5781940279207</v>
      </c>
    </row>
    <row r="6720" spans="1:14">
      <c r="A6720">
        <v>7796152.7999999998</v>
      </c>
      <c r="B6720">
        <v>542065.6</v>
      </c>
      <c r="C6720">
        <v>1</v>
      </c>
      <c r="D6720">
        <v>45</v>
      </c>
      <c r="E6720">
        <v>25.6</v>
      </c>
      <c r="G6720">
        <v>17</v>
      </c>
      <c r="H6720">
        <v>45</v>
      </c>
      <c r="I6720">
        <v>25.6</v>
      </c>
      <c r="L6720">
        <f t="shared" si="208"/>
        <v>63925.599999999999</v>
      </c>
      <c r="N6720" s="1">
        <f t="shared" si="209"/>
        <v>2504.8773223453104</v>
      </c>
    </row>
    <row r="6721" spans="1:14">
      <c r="A6721">
        <v>7796152.7999999998</v>
      </c>
      <c r="B6721">
        <v>542065.6</v>
      </c>
      <c r="C6721">
        <v>1</v>
      </c>
      <c r="D6721">
        <v>45</v>
      </c>
      <c r="E6721">
        <v>25.6</v>
      </c>
      <c r="G6721">
        <v>17</v>
      </c>
      <c r="H6721">
        <v>45</v>
      </c>
      <c r="I6721">
        <v>25.6</v>
      </c>
      <c r="L6721">
        <f t="shared" si="208"/>
        <v>63925.599999999999</v>
      </c>
      <c r="N6721" s="1">
        <f t="shared" si="209"/>
        <v>2504.8773223453104</v>
      </c>
    </row>
    <row r="6722" spans="1:14">
      <c r="A6722">
        <v>7796152.9000000004</v>
      </c>
      <c r="B6722">
        <v>542066.4</v>
      </c>
      <c r="C6722">
        <v>1</v>
      </c>
      <c r="D6722">
        <v>45</v>
      </c>
      <c r="E6722">
        <v>25.9</v>
      </c>
      <c r="G6722">
        <v>17</v>
      </c>
      <c r="H6722">
        <v>45</v>
      </c>
      <c r="I6722">
        <v>25.9</v>
      </c>
      <c r="L6722">
        <f t="shared" ref="L6722:L6785" si="210">(G6722*3600)+(H6722*60)+I6722</f>
        <v>63925.9</v>
      </c>
      <c r="N6722" s="1">
        <f t="shared" ref="N6722:N6785" si="211">SQRT(($P$2-A6722)^2+($Q$2-B6722)^2)</f>
        <v>2505.6826155760946</v>
      </c>
    </row>
    <row r="6723" spans="1:14">
      <c r="A6723">
        <v>7796152.9000000004</v>
      </c>
      <c r="B6723">
        <v>542067.6</v>
      </c>
      <c r="C6723">
        <v>1</v>
      </c>
      <c r="D6723">
        <v>45</v>
      </c>
      <c r="E6723">
        <v>26.4</v>
      </c>
      <c r="G6723">
        <v>17</v>
      </c>
      <c r="H6723">
        <v>45</v>
      </c>
      <c r="I6723">
        <v>26.4</v>
      </c>
      <c r="L6723">
        <f t="shared" si="210"/>
        <v>63926.400000000001</v>
      </c>
      <c r="N6723" s="1">
        <f t="shared" si="211"/>
        <v>2506.8791295154269</v>
      </c>
    </row>
    <row r="6724" spans="1:14">
      <c r="A6724">
        <v>7796152.9000000004</v>
      </c>
      <c r="B6724">
        <v>542068.69999999995</v>
      </c>
      <c r="C6724">
        <v>1</v>
      </c>
      <c r="D6724">
        <v>45</v>
      </c>
      <c r="E6724">
        <v>26.9</v>
      </c>
      <c r="G6724">
        <v>17</v>
      </c>
      <c r="H6724">
        <v>45</v>
      </c>
      <c r="I6724">
        <v>26.9</v>
      </c>
      <c r="L6724">
        <f t="shared" si="210"/>
        <v>63926.9</v>
      </c>
      <c r="N6724" s="1">
        <f t="shared" si="211"/>
        <v>2507.9759368861396</v>
      </c>
    </row>
    <row r="6725" spans="1:14">
      <c r="A6725">
        <v>7796152.9000000004</v>
      </c>
      <c r="B6725">
        <v>542069.9</v>
      </c>
      <c r="C6725">
        <v>1</v>
      </c>
      <c r="D6725">
        <v>45</v>
      </c>
      <c r="E6725">
        <v>27.4</v>
      </c>
      <c r="G6725">
        <v>17</v>
      </c>
      <c r="H6725">
        <v>45</v>
      </c>
      <c r="I6725">
        <v>27.4</v>
      </c>
      <c r="L6725">
        <f t="shared" si="210"/>
        <v>63927.4</v>
      </c>
      <c r="N6725" s="1">
        <f t="shared" si="211"/>
        <v>2509.1724572058133</v>
      </c>
    </row>
    <row r="6726" spans="1:14">
      <c r="A6726">
        <v>7796153</v>
      </c>
      <c r="B6726">
        <v>542071</v>
      </c>
      <c r="C6726">
        <v>1</v>
      </c>
      <c r="D6726">
        <v>45</v>
      </c>
      <c r="E6726">
        <v>27.9</v>
      </c>
      <c r="G6726">
        <v>17</v>
      </c>
      <c r="H6726">
        <v>45</v>
      </c>
      <c r="I6726">
        <v>27.9</v>
      </c>
      <c r="L6726">
        <f t="shared" si="210"/>
        <v>63927.9</v>
      </c>
      <c r="N6726" s="1">
        <f t="shared" si="211"/>
        <v>2510.2768771591709</v>
      </c>
    </row>
    <row r="6727" spans="1:14">
      <c r="A6727">
        <v>7796153</v>
      </c>
      <c r="B6727">
        <v>542072.19999999995</v>
      </c>
      <c r="C6727">
        <v>1</v>
      </c>
      <c r="D6727">
        <v>45</v>
      </c>
      <c r="E6727">
        <v>28.4</v>
      </c>
      <c r="G6727">
        <v>17</v>
      </c>
      <c r="H6727">
        <v>45</v>
      </c>
      <c r="I6727">
        <v>28.4</v>
      </c>
      <c r="L6727">
        <f t="shared" si="210"/>
        <v>63928.4</v>
      </c>
      <c r="N6727" s="1">
        <f t="shared" si="211"/>
        <v>2511.4734002174432</v>
      </c>
    </row>
    <row r="6728" spans="1:14">
      <c r="A6728">
        <v>7796153.0999999996</v>
      </c>
      <c r="B6728">
        <v>542073.30000000005</v>
      </c>
      <c r="C6728">
        <v>1</v>
      </c>
      <c r="D6728">
        <v>45</v>
      </c>
      <c r="E6728">
        <v>28.9</v>
      </c>
      <c r="G6728">
        <v>17</v>
      </c>
      <c r="H6728">
        <v>45</v>
      </c>
      <c r="I6728">
        <v>28.9</v>
      </c>
      <c r="L6728">
        <f t="shared" si="210"/>
        <v>63928.9</v>
      </c>
      <c r="N6728" s="1">
        <f t="shared" si="211"/>
        <v>2512.5778196903852</v>
      </c>
    </row>
    <row r="6729" spans="1:14">
      <c r="A6729">
        <v>7796153.0999999996</v>
      </c>
      <c r="B6729">
        <v>542074.5</v>
      </c>
      <c r="C6729">
        <v>1</v>
      </c>
      <c r="D6729">
        <v>45</v>
      </c>
      <c r="E6729">
        <v>29.4</v>
      </c>
      <c r="G6729">
        <v>17</v>
      </c>
      <c r="H6729">
        <v>45</v>
      </c>
      <c r="I6729">
        <v>29.4</v>
      </c>
      <c r="L6729">
        <f t="shared" si="210"/>
        <v>63929.4</v>
      </c>
      <c r="N6729" s="1">
        <f t="shared" si="211"/>
        <v>2513.7743454812839</v>
      </c>
    </row>
    <row r="6730" spans="1:14">
      <c r="A6730">
        <v>7796153.0999999996</v>
      </c>
      <c r="B6730">
        <v>542075.69999999995</v>
      </c>
      <c r="C6730">
        <v>1</v>
      </c>
      <c r="D6730">
        <v>45</v>
      </c>
      <c r="E6730">
        <v>29.9</v>
      </c>
      <c r="G6730">
        <v>17</v>
      </c>
      <c r="H6730">
        <v>45</v>
      </c>
      <c r="I6730">
        <v>29.9</v>
      </c>
      <c r="L6730">
        <f t="shared" si="210"/>
        <v>63929.9</v>
      </c>
      <c r="N6730" s="1">
        <f t="shared" si="211"/>
        <v>2514.9708745827702</v>
      </c>
    </row>
    <row r="6731" spans="1:14">
      <c r="A6731">
        <v>7796153.0999999996</v>
      </c>
      <c r="B6731">
        <v>542076.80000000005</v>
      </c>
      <c r="C6731">
        <v>1</v>
      </c>
      <c r="D6731">
        <v>45</v>
      </c>
      <c r="E6731">
        <v>30.4</v>
      </c>
      <c r="G6731">
        <v>17</v>
      </c>
      <c r="H6731">
        <v>45</v>
      </c>
      <c r="I6731">
        <v>30.4</v>
      </c>
      <c r="L6731">
        <f t="shared" si="210"/>
        <v>63930.400000000001</v>
      </c>
      <c r="N6731" s="1">
        <f t="shared" si="211"/>
        <v>2516.0676958301601</v>
      </c>
    </row>
    <row r="6732" spans="1:14">
      <c r="A6732">
        <v>7796153.0999999996</v>
      </c>
      <c r="B6732">
        <v>542078</v>
      </c>
      <c r="C6732">
        <v>1</v>
      </c>
      <c r="D6732">
        <v>45</v>
      </c>
      <c r="E6732">
        <v>30.9</v>
      </c>
      <c r="G6732">
        <v>17</v>
      </c>
      <c r="H6732">
        <v>45</v>
      </c>
      <c r="I6732">
        <v>30.9</v>
      </c>
      <c r="L6732">
        <f t="shared" si="210"/>
        <v>63930.9</v>
      </c>
      <c r="N6732" s="1">
        <f t="shared" si="211"/>
        <v>2517.2642312637458</v>
      </c>
    </row>
    <row r="6733" spans="1:14">
      <c r="A6733">
        <v>7796153.0999999996</v>
      </c>
      <c r="B6733">
        <v>542079.1</v>
      </c>
      <c r="C6733">
        <v>1</v>
      </c>
      <c r="D6733">
        <v>45</v>
      </c>
      <c r="E6733">
        <v>31.4</v>
      </c>
      <c r="G6733">
        <v>17</v>
      </c>
      <c r="H6733">
        <v>45</v>
      </c>
      <c r="I6733">
        <v>31.4</v>
      </c>
      <c r="L6733">
        <f t="shared" si="210"/>
        <v>63931.4</v>
      </c>
      <c r="N6733" s="1">
        <f t="shared" si="211"/>
        <v>2518.3610583075138</v>
      </c>
    </row>
    <row r="6734" spans="1:14">
      <c r="A6734">
        <v>7796153.2000000002</v>
      </c>
      <c r="B6734">
        <v>542080.30000000005</v>
      </c>
      <c r="C6734">
        <v>1</v>
      </c>
      <c r="D6734">
        <v>45</v>
      </c>
      <c r="E6734">
        <v>31.9</v>
      </c>
      <c r="G6734">
        <v>17</v>
      </c>
      <c r="H6734">
        <v>45</v>
      </c>
      <c r="I6734">
        <v>31.9</v>
      </c>
      <c r="L6734">
        <f t="shared" si="210"/>
        <v>63931.9</v>
      </c>
      <c r="N6734" s="1">
        <f t="shared" si="211"/>
        <v>2519.565186693987</v>
      </c>
    </row>
    <row r="6735" spans="1:14">
      <c r="A6735">
        <v>7796153.2000000002</v>
      </c>
      <c r="B6735">
        <v>542081.4</v>
      </c>
      <c r="C6735">
        <v>1</v>
      </c>
      <c r="D6735">
        <v>45</v>
      </c>
      <c r="E6735">
        <v>32.4</v>
      </c>
      <c r="G6735">
        <v>17</v>
      </c>
      <c r="H6735">
        <v>45</v>
      </c>
      <c r="I6735">
        <v>32.4</v>
      </c>
      <c r="L6735">
        <f t="shared" si="210"/>
        <v>63932.4</v>
      </c>
      <c r="N6735" s="1">
        <f t="shared" si="211"/>
        <v>2520.6620162172057</v>
      </c>
    </row>
    <row r="6736" spans="1:14">
      <c r="A6736">
        <v>7796153.2999999998</v>
      </c>
      <c r="B6736">
        <v>542082.6</v>
      </c>
      <c r="C6736">
        <v>1</v>
      </c>
      <c r="D6736">
        <v>45</v>
      </c>
      <c r="E6736">
        <v>32.9</v>
      </c>
      <c r="G6736">
        <v>17</v>
      </c>
      <c r="H6736">
        <v>45</v>
      </c>
      <c r="I6736">
        <v>32.9</v>
      </c>
      <c r="L6736">
        <f t="shared" si="210"/>
        <v>63932.9</v>
      </c>
      <c r="N6736" s="1">
        <f t="shared" si="211"/>
        <v>2521.8661443462479</v>
      </c>
    </row>
    <row r="6737" spans="1:14">
      <c r="A6737">
        <v>7796153.2999999998</v>
      </c>
      <c r="B6737">
        <v>542083.69999999995</v>
      </c>
      <c r="C6737">
        <v>1</v>
      </c>
      <c r="D6737">
        <v>45</v>
      </c>
      <c r="E6737">
        <v>33.4</v>
      </c>
      <c r="G6737">
        <v>17</v>
      </c>
      <c r="H6737">
        <v>45</v>
      </c>
      <c r="I6737">
        <v>33.4</v>
      </c>
      <c r="L6737">
        <f t="shared" si="210"/>
        <v>63933.4</v>
      </c>
      <c r="N6737" s="1">
        <f t="shared" si="211"/>
        <v>2522.9629763434291</v>
      </c>
    </row>
    <row r="6738" spans="1:14">
      <c r="A6738">
        <v>7796153.2999999998</v>
      </c>
      <c r="B6738">
        <v>542084.9</v>
      </c>
      <c r="C6738">
        <v>1</v>
      </c>
      <c r="D6738">
        <v>45</v>
      </c>
      <c r="E6738">
        <v>33.9</v>
      </c>
      <c r="G6738">
        <v>17</v>
      </c>
      <c r="H6738">
        <v>45</v>
      </c>
      <c r="I6738">
        <v>33.9</v>
      </c>
      <c r="L6738">
        <f t="shared" si="210"/>
        <v>63933.9</v>
      </c>
      <c r="N6738" s="1">
        <f t="shared" si="211"/>
        <v>2524.1595234850047</v>
      </c>
    </row>
    <row r="6739" spans="1:14">
      <c r="A6739">
        <v>7796153.2999999998</v>
      </c>
      <c r="B6739">
        <v>542086.1</v>
      </c>
      <c r="C6739">
        <v>1</v>
      </c>
      <c r="D6739">
        <v>45</v>
      </c>
      <c r="E6739">
        <v>34.4</v>
      </c>
      <c r="G6739">
        <v>17</v>
      </c>
      <c r="H6739">
        <v>45</v>
      </c>
      <c r="I6739">
        <v>34.4</v>
      </c>
      <c r="L6739">
        <f t="shared" si="210"/>
        <v>63934.400000000001</v>
      </c>
      <c r="N6739" s="1">
        <f t="shared" si="211"/>
        <v>2525.3560739032055</v>
      </c>
    </row>
    <row r="6740" spans="1:14">
      <c r="A6740">
        <v>7796153.2999999998</v>
      </c>
      <c r="B6740">
        <v>542087.19999999995</v>
      </c>
      <c r="C6740">
        <v>1</v>
      </c>
      <c r="D6740">
        <v>45</v>
      </c>
      <c r="E6740">
        <v>34.9</v>
      </c>
      <c r="G6740">
        <v>17</v>
      </c>
      <c r="H6740">
        <v>45</v>
      </c>
      <c r="I6740">
        <v>34.9</v>
      </c>
      <c r="L6740">
        <f t="shared" si="210"/>
        <v>63934.9</v>
      </c>
      <c r="N6740" s="1">
        <f t="shared" si="211"/>
        <v>2526.4529146611249</v>
      </c>
    </row>
    <row r="6741" spans="1:14">
      <c r="A6741">
        <v>7796153.4000000004</v>
      </c>
      <c r="B6741">
        <v>542088.4</v>
      </c>
      <c r="C6741">
        <v>1</v>
      </c>
      <c r="D6741">
        <v>45</v>
      </c>
      <c r="E6741">
        <v>35.4</v>
      </c>
      <c r="G6741">
        <v>17</v>
      </c>
      <c r="H6741">
        <v>45</v>
      </c>
      <c r="I6741">
        <v>35.4</v>
      </c>
      <c r="L6741">
        <f t="shared" si="210"/>
        <v>63935.4</v>
      </c>
      <c r="N6741" s="1">
        <f t="shared" si="211"/>
        <v>2527.6570416099294</v>
      </c>
    </row>
    <row r="6742" spans="1:14">
      <c r="A6742">
        <v>7796153.4000000004</v>
      </c>
      <c r="B6742">
        <v>542089.5</v>
      </c>
      <c r="C6742">
        <v>1</v>
      </c>
      <c r="D6742">
        <v>45</v>
      </c>
      <c r="E6742">
        <v>35.9</v>
      </c>
      <c r="G6742">
        <v>17</v>
      </c>
      <c r="H6742">
        <v>45</v>
      </c>
      <c r="I6742">
        <v>35.9</v>
      </c>
      <c r="L6742">
        <f t="shared" si="210"/>
        <v>63935.9</v>
      </c>
      <c r="N6742" s="1">
        <f t="shared" si="211"/>
        <v>2528.7538848215622</v>
      </c>
    </row>
    <row r="6743" spans="1:14">
      <c r="A6743">
        <v>7796153.4000000004</v>
      </c>
      <c r="B6743">
        <v>542090.69999999995</v>
      </c>
      <c r="C6743">
        <v>1</v>
      </c>
      <c r="D6743">
        <v>45</v>
      </c>
      <c r="E6743">
        <v>36.4</v>
      </c>
      <c r="G6743">
        <v>17</v>
      </c>
      <c r="H6743">
        <v>45</v>
      </c>
      <c r="I6743">
        <v>36.4</v>
      </c>
      <c r="L6743">
        <f t="shared" si="210"/>
        <v>63936.4</v>
      </c>
      <c r="N6743" s="1">
        <f t="shared" si="211"/>
        <v>2529.9504441786817</v>
      </c>
    </row>
    <row r="6744" spans="1:14">
      <c r="A6744">
        <v>7796153.5</v>
      </c>
      <c r="B6744">
        <v>542091.9</v>
      </c>
      <c r="C6744">
        <v>1</v>
      </c>
      <c r="D6744">
        <v>45</v>
      </c>
      <c r="E6744">
        <v>36.9</v>
      </c>
      <c r="G6744">
        <v>17</v>
      </c>
      <c r="H6744">
        <v>45</v>
      </c>
      <c r="I6744">
        <v>36.9</v>
      </c>
      <c r="L6744">
        <f t="shared" si="210"/>
        <v>63936.9</v>
      </c>
      <c r="N6744" s="1">
        <f t="shared" si="211"/>
        <v>2531.154570546832</v>
      </c>
    </row>
    <row r="6745" spans="1:14">
      <c r="A6745">
        <v>7796153.5</v>
      </c>
      <c r="B6745">
        <v>542093.1</v>
      </c>
      <c r="C6745">
        <v>1</v>
      </c>
      <c r="D6745">
        <v>45</v>
      </c>
      <c r="E6745">
        <v>37.4</v>
      </c>
      <c r="G6745">
        <v>17</v>
      </c>
      <c r="H6745">
        <v>45</v>
      </c>
      <c r="I6745">
        <v>37.4</v>
      </c>
      <c r="L6745">
        <f t="shared" si="210"/>
        <v>63937.4</v>
      </c>
      <c r="N6745" s="1">
        <f t="shared" si="211"/>
        <v>2532.3511328407603</v>
      </c>
    </row>
    <row r="6746" spans="1:14">
      <c r="A6746">
        <v>7796153.5999999996</v>
      </c>
      <c r="B6746">
        <v>542094.19999999995</v>
      </c>
      <c r="C6746">
        <v>1</v>
      </c>
      <c r="D6746">
        <v>45</v>
      </c>
      <c r="E6746">
        <v>37.9</v>
      </c>
      <c r="G6746">
        <v>17</v>
      </c>
      <c r="H6746">
        <v>45</v>
      </c>
      <c r="I6746">
        <v>37.9</v>
      </c>
      <c r="L6746">
        <f t="shared" si="210"/>
        <v>63937.9</v>
      </c>
      <c r="N6746" s="1">
        <f t="shared" si="211"/>
        <v>2533.4555452976911</v>
      </c>
    </row>
    <row r="6747" spans="1:14">
      <c r="A6747">
        <v>7796153.5999999996</v>
      </c>
      <c r="B6747">
        <v>542095.4</v>
      </c>
      <c r="C6747">
        <v>1</v>
      </c>
      <c r="D6747">
        <v>45</v>
      </c>
      <c r="E6747">
        <v>38.4</v>
      </c>
      <c r="G6747">
        <v>17</v>
      </c>
      <c r="H6747">
        <v>45</v>
      </c>
      <c r="I6747">
        <v>38.4</v>
      </c>
      <c r="L6747">
        <f t="shared" si="210"/>
        <v>63938.400000000001</v>
      </c>
      <c r="N6747" s="1">
        <f t="shared" si="211"/>
        <v>2534.6521102510251</v>
      </c>
    </row>
    <row r="6748" spans="1:14">
      <c r="A6748">
        <v>7796153.5999999996</v>
      </c>
      <c r="B6748">
        <v>542096.5</v>
      </c>
      <c r="C6748">
        <v>1</v>
      </c>
      <c r="D6748">
        <v>45</v>
      </c>
      <c r="E6748">
        <v>38.9</v>
      </c>
      <c r="G6748">
        <v>17</v>
      </c>
      <c r="H6748">
        <v>45</v>
      </c>
      <c r="I6748">
        <v>38.9</v>
      </c>
      <c r="L6748">
        <f t="shared" si="210"/>
        <v>63938.9</v>
      </c>
      <c r="N6748" s="1">
        <f t="shared" si="211"/>
        <v>2535.7489643101221</v>
      </c>
    </row>
    <row r="6749" spans="1:14">
      <c r="A6749">
        <v>7796153.5999999996</v>
      </c>
      <c r="B6749">
        <v>542097.69999999995</v>
      </c>
      <c r="C6749">
        <v>1</v>
      </c>
      <c r="D6749">
        <v>45</v>
      </c>
      <c r="E6749">
        <v>39.4</v>
      </c>
      <c r="G6749">
        <v>17</v>
      </c>
      <c r="H6749">
        <v>45</v>
      </c>
      <c r="I6749">
        <v>39.4</v>
      </c>
      <c r="L6749">
        <f t="shared" si="210"/>
        <v>63939.4</v>
      </c>
      <c r="N6749" s="1">
        <f t="shared" si="211"/>
        <v>2536.9455354815209</v>
      </c>
    </row>
    <row r="6750" spans="1:14">
      <c r="A6750">
        <v>7796153.5999999996</v>
      </c>
      <c r="B6750">
        <v>542098.9</v>
      </c>
      <c r="C6750">
        <v>1</v>
      </c>
      <c r="D6750">
        <v>45</v>
      </c>
      <c r="E6750">
        <v>39.9</v>
      </c>
      <c r="G6750">
        <v>17</v>
      </c>
      <c r="H6750">
        <v>45</v>
      </c>
      <c r="I6750">
        <v>39.9</v>
      </c>
      <c r="L6750">
        <f t="shared" si="210"/>
        <v>63939.9</v>
      </c>
      <c r="N6750" s="1">
        <f t="shared" si="211"/>
        <v>2538.1421098906135</v>
      </c>
    </row>
    <row r="6751" spans="1:14">
      <c r="A6751">
        <v>7796153.7000000002</v>
      </c>
      <c r="B6751">
        <v>542100</v>
      </c>
      <c r="C6751">
        <v>1</v>
      </c>
      <c r="D6751">
        <v>45</v>
      </c>
      <c r="E6751">
        <v>40.4</v>
      </c>
      <c r="G6751">
        <v>17</v>
      </c>
      <c r="H6751">
        <v>45</v>
      </c>
      <c r="I6751">
        <v>40.4</v>
      </c>
      <c r="L6751">
        <f t="shared" si="210"/>
        <v>63940.4</v>
      </c>
      <c r="N6751" s="1">
        <f t="shared" si="211"/>
        <v>2539.2465201315272</v>
      </c>
    </row>
    <row r="6752" spans="1:14">
      <c r="A6752">
        <v>7796153.7000000002</v>
      </c>
      <c r="B6752">
        <v>542101.19999999995</v>
      </c>
      <c r="C6752">
        <v>1</v>
      </c>
      <c r="D6752">
        <v>45</v>
      </c>
      <c r="E6752">
        <v>40.9</v>
      </c>
      <c r="G6752">
        <v>17</v>
      </c>
      <c r="H6752">
        <v>45</v>
      </c>
      <c r="I6752">
        <v>40.9</v>
      </c>
      <c r="L6752">
        <f t="shared" si="210"/>
        <v>63940.9</v>
      </c>
      <c r="N6752" s="1">
        <f t="shared" si="211"/>
        <v>2540.4430971780957</v>
      </c>
    </row>
    <row r="6753" spans="1:14">
      <c r="A6753">
        <v>7796153.7999999998</v>
      </c>
      <c r="B6753">
        <v>542102.4</v>
      </c>
      <c r="C6753">
        <v>1</v>
      </c>
      <c r="D6753">
        <v>45</v>
      </c>
      <c r="E6753">
        <v>41.4</v>
      </c>
      <c r="G6753">
        <v>17</v>
      </c>
      <c r="H6753">
        <v>45</v>
      </c>
      <c r="I6753">
        <v>41.4</v>
      </c>
      <c r="L6753">
        <f t="shared" si="210"/>
        <v>63941.4</v>
      </c>
      <c r="N6753" s="1">
        <f t="shared" si="211"/>
        <v>2541.6472217835517</v>
      </c>
    </row>
    <row r="6754" spans="1:14">
      <c r="A6754">
        <v>7796153.7999999998</v>
      </c>
      <c r="B6754">
        <v>542103.6</v>
      </c>
      <c r="C6754">
        <v>1</v>
      </c>
      <c r="D6754">
        <v>45</v>
      </c>
      <c r="E6754">
        <v>41.9</v>
      </c>
      <c r="G6754">
        <v>17</v>
      </c>
      <c r="H6754">
        <v>45</v>
      </c>
      <c r="I6754">
        <v>41.9</v>
      </c>
      <c r="L6754">
        <f t="shared" si="210"/>
        <v>63941.9</v>
      </c>
      <c r="N6754" s="1">
        <f t="shared" si="211"/>
        <v>2542.8438017306157</v>
      </c>
    </row>
    <row r="6755" spans="1:14">
      <c r="A6755">
        <v>7796153.7999999998</v>
      </c>
      <c r="B6755">
        <v>542104.80000000005</v>
      </c>
      <c r="C6755">
        <v>1</v>
      </c>
      <c r="D6755">
        <v>45</v>
      </c>
      <c r="E6755">
        <v>42.4</v>
      </c>
      <c r="G6755">
        <v>17</v>
      </c>
      <c r="H6755">
        <v>45</v>
      </c>
      <c r="I6755">
        <v>42.4</v>
      </c>
      <c r="L6755">
        <f t="shared" si="210"/>
        <v>63942.400000000001</v>
      </c>
      <c r="N6755" s="1">
        <f t="shared" si="211"/>
        <v>2544.0403848996116</v>
      </c>
    </row>
    <row r="6756" spans="1:14">
      <c r="A6756">
        <v>7796153.9000000004</v>
      </c>
      <c r="B6756">
        <v>542105.9</v>
      </c>
      <c r="C6756">
        <v>1</v>
      </c>
      <c r="D6756">
        <v>45</v>
      </c>
      <c r="E6756">
        <v>42.9</v>
      </c>
      <c r="G6756">
        <v>17</v>
      </c>
      <c r="H6756">
        <v>45</v>
      </c>
      <c r="I6756">
        <v>42.9</v>
      </c>
      <c r="L6756">
        <f t="shared" si="210"/>
        <v>63942.9</v>
      </c>
      <c r="N6756" s="1">
        <f t="shared" si="211"/>
        <v>2545.1447935235947</v>
      </c>
    </row>
    <row r="6757" spans="1:14">
      <c r="A6757">
        <v>7796153.9000000004</v>
      </c>
      <c r="B6757">
        <v>542107.1</v>
      </c>
      <c r="C6757">
        <v>1</v>
      </c>
      <c r="D6757">
        <v>45</v>
      </c>
      <c r="E6757">
        <v>43.4</v>
      </c>
      <c r="G6757">
        <v>17</v>
      </c>
      <c r="H6757">
        <v>45</v>
      </c>
      <c r="I6757">
        <v>43.4</v>
      </c>
      <c r="L6757">
        <f t="shared" si="210"/>
        <v>63943.4</v>
      </c>
      <c r="N6757" s="1">
        <f t="shared" si="211"/>
        <v>2546.3413793126842</v>
      </c>
    </row>
    <row r="6758" spans="1:14">
      <c r="A6758">
        <v>7796153.9000000004</v>
      </c>
      <c r="B6758">
        <v>542108.30000000005</v>
      </c>
      <c r="C6758">
        <v>1</v>
      </c>
      <c r="D6758">
        <v>45</v>
      </c>
      <c r="E6758">
        <v>43.9</v>
      </c>
      <c r="G6758">
        <v>17</v>
      </c>
      <c r="H6758">
        <v>45</v>
      </c>
      <c r="I6758">
        <v>43.9</v>
      </c>
      <c r="L6758">
        <f t="shared" si="210"/>
        <v>63943.9</v>
      </c>
      <c r="N6758" s="1">
        <f t="shared" si="211"/>
        <v>2547.5379683137953</v>
      </c>
    </row>
    <row r="6759" spans="1:14">
      <c r="A6759">
        <v>7796153.9000000004</v>
      </c>
      <c r="B6759">
        <v>542109.4</v>
      </c>
      <c r="C6759">
        <v>1</v>
      </c>
      <c r="D6759">
        <v>45</v>
      </c>
      <c r="E6759">
        <v>44.4</v>
      </c>
      <c r="G6759">
        <v>17</v>
      </c>
      <c r="H6759">
        <v>45</v>
      </c>
      <c r="I6759">
        <v>44.4</v>
      </c>
      <c r="L6759">
        <f t="shared" si="210"/>
        <v>63944.4</v>
      </c>
      <c r="N6759" s="1">
        <f t="shared" si="211"/>
        <v>2548.6348443824318</v>
      </c>
    </row>
    <row r="6760" spans="1:14">
      <c r="A6760">
        <v>7796153.9000000004</v>
      </c>
      <c r="B6760">
        <v>542110.6</v>
      </c>
      <c r="C6760">
        <v>1</v>
      </c>
      <c r="D6760">
        <v>45</v>
      </c>
      <c r="E6760">
        <v>44.9</v>
      </c>
      <c r="G6760">
        <v>17</v>
      </c>
      <c r="H6760">
        <v>45</v>
      </c>
      <c r="I6760">
        <v>44.9</v>
      </c>
      <c r="L6760">
        <f t="shared" si="210"/>
        <v>63944.9</v>
      </c>
      <c r="N6760" s="1">
        <f t="shared" si="211"/>
        <v>2549.8314395269394</v>
      </c>
    </row>
    <row r="6761" spans="1:14">
      <c r="A6761">
        <v>7796154</v>
      </c>
      <c r="B6761">
        <v>542111.80000000005</v>
      </c>
      <c r="C6761">
        <v>1</v>
      </c>
      <c r="D6761">
        <v>45</v>
      </c>
      <c r="E6761">
        <v>45.4</v>
      </c>
      <c r="G6761">
        <v>17</v>
      </c>
      <c r="H6761">
        <v>45</v>
      </c>
      <c r="I6761">
        <v>45.4</v>
      </c>
      <c r="L6761">
        <f t="shared" si="210"/>
        <v>63945.4</v>
      </c>
      <c r="N6761" s="1">
        <f t="shared" si="211"/>
        <v>2551.0355622766683</v>
      </c>
    </row>
    <row r="6762" spans="1:14">
      <c r="A6762">
        <v>7796154</v>
      </c>
      <c r="B6762">
        <v>542113</v>
      </c>
      <c r="C6762">
        <v>1</v>
      </c>
      <c r="D6762">
        <v>45</v>
      </c>
      <c r="E6762">
        <v>45.9</v>
      </c>
      <c r="G6762">
        <v>17</v>
      </c>
      <c r="H6762">
        <v>45</v>
      </c>
      <c r="I6762">
        <v>45.9</v>
      </c>
      <c r="L6762">
        <f t="shared" si="210"/>
        <v>63945.9</v>
      </c>
      <c r="N6762" s="1">
        <f t="shared" si="211"/>
        <v>2552.232160286364</v>
      </c>
    </row>
    <row r="6763" spans="1:14">
      <c r="A6763">
        <v>7796154.0999999996</v>
      </c>
      <c r="B6763">
        <v>542114.19999999995</v>
      </c>
      <c r="C6763">
        <v>1</v>
      </c>
      <c r="D6763">
        <v>45</v>
      </c>
      <c r="E6763">
        <v>46.4</v>
      </c>
      <c r="G6763">
        <v>17</v>
      </c>
      <c r="H6763">
        <v>45</v>
      </c>
      <c r="I6763">
        <v>46.4</v>
      </c>
      <c r="L6763">
        <f t="shared" si="210"/>
        <v>63946.400000000001</v>
      </c>
      <c r="N6763" s="1">
        <f t="shared" si="211"/>
        <v>2553.4362827373666</v>
      </c>
    </row>
    <row r="6764" spans="1:14">
      <c r="A6764">
        <v>7796154.0999999996</v>
      </c>
      <c r="B6764">
        <v>542115.30000000005</v>
      </c>
      <c r="C6764">
        <v>1</v>
      </c>
      <c r="D6764">
        <v>45</v>
      </c>
      <c r="E6764">
        <v>46.9</v>
      </c>
      <c r="G6764">
        <v>17</v>
      </c>
      <c r="H6764">
        <v>45</v>
      </c>
      <c r="I6764">
        <v>46.9</v>
      </c>
      <c r="L6764">
        <f t="shared" si="210"/>
        <v>63946.9</v>
      </c>
      <c r="N6764" s="1">
        <f t="shared" si="211"/>
        <v>2554.5331667449718</v>
      </c>
    </row>
    <row r="6765" spans="1:14">
      <c r="A6765">
        <v>7796154.0999999996</v>
      </c>
      <c r="B6765">
        <v>542116.5</v>
      </c>
      <c r="C6765">
        <v>1</v>
      </c>
      <c r="D6765">
        <v>45</v>
      </c>
      <c r="E6765">
        <v>47.4</v>
      </c>
      <c r="G6765">
        <v>17</v>
      </c>
      <c r="H6765">
        <v>45</v>
      </c>
      <c r="I6765">
        <v>47.4</v>
      </c>
      <c r="L6765">
        <f t="shared" si="210"/>
        <v>63947.4</v>
      </c>
      <c r="N6765" s="1">
        <f t="shared" si="211"/>
        <v>2555.7297705351903</v>
      </c>
    </row>
    <row r="6766" spans="1:14">
      <c r="A6766">
        <v>7796154.0999999996</v>
      </c>
      <c r="B6766">
        <v>542117.69999999995</v>
      </c>
      <c r="C6766">
        <v>1</v>
      </c>
      <c r="D6766">
        <v>45</v>
      </c>
      <c r="E6766">
        <v>47.9</v>
      </c>
      <c r="G6766">
        <v>17</v>
      </c>
      <c r="H6766">
        <v>45</v>
      </c>
      <c r="I6766">
        <v>47.9</v>
      </c>
      <c r="L6766">
        <f t="shared" si="210"/>
        <v>63947.9</v>
      </c>
      <c r="N6766" s="1">
        <f t="shared" si="211"/>
        <v>2556.926377508672</v>
      </c>
    </row>
    <row r="6767" spans="1:14">
      <c r="A6767">
        <v>7796154.0999999996</v>
      </c>
      <c r="B6767">
        <v>542118.9</v>
      </c>
      <c r="C6767">
        <v>1</v>
      </c>
      <c r="D6767">
        <v>45</v>
      </c>
      <c r="E6767">
        <v>48.4</v>
      </c>
      <c r="G6767">
        <v>17</v>
      </c>
      <c r="H6767">
        <v>45</v>
      </c>
      <c r="I6767">
        <v>48.4</v>
      </c>
      <c r="L6767">
        <f t="shared" si="210"/>
        <v>63948.4</v>
      </c>
      <c r="N6767" s="1">
        <f t="shared" si="211"/>
        <v>2558.1229876610655</v>
      </c>
    </row>
    <row r="6768" spans="1:14">
      <c r="A6768">
        <v>7796154.0999999996</v>
      </c>
      <c r="B6768">
        <v>542120.1</v>
      </c>
      <c r="C6768">
        <v>1</v>
      </c>
      <c r="D6768">
        <v>45</v>
      </c>
      <c r="E6768">
        <v>48.9</v>
      </c>
      <c r="G6768">
        <v>17</v>
      </c>
      <c r="H6768">
        <v>45</v>
      </c>
      <c r="I6768">
        <v>48.9</v>
      </c>
      <c r="L6768">
        <f t="shared" si="210"/>
        <v>63948.9</v>
      </c>
      <c r="N6768" s="1">
        <f t="shared" si="211"/>
        <v>2559.3196009876801</v>
      </c>
    </row>
    <row r="6769" spans="1:14">
      <c r="A6769">
        <v>7796154.0999999996</v>
      </c>
      <c r="B6769">
        <v>542121.30000000005</v>
      </c>
      <c r="C6769">
        <v>1</v>
      </c>
      <c r="D6769">
        <v>45</v>
      </c>
      <c r="E6769">
        <v>49.4</v>
      </c>
      <c r="G6769">
        <v>17</v>
      </c>
      <c r="H6769">
        <v>45</v>
      </c>
      <c r="I6769">
        <v>49.4</v>
      </c>
      <c r="L6769">
        <f t="shared" si="210"/>
        <v>63949.4</v>
      </c>
      <c r="N6769" s="1">
        <f t="shared" si="211"/>
        <v>2560.5162174842976</v>
      </c>
    </row>
    <row r="6770" spans="1:14">
      <c r="A6770">
        <v>7796154.2000000002</v>
      </c>
      <c r="B6770">
        <v>542122.5</v>
      </c>
      <c r="C6770">
        <v>1</v>
      </c>
      <c r="D6770">
        <v>45</v>
      </c>
      <c r="E6770">
        <v>49.9</v>
      </c>
      <c r="G6770">
        <v>17</v>
      </c>
      <c r="H6770">
        <v>45</v>
      </c>
      <c r="I6770">
        <v>49.9</v>
      </c>
      <c r="L6770">
        <f t="shared" si="210"/>
        <v>63949.9</v>
      </c>
      <c r="N6770" s="1">
        <f t="shared" si="211"/>
        <v>2561.720337976039</v>
      </c>
    </row>
    <row r="6771" spans="1:14">
      <c r="A6771">
        <v>7796154.2000000002</v>
      </c>
      <c r="B6771">
        <v>542123.6</v>
      </c>
      <c r="C6771">
        <v>1</v>
      </c>
      <c r="D6771">
        <v>45</v>
      </c>
      <c r="E6771">
        <v>50.4</v>
      </c>
      <c r="G6771">
        <v>17</v>
      </c>
      <c r="H6771">
        <v>45</v>
      </c>
      <c r="I6771">
        <v>50.4</v>
      </c>
      <c r="L6771">
        <f t="shared" si="210"/>
        <v>63950.400000000001</v>
      </c>
      <c r="N6771" s="1">
        <f t="shared" si="211"/>
        <v>2562.8172388994017</v>
      </c>
    </row>
    <row r="6772" spans="1:14">
      <c r="A6772">
        <v>7796154.2999999998</v>
      </c>
      <c r="B6772">
        <v>542124.80000000005</v>
      </c>
      <c r="C6772">
        <v>1</v>
      </c>
      <c r="D6772">
        <v>45</v>
      </c>
      <c r="E6772">
        <v>50.9</v>
      </c>
      <c r="G6772">
        <v>17</v>
      </c>
      <c r="H6772">
        <v>45</v>
      </c>
      <c r="I6772">
        <v>50.9</v>
      </c>
      <c r="L6772">
        <f t="shared" si="210"/>
        <v>63950.9</v>
      </c>
      <c r="N6772" s="1">
        <f t="shared" si="211"/>
        <v>2564.0213591154356</v>
      </c>
    </row>
    <row r="6773" spans="1:14">
      <c r="A6773">
        <v>7796154.2999999998</v>
      </c>
      <c r="B6773">
        <v>542126</v>
      </c>
      <c r="C6773">
        <v>1</v>
      </c>
      <c r="D6773">
        <v>45</v>
      </c>
      <c r="E6773">
        <v>51.4</v>
      </c>
      <c r="G6773">
        <v>17</v>
      </c>
      <c r="H6773">
        <v>45</v>
      </c>
      <c r="I6773">
        <v>51.4</v>
      </c>
      <c r="L6773">
        <f t="shared" si="210"/>
        <v>63951.4</v>
      </c>
      <c r="N6773" s="1">
        <f t="shared" si="211"/>
        <v>2565.2179809910754</v>
      </c>
    </row>
    <row r="6774" spans="1:14">
      <c r="A6774">
        <v>7796154.2999999998</v>
      </c>
      <c r="B6774">
        <v>542127.19999999995</v>
      </c>
      <c r="C6774">
        <v>1</v>
      </c>
      <c r="D6774">
        <v>45</v>
      </c>
      <c r="E6774">
        <v>51.9</v>
      </c>
      <c r="G6774">
        <v>17</v>
      </c>
      <c r="H6774">
        <v>45</v>
      </c>
      <c r="I6774">
        <v>51.9</v>
      </c>
      <c r="L6774">
        <f t="shared" si="210"/>
        <v>63951.9</v>
      </c>
      <c r="N6774" s="1">
        <f t="shared" si="211"/>
        <v>2566.4146060213438</v>
      </c>
    </row>
    <row r="6775" spans="1:14">
      <c r="A6775">
        <v>7796154.2999999998</v>
      </c>
      <c r="B6775">
        <v>542128.4</v>
      </c>
      <c r="C6775">
        <v>1</v>
      </c>
      <c r="D6775">
        <v>45</v>
      </c>
      <c r="E6775">
        <v>52.4</v>
      </c>
      <c r="G6775">
        <v>17</v>
      </c>
      <c r="H6775">
        <v>45</v>
      </c>
      <c r="I6775">
        <v>52.4</v>
      </c>
      <c r="L6775">
        <f t="shared" si="210"/>
        <v>63952.4</v>
      </c>
      <c r="N6775" s="1">
        <f t="shared" si="211"/>
        <v>2567.6112342019474</v>
      </c>
    </row>
    <row r="6776" spans="1:14">
      <c r="A6776">
        <v>7796154.2000000002</v>
      </c>
      <c r="B6776">
        <v>542129.6</v>
      </c>
      <c r="C6776">
        <v>1</v>
      </c>
      <c r="D6776">
        <v>45</v>
      </c>
      <c r="E6776">
        <v>52.9</v>
      </c>
      <c r="G6776">
        <v>17</v>
      </c>
      <c r="H6776">
        <v>45</v>
      </c>
      <c r="I6776">
        <v>52.9</v>
      </c>
      <c r="L6776">
        <f t="shared" si="210"/>
        <v>63952.9</v>
      </c>
      <c r="N6776" s="1">
        <f t="shared" si="211"/>
        <v>2568.8003815010525</v>
      </c>
    </row>
    <row r="6777" spans="1:14">
      <c r="A6777">
        <v>7796154.2000000002</v>
      </c>
      <c r="B6777">
        <v>542130.80000000005</v>
      </c>
      <c r="C6777">
        <v>1</v>
      </c>
      <c r="D6777">
        <v>45</v>
      </c>
      <c r="E6777">
        <v>53.4</v>
      </c>
      <c r="G6777">
        <v>17</v>
      </c>
      <c r="H6777">
        <v>45</v>
      </c>
      <c r="I6777">
        <v>53.4</v>
      </c>
      <c r="L6777">
        <f t="shared" si="210"/>
        <v>63953.4</v>
      </c>
      <c r="N6777" s="1">
        <f t="shared" si="211"/>
        <v>2569.9970194535849</v>
      </c>
    </row>
    <row r="6778" spans="1:14">
      <c r="A6778">
        <v>7796154.2000000002</v>
      </c>
      <c r="B6778">
        <v>542132</v>
      </c>
      <c r="C6778">
        <v>1</v>
      </c>
      <c r="D6778">
        <v>45</v>
      </c>
      <c r="E6778">
        <v>53.9</v>
      </c>
      <c r="G6778">
        <v>17</v>
      </c>
      <c r="H6778">
        <v>45</v>
      </c>
      <c r="I6778">
        <v>53.9</v>
      </c>
      <c r="L6778">
        <f t="shared" si="210"/>
        <v>63953.9</v>
      </c>
      <c r="N6778" s="1">
        <f t="shared" si="211"/>
        <v>2571.1936605398027</v>
      </c>
    </row>
    <row r="6779" spans="1:14">
      <c r="A6779">
        <v>7796154.2000000002</v>
      </c>
      <c r="B6779">
        <v>542133.19999999995</v>
      </c>
      <c r="C6779">
        <v>1</v>
      </c>
      <c r="D6779">
        <v>45</v>
      </c>
      <c r="E6779">
        <v>54.5</v>
      </c>
      <c r="G6779">
        <v>17</v>
      </c>
      <c r="H6779">
        <v>45</v>
      </c>
      <c r="I6779">
        <v>54.5</v>
      </c>
      <c r="L6779">
        <f t="shared" si="210"/>
        <v>63954.5</v>
      </c>
      <c r="N6779" s="1">
        <f t="shared" si="211"/>
        <v>2572.3903047554491</v>
      </c>
    </row>
    <row r="6780" spans="1:14">
      <c r="A6780">
        <v>7796154.2000000002</v>
      </c>
      <c r="B6780">
        <v>542134.4</v>
      </c>
      <c r="C6780">
        <v>1</v>
      </c>
      <c r="D6780">
        <v>45</v>
      </c>
      <c r="E6780">
        <v>55</v>
      </c>
      <c r="G6780">
        <v>17</v>
      </c>
      <c r="H6780">
        <v>45</v>
      </c>
      <c r="I6780">
        <v>55</v>
      </c>
      <c r="L6780">
        <f t="shared" si="210"/>
        <v>63955</v>
      </c>
      <c r="N6780" s="1">
        <f t="shared" si="211"/>
        <v>2573.5869520962742</v>
      </c>
    </row>
    <row r="6781" spans="1:14">
      <c r="A6781">
        <v>7796154.2999999998</v>
      </c>
      <c r="B6781">
        <v>542135.6</v>
      </c>
      <c r="C6781">
        <v>1</v>
      </c>
      <c r="D6781">
        <v>45</v>
      </c>
      <c r="E6781">
        <v>55.5</v>
      </c>
      <c r="G6781">
        <v>17</v>
      </c>
      <c r="H6781">
        <v>45</v>
      </c>
      <c r="I6781">
        <v>55.5</v>
      </c>
      <c r="L6781">
        <f t="shared" si="210"/>
        <v>63955.5</v>
      </c>
      <c r="N6781" s="1">
        <f t="shared" si="211"/>
        <v>2574.7910691937336</v>
      </c>
    </row>
    <row r="6782" spans="1:14">
      <c r="A6782">
        <v>7796154.2999999998</v>
      </c>
      <c r="B6782">
        <v>542136.80000000005</v>
      </c>
      <c r="C6782">
        <v>1</v>
      </c>
      <c r="D6782">
        <v>45</v>
      </c>
      <c r="E6782">
        <v>56</v>
      </c>
      <c r="G6782">
        <v>17</v>
      </c>
      <c r="H6782">
        <v>45</v>
      </c>
      <c r="I6782">
        <v>56</v>
      </c>
      <c r="L6782">
        <f t="shared" si="210"/>
        <v>63956</v>
      </c>
      <c r="N6782" s="1">
        <f t="shared" si="211"/>
        <v>2575.9877193030575</v>
      </c>
    </row>
    <row r="6783" spans="1:14">
      <c r="A6783">
        <v>7796154.2999999998</v>
      </c>
      <c r="B6783">
        <v>542138</v>
      </c>
      <c r="C6783">
        <v>1</v>
      </c>
      <c r="D6783">
        <v>45</v>
      </c>
      <c r="E6783">
        <v>56.5</v>
      </c>
      <c r="G6783">
        <v>17</v>
      </c>
      <c r="H6783">
        <v>45</v>
      </c>
      <c r="I6783">
        <v>56.5</v>
      </c>
      <c r="L6783">
        <f t="shared" si="210"/>
        <v>63956.5</v>
      </c>
      <c r="N6783" s="1">
        <f t="shared" si="211"/>
        <v>2577.184372527493</v>
      </c>
    </row>
    <row r="6784" spans="1:14">
      <c r="A6784">
        <v>7796154.2999999998</v>
      </c>
      <c r="B6784">
        <v>542139.19999999995</v>
      </c>
      <c r="C6784">
        <v>1</v>
      </c>
      <c r="D6784">
        <v>45</v>
      </c>
      <c r="E6784">
        <v>57</v>
      </c>
      <c r="G6784">
        <v>17</v>
      </c>
      <c r="H6784">
        <v>45</v>
      </c>
      <c r="I6784">
        <v>57</v>
      </c>
      <c r="L6784">
        <f t="shared" si="210"/>
        <v>63957</v>
      </c>
      <c r="N6784" s="1">
        <f t="shared" si="211"/>
        <v>2578.3810288628188</v>
      </c>
    </row>
    <row r="6785" spans="1:14">
      <c r="A6785">
        <v>7796154.2999999998</v>
      </c>
      <c r="B6785">
        <v>542140.4</v>
      </c>
      <c r="C6785">
        <v>1</v>
      </c>
      <c r="D6785">
        <v>45</v>
      </c>
      <c r="E6785">
        <v>57.5</v>
      </c>
      <c r="G6785">
        <v>17</v>
      </c>
      <c r="H6785">
        <v>45</v>
      </c>
      <c r="I6785">
        <v>57.5</v>
      </c>
      <c r="L6785">
        <f t="shared" si="210"/>
        <v>63957.5</v>
      </c>
      <c r="N6785" s="1">
        <f t="shared" si="211"/>
        <v>2579.5776883048215</v>
      </c>
    </row>
    <row r="6786" spans="1:14">
      <c r="A6786">
        <v>7796154.2999999998</v>
      </c>
      <c r="B6786">
        <v>542141.6</v>
      </c>
      <c r="C6786">
        <v>1</v>
      </c>
      <c r="D6786">
        <v>45</v>
      </c>
      <c r="E6786">
        <v>58</v>
      </c>
      <c r="G6786">
        <v>17</v>
      </c>
      <c r="H6786">
        <v>45</v>
      </c>
      <c r="I6786">
        <v>58</v>
      </c>
      <c r="L6786">
        <f t="shared" ref="L6786:L6849" si="212">(G6786*3600)+(H6786*60)+I6786</f>
        <v>63958</v>
      </c>
      <c r="N6786" s="1">
        <f t="shared" ref="N6786:N6849" si="213">SQRT(($P$2-A6786)^2+($Q$2-B6786)^2)</f>
        <v>2580.774350848948</v>
      </c>
    </row>
    <row r="6787" spans="1:14">
      <c r="A6787">
        <v>7796154.2999999998</v>
      </c>
      <c r="B6787">
        <v>542142.80000000005</v>
      </c>
      <c r="C6787">
        <v>1</v>
      </c>
      <c r="D6787">
        <v>45</v>
      </c>
      <c r="E6787">
        <v>58.5</v>
      </c>
      <c r="G6787">
        <v>17</v>
      </c>
      <c r="H6787">
        <v>45</v>
      </c>
      <c r="I6787">
        <v>58.5</v>
      </c>
      <c r="L6787">
        <f t="shared" si="212"/>
        <v>63958.5</v>
      </c>
      <c r="N6787" s="1">
        <f t="shared" si="213"/>
        <v>2581.9710164911162</v>
      </c>
    </row>
    <row r="6788" spans="1:14">
      <c r="A6788">
        <v>7796154.2000000002</v>
      </c>
      <c r="B6788">
        <v>542144</v>
      </c>
      <c r="C6788">
        <v>1</v>
      </c>
      <c r="D6788">
        <v>45</v>
      </c>
      <c r="E6788">
        <v>59</v>
      </c>
      <c r="G6788">
        <v>17</v>
      </c>
      <c r="H6788">
        <v>45</v>
      </c>
      <c r="I6788">
        <v>59</v>
      </c>
      <c r="L6788">
        <f t="shared" si="212"/>
        <v>63959</v>
      </c>
      <c r="N6788" s="1">
        <f t="shared" si="213"/>
        <v>2583.1602428033907</v>
      </c>
    </row>
    <row r="6789" spans="1:14">
      <c r="A6789">
        <v>7796154.2000000002</v>
      </c>
      <c r="B6789">
        <v>542145.19999999995</v>
      </c>
      <c r="C6789">
        <v>1</v>
      </c>
      <c r="D6789">
        <v>45</v>
      </c>
      <c r="E6789">
        <v>59.5</v>
      </c>
      <c r="G6789">
        <v>17</v>
      </c>
      <c r="H6789">
        <v>45</v>
      </c>
      <c r="I6789">
        <v>59.5</v>
      </c>
      <c r="L6789">
        <f t="shared" si="212"/>
        <v>63959.5</v>
      </c>
      <c r="N6789" s="1">
        <f t="shared" si="213"/>
        <v>2584.3569180745585</v>
      </c>
    </row>
    <row r="6790" spans="1:14">
      <c r="A6790">
        <v>7796154.2000000002</v>
      </c>
      <c r="B6790">
        <v>542146.4</v>
      </c>
      <c r="C6790">
        <v>1</v>
      </c>
      <c r="D6790">
        <v>46</v>
      </c>
      <c r="E6790">
        <v>0</v>
      </c>
      <c r="G6790">
        <v>17</v>
      </c>
      <c r="H6790">
        <v>46</v>
      </c>
      <c r="I6790">
        <v>0</v>
      </c>
      <c r="L6790">
        <f t="shared" si="212"/>
        <v>63960</v>
      </c>
      <c r="N6790" s="1">
        <f t="shared" si="213"/>
        <v>2585.5535964276955</v>
      </c>
    </row>
    <row r="6791" spans="1:14">
      <c r="A6791">
        <v>7796154.2000000002</v>
      </c>
      <c r="B6791">
        <v>542147.6</v>
      </c>
      <c r="C6791">
        <v>1</v>
      </c>
      <c r="D6791">
        <v>46</v>
      </c>
      <c r="E6791">
        <v>0.5</v>
      </c>
      <c r="G6791">
        <v>17</v>
      </c>
      <c r="H6791">
        <v>46</v>
      </c>
      <c r="I6791">
        <v>0.5</v>
      </c>
      <c r="L6791">
        <f t="shared" si="212"/>
        <v>63960.5</v>
      </c>
      <c r="N6791" s="1">
        <f t="shared" si="213"/>
        <v>2586.7502778582921</v>
      </c>
    </row>
    <row r="6792" spans="1:14">
      <c r="A6792">
        <v>7796154.2000000002</v>
      </c>
      <c r="B6792">
        <v>542148.80000000005</v>
      </c>
      <c r="C6792">
        <v>1</v>
      </c>
      <c r="D6792">
        <v>46</v>
      </c>
      <c r="E6792">
        <v>1</v>
      </c>
      <c r="G6792">
        <v>17</v>
      </c>
      <c r="H6792">
        <v>46</v>
      </c>
      <c r="I6792">
        <v>1</v>
      </c>
      <c r="L6792">
        <f t="shared" si="212"/>
        <v>63961</v>
      </c>
      <c r="N6792" s="1">
        <f t="shared" si="213"/>
        <v>2587.9469623623108</v>
      </c>
    </row>
    <row r="6793" spans="1:14">
      <c r="A6793">
        <v>7796154.2000000002</v>
      </c>
      <c r="B6793">
        <v>542150</v>
      </c>
      <c r="C6793">
        <v>1</v>
      </c>
      <c r="D6793">
        <v>46</v>
      </c>
      <c r="E6793">
        <v>1.5</v>
      </c>
      <c r="G6793">
        <v>17</v>
      </c>
      <c r="H6793">
        <v>46</v>
      </c>
      <c r="I6793">
        <v>1.5</v>
      </c>
      <c r="L6793">
        <f t="shared" si="212"/>
        <v>63961.5</v>
      </c>
      <c r="N6793" s="1">
        <f t="shared" si="213"/>
        <v>2589.1436499352585</v>
      </c>
    </row>
    <row r="6794" spans="1:14">
      <c r="A6794">
        <v>7796154.2000000002</v>
      </c>
      <c r="B6794">
        <v>542151.19999999995</v>
      </c>
      <c r="C6794">
        <v>1</v>
      </c>
      <c r="D6794">
        <v>46</v>
      </c>
      <c r="E6794">
        <v>2</v>
      </c>
      <c r="G6794">
        <v>17</v>
      </c>
      <c r="H6794">
        <v>46</v>
      </c>
      <c r="I6794">
        <v>2</v>
      </c>
      <c r="L6794">
        <f t="shared" si="212"/>
        <v>63962</v>
      </c>
      <c r="N6794" s="1">
        <f t="shared" si="213"/>
        <v>2590.3403405729973</v>
      </c>
    </row>
    <row r="6795" spans="1:14">
      <c r="A6795">
        <v>7796154.2000000002</v>
      </c>
      <c r="B6795">
        <v>542152.4</v>
      </c>
      <c r="C6795">
        <v>1</v>
      </c>
      <c r="D6795">
        <v>46</v>
      </c>
      <c r="E6795">
        <v>2.5</v>
      </c>
      <c r="G6795">
        <v>17</v>
      </c>
      <c r="H6795">
        <v>46</v>
      </c>
      <c r="I6795">
        <v>2.5</v>
      </c>
      <c r="L6795">
        <f t="shared" si="212"/>
        <v>63962.5</v>
      </c>
      <c r="N6795" s="1">
        <f t="shared" si="213"/>
        <v>2591.5370342713977</v>
      </c>
    </row>
    <row r="6796" spans="1:14">
      <c r="A6796">
        <v>7796154.2000000002</v>
      </c>
      <c r="B6796">
        <v>542153.6</v>
      </c>
      <c r="C6796">
        <v>1</v>
      </c>
      <c r="D6796">
        <v>46</v>
      </c>
      <c r="E6796">
        <v>3</v>
      </c>
      <c r="G6796">
        <v>17</v>
      </c>
      <c r="H6796">
        <v>46</v>
      </c>
      <c r="I6796">
        <v>3</v>
      </c>
      <c r="L6796">
        <f t="shared" si="212"/>
        <v>63963</v>
      </c>
      <c r="N6796" s="1">
        <f t="shared" si="213"/>
        <v>2592.73373102599</v>
      </c>
    </row>
    <row r="6797" spans="1:14">
      <c r="A6797">
        <v>7796154.2000000002</v>
      </c>
      <c r="B6797">
        <v>542154.9</v>
      </c>
      <c r="C6797">
        <v>1</v>
      </c>
      <c r="D6797">
        <v>46</v>
      </c>
      <c r="E6797">
        <v>3.5</v>
      </c>
      <c r="G6797">
        <v>17</v>
      </c>
      <c r="H6797">
        <v>46</v>
      </c>
      <c r="I6797">
        <v>3.5</v>
      </c>
      <c r="L6797">
        <f t="shared" si="212"/>
        <v>63963.5</v>
      </c>
      <c r="N6797" s="1">
        <f t="shared" si="213"/>
        <v>2594.0301559542813</v>
      </c>
    </row>
    <row r="6798" spans="1:14">
      <c r="A6798">
        <v>7796154.0999999996</v>
      </c>
      <c r="B6798">
        <v>542156.1</v>
      </c>
      <c r="C6798">
        <v>1</v>
      </c>
      <c r="D6798">
        <v>46</v>
      </c>
      <c r="E6798">
        <v>4</v>
      </c>
      <c r="G6798">
        <v>17</v>
      </c>
      <c r="H6798">
        <v>46</v>
      </c>
      <c r="I6798">
        <v>4</v>
      </c>
      <c r="L6798">
        <f t="shared" si="212"/>
        <v>63964</v>
      </c>
      <c r="N6798" s="1">
        <f t="shared" si="213"/>
        <v>2595.2194550749914</v>
      </c>
    </row>
    <row r="6799" spans="1:14">
      <c r="A6799">
        <v>7796154.0999999996</v>
      </c>
      <c r="B6799">
        <v>542157.30000000005</v>
      </c>
      <c r="C6799">
        <v>1</v>
      </c>
      <c r="D6799">
        <v>46</v>
      </c>
      <c r="E6799">
        <v>4.5</v>
      </c>
      <c r="G6799">
        <v>17</v>
      </c>
      <c r="H6799">
        <v>46</v>
      </c>
      <c r="I6799">
        <v>4.5</v>
      </c>
      <c r="L6799">
        <f t="shared" si="212"/>
        <v>63964.5</v>
      </c>
      <c r="N6799" s="1">
        <f t="shared" si="213"/>
        <v>2596.4161646392704</v>
      </c>
    </row>
    <row r="6800" spans="1:14">
      <c r="A6800">
        <v>7796154.0999999996</v>
      </c>
      <c r="B6800">
        <v>542158.5</v>
      </c>
      <c r="C6800">
        <v>1</v>
      </c>
      <c r="D6800">
        <v>46</v>
      </c>
      <c r="E6800">
        <v>5</v>
      </c>
      <c r="G6800">
        <v>17</v>
      </c>
      <c r="H6800">
        <v>46</v>
      </c>
      <c r="I6800">
        <v>5</v>
      </c>
      <c r="L6800">
        <f t="shared" si="212"/>
        <v>63965</v>
      </c>
      <c r="N6800" s="1">
        <f t="shared" si="213"/>
        <v>2597.6128772393813</v>
      </c>
    </row>
    <row r="6801" spans="1:14">
      <c r="A6801">
        <v>7796154</v>
      </c>
      <c r="B6801">
        <v>542159.69999999995</v>
      </c>
      <c r="C6801">
        <v>1</v>
      </c>
      <c r="D6801">
        <v>46</v>
      </c>
      <c r="E6801">
        <v>5.5</v>
      </c>
      <c r="G6801">
        <v>17</v>
      </c>
      <c r="H6801">
        <v>46</v>
      </c>
      <c r="I6801">
        <v>5.5</v>
      </c>
      <c r="L6801">
        <f t="shared" si="212"/>
        <v>63965.5</v>
      </c>
      <c r="N6801" s="1">
        <f t="shared" si="213"/>
        <v>2598.802202938838</v>
      </c>
    </row>
    <row r="6802" spans="1:14">
      <c r="A6802">
        <v>7796154</v>
      </c>
      <c r="B6802">
        <v>542160.9</v>
      </c>
      <c r="C6802">
        <v>1</v>
      </c>
      <c r="D6802">
        <v>46</v>
      </c>
      <c r="E6802">
        <v>6</v>
      </c>
      <c r="G6802">
        <v>17</v>
      </c>
      <c r="H6802">
        <v>46</v>
      </c>
      <c r="I6802">
        <v>6</v>
      </c>
      <c r="L6802">
        <f t="shared" si="212"/>
        <v>63966</v>
      </c>
      <c r="N6802" s="1">
        <f t="shared" si="213"/>
        <v>2599.9989249998007</v>
      </c>
    </row>
    <row r="6803" spans="1:14">
      <c r="A6803">
        <v>7796154</v>
      </c>
      <c r="B6803">
        <v>542162.1</v>
      </c>
      <c r="C6803">
        <v>1</v>
      </c>
      <c r="D6803">
        <v>46</v>
      </c>
      <c r="E6803">
        <v>6.5</v>
      </c>
      <c r="G6803">
        <v>17</v>
      </c>
      <c r="H6803">
        <v>46</v>
      </c>
      <c r="I6803">
        <v>6.5</v>
      </c>
      <c r="L6803">
        <f t="shared" si="212"/>
        <v>63966.5</v>
      </c>
      <c r="N6803" s="1">
        <f t="shared" si="213"/>
        <v>2601.195650080916</v>
      </c>
    </row>
    <row r="6804" spans="1:14">
      <c r="A6804">
        <v>7796153.9000000004</v>
      </c>
      <c r="B6804">
        <v>542163.30000000005</v>
      </c>
      <c r="C6804">
        <v>1</v>
      </c>
      <c r="D6804">
        <v>46</v>
      </c>
      <c r="E6804">
        <v>7</v>
      </c>
      <c r="G6804">
        <v>17</v>
      </c>
      <c r="H6804">
        <v>46</v>
      </c>
      <c r="I6804">
        <v>7</v>
      </c>
      <c r="L6804">
        <f t="shared" si="212"/>
        <v>63967</v>
      </c>
      <c r="N6804" s="1">
        <f t="shared" si="213"/>
        <v>2602.3850022624219</v>
      </c>
    </row>
    <row r="6805" spans="1:14">
      <c r="A6805">
        <v>7796153.9000000004</v>
      </c>
      <c r="B6805">
        <v>542164.5</v>
      </c>
      <c r="C6805">
        <v>1</v>
      </c>
      <c r="D6805">
        <v>46</v>
      </c>
      <c r="E6805">
        <v>7.5</v>
      </c>
      <c r="G6805">
        <v>17</v>
      </c>
      <c r="H6805">
        <v>46</v>
      </c>
      <c r="I6805">
        <v>7.5</v>
      </c>
      <c r="L6805">
        <f t="shared" si="212"/>
        <v>63967.5</v>
      </c>
      <c r="N6805" s="1">
        <f t="shared" si="213"/>
        <v>2603.5817367619061</v>
      </c>
    </row>
    <row r="6806" spans="1:14">
      <c r="A6806">
        <v>7796153.9000000004</v>
      </c>
      <c r="B6806">
        <v>542165.6</v>
      </c>
      <c r="C6806">
        <v>1</v>
      </c>
      <c r="D6806">
        <v>46</v>
      </c>
      <c r="E6806">
        <v>7.9</v>
      </c>
      <c r="G6806">
        <v>17</v>
      </c>
      <c r="H6806">
        <v>46</v>
      </c>
      <c r="I6806">
        <v>7.9</v>
      </c>
      <c r="L6806">
        <f t="shared" si="212"/>
        <v>63967.9</v>
      </c>
      <c r="N6806" s="1">
        <f t="shared" si="213"/>
        <v>2604.6787460260857</v>
      </c>
    </row>
    <row r="6807" spans="1:14">
      <c r="A6807">
        <v>7796153.9000000004</v>
      </c>
      <c r="B6807">
        <v>542165.6</v>
      </c>
      <c r="C6807">
        <v>1</v>
      </c>
      <c r="D6807">
        <v>46</v>
      </c>
      <c r="E6807">
        <v>7.9</v>
      </c>
      <c r="G6807">
        <v>17</v>
      </c>
      <c r="H6807">
        <v>46</v>
      </c>
      <c r="I6807">
        <v>7.9</v>
      </c>
      <c r="L6807">
        <f t="shared" si="212"/>
        <v>63967.9</v>
      </c>
      <c r="N6807" s="1">
        <f t="shared" si="213"/>
        <v>2604.6787460260857</v>
      </c>
    </row>
    <row r="6808" spans="1:14">
      <c r="A6808">
        <v>7796153.9000000004</v>
      </c>
      <c r="B6808">
        <v>542165.69999999995</v>
      </c>
      <c r="C6808">
        <v>1</v>
      </c>
      <c r="D6808">
        <v>46</v>
      </c>
      <c r="E6808">
        <v>8</v>
      </c>
      <c r="G6808">
        <v>17</v>
      </c>
      <c r="H6808">
        <v>46</v>
      </c>
      <c r="I6808">
        <v>8</v>
      </c>
      <c r="L6808">
        <f t="shared" si="212"/>
        <v>63968</v>
      </c>
      <c r="N6808" s="1">
        <f t="shared" si="213"/>
        <v>2604.7784742660747</v>
      </c>
    </row>
    <row r="6809" spans="1:14">
      <c r="A6809">
        <v>7796153.9000000004</v>
      </c>
      <c r="B6809">
        <v>542166.9</v>
      </c>
      <c r="C6809">
        <v>1</v>
      </c>
      <c r="D6809">
        <v>46</v>
      </c>
      <c r="E6809">
        <v>8.5</v>
      </c>
      <c r="G6809">
        <v>17</v>
      </c>
      <c r="H6809">
        <v>46</v>
      </c>
      <c r="I6809">
        <v>8.5</v>
      </c>
      <c r="L6809">
        <f t="shared" si="212"/>
        <v>63968.5</v>
      </c>
      <c r="N6809" s="1">
        <f t="shared" si="213"/>
        <v>2605.975214770905</v>
      </c>
    </row>
    <row r="6810" spans="1:14">
      <c r="A6810">
        <v>7796153.9000000004</v>
      </c>
      <c r="B6810">
        <v>542168.19999999995</v>
      </c>
      <c r="C6810">
        <v>1</v>
      </c>
      <c r="D6810">
        <v>46</v>
      </c>
      <c r="E6810">
        <v>9</v>
      </c>
      <c r="G6810">
        <v>17</v>
      </c>
      <c r="H6810">
        <v>46</v>
      </c>
      <c r="I6810">
        <v>9</v>
      </c>
      <c r="L6810">
        <f t="shared" si="212"/>
        <v>63969</v>
      </c>
      <c r="N6810" s="1">
        <f t="shared" si="213"/>
        <v>2607.271687032232</v>
      </c>
    </row>
    <row r="6811" spans="1:14">
      <c r="A6811">
        <v>7796153.9000000004</v>
      </c>
      <c r="B6811">
        <v>542169.4</v>
      </c>
      <c r="C6811">
        <v>1</v>
      </c>
      <c r="D6811">
        <v>46</v>
      </c>
      <c r="E6811">
        <v>9.5</v>
      </c>
      <c r="G6811">
        <v>17</v>
      </c>
      <c r="H6811">
        <v>46</v>
      </c>
      <c r="I6811">
        <v>9.5</v>
      </c>
      <c r="L6811">
        <f t="shared" si="212"/>
        <v>63969.5</v>
      </c>
      <c r="N6811" s="1">
        <f t="shared" si="213"/>
        <v>2608.4684337749354</v>
      </c>
    </row>
    <row r="6812" spans="1:14">
      <c r="A6812">
        <v>7796153.7999999998</v>
      </c>
      <c r="B6812">
        <v>542170.6</v>
      </c>
      <c r="C6812">
        <v>1</v>
      </c>
      <c r="D6812">
        <v>46</v>
      </c>
      <c r="E6812">
        <v>10</v>
      </c>
      <c r="G6812">
        <v>17</v>
      </c>
      <c r="H6812">
        <v>46</v>
      </c>
      <c r="I6812">
        <v>10</v>
      </c>
      <c r="L6812">
        <f t="shared" si="212"/>
        <v>63970</v>
      </c>
      <c r="N6812" s="1">
        <f t="shared" si="213"/>
        <v>2609.6578319771747</v>
      </c>
    </row>
    <row r="6813" spans="1:14">
      <c r="A6813">
        <v>7796153.7999999998</v>
      </c>
      <c r="B6813">
        <v>542171.9</v>
      </c>
      <c r="C6813">
        <v>1</v>
      </c>
      <c r="D6813">
        <v>46</v>
      </c>
      <c r="E6813">
        <v>10.5</v>
      </c>
      <c r="G6813">
        <v>17</v>
      </c>
      <c r="H6813">
        <v>46</v>
      </c>
      <c r="I6813">
        <v>10.5</v>
      </c>
      <c r="L6813">
        <f t="shared" si="212"/>
        <v>63970.5</v>
      </c>
      <c r="N6813" s="1">
        <f t="shared" si="213"/>
        <v>2610.9543178692443</v>
      </c>
    </row>
    <row r="6814" spans="1:14">
      <c r="A6814">
        <v>7796153.7000000002</v>
      </c>
      <c r="B6814">
        <v>542173.1</v>
      </c>
      <c r="C6814">
        <v>1</v>
      </c>
      <c r="D6814">
        <v>46</v>
      </c>
      <c r="E6814">
        <v>11</v>
      </c>
      <c r="G6814">
        <v>17</v>
      </c>
      <c r="H6814">
        <v>46</v>
      </c>
      <c r="I6814">
        <v>11</v>
      </c>
      <c r="L6814">
        <f t="shared" si="212"/>
        <v>63971</v>
      </c>
      <c r="N6814" s="1">
        <f t="shared" si="213"/>
        <v>2612.1437364739236</v>
      </c>
    </row>
    <row r="6815" spans="1:14">
      <c r="A6815">
        <v>7796153.7000000002</v>
      </c>
      <c r="B6815">
        <v>542174.30000000005</v>
      </c>
      <c r="C6815">
        <v>1</v>
      </c>
      <c r="D6815">
        <v>46</v>
      </c>
      <c r="E6815">
        <v>11.5</v>
      </c>
      <c r="G6815">
        <v>17</v>
      </c>
      <c r="H6815">
        <v>46</v>
      </c>
      <c r="I6815">
        <v>11.5</v>
      </c>
      <c r="L6815">
        <f t="shared" si="212"/>
        <v>63971.5</v>
      </c>
      <c r="N6815" s="1">
        <f t="shared" si="213"/>
        <v>2613.3405021160779</v>
      </c>
    </row>
    <row r="6816" spans="1:14">
      <c r="A6816">
        <v>7796153.5999999996</v>
      </c>
      <c r="B6816">
        <v>542175.5</v>
      </c>
      <c r="C6816">
        <v>1</v>
      </c>
      <c r="D6816">
        <v>46</v>
      </c>
      <c r="E6816">
        <v>12</v>
      </c>
      <c r="G6816">
        <v>17</v>
      </c>
      <c r="H6816">
        <v>46</v>
      </c>
      <c r="I6816">
        <v>12</v>
      </c>
      <c r="L6816">
        <f t="shared" si="212"/>
        <v>63972</v>
      </c>
      <c r="N6816" s="1">
        <f t="shared" si="213"/>
        <v>2614.529940543779</v>
      </c>
    </row>
    <row r="6817" spans="1:14">
      <c r="A6817">
        <v>7796153.5999999996</v>
      </c>
      <c r="B6817">
        <v>542176.69999999995</v>
      </c>
      <c r="C6817">
        <v>1</v>
      </c>
      <c r="D6817">
        <v>46</v>
      </c>
      <c r="E6817">
        <v>12.5</v>
      </c>
      <c r="G6817">
        <v>17</v>
      </c>
      <c r="H6817">
        <v>46</v>
      </c>
      <c r="I6817">
        <v>12.5</v>
      </c>
      <c r="L6817">
        <f t="shared" si="212"/>
        <v>63972.5</v>
      </c>
      <c r="N6817" s="1">
        <f t="shared" si="213"/>
        <v>2615.7267154654392</v>
      </c>
    </row>
    <row r="6818" spans="1:14">
      <c r="A6818">
        <v>7796153.5999999996</v>
      </c>
      <c r="B6818">
        <v>542177.9</v>
      </c>
      <c r="C6818">
        <v>1</v>
      </c>
      <c r="D6818">
        <v>46</v>
      </c>
      <c r="E6818">
        <v>13</v>
      </c>
      <c r="G6818">
        <v>17</v>
      </c>
      <c r="H6818">
        <v>46</v>
      </c>
      <c r="I6818">
        <v>13</v>
      </c>
      <c r="L6818">
        <f t="shared" si="212"/>
        <v>63973</v>
      </c>
      <c r="N6818" s="1">
        <f t="shared" si="213"/>
        <v>2616.9234933409839</v>
      </c>
    </row>
    <row r="6819" spans="1:14">
      <c r="A6819">
        <v>7796153.5</v>
      </c>
      <c r="B6819">
        <v>542179.1</v>
      </c>
      <c r="C6819">
        <v>1</v>
      </c>
      <c r="D6819">
        <v>46</v>
      </c>
      <c r="E6819">
        <v>13.5</v>
      </c>
      <c r="G6819">
        <v>17</v>
      </c>
      <c r="H6819">
        <v>46</v>
      </c>
      <c r="I6819">
        <v>13.5</v>
      </c>
      <c r="L6819">
        <f t="shared" si="212"/>
        <v>63973.5</v>
      </c>
      <c r="N6819" s="1">
        <f t="shared" si="213"/>
        <v>2618.1129578381215</v>
      </c>
    </row>
    <row r="6820" spans="1:14">
      <c r="A6820">
        <v>7796153.5</v>
      </c>
      <c r="B6820">
        <v>542180.4</v>
      </c>
      <c r="C6820">
        <v>1</v>
      </c>
      <c r="D6820">
        <v>46</v>
      </c>
      <c r="E6820">
        <v>14</v>
      </c>
      <c r="G6820">
        <v>17</v>
      </c>
      <c r="H6820">
        <v>46</v>
      </c>
      <c r="I6820">
        <v>14</v>
      </c>
      <c r="L6820">
        <f t="shared" si="212"/>
        <v>63974</v>
      </c>
      <c r="N6820" s="1">
        <f t="shared" si="213"/>
        <v>2619.4094773441057</v>
      </c>
    </row>
    <row r="6821" spans="1:14">
      <c r="A6821">
        <v>7796153.5</v>
      </c>
      <c r="B6821">
        <v>542181.6</v>
      </c>
      <c r="C6821">
        <v>1</v>
      </c>
      <c r="D6821">
        <v>46</v>
      </c>
      <c r="E6821">
        <v>14.5</v>
      </c>
      <c r="G6821">
        <v>17</v>
      </c>
      <c r="H6821">
        <v>46</v>
      </c>
      <c r="I6821">
        <v>14.5</v>
      </c>
      <c r="L6821">
        <f t="shared" si="212"/>
        <v>63974.5</v>
      </c>
      <c r="N6821" s="1">
        <f t="shared" si="213"/>
        <v>2620.6062676411116</v>
      </c>
    </row>
    <row r="6822" spans="1:14">
      <c r="A6822">
        <v>7796153.5</v>
      </c>
      <c r="B6822">
        <v>542182.80000000005</v>
      </c>
      <c r="C6822">
        <v>1</v>
      </c>
      <c r="D6822">
        <v>46</v>
      </c>
      <c r="E6822">
        <v>15</v>
      </c>
      <c r="G6822">
        <v>17</v>
      </c>
      <c r="H6822">
        <v>46</v>
      </c>
      <c r="I6822">
        <v>15</v>
      </c>
      <c r="L6822">
        <f t="shared" si="212"/>
        <v>63975</v>
      </c>
      <c r="N6822" s="1">
        <f t="shared" si="213"/>
        <v>2621.803060872468</v>
      </c>
    </row>
    <row r="6823" spans="1:14">
      <c r="A6823">
        <v>7796153.4000000004</v>
      </c>
      <c r="B6823">
        <v>542184</v>
      </c>
      <c r="C6823">
        <v>1</v>
      </c>
      <c r="D6823">
        <v>46</v>
      </c>
      <c r="E6823">
        <v>15.5</v>
      </c>
      <c r="G6823">
        <v>17</v>
      </c>
      <c r="H6823">
        <v>46</v>
      </c>
      <c r="I6823">
        <v>15.5</v>
      </c>
      <c r="L6823">
        <f t="shared" si="212"/>
        <v>63975.5</v>
      </c>
      <c r="N6823" s="1">
        <f t="shared" si="213"/>
        <v>2622.9925581290054</v>
      </c>
    </row>
    <row r="6824" spans="1:14">
      <c r="A6824">
        <v>7796153.4000000004</v>
      </c>
      <c r="B6824">
        <v>542185.30000000005</v>
      </c>
      <c r="C6824">
        <v>1</v>
      </c>
      <c r="D6824">
        <v>46</v>
      </c>
      <c r="E6824">
        <v>16</v>
      </c>
      <c r="G6824">
        <v>17</v>
      </c>
      <c r="H6824">
        <v>46</v>
      </c>
      <c r="I6824">
        <v>16</v>
      </c>
      <c r="L6824">
        <f t="shared" si="212"/>
        <v>63976</v>
      </c>
      <c r="N6824" s="1">
        <f t="shared" si="213"/>
        <v>2624.2890942120662</v>
      </c>
    </row>
    <row r="6825" spans="1:14">
      <c r="A6825">
        <v>7796153.2999999998</v>
      </c>
      <c r="B6825">
        <v>542186.5</v>
      </c>
      <c r="C6825">
        <v>1</v>
      </c>
      <c r="D6825">
        <v>46</v>
      </c>
      <c r="E6825">
        <v>16.5</v>
      </c>
      <c r="G6825">
        <v>17</v>
      </c>
      <c r="H6825">
        <v>46</v>
      </c>
      <c r="I6825">
        <v>16.5</v>
      </c>
      <c r="L6825">
        <f t="shared" si="212"/>
        <v>63976.5</v>
      </c>
      <c r="N6825" s="1">
        <f t="shared" si="213"/>
        <v>2625.4786116058781</v>
      </c>
    </row>
    <row r="6826" spans="1:14">
      <c r="A6826">
        <v>7796153.2000000002</v>
      </c>
      <c r="B6826">
        <v>542187.69999999995</v>
      </c>
      <c r="C6826">
        <v>1</v>
      </c>
      <c r="D6826">
        <v>46</v>
      </c>
      <c r="E6826">
        <v>17</v>
      </c>
      <c r="G6826">
        <v>17</v>
      </c>
      <c r="H6826">
        <v>46</v>
      </c>
      <c r="I6826">
        <v>17</v>
      </c>
      <c r="L6826">
        <f t="shared" si="212"/>
        <v>63977</v>
      </c>
      <c r="N6826" s="1">
        <f t="shared" si="213"/>
        <v>2626.6681423430382</v>
      </c>
    </row>
    <row r="6827" spans="1:14">
      <c r="A6827">
        <v>7796153.2000000002</v>
      </c>
      <c r="B6827">
        <v>542189</v>
      </c>
      <c r="C6827">
        <v>1</v>
      </c>
      <c r="D6827">
        <v>46</v>
      </c>
      <c r="E6827">
        <v>17.5</v>
      </c>
      <c r="G6827">
        <v>17</v>
      </c>
      <c r="H6827">
        <v>46</v>
      </c>
      <c r="I6827">
        <v>17.5</v>
      </c>
      <c r="L6827">
        <f t="shared" si="212"/>
        <v>63977.5</v>
      </c>
      <c r="N6827" s="1">
        <f t="shared" si="213"/>
        <v>2627.9646953488686</v>
      </c>
    </row>
    <row r="6828" spans="1:14">
      <c r="A6828">
        <v>7796153.2000000002</v>
      </c>
      <c r="B6828">
        <v>542190.19999999995</v>
      </c>
      <c r="C6828">
        <v>1</v>
      </c>
      <c r="D6828">
        <v>46</v>
      </c>
      <c r="E6828">
        <v>18</v>
      </c>
      <c r="G6828">
        <v>17</v>
      </c>
      <c r="H6828">
        <v>46</v>
      </c>
      <c r="I6828">
        <v>18</v>
      </c>
      <c r="L6828">
        <f t="shared" si="212"/>
        <v>63978</v>
      </c>
      <c r="N6828" s="1">
        <f t="shared" si="213"/>
        <v>2629.1615165295243</v>
      </c>
    </row>
    <row r="6829" spans="1:14">
      <c r="A6829">
        <v>7796153.0999999996</v>
      </c>
      <c r="B6829">
        <v>542191.4</v>
      </c>
      <c r="C6829">
        <v>1</v>
      </c>
      <c r="D6829">
        <v>46</v>
      </c>
      <c r="E6829">
        <v>18.5</v>
      </c>
      <c r="G6829">
        <v>17</v>
      </c>
      <c r="H6829">
        <v>46</v>
      </c>
      <c r="I6829">
        <v>18.5</v>
      </c>
      <c r="L6829">
        <f t="shared" si="212"/>
        <v>63978.5</v>
      </c>
      <c r="N6829" s="1">
        <f t="shared" si="213"/>
        <v>2630.3510735261139</v>
      </c>
    </row>
    <row r="6830" spans="1:14">
      <c r="A6830">
        <v>7796153.0999999996</v>
      </c>
      <c r="B6830">
        <v>542192.6</v>
      </c>
      <c r="C6830">
        <v>1</v>
      </c>
      <c r="D6830">
        <v>46</v>
      </c>
      <c r="E6830">
        <v>19</v>
      </c>
      <c r="G6830">
        <v>17</v>
      </c>
      <c r="H6830">
        <v>46</v>
      </c>
      <c r="I6830">
        <v>19</v>
      </c>
      <c r="L6830">
        <f t="shared" si="212"/>
        <v>63979</v>
      </c>
      <c r="N6830" s="1">
        <f t="shared" si="213"/>
        <v>2631.5479038010567</v>
      </c>
    </row>
    <row r="6831" spans="1:14">
      <c r="A6831">
        <v>7796153.0999999996</v>
      </c>
      <c r="B6831">
        <v>542193.80000000005</v>
      </c>
      <c r="C6831">
        <v>1</v>
      </c>
      <c r="D6831">
        <v>46</v>
      </c>
      <c r="E6831">
        <v>19.5</v>
      </c>
      <c r="G6831">
        <v>17</v>
      </c>
      <c r="H6831">
        <v>46</v>
      </c>
      <c r="I6831">
        <v>19.5</v>
      </c>
      <c r="L6831">
        <f t="shared" si="212"/>
        <v>63979.5</v>
      </c>
      <c r="N6831" s="1">
        <f t="shared" si="213"/>
        <v>2632.7447369618085</v>
      </c>
    </row>
    <row r="6832" spans="1:14">
      <c r="A6832">
        <v>7796153</v>
      </c>
      <c r="B6832">
        <v>542195.1</v>
      </c>
      <c r="C6832">
        <v>1</v>
      </c>
      <c r="D6832">
        <v>46</v>
      </c>
      <c r="E6832">
        <v>20</v>
      </c>
      <c r="G6832">
        <v>17</v>
      </c>
      <c r="H6832">
        <v>46</v>
      </c>
      <c r="I6832">
        <v>20</v>
      </c>
      <c r="L6832">
        <f t="shared" si="212"/>
        <v>63980</v>
      </c>
      <c r="N6832" s="1">
        <f t="shared" si="213"/>
        <v>2634.034056347768</v>
      </c>
    </row>
    <row r="6833" spans="1:14">
      <c r="A6833">
        <v>7796152.9000000004</v>
      </c>
      <c r="B6833">
        <v>542196.30000000005</v>
      </c>
      <c r="C6833">
        <v>1</v>
      </c>
      <c r="D6833">
        <v>46</v>
      </c>
      <c r="E6833">
        <v>20.5</v>
      </c>
      <c r="G6833">
        <v>17</v>
      </c>
      <c r="H6833">
        <v>46</v>
      </c>
      <c r="I6833">
        <v>20.5</v>
      </c>
      <c r="L6833">
        <f t="shared" si="212"/>
        <v>63980.5</v>
      </c>
      <c r="N6833" s="1">
        <f t="shared" si="213"/>
        <v>2635.2236527475966</v>
      </c>
    </row>
    <row r="6834" spans="1:14">
      <c r="A6834">
        <v>7796152.9000000004</v>
      </c>
      <c r="B6834">
        <v>542197.5</v>
      </c>
      <c r="C6834">
        <v>1</v>
      </c>
      <c r="D6834">
        <v>46</v>
      </c>
      <c r="E6834">
        <v>21</v>
      </c>
      <c r="G6834">
        <v>17</v>
      </c>
      <c r="H6834">
        <v>46</v>
      </c>
      <c r="I6834">
        <v>21</v>
      </c>
      <c r="L6834">
        <f t="shared" si="212"/>
        <v>63981</v>
      </c>
      <c r="N6834" s="1">
        <f t="shared" si="213"/>
        <v>2636.4205013616743</v>
      </c>
    </row>
    <row r="6835" spans="1:14">
      <c r="A6835">
        <v>7796152.7999999998</v>
      </c>
      <c r="B6835">
        <v>542198.69999999995</v>
      </c>
      <c r="C6835">
        <v>1</v>
      </c>
      <c r="D6835">
        <v>46</v>
      </c>
      <c r="E6835">
        <v>21.5</v>
      </c>
      <c r="G6835">
        <v>17</v>
      </c>
      <c r="H6835">
        <v>46</v>
      </c>
      <c r="I6835">
        <v>21.5</v>
      </c>
      <c r="L6835">
        <f t="shared" si="212"/>
        <v>63981.5</v>
      </c>
      <c r="N6835" s="1">
        <f t="shared" si="213"/>
        <v>2637.6101171324931</v>
      </c>
    </row>
    <row r="6836" spans="1:14">
      <c r="A6836">
        <v>7796152.7999999998</v>
      </c>
      <c r="B6836">
        <v>542200</v>
      </c>
      <c r="C6836">
        <v>1</v>
      </c>
      <c r="D6836">
        <v>46</v>
      </c>
      <c r="E6836">
        <v>22</v>
      </c>
      <c r="G6836">
        <v>17</v>
      </c>
      <c r="H6836">
        <v>46</v>
      </c>
      <c r="I6836">
        <v>22</v>
      </c>
      <c r="L6836">
        <f t="shared" si="212"/>
        <v>63982</v>
      </c>
      <c r="N6836" s="1">
        <f t="shared" si="213"/>
        <v>2638.9067130158141</v>
      </c>
    </row>
    <row r="6837" spans="1:14">
      <c r="A6837">
        <v>7796152.7999999998</v>
      </c>
      <c r="B6837">
        <v>542201.19999999995</v>
      </c>
      <c r="C6837">
        <v>1</v>
      </c>
      <c r="D6837">
        <v>46</v>
      </c>
      <c r="E6837">
        <v>22.5</v>
      </c>
      <c r="G6837">
        <v>17</v>
      </c>
      <c r="H6837">
        <v>46</v>
      </c>
      <c r="I6837">
        <v>22.5</v>
      </c>
      <c r="L6837">
        <f t="shared" si="212"/>
        <v>63982.5</v>
      </c>
      <c r="N6837" s="1">
        <f t="shared" si="213"/>
        <v>2640.1035737257889</v>
      </c>
    </row>
    <row r="6838" spans="1:14">
      <c r="A6838">
        <v>7796152.7000000002</v>
      </c>
      <c r="B6838">
        <v>542202.5</v>
      </c>
      <c r="C6838">
        <v>1</v>
      </c>
      <c r="D6838">
        <v>46</v>
      </c>
      <c r="E6838">
        <v>23</v>
      </c>
      <c r="G6838">
        <v>17</v>
      </c>
      <c r="H6838">
        <v>46</v>
      </c>
      <c r="I6838">
        <v>23</v>
      </c>
      <c r="L6838">
        <f t="shared" si="212"/>
        <v>63983</v>
      </c>
      <c r="N6838" s="1">
        <f t="shared" si="213"/>
        <v>2641.3929544844459</v>
      </c>
    </row>
    <row r="6839" spans="1:14">
      <c r="A6839">
        <v>7796152.7000000002</v>
      </c>
      <c r="B6839">
        <v>542203.69999999995</v>
      </c>
      <c r="C6839">
        <v>1</v>
      </c>
      <c r="D6839">
        <v>46</v>
      </c>
      <c r="E6839">
        <v>23.5</v>
      </c>
      <c r="G6839">
        <v>17</v>
      </c>
      <c r="H6839">
        <v>46</v>
      </c>
      <c r="I6839">
        <v>23.5</v>
      </c>
      <c r="L6839">
        <f t="shared" si="212"/>
        <v>63983.5</v>
      </c>
      <c r="N6839" s="1">
        <f t="shared" si="213"/>
        <v>2642.5898243957245</v>
      </c>
    </row>
    <row r="6840" spans="1:14">
      <c r="A6840">
        <v>7796152.5999999996</v>
      </c>
      <c r="B6840">
        <v>542205</v>
      </c>
      <c r="C6840">
        <v>1</v>
      </c>
      <c r="D6840">
        <v>46</v>
      </c>
      <c r="E6840">
        <v>24</v>
      </c>
      <c r="G6840">
        <v>17</v>
      </c>
      <c r="H6840">
        <v>46</v>
      </c>
      <c r="I6840">
        <v>24</v>
      </c>
      <c r="L6840">
        <f t="shared" si="212"/>
        <v>63984</v>
      </c>
      <c r="N6840" s="1">
        <f t="shared" si="213"/>
        <v>2643.8792256833249</v>
      </c>
    </row>
    <row r="6841" spans="1:14">
      <c r="A6841">
        <v>7796152.5999999996</v>
      </c>
      <c r="B6841">
        <v>542206.19999999995</v>
      </c>
      <c r="C6841">
        <v>1</v>
      </c>
      <c r="D6841">
        <v>46</v>
      </c>
      <c r="E6841">
        <v>24.5</v>
      </c>
      <c r="G6841">
        <v>17</v>
      </c>
      <c r="H6841">
        <v>46</v>
      </c>
      <c r="I6841">
        <v>24.5</v>
      </c>
      <c r="L6841">
        <f t="shared" si="212"/>
        <v>63984.5</v>
      </c>
      <c r="N6841" s="1">
        <f t="shared" si="213"/>
        <v>2645.0761047651563</v>
      </c>
    </row>
    <row r="6842" spans="1:14">
      <c r="A6842">
        <v>7796152.5</v>
      </c>
      <c r="B6842">
        <v>542207.4</v>
      </c>
      <c r="C6842">
        <v>1</v>
      </c>
      <c r="D6842">
        <v>46</v>
      </c>
      <c r="E6842">
        <v>25</v>
      </c>
      <c r="G6842">
        <v>17</v>
      </c>
      <c r="H6842">
        <v>46</v>
      </c>
      <c r="I6842">
        <v>25</v>
      </c>
      <c r="L6842">
        <f t="shared" si="212"/>
        <v>63985</v>
      </c>
      <c r="N6842" s="1">
        <f t="shared" si="213"/>
        <v>2646.2657859708884</v>
      </c>
    </row>
    <row r="6843" spans="1:14">
      <c r="A6843">
        <v>7796152.4000000004</v>
      </c>
      <c r="B6843">
        <v>542208.6</v>
      </c>
      <c r="C6843">
        <v>1</v>
      </c>
      <c r="D6843">
        <v>46</v>
      </c>
      <c r="E6843">
        <v>25.4</v>
      </c>
      <c r="G6843">
        <v>17</v>
      </c>
      <c r="H6843">
        <v>46</v>
      </c>
      <c r="I6843">
        <v>25.4</v>
      </c>
      <c r="L6843">
        <f t="shared" si="212"/>
        <v>63985.4</v>
      </c>
      <c r="N6843" s="1">
        <f t="shared" si="213"/>
        <v>2647.4554802678022</v>
      </c>
    </row>
    <row r="6844" spans="1:14">
      <c r="A6844">
        <v>7796152.2999999998</v>
      </c>
      <c r="B6844">
        <v>542209.80000000005</v>
      </c>
      <c r="C6844">
        <v>1</v>
      </c>
      <c r="D6844">
        <v>46</v>
      </c>
      <c r="E6844">
        <v>25.9</v>
      </c>
      <c r="G6844">
        <v>17</v>
      </c>
      <c r="H6844">
        <v>46</v>
      </c>
      <c r="I6844">
        <v>25.9</v>
      </c>
      <c r="L6844">
        <f t="shared" si="212"/>
        <v>63985.9</v>
      </c>
      <c r="N6844" s="1">
        <f t="shared" si="213"/>
        <v>2648.6451876384226</v>
      </c>
    </row>
    <row r="6845" spans="1:14">
      <c r="A6845">
        <v>7796152.2999999998</v>
      </c>
      <c r="B6845">
        <v>542211.1</v>
      </c>
      <c r="C6845">
        <v>1</v>
      </c>
      <c r="D6845">
        <v>46</v>
      </c>
      <c r="E6845">
        <v>26.4</v>
      </c>
      <c r="G6845">
        <v>17</v>
      </c>
      <c r="H6845">
        <v>46</v>
      </c>
      <c r="I6845">
        <v>26.4</v>
      </c>
      <c r="L6845">
        <f t="shared" si="212"/>
        <v>63986.400000000001</v>
      </c>
      <c r="N6845" s="1">
        <f t="shared" si="213"/>
        <v>2649.9418295501896</v>
      </c>
    </row>
    <row r="6846" spans="1:14">
      <c r="A6846">
        <v>7796152.2999999998</v>
      </c>
      <c r="B6846">
        <v>542212.30000000005</v>
      </c>
      <c r="C6846">
        <v>1</v>
      </c>
      <c r="D6846">
        <v>46</v>
      </c>
      <c r="E6846">
        <v>26.9</v>
      </c>
      <c r="G6846">
        <v>17</v>
      </c>
      <c r="H6846">
        <v>46</v>
      </c>
      <c r="I6846">
        <v>26.9</v>
      </c>
      <c r="L6846">
        <f t="shared" si="212"/>
        <v>63986.9</v>
      </c>
      <c r="N6846" s="1">
        <f t="shared" si="213"/>
        <v>2651.1387326958534</v>
      </c>
    </row>
    <row r="6847" spans="1:14">
      <c r="A6847">
        <v>7796152.2999999998</v>
      </c>
      <c r="B6847">
        <v>542213.6</v>
      </c>
      <c r="C6847">
        <v>1</v>
      </c>
      <c r="D6847">
        <v>46</v>
      </c>
      <c r="E6847">
        <v>27.4</v>
      </c>
      <c r="G6847">
        <v>17</v>
      </c>
      <c r="H6847">
        <v>46</v>
      </c>
      <c r="I6847">
        <v>27.4</v>
      </c>
      <c r="L6847">
        <f t="shared" si="212"/>
        <v>63987.4</v>
      </c>
      <c r="N6847" s="1">
        <f t="shared" si="213"/>
        <v>2652.4353809282152</v>
      </c>
    </row>
    <row r="6848" spans="1:14">
      <c r="A6848">
        <v>7796152.2000000002</v>
      </c>
      <c r="B6848">
        <v>542214.80000000005</v>
      </c>
      <c r="C6848">
        <v>1</v>
      </c>
      <c r="D6848">
        <v>46</v>
      </c>
      <c r="E6848">
        <v>27.9</v>
      </c>
      <c r="G6848">
        <v>17</v>
      </c>
      <c r="H6848">
        <v>46</v>
      </c>
      <c r="I6848">
        <v>27.9</v>
      </c>
      <c r="L6848">
        <f t="shared" si="212"/>
        <v>63987.9</v>
      </c>
      <c r="N6848" s="1">
        <f t="shared" si="213"/>
        <v>2653.6251204720529</v>
      </c>
    </row>
    <row r="6849" spans="1:14">
      <c r="A6849">
        <v>7796152.2000000002</v>
      </c>
      <c r="B6849">
        <v>542216</v>
      </c>
      <c r="C6849">
        <v>1</v>
      </c>
      <c r="D6849">
        <v>46</v>
      </c>
      <c r="E6849">
        <v>28.4</v>
      </c>
      <c r="G6849">
        <v>17</v>
      </c>
      <c r="H6849">
        <v>46</v>
      </c>
      <c r="I6849">
        <v>28.4</v>
      </c>
      <c r="L6849">
        <f t="shared" si="212"/>
        <v>63988.4</v>
      </c>
      <c r="N6849" s="1">
        <f t="shared" si="213"/>
        <v>2654.8220354667978</v>
      </c>
    </row>
    <row r="6850" spans="1:14">
      <c r="A6850">
        <v>7796152.0999999996</v>
      </c>
      <c r="B6850">
        <v>542217.30000000005</v>
      </c>
      <c r="C6850">
        <v>1</v>
      </c>
      <c r="D6850">
        <v>46</v>
      </c>
      <c r="E6850">
        <v>28.9</v>
      </c>
      <c r="G6850">
        <v>17</v>
      </c>
      <c r="H6850">
        <v>46</v>
      </c>
      <c r="I6850">
        <v>28.9</v>
      </c>
      <c r="L6850">
        <f t="shared" ref="L6850:L6913" si="214">(G6850*3600)+(H6850*60)+I6850</f>
        <v>63988.9</v>
      </c>
      <c r="N6850" s="1">
        <f t="shared" ref="N6850:N6913" si="215">SQRT(($P$2-A6850)^2+($Q$2-B6850)^2)</f>
        <v>2656.1115375676723</v>
      </c>
    </row>
    <row r="6851" spans="1:14">
      <c r="A6851">
        <v>7796152</v>
      </c>
      <c r="B6851">
        <v>542218.5</v>
      </c>
      <c r="C6851">
        <v>1</v>
      </c>
      <c r="D6851">
        <v>46</v>
      </c>
      <c r="E6851">
        <v>29.4</v>
      </c>
      <c r="G6851">
        <v>17</v>
      </c>
      <c r="H6851">
        <v>46</v>
      </c>
      <c r="I6851">
        <v>29.4</v>
      </c>
      <c r="L6851">
        <f t="shared" si="214"/>
        <v>63989.4</v>
      </c>
      <c r="N6851" s="1">
        <f t="shared" si="215"/>
        <v>2657.3013095996471</v>
      </c>
    </row>
    <row r="6852" spans="1:14">
      <c r="A6852">
        <v>7796152</v>
      </c>
      <c r="B6852">
        <v>542219.69999999995</v>
      </c>
      <c r="C6852">
        <v>1</v>
      </c>
      <c r="D6852">
        <v>46</v>
      </c>
      <c r="E6852">
        <v>29.9</v>
      </c>
      <c r="G6852">
        <v>17</v>
      </c>
      <c r="H6852">
        <v>46</v>
      </c>
      <c r="I6852">
        <v>29.9</v>
      </c>
      <c r="L6852">
        <f t="shared" si="214"/>
        <v>63989.9</v>
      </c>
      <c r="N6852" s="1">
        <f t="shared" si="215"/>
        <v>2658.4982396081728</v>
      </c>
    </row>
    <row r="6853" spans="1:14">
      <c r="A6853">
        <v>7796151.9000000004</v>
      </c>
      <c r="B6853">
        <v>542221</v>
      </c>
      <c r="C6853">
        <v>1</v>
      </c>
      <c r="D6853">
        <v>46</v>
      </c>
      <c r="E6853">
        <v>30.4</v>
      </c>
      <c r="G6853">
        <v>17</v>
      </c>
      <c r="H6853">
        <v>46</v>
      </c>
      <c r="I6853">
        <v>30.4</v>
      </c>
      <c r="L6853">
        <f t="shared" si="214"/>
        <v>63990.400000000001</v>
      </c>
      <c r="N6853" s="1">
        <f t="shared" si="215"/>
        <v>2659.7877753685802</v>
      </c>
    </row>
    <row r="6854" spans="1:14">
      <c r="A6854">
        <v>7796151.9000000004</v>
      </c>
      <c r="B6854">
        <v>542222.19999999995</v>
      </c>
      <c r="C6854">
        <v>1</v>
      </c>
      <c r="D6854">
        <v>46</v>
      </c>
      <c r="E6854">
        <v>30.9</v>
      </c>
      <c r="G6854">
        <v>17</v>
      </c>
      <c r="H6854">
        <v>46</v>
      </c>
      <c r="I6854">
        <v>30.9</v>
      </c>
      <c r="L6854">
        <f t="shared" si="214"/>
        <v>63990.9</v>
      </c>
      <c r="N6854" s="1">
        <f t="shared" si="215"/>
        <v>2660.9847143491625</v>
      </c>
    </row>
    <row r="6855" spans="1:14">
      <c r="A6855">
        <v>7796151.9000000004</v>
      </c>
      <c r="B6855">
        <v>542223.4</v>
      </c>
      <c r="C6855">
        <v>1</v>
      </c>
      <c r="D6855">
        <v>46</v>
      </c>
      <c r="E6855">
        <v>31.4</v>
      </c>
      <c r="G6855">
        <v>17</v>
      </c>
      <c r="H6855">
        <v>46</v>
      </c>
      <c r="I6855">
        <v>31.4</v>
      </c>
      <c r="L6855">
        <f t="shared" si="214"/>
        <v>63991.4</v>
      </c>
      <c r="N6855" s="1">
        <f t="shared" si="215"/>
        <v>2662.1816560859002</v>
      </c>
    </row>
    <row r="6856" spans="1:14">
      <c r="A6856">
        <v>7796151.9000000004</v>
      </c>
      <c r="B6856">
        <v>542224.69999999995</v>
      </c>
      <c r="C6856">
        <v>1</v>
      </c>
      <c r="D6856">
        <v>46</v>
      </c>
      <c r="E6856">
        <v>31.9</v>
      </c>
      <c r="G6856">
        <v>17</v>
      </c>
      <c r="H6856">
        <v>46</v>
      </c>
      <c r="I6856">
        <v>31.9</v>
      </c>
      <c r="L6856">
        <f t="shared" si="214"/>
        <v>63991.9</v>
      </c>
      <c r="N6856" s="1">
        <f t="shared" si="215"/>
        <v>2663.4783460730246</v>
      </c>
    </row>
    <row r="6857" spans="1:14">
      <c r="A6857">
        <v>7796151.7999999998</v>
      </c>
      <c r="B6857">
        <v>542225.9</v>
      </c>
      <c r="C6857">
        <v>1</v>
      </c>
      <c r="D6857">
        <v>46</v>
      </c>
      <c r="E6857">
        <v>32.4</v>
      </c>
      <c r="G6857">
        <v>17</v>
      </c>
      <c r="H6857">
        <v>46</v>
      </c>
      <c r="I6857">
        <v>32.4</v>
      </c>
      <c r="L6857">
        <f t="shared" si="214"/>
        <v>63992.4</v>
      </c>
      <c r="N6857" s="1">
        <f t="shared" si="215"/>
        <v>2664.6681688345461</v>
      </c>
    </row>
    <row r="6858" spans="1:14">
      <c r="A6858">
        <v>7796151.7999999998</v>
      </c>
      <c r="B6858">
        <v>542227.19999999995</v>
      </c>
      <c r="C6858">
        <v>1</v>
      </c>
      <c r="D6858">
        <v>46</v>
      </c>
      <c r="E6858">
        <v>32.9</v>
      </c>
      <c r="G6858">
        <v>17</v>
      </c>
      <c r="H6858">
        <v>46</v>
      </c>
      <c r="I6858">
        <v>32.9</v>
      </c>
      <c r="L6858">
        <f t="shared" si="214"/>
        <v>63992.9</v>
      </c>
      <c r="N6858" s="1">
        <f t="shared" si="215"/>
        <v>2665.9648684856447</v>
      </c>
    </row>
    <row r="6859" spans="1:14">
      <c r="A6859">
        <v>7796151.7999999998</v>
      </c>
      <c r="B6859">
        <v>542228.4</v>
      </c>
      <c r="C6859">
        <v>1</v>
      </c>
      <c r="D6859">
        <v>46</v>
      </c>
      <c r="E6859">
        <v>33.4</v>
      </c>
      <c r="G6859">
        <v>17</v>
      </c>
      <c r="H6859">
        <v>46</v>
      </c>
      <c r="I6859">
        <v>33.4</v>
      </c>
      <c r="L6859">
        <f t="shared" si="214"/>
        <v>63993.4</v>
      </c>
      <c r="N6859" s="1">
        <f t="shared" si="215"/>
        <v>2667.161824861786</v>
      </c>
    </row>
    <row r="6860" spans="1:14">
      <c r="A6860">
        <v>7796151.7999999998</v>
      </c>
      <c r="B6860">
        <v>542229.6</v>
      </c>
      <c r="C6860">
        <v>1</v>
      </c>
      <c r="D6860">
        <v>46</v>
      </c>
      <c r="E6860">
        <v>33.9</v>
      </c>
      <c r="G6860">
        <v>17</v>
      </c>
      <c r="H6860">
        <v>46</v>
      </c>
      <c r="I6860">
        <v>33.9</v>
      </c>
      <c r="L6860">
        <f t="shared" si="214"/>
        <v>63993.9</v>
      </c>
      <c r="N6860" s="1">
        <f t="shared" si="215"/>
        <v>2668.3587839718639</v>
      </c>
    </row>
    <row r="6861" spans="1:14">
      <c r="A6861">
        <v>7796151.7000000002</v>
      </c>
      <c r="B6861">
        <v>542230.9</v>
      </c>
      <c r="C6861">
        <v>1</v>
      </c>
      <c r="D6861">
        <v>46</v>
      </c>
      <c r="E6861">
        <v>34.4</v>
      </c>
      <c r="G6861">
        <v>17</v>
      </c>
      <c r="H6861">
        <v>46</v>
      </c>
      <c r="I6861">
        <v>34.4</v>
      </c>
      <c r="L6861">
        <f t="shared" si="214"/>
        <v>63994.400000000001</v>
      </c>
      <c r="N6861" s="1">
        <f t="shared" si="215"/>
        <v>2669.6483850874811</v>
      </c>
    </row>
    <row r="6862" spans="1:14">
      <c r="A6862">
        <v>7796151.7000000002</v>
      </c>
      <c r="B6862">
        <v>542232.1</v>
      </c>
      <c r="C6862">
        <v>1</v>
      </c>
      <c r="D6862">
        <v>46</v>
      </c>
      <c r="E6862">
        <v>34.9</v>
      </c>
      <c r="G6862">
        <v>17</v>
      </c>
      <c r="H6862">
        <v>46</v>
      </c>
      <c r="I6862">
        <v>34.9</v>
      </c>
      <c r="L6862">
        <f t="shared" si="214"/>
        <v>63994.9</v>
      </c>
      <c r="N6862" s="1">
        <f t="shared" si="215"/>
        <v>2670.8453530670672</v>
      </c>
    </row>
    <row r="6863" spans="1:14">
      <c r="A6863">
        <v>7796151.7000000002</v>
      </c>
      <c r="B6863">
        <v>542233.30000000005</v>
      </c>
      <c r="C6863">
        <v>1</v>
      </c>
      <c r="D6863">
        <v>46</v>
      </c>
      <c r="E6863">
        <v>35.4</v>
      </c>
      <c r="G6863">
        <v>17</v>
      </c>
      <c r="H6863">
        <v>46</v>
      </c>
      <c r="I6863">
        <v>35.4</v>
      </c>
      <c r="L6863">
        <f t="shared" si="214"/>
        <v>63995.4</v>
      </c>
      <c r="N6863" s="1">
        <f t="shared" si="215"/>
        <v>2672.0423237666573</v>
      </c>
    </row>
    <row r="6864" spans="1:14">
      <c r="A6864">
        <v>7796151.7000000002</v>
      </c>
      <c r="B6864">
        <v>542234.6</v>
      </c>
      <c r="C6864">
        <v>1</v>
      </c>
      <c r="D6864">
        <v>46</v>
      </c>
      <c r="E6864">
        <v>35.9</v>
      </c>
      <c r="G6864">
        <v>17</v>
      </c>
      <c r="H6864">
        <v>46</v>
      </c>
      <c r="I6864">
        <v>35.9</v>
      </c>
      <c r="L6864">
        <f t="shared" si="214"/>
        <v>63995.9</v>
      </c>
      <c r="N6864" s="1">
        <f t="shared" si="215"/>
        <v>2673.3390450894826</v>
      </c>
    </row>
    <row r="6865" spans="1:14">
      <c r="A6865">
        <v>7796151.7000000002</v>
      </c>
      <c r="B6865">
        <v>542235.80000000005</v>
      </c>
      <c r="C6865">
        <v>1</v>
      </c>
      <c r="D6865">
        <v>46</v>
      </c>
      <c r="E6865">
        <v>36.4</v>
      </c>
      <c r="G6865">
        <v>17</v>
      </c>
      <c r="H6865">
        <v>46</v>
      </c>
      <c r="I6865">
        <v>36.4</v>
      </c>
      <c r="L6865">
        <f t="shared" si="214"/>
        <v>63996.4</v>
      </c>
      <c r="N6865" s="1">
        <f t="shared" si="215"/>
        <v>2674.5360214437792</v>
      </c>
    </row>
    <row r="6866" spans="1:14">
      <c r="A6866">
        <v>7796151.7000000002</v>
      </c>
      <c r="B6866">
        <v>542237.1</v>
      </c>
      <c r="C6866">
        <v>1</v>
      </c>
      <c r="D6866">
        <v>46</v>
      </c>
      <c r="E6866">
        <v>36.9</v>
      </c>
      <c r="G6866">
        <v>17</v>
      </c>
      <c r="H6866">
        <v>46</v>
      </c>
      <c r="I6866">
        <v>36.9</v>
      </c>
      <c r="L6866">
        <f t="shared" si="214"/>
        <v>63996.9</v>
      </c>
      <c r="N6866" s="1">
        <f t="shared" si="215"/>
        <v>2675.8327488839705</v>
      </c>
    </row>
    <row r="6867" spans="1:14">
      <c r="A6867">
        <v>7796151.7000000002</v>
      </c>
      <c r="B6867">
        <v>542238.30000000005</v>
      </c>
      <c r="C6867">
        <v>1</v>
      </c>
      <c r="D6867">
        <v>46</v>
      </c>
      <c r="E6867">
        <v>37.4</v>
      </c>
      <c r="G6867">
        <v>17</v>
      </c>
      <c r="H6867">
        <v>46</v>
      </c>
      <c r="I6867">
        <v>37.4</v>
      </c>
      <c r="L6867">
        <f t="shared" si="214"/>
        <v>63997.4</v>
      </c>
      <c r="N6867" s="1">
        <f t="shared" si="215"/>
        <v>2677.0297308771746</v>
      </c>
    </row>
    <row r="6868" spans="1:14">
      <c r="A6868">
        <v>7796151.7000000002</v>
      </c>
      <c r="B6868">
        <v>542239.5</v>
      </c>
      <c r="C6868">
        <v>1</v>
      </c>
      <c r="D6868">
        <v>46</v>
      </c>
      <c r="E6868">
        <v>37.9</v>
      </c>
      <c r="G6868">
        <v>17</v>
      </c>
      <c r="H6868">
        <v>46</v>
      </c>
      <c r="I6868">
        <v>37.9</v>
      </c>
      <c r="L6868">
        <f t="shared" si="214"/>
        <v>63997.9</v>
      </c>
      <c r="N6868" s="1">
        <f t="shared" si="215"/>
        <v>2678.2267155713444</v>
      </c>
    </row>
    <row r="6869" spans="1:14">
      <c r="A6869">
        <v>7796151.5999999996</v>
      </c>
      <c r="B6869">
        <v>542240.80000000005</v>
      </c>
      <c r="C6869">
        <v>1</v>
      </c>
      <c r="D6869">
        <v>46</v>
      </c>
      <c r="E6869">
        <v>38.4</v>
      </c>
      <c r="G6869">
        <v>17</v>
      </c>
      <c r="H6869">
        <v>46</v>
      </c>
      <c r="I6869">
        <v>38.4</v>
      </c>
      <c r="L6869">
        <f t="shared" si="214"/>
        <v>63998.400000000001</v>
      </c>
      <c r="N6869" s="1">
        <f t="shared" si="215"/>
        <v>2679.5163742735567</v>
      </c>
    </row>
    <row r="6870" spans="1:14">
      <c r="A6870">
        <v>7796151.5999999996</v>
      </c>
      <c r="B6870">
        <v>542242</v>
      </c>
      <c r="C6870">
        <v>1</v>
      </c>
      <c r="D6870">
        <v>46</v>
      </c>
      <c r="E6870">
        <v>38.9</v>
      </c>
      <c r="G6870">
        <v>17</v>
      </c>
      <c r="H6870">
        <v>46</v>
      </c>
      <c r="I6870">
        <v>38.9</v>
      </c>
      <c r="L6870">
        <f t="shared" si="214"/>
        <v>63998.9</v>
      </c>
      <c r="N6870" s="1">
        <f t="shared" si="215"/>
        <v>2680.7133677437164</v>
      </c>
    </row>
    <row r="6871" spans="1:14">
      <c r="A6871">
        <v>7796151.5999999996</v>
      </c>
      <c r="B6871">
        <v>542243.30000000005</v>
      </c>
      <c r="C6871">
        <v>1</v>
      </c>
      <c r="D6871">
        <v>46</v>
      </c>
      <c r="E6871">
        <v>39.4</v>
      </c>
      <c r="G6871">
        <v>17</v>
      </c>
      <c r="H6871">
        <v>46</v>
      </c>
      <c r="I6871">
        <v>39.4</v>
      </c>
      <c r="L6871">
        <f t="shared" si="214"/>
        <v>63999.4</v>
      </c>
      <c r="N6871" s="1">
        <f t="shared" si="215"/>
        <v>2682.0101137020547</v>
      </c>
    </row>
    <row r="6872" spans="1:14">
      <c r="A6872">
        <v>7796151.5999999996</v>
      </c>
      <c r="B6872">
        <v>542244.5</v>
      </c>
      <c r="C6872">
        <v>1</v>
      </c>
      <c r="D6872">
        <v>46</v>
      </c>
      <c r="E6872">
        <v>39.9</v>
      </c>
      <c r="G6872">
        <v>17</v>
      </c>
      <c r="H6872">
        <v>46</v>
      </c>
      <c r="I6872">
        <v>39.9</v>
      </c>
      <c r="L6872">
        <f t="shared" si="214"/>
        <v>63999.9</v>
      </c>
      <c r="N6872" s="1">
        <f t="shared" si="215"/>
        <v>2683.2071127663362</v>
      </c>
    </row>
    <row r="6873" spans="1:14">
      <c r="A6873">
        <v>7796151.5999999996</v>
      </c>
      <c r="B6873">
        <v>542245.80000000005</v>
      </c>
      <c r="C6873">
        <v>1</v>
      </c>
      <c r="D6873">
        <v>46</v>
      </c>
      <c r="E6873">
        <v>40.5</v>
      </c>
      <c r="G6873">
        <v>17</v>
      </c>
      <c r="H6873">
        <v>46</v>
      </c>
      <c r="I6873">
        <v>40.5</v>
      </c>
      <c r="L6873">
        <f t="shared" si="214"/>
        <v>64000.5</v>
      </c>
      <c r="N6873" s="1">
        <f t="shared" si="215"/>
        <v>2684.5038647765268</v>
      </c>
    </row>
    <row r="6874" spans="1:14">
      <c r="A6874">
        <v>7796151.5999999996</v>
      </c>
      <c r="B6874">
        <v>542247</v>
      </c>
      <c r="C6874">
        <v>1</v>
      </c>
      <c r="D6874">
        <v>46</v>
      </c>
      <c r="E6874">
        <v>41</v>
      </c>
      <c r="G6874">
        <v>17</v>
      </c>
      <c r="H6874">
        <v>46</v>
      </c>
      <c r="I6874">
        <v>41</v>
      </c>
      <c r="L6874">
        <f t="shared" si="214"/>
        <v>64001</v>
      </c>
      <c r="N6874" s="1">
        <f t="shared" si="215"/>
        <v>2685.700869419351</v>
      </c>
    </row>
    <row r="6875" spans="1:14">
      <c r="A6875">
        <v>7796151.5999999996</v>
      </c>
      <c r="B6875">
        <v>542248.19999999995</v>
      </c>
      <c r="C6875">
        <v>1</v>
      </c>
      <c r="D6875">
        <v>46</v>
      </c>
      <c r="E6875">
        <v>41.5</v>
      </c>
      <c r="G6875">
        <v>17</v>
      </c>
      <c r="H6875">
        <v>46</v>
      </c>
      <c r="I6875">
        <v>41.5</v>
      </c>
      <c r="L6875">
        <f t="shared" si="214"/>
        <v>64001.5</v>
      </c>
      <c r="N6875" s="1">
        <f t="shared" si="215"/>
        <v>2686.8978767343597</v>
      </c>
    </row>
    <row r="6876" spans="1:14">
      <c r="A6876">
        <v>7796151.5999999996</v>
      </c>
      <c r="B6876">
        <v>542249.5</v>
      </c>
      <c r="C6876">
        <v>1</v>
      </c>
      <c r="D6876">
        <v>46</v>
      </c>
      <c r="E6876">
        <v>42</v>
      </c>
      <c r="G6876">
        <v>17</v>
      </c>
      <c r="H6876">
        <v>46</v>
      </c>
      <c r="I6876">
        <v>42</v>
      </c>
      <c r="L6876">
        <f t="shared" si="214"/>
        <v>64002</v>
      </c>
      <c r="N6876" s="1">
        <f t="shared" si="215"/>
        <v>2688.1946376703936</v>
      </c>
    </row>
    <row r="6877" spans="1:14">
      <c r="A6877">
        <v>7796151.5999999996</v>
      </c>
      <c r="B6877">
        <v>542250.69999999995</v>
      </c>
      <c r="C6877">
        <v>1</v>
      </c>
      <c r="D6877">
        <v>46</v>
      </c>
      <c r="E6877">
        <v>42.5</v>
      </c>
      <c r="G6877">
        <v>17</v>
      </c>
      <c r="H6877">
        <v>46</v>
      </c>
      <c r="I6877">
        <v>42.5</v>
      </c>
      <c r="L6877">
        <f t="shared" si="214"/>
        <v>64002.5</v>
      </c>
      <c r="N6877" s="1">
        <f t="shared" si="215"/>
        <v>2689.3916505409934</v>
      </c>
    </row>
    <row r="6878" spans="1:14">
      <c r="A6878">
        <v>7796151.5999999996</v>
      </c>
      <c r="B6878">
        <v>542252</v>
      </c>
      <c r="C6878">
        <v>1</v>
      </c>
      <c r="D6878">
        <v>46</v>
      </c>
      <c r="E6878">
        <v>43</v>
      </c>
      <c r="G6878">
        <v>17</v>
      </c>
      <c r="H6878">
        <v>46</v>
      </c>
      <c r="I6878">
        <v>43</v>
      </c>
      <c r="L6878">
        <f t="shared" si="214"/>
        <v>64003</v>
      </c>
      <c r="N6878" s="1">
        <f t="shared" si="215"/>
        <v>2690.6884174872162</v>
      </c>
    </row>
    <row r="6879" spans="1:14">
      <c r="A6879">
        <v>7796151.5999999996</v>
      </c>
      <c r="B6879">
        <v>542253.19999999995</v>
      </c>
      <c r="C6879">
        <v>1</v>
      </c>
      <c r="D6879">
        <v>46</v>
      </c>
      <c r="E6879">
        <v>43.5</v>
      </c>
      <c r="G6879">
        <v>17</v>
      </c>
      <c r="H6879">
        <v>46</v>
      </c>
      <c r="I6879">
        <v>43.5</v>
      </c>
      <c r="L6879">
        <f t="shared" si="214"/>
        <v>64003.5</v>
      </c>
      <c r="N6879" s="1">
        <f t="shared" si="215"/>
        <v>2691.8854358979706</v>
      </c>
    </row>
    <row r="6880" spans="1:14">
      <c r="A6880">
        <v>7796151.7000000002</v>
      </c>
      <c r="B6880">
        <v>542254.5</v>
      </c>
      <c r="C6880">
        <v>1</v>
      </c>
      <c r="D6880">
        <v>46</v>
      </c>
      <c r="E6880">
        <v>44</v>
      </c>
      <c r="G6880">
        <v>17</v>
      </c>
      <c r="H6880">
        <v>46</v>
      </c>
      <c r="I6880">
        <v>44</v>
      </c>
      <c r="L6880">
        <f t="shared" si="214"/>
        <v>64004</v>
      </c>
      <c r="N6880" s="1">
        <f t="shared" si="215"/>
        <v>2693.1892506840418</v>
      </c>
    </row>
    <row r="6881" spans="1:14">
      <c r="A6881">
        <v>7796151.5999999996</v>
      </c>
      <c r="B6881">
        <v>542255.69999999995</v>
      </c>
      <c r="C6881">
        <v>1</v>
      </c>
      <c r="D6881">
        <v>46</v>
      </c>
      <c r="E6881">
        <v>44.5</v>
      </c>
      <c r="G6881">
        <v>17</v>
      </c>
      <c r="H6881">
        <v>46</v>
      </c>
      <c r="I6881">
        <v>44.5</v>
      </c>
      <c r="L6881">
        <f t="shared" si="214"/>
        <v>64004.5</v>
      </c>
      <c r="N6881" s="1">
        <f t="shared" si="215"/>
        <v>2694.3792327732203</v>
      </c>
    </row>
    <row r="6882" spans="1:14">
      <c r="A6882">
        <v>7796151.5999999996</v>
      </c>
      <c r="B6882">
        <v>542256.9</v>
      </c>
      <c r="C6882">
        <v>1</v>
      </c>
      <c r="D6882">
        <v>46</v>
      </c>
      <c r="E6882">
        <v>45</v>
      </c>
      <c r="G6882">
        <v>17</v>
      </c>
      <c r="H6882">
        <v>46</v>
      </c>
      <c r="I6882">
        <v>45</v>
      </c>
      <c r="L6882">
        <f t="shared" si="214"/>
        <v>64005</v>
      </c>
      <c r="N6882" s="1">
        <f t="shared" si="215"/>
        <v>2695.5762593553131</v>
      </c>
    </row>
    <row r="6883" spans="1:14">
      <c r="A6883">
        <v>7796151.5999999996</v>
      </c>
      <c r="B6883">
        <v>542258.19999999995</v>
      </c>
      <c r="C6883">
        <v>1</v>
      </c>
      <c r="D6883">
        <v>46</v>
      </c>
      <c r="E6883">
        <v>45.5</v>
      </c>
      <c r="G6883">
        <v>17</v>
      </c>
      <c r="H6883">
        <v>46</v>
      </c>
      <c r="I6883">
        <v>45.5</v>
      </c>
      <c r="L6883">
        <f t="shared" si="214"/>
        <v>64005.5</v>
      </c>
      <c r="N6883" s="1">
        <f t="shared" si="215"/>
        <v>2696.8730411347897</v>
      </c>
    </row>
    <row r="6884" spans="1:14">
      <c r="A6884">
        <v>7796151.5999999996</v>
      </c>
      <c r="B6884">
        <v>542259.4</v>
      </c>
      <c r="C6884">
        <v>1</v>
      </c>
      <c r="D6884">
        <v>46</v>
      </c>
      <c r="E6884">
        <v>46</v>
      </c>
      <c r="G6884">
        <v>17</v>
      </c>
      <c r="H6884">
        <v>46</v>
      </c>
      <c r="I6884">
        <v>46</v>
      </c>
      <c r="L6884">
        <f t="shared" si="214"/>
        <v>64006</v>
      </c>
      <c r="N6884" s="1">
        <f t="shared" si="215"/>
        <v>2698.0700732190007</v>
      </c>
    </row>
    <row r="6885" spans="1:14">
      <c r="A6885">
        <v>7796151.5999999996</v>
      </c>
      <c r="B6885">
        <v>542260.69999999995</v>
      </c>
      <c r="C6885">
        <v>1</v>
      </c>
      <c r="D6885">
        <v>46</v>
      </c>
      <c r="E6885">
        <v>46.5</v>
      </c>
      <c r="G6885">
        <v>17</v>
      </c>
      <c r="H6885">
        <v>46</v>
      </c>
      <c r="I6885">
        <v>46.5</v>
      </c>
      <c r="L6885">
        <f t="shared" si="214"/>
        <v>64006.5</v>
      </c>
      <c r="N6885" s="1">
        <f t="shared" si="215"/>
        <v>2699.3668609508431</v>
      </c>
    </row>
    <row r="6886" spans="1:14">
      <c r="A6886">
        <v>7796151.5999999996</v>
      </c>
      <c r="B6886">
        <v>542261.9</v>
      </c>
      <c r="C6886">
        <v>1</v>
      </c>
      <c r="D6886">
        <v>46</v>
      </c>
      <c r="E6886">
        <v>47</v>
      </c>
      <c r="G6886">
        <v>17</v>
      </c>
      <c r="H6886">
        <v>46</v>
      </c>
      <c r="I6886">
        <v>47</v>
      </c>
      <c r="L6886">
        <f t="shared" si="214"/>
        <v>64007</v>
      </c>
      <c r="N6886" s="1">
        <f t="shared" si="215"/>
        <v>2700.5638985219334</v>
      </c>
    </row>
    <row r="6887" spans="1:14">
      <c r="A6887">
        <v>7796151.7000000002</v>
      </c>
      <c r="B6887">
        <v>542263.19999999995</v>
      </c>
      <c r="C6887">
        <v>1</v>
      </c>
      <c r="D6887">
        <v>46</v>
      </c>
      <c r="E6887">
        <v>47.5</v>
      </c>
      <c r="G6887">
        <v>17</v>
      </c>
      <c r="H6887">
        <v>46</v>
      </c>
      <c r="I6887">
        <v>47.5</v>
      </c>
      <c r="L6887">
        <f t="shared" si="214"/>
        <v>64007.5</v>
      </c>
      <c r="N6887" s="1">
        <f t="shared" si="215"/>
        <v>2701.8677114173852</v>
      </c>
    </row>
    <row r="6888" spans="1:14">
      <c r="A6888">
        <v>7796151.7000000002</v>
      </c>
      <c r="B6888">
        <v>542264.4</v>
      </c>
      <c r="C6888">
        <v>1</v>
      </c>
      <c r="D6888">
        <v>46</v>
      </c>
      <c r="E6888">
        <v>48</v>
      </c>
      <c r="G6888">
        <v>17</v>
      </c>
      <c r="H6888">
        <v>46</v>
      </c>
      <c r="I6888">
        <v>48</v>
      </c>
      <c r="L6888">
        <f t="shared" si="214"/>
        <v>64008</v>
      </c>
      <c r="N6888" s="1">
        <f t="shared" si="215"/>
        <v>2703.064751351731</v>
      </c>
    </row>
    <row r="6889" spans="1:14">
      <c r="A6889">
        <v>7796151.7000000002</v>
      </c>
      <c r="B6889">
        <v>542265.59999999998</v>
      </c>
      <c r="C6889">
        <v>1</v>
      </c>
      <c r="D6889">
        <v>46</v>
      </c>
      <c r="E6889">
        <v>48.4</v>
      </c>
      <c r="G6889">
        <v>17</v>
      </c>
      <c r="H6889">
        <v>46</v>
      </c>
      <c r="I6889">
        <v>48.4</v>
      </c>
      <c r="L6889">
        <f t="shared" si="214"/>
        <v>64008.4</v>
      </c>
      <c r="N6889" s="1">
        <f t="shared" si="215"/>
        <v>2704.2617939097436</v>
      </c>
    </row>
    <row r="6890" spans="1:14">
      <c r="A6890">
        <v>7796151.7000000002</v>
      </c>
      <c r="B6890">
        <v>542265.59999999998</v>
      </c>
      <c r="C6890">
        <v>1</v>
      </c>
      <c r="D6890">
        <v>46</v>
      </c>
      <c r="E6890">
        <v>48.4</v>
      </c>
      <c r="G6890">
        <v>17</v>
      </c>
      <c r="H6890">
        <v>46</v>
      </c>
      <c r="I6890">
        <v>48.4</v>
      </c>
      <c r="L6890">
        <f t="shared" si="214"/>
        <v>64008.4</v>
      </c>
      <c r="N6890" s="1">
        <f t="shared" si="215"/>
        <v>2704.2617939097436</v>
      </c>
    </row>
    <row r="6891" spans="1:14">
      <c r="A6891">
        <v>7796151.7000000002</v>
      </c>
      <c r="B6891">
        <v>542265.59999999998</v>
      </c>
      <c r="C6891">
        <v>1</v>
      </c>
      <c r="D6891">
        <v>46</v>
      </c>
      <c r="E6891">
        <v>48.5</v>
      </c>
      <c r="G6891">
        <v>17</v>
      </c>
      <c r="H6891">
        <v>46</v>
      </c>
      <c r="I6891">
        <v>48.5</v>
      </c>
      <c r="L6891">
        <f t="shared" si="214"/>
        <v>64008.5</v>
      </c>
      <c r="N6891" s="1">
        <f t="shared" si="215"/>
        <v>2704.2617939097436</v>
      </c>
    </row>
    <row r="6892" spans="1:14">
      <c r="A6892">
        <v>7796151.7000000002</v>
      </c>
      <c r="B6892">
        <v>542266.9</v>
      </c>
      <c r="C6892">
        <v>1</v>
      </c>
      <c r="D6892">
        <v>46</v>
      </c>
      <c r="E6892">
        <v>49</v>
      </c>
      <c r="G6892">
        <v>17</v>
      </c>
      <c r="H6892">
        <v>46</v>
      </c>
      <c r="I6892">
        <v>49</v>
      </c>
      <c r="L6892">
        <f t="shared" si="214"/>
        <v>64009</v>
      </c>
      <c r="N6892" s="1">
        <f t="shared" si="215"/>
        <v>2705.558592971181</v>
      </c>
    </row>
    <row r="6893" spans="1:14">
      <c r="A6893">
        <v>7796151.7000000002</v>
      </c>
      <c r="B6893">
        <v>542268.1</v>
      </c>
      <c r="C6893">
        <v>1</v>
      </c>
      <c r="D6893">
        <v>46</v>
      </c>
      <c r="E6893">
        <v>49.5</v>
      </c>
      <c r="G6893">
        <v>17</v>
      </c>
      <c r="H6893">
        <v>46</v>
      </c>
      <c r="I6893">
        <v>49.5</v>
      </c>
      <c r="L6893">
        <f t="shared" si="214"/>
        <v>64009.5</v>
      </c>
      <c r="N6893" s="1">
        <f t="shared" si="215"/>
        <v>2706.7556409842291</v>
      </c>
    </row>
    <row r="6894" spans="1:14">
      <c r="A6894">
        <v>7796151.7000000002</v>
      </c>
      <c r="B6894">
        <v>542269.4</v>
      </c>
      <c r="C6894">
        <v>1</v>
      </c>
      <c r="D6894">
        <v>46</v>
      </c>
      <c r="E6894">
        <v>50</v>
      </c>
      <c r="G6894">
        <v>17</v>
      </c>
      <c r="H6894">
        <v>46</v>
      </c>
      <c r="I6894">
        <v>50</v>
      </c>
      <c r="L6894">
        <f t="shared" si="214"/>
        <v>64010</v>
      </c>
      <c r="N6894" s="1">
        <f t="shared" si="215"/>
        <v>2708.052445947123</v>
      </c>
    </row>
    <row r="6895" spans="1:14">
      <c r="A6895">
        <v>7796151.7000000002</v>
      </c>
      <c r="B6895">
        <v>542270.6</v>
      </c>
      <c r="C6895">
        <v>1</v>
      </c>
      <c r="D6895">
        <v>46</v>
      </c>
      <c r="E6895">
        <v>50.5</v>
      </c>
      <c r="G6895">
        <v>17</v>
      </c>
      <c r="H6895">
        <v>46</v>
      </c>
      <c r="I6895">
        <v>50.5</v>
      </c>
      <c r="L6895">
        <f t="shared" si="214"/>
        <v>64010.5</v>
      </c>
      <c r="N6895" s="1">
        <f t="shared" si="215"/>
        <v>2709.2494994001468</v>
      </c>
    </row>
    <row r="6896" spans="1:14">
      <c r="A6896">
        <v>7796151.7000000002</v>
      </c>
      <c r="B6896">
        <v>542271.9</v>
      </c>
      <c r="C6896">
        <v>1</v>
      </c>
      <c r="D6896">
        <v>46</v>
      </c>
      <c r="E6896">
        <v>51</v>
      </c>
      <c r="G6896">
        <v>17</v>
      </c>
      <c r="H6896">
        <v>46</v>
      </c>
      <c r="I6896">
        <v>51</v>
      </c>
      <c r="L6896">
        <f t="shared" si="214"/>
        <v>64011</v>
      </c>
      <c r="N6896" s="1">
        <f t="shared" si="215"/>
        <v>2710.5463102482122</v>
      </c>
    </row>
    <row r="6897" spans="1:14">
      <c r="A6897">
        <v>7796151.7000000002</v>
      </c>
      <c r="B6897">
        <v>542273.1</v>
      </c>
      <c r="C6897">
        <v>1</v>
      </c>
      <c r="D6897">
        <v>46</v>
      </c>
      <c r="E6897">
        <v>51.5</v>
      </c>
      <c r="G6897">
        <v>17</v>
      </c>
      <c r="H6897">
        <v>46</v>
      </c>
      <c r="I6897">
        <v>51.5</v>
      </c>
      <c r="L6897">
        <f t="shared" si="214"/>
        <v>64011.5</v>
      </c>
      <c r="N6897" s="1">
        <f t="shared" si="215"/>
        <v>2711.7433691262058</v>
      </c>
    </row>
    <row r="6898" spans="1:14">
      <c r="A6898">
        <v>7796151.7000000002</v>
      </c>
      <c r="B6898">
        <v>542274.4</v>
      </c>
      <c r="C6898">
        <v>1</v>
      </c>
      <c r="D6898">
        <v>46</v>
      </c>
      <c r="E6898">
        <v>52</v>
      </c>
      <c r="G6898">
        <v>17</v>
      </c>
      <c r="H6898">
        <v>46</v>
      </c>
      <c r="I6898">
        <v>52</v>
      </c>
      <c r="L6898">
        <f t="shared" si="214"/>
        <v>64012</v>
      </c>
      <c r="N6898" s="1">
        <f t="shared" si="215"/>
        <v>2713.0401858432169</v>
      </c>
    </row>
    <row r="6899" spans="1:14">
      <c r="A6899">
        <v>7796151.7000000002</v>
      </c>
      <c r="B6899">
        <v>542275.6</v>
      </c>
      <c r="C6899">
        <v>1</v>
      </c>
      <c r="D6899">
        <v>46</v>
      </c>
      <c r="E6899">
        <v>52.5</v>
      </c>
      <c r="G6899">
        <v>17</v>
      </c>
      <c r="H6899">
        <v>46</v>
      </c>
      <c r="I6899">
        <v>52.5</v>
      </c>
      <c r="L6899">
        <f t="shared" si="214"/>
        <v>64012.5</v>
      </c>
      <c r="N6899" s="1">
        <f t="shared" si="215"/>
        <v>2714.2372501312307</v>
      </c>
    </row>
    <row r="6900" spans="1:14">
      <c r="A6900">
        <v>7796151.7000000002</v>
      </c>
      <c r="B6900">
        <v>542276.9</v>
      </c>
      <c r="C6900">
        <v>1</v>
      </c>
      <c r="D6900">
        <v>46</v>
      </c>
      <c r="E6900">
        <v>53</v>
      </c>
      <c r="G6900">
        <v>17</v>
      </c>
      <c r="H6900">
        <v>46</v>
      </c>
      <c r="I6900">
        <v>53</v>
      </c>
      <c r="L6900">
        <f t="shared" si="214"/>
        <v>64013</v>
      </c>
      <c r="N6900" s="1">
        <f t="shared" si="215"/>
        <v>2715.5340727010216</v>
      </c>
    </row>
    <row r="6901" spans="1:14">
      <c r="A6901">
        <v>7796151.7000000002</v>
      </c>
      <c r="B6901">
        <v>542278.1</v>
      </c>
      <c r="C6901">
        <v>1</v>
      </c>
      <c r="D6901">
        <v>46</v>
      </c>
      <c r="E6901">
        <v>53.5</v>
      </c>
      <c r="G6901">
        <v>17</v>
      </c>
      <c r="H6901">
        <v>46</v>
      </c>
      <c r="I6901">
        <v>53.5</v>
      </c>
      <c r="L6901">
        <f t="shared" si="214"/>
        <v>64013.5</v>
      </c>
      <c r="N6901" s="1">
        <f t="shared" si="215"/>
        <v>2716.7311423841602</v>
      </c>
    </row>
    <row r="6902" spans="1:14">
      <c r="A6902">
        <v>7796151.7000000002</v>
      </c>
      <c r="B6902">
        <v>542279.4</v>
      </c>
      <c r="C6902">
        <v>1</v>
      </c>
      <c r="D6902">
        <v>46</v>
      </c>
      <c r="E6902">
        <v>54</v>
      </c>
      <c r="G6902">
        <v>17</v>
      </c>
      <c r="H6902">
        <v>46</v>
      </c>
      <c r="I6902">
        <v>54</v>
      </c>
      <c r="L6902">
        <f t="shared" si="214"/>
        <v>64014</v>
      </c>
      <c r="N6902" s="1">
        <f t="shared" si="215"/>
        <v>2718.0279707906238</v>
      </c>
    </row>
    <row r="6903" spans="1:14">
      <c r="A6903">
        <v>7796151.7999999998</v>
      </c>
      <c r="B6903">
        <v>542280.6</v>
      </c>
      <c r="C6903">
        <v>1</v>
      </c>
      <c r="D6903">
        <v>46</v>
      </c>
      <c r="E6903">
        <v>54.5</v>
      </c>
      <c r="G6903">
        <v>17</v>
      </c>
      <c r="H6903">
        <v>46</v>
      </c>
      <c r="I6903">
        <v>54.5</v>
      </c>
      <c r="L6903">
        <f t="shared" si="214"/>
        <v>64014.5</v>
      </c>
      <c r="N6903" s="1">
        <f t="shared" si="215"/>
        <v>2719.2320239361338</v>
      </c>
    </row>
    <row r="6904" spans="1:14">
      <c r="A6904">
        <v>7796151.7999999998</v>
      </c>
      <c r="B6904">
        <v>542281.9</v>
      </c>
      <c r="C6904">
        <v>1</v>
      </c>
      <c r="D6904">
        <v>46</v>
      </c>
      <c r="E6904">
        <v>55</v>
      </c>
      <c r="G6904">
        <v>17</v>
      </c>
      <c r="H6904">
        <v>46</v>
      </c>
      <c r="I6904">
        <v>55</v>
      </c>
      <c r="L6904">
        <f t="shared" si="214"/>
        <v>64015</v>
      </c>
      <c r="N6904" s="1">
        <f t="shared" si="215"/>
        <v>2720.5288548368781</v>
      </c>
    </row>
    <row r="6905" spans="1:14">
      <c r="A6905">
        <v>7796151.7999999998</v>
      </c>
      <c r="B6905">
        <v>542283.1</v>
      </c>
      <c r="C6905">
        <v>1</v>
      </c>
      <c r="D6905">
        <v>46</v>
      </c>
      <c r="E6905">
        <v>55.5</v>
      </c>
      <c r="G6905">
        <v>17</v>
      </c>
      <c r="H6905">
        <v>46</v>
      </c>
      <c r="I6905">
        <v>55.5</v>
      </c>
      <c r="L6905">
        <f t="shared" si="214"/>
        <v>64015.5</v>
      </c>
      <c r="N6905" s="1">
        <f t="shared" si="215"/>
        <v>2721.7259321981342</v>
      </c>
    </row>
    <row r="6906" spans="1:14">
      <c r="A6906">
        <v>7796151.7999999998</v>
      </c>
      <c r="B6906">
        <v>542284.4</v>
      </c>
      <c r="C6906">
        <v>1</v>
      </c>
      <c r="D6906">
        <v>46</v>
      </c>
      <c r="E6906">
        <v>56</v>
      </c>
      <c r="G6906">
        <v>17</v>
      </c>
      <c r="H6906">
        <v>46</v>
      </c>
      <c r="I6906">
        <v>56</v>
      </c>
      <c r="L6906">
        <f t="shared" si="214"/>
        <v>64016</v>
      </c>
      <c r="N6906" s="1">
        <f t="shared" si="215"/>
        <v>2723.0227689095909</v>
      </c>
    </row>
    <row r="6907" spans="1:14">
      <c r="A6907">
        <v>7796151.7999999998</v>
      </c>
      <c r="B6907">
        <v>542285.6</v>
      </c>
      <c r="C6907">
        <v>1</v>
      </c>
      <c r="D6907">
        <v>46</v>
      </c>
      <c r="E6907">
        <v>56.5</v>
      </c>
      <c r="G6907">
        <v>17</v>
      </c>
      <c r="H6907">
        <v>46</v>
      </c>
      <c r="I6907">
        <v>56.5</v>
      </c>
      <c r="L6907">
        <f t="shared" si="214"/>
        <v>64016.5</v>
      </c>
      <c r="N6907" s="1">
        <f t="shared" si="215"/>
        <v>2724.2198516272147</v>
      </c>
    </row>
    <row r="6908" spans="1:14">
      <c r="A6908">
        <v>7796151.7999999998</v>
      </c>
      <c r="B6908">
        <v>542286.9</v>
      </c>
      <c r="C6908">
        <v>1</v>
      </c>
      <c r="D6908">
        <v>46</v>
      </c>
      <c r="E6908">
        <v>57</v>
      </c>
      <c r="G6908">
        <v>17</v>
      </c>
      <c r="H6908">
        <v>46</v>
      </c>
      <c r="I6908">
        <v>57</v>
      </c>
      <c r="L6908">
        <f t="shared" si="214"/>
        <v>64017</v>
      </c>
      <c r="N6908" s="1">
        <f t="shared" si="215"/>
        <v>2725.5166941334364</v>
      </c>
    </row>
    <row r="6909" spans="1:14">
      <c r="A6909">
        <v>7796151.7999999998</v>
      </c>
      <c r="B6909">
        <v>542288.1</v>
      </c>
      <c r="C6909">
        <v>1</v>
      </c>
      <c r="D6909">
        <v>46</v>
      </c>
      <c r="E6909">
        <v>57.5</v>
      </c>
      <c r="G6909">
        <v>17</v>
      </c>
      <c r="H6909">
        <v>46</v>
      </c>
      <c r="I6909">
        <v>57.5</v>
      </c>
      <c r="L6909">
        <f t="shared" si="214"/>
        <v>64017.5</v>
      </c>
      <c r="N6909" s="1">
        <f t="shared" si="215"/>
        <v>2726.7137821927336</v>
      </c>
    </row>
    <row r="6910" spans="1:14">
      <c r="A6910">
        <v>7796151.7999999998</v>
      </c>
      <c r="B6910">
        <v>542289.4</v>
      </c>
      <c r="C6910">
        <v>1</v>
      </c>
      <c r="D6910">
        <v>46</v>
      </c>
      <c r="E6910">
        <v>58</v>
      </c>
      <c r="G6910">
        <v>17</v>
      </c>
      <c r="H6910">
        <v>46</v>
      </c>
      <c r="I6910">
        <v>58</v>
      </c>
      <c r="L6910">
        <f t="shared" si="214"/>
        <v>64018</v>
      </c>
      <c r="N6910" s="1">
        <f t="shared" si="215"/>
        <v>2728.0106304778315</v>
      </c>
    </row>
    <row r="6911" spans="1:14">
      <c r="A6911">
        <v>7796151.7999999998</v>
      </c>
      <c r="B6911">
        <v>542290.6</v>
      </c>
      <c r="C6911">
        <v>1</v>
      </c>
      <c r="D6911">
        <v>46</v>
      </c>
      <c r="E6911">
        <v>58.5</v>
      </c>
      <c r="G6911">
        <v>17</v>
      </c>
      <c r="H6911">
        <v>46</v>
      </c>
      <c r="I6911">
        <v>58.5</v>
      </c>
      <c r="L6911">
        <f t="shared" si="214"/>
        <v>64018.5</v>
      </c>
      <c r="N6911" s="1">
        <f t="shared" si="215"/>
        <v>2729.2077238641623</v>
      </c>
    </row>
    <row r="6912" spans="1:14">
      <c r="A6912">
        <v>7796151.9000000004</v>
      </c>
      <c r="B6912">
        <v>542291.9</v>
      </c>
      <c r="C6912">
        <v>1</v>
      </c>
      <c r="D6912">
        <v>46</v>
      </c>
      <c r="E6912">
        <v>59</v>
      </c>
      <c r="G6912">
        <v>17</v>
      </c>
      <c r="H6912">
        <v>46</v>
      </c>
      <c r="I6912">
        <v>59</v>
      </c>
      <c r="L6912">
        <f t="shared" si="214"/>
        <v>64019</v>
      </c>
      <c r="N6912" s="1">
        <f t="shared" si="215"/>
        <v>2730.5115308308568</v>
      </c>
    </row>
    <row r="6913" spans="1:14">
      <c r="A6913">
        <v>7796151.9000000004</v>
      </c>
      <c r="B6913">
        <v>542293.1</v>
      </c>
      <c r="C6913">
        <v>1</v>
      </c>
      <c r="D6913">
        <v>46</v>
      </c>
      <c r="E6913">
        <v>59.5</v>
      </c>
      <c r="G6913">
        <v>17</v>
      </c>
      <c r="H6913">
        <v>46</v>
      </c>
      <c r="I6913">
        <v>59.5</v>
      </c>
      <c r="L6913">
        <f t="shared" si="214"/>
        <v>64019.5</v>
      </c>
      <c r="N6913" s="1">
        <f t="shared" si="215"/>
        <v>2731.7086264827026</v>
      </c>
    </row>
    <row r="6914" spans="1:14">
      <c r="A6914">
        <v>7796151.9000000004</v>
      </c>
      <c r="B6914">
        <v>542294.4</v>
      </c>
      <c r="C6914">
        <v>1</v>
      </c>
      <c r="D6914">
        <v>47</v>
      </c>
      <c r="E6914">
        <v>0</v>
      </c>
      <c r="G6914">
        <v>17</v>
      </c>
      <c r="H6914">
        <v>47</v>
      </c>
      <c r="I6914">
        <v>0</v>
      </c>
      <c r="L6914">
        <f t="shared" ref="L6914:L6977" si="216">(G6914*3600)+(H6914*60)+I6914</f>
        <v>64020</v>
      </c>
      <c r="N6914" s="1">
        <f t="shared" ref="N6914:N6977" si="217">SQRT(($P$2-A6914)^2+($Q$2-B6914)^2)</f>
        <v>2733.0054829802789</v>
      </c>
    </row>
    <row r="6915" spans="1:14">
      <c r="A6915">
        <v>7796151.9000000004</v>
      </c>
      <c r="B6915">
        <v>542295.6</v>
      </c>
      <c r="C6915">
        <v>1</v>
      </c>
      <c r="D6915">
        <v>47</v>
      </c>
      <c r="E6915">
        <v>0.5</v>
      </c>
      <c r="G6915">
        <v>17</v>
      </c>
      <c r="H6915">
        <v>47</v>
      </c>
      <c r="I6915">
        <v>0.5</v>
      </c>
      <c r="L6915">
        <f t="shared" si="216"/>
        <v>64020.5</v>
      </c>
      <c r="N6915" s="1">
        <f t="shared" si="217"/>
        <v>2734.2025839355824</v>
      </c>
    </row>
    <row r="6916" spans="1:14">
      <c r="A6916">
        <v>7796151.9000000004</v>
      </c>
      <c r="B6916">
        <v>542296.9</v>
      </c>
      <c r="C6916">
        <v>1</v>
      </c>
      <c r="D6916">
        <v>47</v>
      </c>
      <c r="E6916">
        <v>1</v>
      </c>
      <c r="G6916">
        <v>17</v>
      </c>
      <c r="H6916">
        <v>47</v>
      </c>
      <c r="I6916">
        <v>1</v>
      </c>
      <c r="L6916">
        <f t="shared" si="216"/>
        <v>64021</v>
      </c>
      <c r="N6916" s="1">
        <f t="shared" si="217"/>
        <v>2735.4994461707111</v>
      </c>
    </row>
    <row r="6917" spans="1:14">
      <c r="A6917">
        <v>7796151.7999999998</v>
      </c>
      <c r="B6917">
        <v>542298.1</v>
      </c>
      <c r="C6917">
        <v>1</v>
      </c>
      <c r="D6917">
        <v>47</v>
      </c>
      <c r="E6917">
        <v>1.5</v>
      </c>
      <c r="G6917">
        <v>17</v>
      </c>
      <c r="H6917">
        <v>47</v>
      </c>
      <c r="I6917">
        <v>1.5</v>
      </c>
      <c r="L6917">
        <f t="shared" si="216"/>
        <v>64021.5</v>
      </c>
      <c r="N6917" s="1">
        <f t="shared" si="217"/>
        <v>2736.6896152102822</v>
      </c>
    </row>
    <row r="6918" spans="1:14">
      <c r="A6918">
        <v>7796151.7999999998</v>
      </c>
      <c r="B6918">
        <v>542299.4</v>
      </c>
      <c r="C6918">
        <v>1</v>
      </c>
      <c r="D6918">
        <v>47</v>
      </c>
      <c r="E6918">
        <v>2</v>
      </c>
      <c r="G6918">
        <v>17</v>
      </c>
      <c r="H6918">
        <v>47</v>
      </c>
      <c r="I6918">
        <v>2</v>
      </c>
      <c r="L6918">
        <f t="shared" si="216"/>
        <v>64022</v>
      </c>
      <c r="N6918" s="1">
        <f t="shared" si="217"/>
        <v>2737.9864864531482</v>
      </c>
    </row>
    <row r="6919" spans="1:14">
      <c r="A6919">
        <v>7796151.9000000004</v>
      </c>
      <c r="B6919">
        <v>542300.6</v>
      </c>
      <c r="C6919">
        <v>1</v>
      </c>
      <c r="D6919">
        <v>47</v>
      </c>
      <c r="E6919">
        <v>2.5</v>
      </c>
      <c r="G6919">
        <v>17</v>
      </c>
      <c r="H6919">
        <v>47</v>
      </c>
      <c r="I6919">
        <v>2.5</v>
      </c>
      <c r="L6919">
        <f t="shared" si="216"/>
        <v>64022.5</v>
      </c>
      <c r="N6919" s="1">
        <f t="shared" si="217"/>
        <v>2739.1905318907652</v>
      </c>
    </row>
    <row r="6920" spans="1:14">
      <c r="A6920">
        <v>7796151.9000000004</v>
      </c>
      <c r="B6920">
        <v>542301.9</v>
      </c>
      <c r="C6920">
        <v>1</v>
      </c>
      <c r="D6920">
        <v>47</v>
      </c>
      <c r="E6920">
        <v>3</v>
      </c>
      <c r="G6920">
        <v>17</v>
      </c>
      <c r="H6920">
        <v>47</v>
      </c>
      <c r="I6920">
        <v>3</v>
      </c>
      <c r="L6920">
        <f t="shared" si="216"/>
        <v>64023</v>
      </c>
      <c r="N6920" s="1">
        <f t="shared" si="217"/>
        <v>2740.4874055540317</v>
      </c>
    </row>
    <row r="6921" spans="1:14">
      <c r="A6921">
        <v>7796151.9000000004</v>
      </c>
      <c r="B6921">
        <v>542303.1</v>
      </c>
      <c r="C6921">
        <v>1</v>
      </c>
      <c r="D6921">
        <v>47</v>
      </c>
      <c r="E6921">
        <v>3.5</v>
      </c>
      <c r="G6921">
        <v>17</v>
      </c>
      <c r="H6921">
        <v>47</v>
      </c>
      <c r="I6921">
        <v>3.5</v>
      </c>
      <c r="L6921">
        <f t="shared" si="216"/>
        <v>64023.5</v>
      </c>
      <c r="N6921" s="1">
        <f t="shared" si="217"/>
        <v>2741.6845223329424</v>
      </c>
    </row>
    <row r="6922" spans="1:14">
      <c r="A6922">
        <v>7796151.9000000004</v>
      </c>
      <c r="B6922">
        <v>542304.4</v>
      </c>
      <c r="C6922">
        <v>1</v>
      </c>
      <c r="D6922">
        <v>47</v>
      </c>
      <c r="E6922">
        <v>4</v>
      </c>
      <c r="G6922">
        <v>17</v>
      </c>
      <c r="H6922">
        <v>47</v>
      </c>
      <c r="I6922">
        <v>4</v>
      </c>
      <c r="L6922">
        <f t="shared" si="216"/>
        <v>64024</v>
      </c>
      <c r="N6922" s="1">
        <f t="shared" si="217"/>
        <v>2742.9814016869068</v>
      </c>
    </row>
    <row r="6923" spans="1:14">
      <c r="A6923">
        <v>7796151.9000000004</v>
      </c>
      <c r="B6923">
        <v>542305.69999999995</v>
      </c>
      <c r="C6923">
        <v>1</v>
      </c>
      <c r="D6923">
        <v>47</v>
      </c>
      <c r="E6923">
        <v>4.5</v>
      </c>
      <c r="G6923">
        <v>17</v>
      </c>
      <c r="H6923">
        <v>47</v>
      </c>
      <c r="I6923">
        <v>4.5</v>
      </c>
      <c r="L6923">
        <f t="shared" si="216"/>
        <v>64024.5</v>
      </c>
      <c r="N6923" s="1">
        <f t="shared" si="217"/>
        <v>2744.2782839937872</v>
      </c>
    </row>
    <row r="6924" spans="1:14">
      <c r="A6924">
        <v>7796151.9000000004</v>
      </c>
      <c r="B6924">
        <v>542306.9</v>
      </c>
      <c r="C6924">
        <v>1</v>
      </c>
      <c r="D6924">
        <v>47</v>
      </c>
      <c r="E6924">
        <v>5</v>
      </c>
      <c r="G6924">
        <v>17</v>
      </c>
      <c r="H6924">
        <v>47</v>
      </c>
      <c r="I6924">
        <v>5</v>
      </c>
      <c r="L6924">
        <f t="shared" si="216"/>
        <v>64025</v>
      </c>
      <c r="N6924" s="1">
        <f t="shared" si="217"/>
        <v>2745.4754087407646</v>
      </c>
    </row>
    <row r="6925" spans="1:14">
      <c r="A6925">
        <v>7796151.9000000004</v>
      </c>
      <c r="B6925">
        <v>542308.19999999995</v>
      </c>
      <c r="C6925">
        <v>1</v>
      </c>
      <c r="D6925">
        <v>47</v>
      </c>
      <c r="E6925">
        <v>5.5</v>
      </c>
      <c r="G6925">
        <v>17</v>
      </c>
      <c r="H6925">
        <v>47</v>
      </c>
      <c r="I6925">
        <v>5.5</v>
      </c>
      <c r="L6925">
        <f t="shared" si="216"/>
        <v>64025.5</v>
      </c>
      <c r="N6925" s="1">
        <f t="shared" si="217"/>
        <v>2746.7722967147979</v>
      </c>
    </row>
    <row r="6926" spans="1:14">
      <c r="A6926">
        <v>7796151.9000000004</v>
      </c>
      <c r="B6926">
        <v>542309.4</v>
      </c>
      <c r="C6926">
        <v>1</v>
      </c>
      <c r="D6926">
        <v>47</v>
      </c>
      <c r="E6926">
        <v>6</v>
      </c>
      <c r="G6926">
        <v>17</v>
      </c>
      <c r="H6926">
        <v>47</v>
      </c>
      <c r="I6926">
        <v>6</v>
      </c>
      <c r="L6926">
        <f t="shared" si="216"/>
        <v>64026</v>
      </c>
      <c r="N6926" s="1">
        <f t="shared" si="217"/>
        <v>2747.9694266858701</v>
      </c>
    </row>
    <row r="6927" spans="1:14">
      <c r="A6927">
        <v>7796152</v>
      </c>
      <c r="B6927">
        <v>542310.69999999995</v>
      </c>
      <c r="C6927">
        <v>1</v>
      </c>
      <c r="D6927">
        <v>47</v>
      </c>
      <c r="E6927">
        <v>6.5</v>
      </c>
      <c r="G6927">
        <v>17</v>
      </c>
      <c r="H6927">
        <v>47</v>
      </c>
      <c r="I6927">
        <v>6.5</v>
      </c>
      <c r="L6927">
        <f t="shared" si="216"/>
        <v>64026.5</v>
      </c>
      <c r="N6927" s="1">
        <f t="shared" si="217"/>
        <v>2749.2732294189577</v>
      </c>
    </row>
    <row r="6928" spans="1:14">
      <c r="A6928">
        <v>7796152</v>
      </c>
      <c r="B6928">
        <v>542312</v>
      </c>
      <c r="C6928">
        <v>1</v>
      </c>
      <c r="D6928">
        <v>47</v>
      </c>
      <c r="E6928">
        <v>7</v>
      </c>
      <c r="G6928">
        <v>17</v>
      </c>
      <c r="H6928">
        <v>47</v>
      </c>
      <c r="I6928">
        <v>7</v>
      </c>
      <c r="L6928">
        <f t="shared" si="216"/>
        <v>64027</v>
      </c>
      <c r="N6928" s="1">
        <f t="shared" si="217"/>
        <v>2750.5701227200152</v>
      </c>
    </row>
    <row r="6929" spans="1:14">
      <c r="A6929">
        <v>7796152</v>
      </c>
      <c r="B6929">
        <v>542313.19999999995</v>
      </c>
      <c r="C6929">
        <v>1</v>
      </c>
      <c r="D6929">
        <v>47</v>
      </c>
      <c r="E6929">
        <v>7.5</v>
      </c>
      <c r="G6929">
        <v>17</v>
      </c>
      <c r="H6929">
        <v>47</v>
      </c>
      <c r="I6929">
        <v>7.5</v>
      </c>
      <c r="L6929">
        <f t="shared" si="216"/>
        <v>64027.5</v>
      </c>
      <c r="N6929" s="1">
        <f t="shared" si="217"/>
        <v>2751.7672576000582</v>
      </c>
    </row>
    <row r="6930" spans="1:14">
      <c r="A6930">
        <v>7796152</v>
      </c>
      <c r="B6930">
        <v>542314.5</v>
      </c>
      <c r="C6930">
        <v>1</v>
      </c>
      <c r="D6930">
        <v>47</v>
      </c>
      <c r="E6930">
        <v>8</v>
      </c>
      <c r="G6930">
        <v>17</v>
      </c>
      <c r="H6930">
        <v>47</v>
      </c>
      <c r="I6930">
        <v>8</v>
      </c>
      <c r="L6930">
        <f t="shared" si="216"/>
        <v>64028</v>
      </c>
      <c r="N6930" s="1">
        <f t="shared" si="217"/>
        <v>2753.0641565354049</v>
      </c>
    </row>
    <row r="6931" spans="1:14">
      <c r="A6931">
        <v>7796152.0999999996</v>
      </c>
      <c r="B6931">
        <v>542315.69999999995</v>
      </c>
      <c r="C6931">
        <v>1</v>
      </c>
      <c r="D6931">
        <v>47</v>
      </c>
      <c r="E6931">
        <v>8.5</v>
      </c>
      <c r="G6931">
        <v>17</v>
      </c>
      <c r="H6931">
        <v>47</v>
      </c>
      <c r="I6931">
        <v>8.5</v>
      </c>
      <c r="L6931">
        <f t="shared" si="216"/>
        <v>64028.5</v>
      </c>
      <c r="N6931" s="1">
        <f t="shared" si="217"/>
        <v>2754.2681968173692</v>
      </c>
    </row>
    <row r="6932" spans="1:14">
      <c r="A6932">
        <v>7796152.0999999996</v>
      </c>
      <c r="B6932">
        <v>542317</v>
      </c>
      <c r="C6932">
        <v>1</v>
      </c>
      <c r="D6932">
        <v>47</v>
      </c>
      <c r="E6932">
        <v>9</v>
      </c>
      <c r="G6932">
        <v>17</v>
      </c>
      <c r="H6932">
        <v>47</v>
      </c>
      <c r="I6932">
        <v>9</v>
      </c>
      <c r="L6932">
        <f t="shared" si="216"/>
        <v>64029</v>
      </c>
      <c r="N6932" s="1">
        <f t="shared" si="217"/>
        <v>2755.565098124132</v>
      </c>
    </row>
    <row r="6933" spans="1:14">
      <c r="A6933">
        <v>7796152.0999999996</v>
      </c>
      <c r="B6933">
        <v>542318.19999999995</v>
      </c>
      <c r="C6933">
        <v>1</v>
      </c>
      <c r="D6933">
        <v>47</v>
      </c>
      <c r="E6933">
        <v>9.5</v>
      </c>
      <c r="G6933">
        <v>17</v>
      </c>
      <c r="H6933">
        <v>47</v>
      </c>
      <c r="I6933">
        <v>9.5</v>
      </c>
      <c r="L6933">
        <f t="shared" si="216"/>
        <v>64029.5</v>
      </c>
      <c r="N6933" s="1">
        <f t="shared" si="217"/>
        <v>2756.7622403826563</v>
      </c>
    </row>
    <row r="6934" spans="1:14">
      <c r="A6934">
        <v>7796152.0999999996</v>
      </c>
      <c r="B6934">
        <v>542319.5</v>
      </c>
      <c r="C6934">
        <v>1</v>
      </c>
      <c r="D6934">
        <v>47</v>
      </c>
      <c r="E6934">
        <v>10</v>
      </c>
      <c r="G6934">
        <v>17</v>
      </c>
      <c r="H6934">
        <v>47</v>
      </c>
      <c r="I6934">
        <v>10</v>
      </c>
      <c r="L6934">
        <f t="shared" si="216"/>
        <v>64030</v>
      </c>
      <c r="N6934" s="1">
        <f t="shared" si="217"/>
        <v>2758.0591472990309</v>
      </c>
    </row>
    <row r="6935" spans="1:14">
      <c r="A6935">
        <v>7796152.0999999996</v>
      </c>
      <c r="B6935">
        <v>542320.69999999995</v>
      </c>
      <c r="C6935">
        <v>1</v>
      </c>
      <c r="D6935">
        <v>47</v>
      </c>
      <c r="E6935">
        <v>10.5</v>
      </c>
      <c r="G6935">
        <v>17</v>
      </c>
      <c r="H6935">
        <v>47</v>
      </c>
      <c r="I6935">
        <v>10.5</v>
      </c>
      <c r="L6935">
        <f t="shared" si="216"/>
        <v>64030.5</v>
      </c>
      <c r="N6935" s="1">
        <f t="shared" si="217"/>
        <v>2759.256294728636</v>
      </c>
    </row>
    <row r="6936" spans="1:14">
      <c r="A6936">
        <v>7796152.0999999996</v>
      </c>
      <c r="B6936">
        <v>542322</v>
      </c>
      <c r="C6936">
        <v>1</v>
      </c>
      <c r="D6936">
        <v>47</v>
      </c>
      <c r="E6936">
        <v>11</v>
      </c>
      <c r="G6936">
        <v>17</v>
      </c>
      <c r="H6936">
        <v>47</v>
      </c>
      <c r="I6936">
        <v>11</v>
      </c>
      <c r="L6936">
        <f t="shared" si="216"/>
        <v>64031</v>
      </c>
      <c r="N6936" s="1">
        <f t="shared" si="217"/>
        <v>2760.5532072394217</v>
      </c>
    </row>
    <row r="6937" spans="1:14">
      <c r="A6937">
        <v>7796152.0999999996</v>
      </c>
      <c r="B6937">
        <v>542323.30000000005</v>
      </c>
      <c r="C6937">
        <v>1</v>
      </c>
      <c r="D6937">
        <v>47</v>
      </c>
      <c r="E6937">
        <v>11.5</v>
      </c>
      <c r="G6937">
        <v>17</v>
      </c>
      <c r="H6937">
        <v>47</v>
      </c>
      <c r="I6937">
        <v>11.5</v>
      </c>
      <c r="L6937">
        <f t="shared" si="216"/>
        <v>64031.5</v>
      </c>
      <c r="N6937" s="1">
        <f t="shared" si="217"/>
        <v>2761.8501226533122</v>
      </c>
    </row>
    <row r="6938" spans="1:14">
      <c r="A6938">
        <v>7796152.2000000002</v>
      </c>
      <c r="B6938">
        <v>542324.5</v>
      </c>
      <c r="C6938">
        <v>1</v>
      </c>
      <c r="D6938">
        <v>47</v>
      </c>
      <c r="E6938">
        <v>12</v>
      </c>
      <c r="G6938">
        <v>17</v>
      </c>
      <c r="H6938">
        <v>47</v>
      </c>
      <c r="I6938">
        <v>12</v>
      </c>
      <c r="L6938">
        <f t="shared" si="216"/>
        <v>64032</v>
      </c>
      <c r="N6938" s="1">
        <f t="shared" si="217"/>
        <v>2763.0541598021691</v>
      </c>
    </row>
    <row r="6939" spans="1:14">
      <c r="A6939">
        <v>7796152.2000000002</v>
      </c>
      <c r="B6939">
        <v>542325.80000000005</v>
      </c>
      <c r="C6939">
        <v>1</v>
      </c>
      <c r="D6939">
        <v>47</v>
      </c>
      <c r="E6939">
        <v>12.5</v>
      </c>
      <c r="G6939">
        <v>17</v>
      </c>
      <c r="H6939">
        <v>47</v>
      </c>
      <c r="I6939">
        <v>12.5</v>
      </c>
      <c r="L6939">
        <f t="shared" si="216"/>
        <v>64032.5</v>
      </c>
      <c r="N6939" s="1">
        <f t="shared" si="217"/>
        <v>2764.3510775587692</v>
      </c>
    </row>
    <row r="6940" spans="1:14">
      <c r="A6940">
        <v>7796152.2000000002</v>
      </c>
      <c r="B6940">
        <v>542327.1</v>
      </c>
      <c r="C6940">
        <v>1</v>
      </c>
      <c r="D6940">
        <v>47</v>
      </c>
      <c r="E6940">
        <v>13</v>
      </c>
      <c r="G6940">
        <v>17</v>
      </c>
      <c r="H6940">
        <v>47</v>
      </c>
      <c r="I6940">
        <v>13</v>
      </c>
      <c r="L6940">
        <f t="shared" si="216"/>
        <v>64033</v>
      </c>
      <c r="N6940" s="1">
        <f t="shared" si="217"/>
        <v>2765.6479982094506</v>
      </c>
    </row>
    <row r="6941" spans="1:14">
      <c r="A6941">
        <v>7796152.2999999998</v>
      </c>
      <c r="B6941">
        <v>542328.30000000005</v>
      </c>
      <c r="C6941">
        <v>1</v>
      </c>
      <c r="D6941">
        <v>47</v>
      </c>
      <c r="E6941">
        <v>13.5</v>
      </c>
      <c r="G6941">
        <v>17</v>
      </c>
      <c r="H6941">
        <v>47</v>
      </c>
      <c r="I6941">
        <v>13.5</v>
      </c>
      <c r="L6941">
        <f t="shared" si="216"/>
        <v>64033.5</v>
      </c>
      <c r="N6941" s="1">
        <f t="shared" si="217"/>
        <v>2766.852034352431</v>
      </c>
    </row>
    <row r="6942" spans="1:14">
      <c r="A6942">
        <v>7796152.2999999998</v>
      </c>
      <c r="B6942">
        <v>542329.59999999998</v>
      </c>
      <c r="C6942">
        <v>1</v>
      </c>
      <c r="D6942">
        <v>47</v>
      </c>
      <c r="E6942">
        <v>14</v>
      </c>
      <c r="G6942">
        <v>17</v>
      </c>
      <c r="H6942">
        <v>47</v>
      </c>
      <c r="I6942">
        <v>14</v>
      </c>
      <c r="L6942">
        <f t="shared" si="216"/>
        <v>64034</v>
      </c>
      <c r="N6942" s="1">
        <f t="shared" si="217"/>
        <v>2768.1489573358945</v>
      </c>
    </row>
    <row r="6943" spans="1:14">
      <c r="A6943">
        <v>7796152.2999999998</v>
      </c>
      <c r="B6943">
        <v>542330.80000000005</v>
      </c>
      <c r="C6943">
        <v>1</v>
      </c>
      <c r="D6943">
        <v>47</v>
      </c>
      <c r="E6943">
        <v>14.5</v>
      </c>
      <c r="G6943">
        <v>17</v>
      </c>
      <c r="H6943">
        <v>47</v>
      </c>
      <c r="I6943">
        <v>14.5</v>
      </c>
      <c r="L6943">
        <f t="shared" si="216"/>
        <v>64034.5</v>
      </c>
      <c r="N6943" s="1">
        <f t="shared" si="217"/>
        <v>2769.3461195741111</v>
      </c>
    </row>
    <row r="6944" spans="1:14">
      <c r="A6944">
        <v>7796152.4000000004</v>
      </c>
      <c r="B6944">
        <v>542332.1</v>
      </c>
      <c r="C6944">
        <v>1</v>
      </c>
      <c r="D6944">
        <v>47</v>
      </c>
      <c r="E6944">
        <v>15</v>
      </c>
      <c r="G6944">
        <v>17</v>
      </c>
      <c r="H6944">
        <v>47</v>
      </c>
      <c r="I6944">
        <v>15</v>
      </c>
      <c r="L6944">
        <f t="shared" si="216"/>
        <v>64035</v>
      </c>
      <c r="N6944" s="1">
        <f t="shared" si="217"/>
        <v>2770.6499183404626</v>
      </c>
    </row>
    <row r="6945" spans="1:14">
      <c r="A6945">
        <v>7796152.4000000004</v>
      </c>
      <c r="B6945">
        <v>542333.4</v>
      </c>
      <c r="C6945">
        <v>1</v>
      </c>
      <c r="D6945">
        <v>47</v>
      </c>
      <c r="E6945">
        <v>15.5</v>
      </c>
      <c r="G6945">
        <v>17</v>
      </c>
      <c r="H6945">
        <v>47</v>
      </c>
      <c r="I6945">
        <v>15.5</v>
      </c>
      <c r="L6945">
        <f t="shared" si="216"/>
        <v>64035.5</v>
      </c>
      <c r="N6945" s="1">
        <f t="shared" si="217"/>
        <v>2771.9468465322834</v>
      </c>
    </row>
    <row r="6946" spans="1:14">
      <c r="A6946">
        <v>7796152.4000000004</v>
      </c>
      <c r="B6946">
        <v>542334.6</v>
      </c>
      <c r="C6946">
        <v>1</v>
      </c>
      <c r="D6946">
        <v>47</v>
      </c>
      <c r="E6946">
        <v>16</v>
      </c>
      <c r="G6946">
        <v>17</v>
      </c>
      <c r="H6946">
        <v>47</v>
      </c>
      <c r="I6946">
        <v>16</v>
      </c>
      <c r="L6946">
        <f t="shared" si="216"/>
        <v>64036</v>
      </c>
      <c r="N6946" s="1">
        <f t="shared" si="217"/>
        <v>2773.1440135701596</v>
      </c>
    </row>
    <row r="6947" spans="1:14">
      <c r="A6947">
        <v>7796152.4000000004</v>
      </c>
      <c r="B6947">
        <v>542335.9</v>
      </c>
      <c r="C6947">
        <v>1</v>
      </c>
      <c r="D6947">
        <v>47</v>
      </c>
      <c r="E6947">
        <v>16.5</v>
      </c>
      <c r="G6947">
        <v>17</v>
      </c>
      <c r="H6947">
        <v>47</v>
      </c>
      <c r="I6947">
        <v>16.5</v>
      </c>
      <c r="L6947">
        <f t="shared" si="216"/>
        <v>64036.5</v>
      </c>
      <c r="N6947" s="1">
        <f t="shared" si="217"/>
        <v>2774.4409472901511</v>
      </c>
    </row>
    <row r="6948" spans="1:14">
      <c r="A6948">
        <v>7796152.5</v>
      </c>
      <c r="B6948">
        <v>542337.19999999995</v>
      </c>
      <c r="C6948">
        <v>1</v>
      </c>
      <c r="D6948">
        <v>47</v>
      </c>
      <c r="E6948">
        <v>17</v>
      </c>
      <c r="G6948">
        <v>17</v>
      </c>
      <c r="H6948">
        <v>47</v>
      </c>
      <c r="I6948">
        <v>17</v>
      </c>
      <c r="L6948">
        <f t="shared" si="216"/>
        <v>64037</v>
      </c>
      <c r="N6948" s="1">
        <f t="shared" si="217"/>
        <v>2775.7447451089124</v>
      </c>
    </row>
    <row r="6949" spans="1:14">
      <c r="A6949">
        <v>7796152.5</v>
      </c>
      <c r="B6949">
        <v>542338.4</v>
      </c>
      <c r="C6949">
        <v>1</v>
      </c>
      <c r="D6949">
        <v>47</v>
      </c>
      <c r="E6949">
        <v>17.5</v>
      </c>
      <c r="G6949">
        <v>17</v>
      </c>
      <c r="H6949">
        <v>47</v>
      </c>
      <c r="I6949">
        <v>17.5</v>
      </c>
      <c r="L6949">
        <f t="shared" si="216"/>
        <v>64037.5</v>
      </c>
      <c r="N6949" s="1">
        <f t="shared" si="217"/>
        <v>2776.9419169295074</v>
      </c>
    </row>
    <row r="6950" spans="1:14">
      <c r="A6950">
        <v>7796152.5</v>
      </c>
      <c r="B6950">
        <v>542339.69999999995</v>
      </c>
      <c r="C6950">
        <v>1</v>
      </c>
      <c r="D6950">
        <v>47</v>
      </c>
      <c r="E6950">
        <v>18</v>
      </c>
      <c r="G6950">
        <v>17</v>
      </c>
      <c r="H6950">
        <v>47</v>
      </c>
      <c r="I6950">
        <v>18</v>
      </c>
      <c r="L6950">
        <f t="shared" si="216"/>
        <v>64038</v>
      </c>
      <c r="N6950" s="1">
        <f t="shared" si="217"/>
        <v>2778.2388558221091</v>
      </c>
    </row>
    <row r="6951" spans="1:14">
      <c r="A6951">
        <v>7796152.5999999996</v>
      </c>
      <c r="B6951">
        <v>542341</v>
      </c>
      <c r="C6951">
        <v>1</v>
      </c>
      <c r="D6951">
        <v>47</v>
      </c>
      <c r="E6951">
        <v>18.5</v>
      </c>
      <c r="G6951">
        <v>17</v>
      </c>
      <c r="H6951">
        <v>47</v>
      </c>
      <c r="I6951">
        <v>18.5</v>
      </c>
      <c r="L6951">
        <f t="shared" si="216"/>
        <v>64038.5</v>
      </c>
      <c r="N6951" s="1">
        <f t="shared" si="217"/>
        <v>2779.5426530276268</v>
      </c>
    </row>
    <row r="6952" spans="1:14">
      <c r="A6952">
        <v>7796152.5999999996</v>
      </c>
      <c r="B6952">
        <v>542342.19999999995</v>
      </c>
      <c r="C6952">
        <v>1</v>
      </c>
      <c r="D6952">
        <v>47</v>
      </c>
      <c r="E6952">
        <v>19</v>
      </c>
      <c r="G6952">
        <v>17</v>
      </c>
      <c r="H6952">
        <v>47</v>
      </c>
      <c r="I6952">
        <v>19</v>
      </c>
      <c r="L6952">
        <f t="shared" si="216"/>
        <v>64039</v>
      </c>
      <c r="N6952" s="1">
        <f t="shared" si="217"/>
        <v>2780.7398296136225</v>
      </c>
    </row>
    <row r="6953" spans="1:14">
      <c r="A6953">
        <v>7796152.5999999996</v>
      </c>
      <c r="B6953">
        <v>542343.5</v>
      </c>
      <c r="C6953">
        <v>1</v>
      </c>
      <c r="D6953">
        <v>47</v>
      </c>
      <c r="E6953">
        <v>19.5</v>
      </c>
      <c r="G6953">
        <v>17</v>
      </c>
      <c r="H6953">
        <v>47</v>
      </c>
      <c r="I6953">
        <v>19.5</v>
      </c>
      <c r="L6953">
        <f t="shared" si="216"/>
        <v>64039.5</v>
      </c>
      <c r="N6953" s="1">
        <f t="shared" si="217"/>
        <v>2782.0367736605958</v>
      </c>
    </row>
    <row r="6954" spans="1:14">
      <c r="A6954">
        <v>7796152.7000000002</v>
      </c>
      <c r="B6954">
        <v>542344.69999999995</v>
      </c>
      <c r="C6954">
        <v>1</v>
      </c>
      <c r="D6954">
        <v>47</v>
      </c>
      <c r="E6954">
        <v>20</v>
      </c>
      <c r="G6954">
        <v>17</v>
      </c>
      <c r="H6954">
        <v>47</v>
      </c>
      <c r="I6954">
        <v>20</v>
      </c>
      <c r="L6954">
        <f t="shared" si="216"/>
        <v>64040</v>
      </c>
      <c r="N6954" s="1">
        <f t="shared" si="217"/>
        <v>2783.2408052484093</v>
      </c>
    </row>
    <row r="6955" spans="1:14">
      <c r="A6955">
        <v>7796152.7000000002</v>
      </c>
      <c r="B6955">
        <v>542346</v>
      </c>
      <c r="C6955">
        <v>1</v>
      </c>
      <c r="D6955">
        <v>47</v>
      </c>
      <c r="E6955">
        <v>20.5</v>
      </c>
      <c r="G6955">
        <v>17</v>
      </c>
      <c r="H6955">
        <v>47</v>
      </c>
      <c r="I6955">
        <v>20.5</v>
      </c>
      <c r="L6955">
        <f t="shared" si="216"/>
        <v>64040.5</v>
      </c>
      <c r="N6955" s="1">
        <f t="shared" si="217"/>
        <v>2784.5377515846453</v>
      </c>
    </row>
    <row r="6956" spans="1:14">
      <c r="A6956">
        <v>7796152.7000000002</v>
      </c>
      <c r="B6956">
        <v>542347.30000000005</v>
      </c>
      <c r="C6956">
        <v>1</v>
      </c>
      <c r="D6956">
        <v>47</v>
      </c>
      <c r="E6956">
        <v>21</v>
      </c>
      <c r="G6956">
        <v>17</v>
      </c>
      <c r="H6956">
        <v>47</v>
      </c>
      <c r="I6956">
        <v>21</v>
      </c>
      <c r="L6956">
        <f t="shared" si="216"/>
        <v>64041</v>
      </c>
      <c r="N6956" s="1">
        <f t="shared" si="217"/>
        <v>2785.834700767497</v>
      </c>
    </row>
    <row r="6957" spans="1:14">
      <c r="A6957">
        <v>7796152.7999999998</v>
      </c>
      <c r="B6957">
        <v>542348.5</v>
      </c>
      <c r="C6957">
        <v>1</v>
      </c>
      <c r="D6957">
        <v>47</v>
      </c>
      <c r="E6957">
        <v>21.5</v>
      </c>
      <c r="G6957">
        <v>17</v>
      </c>
      <c r="H6957">
        <v>47</v>
      </c>
      <c r="I6957">
        <v>21.5</v>
      </c>
      <c r="L6957">
        <f t="shared" si="216"/>
        <v>64041.5</v>
      </c>
      <c r="N6957" s="1">
        <f t="shared" si="217"/>
        <v>2787.038731341911</v>
      </c>
    </row>
    <row r="6958" spans="1:14">
      <c r="A6958">
        <v>7796152.7999999998</v>
      </c>
      <c r="B6958">
        <v>542349.80000000005</v>
      </c>
      <c r="C6958">
        <v>1</v>
      </c>
      <c r="D6958">
        <v>47</v>
      </c>
      <c r="E6958">
        <v>22</v>
      </c>
      <c r="G6958">
        <v>17</v>
      </c>
      <c r="H6958">
        <v>47</v>
      </c>
      <c r="I6958">
        <v>22</v>
      </c>
      <c r="L6958">
        <f t="shared" si="216"/>
        <v>64042</v>
      </c>
      <c r="N6958" s="1">
        <f t="shared" si="217"/>
        <v>2788.3356828043834</v>
      </c>
    </row>
    <row r="6959" spans="1:14">
      <c r="A6959">
        <v>7796152.9000000004</v>
      </c>
      <c r="B6959">
        <v>542351.1</v>
      </c>
      <c r="C6959">
        <v>1</v>
      </c>
      <c r="D6959">
        <v>47</v>
      </c>
      <c r="E6959">
        <v>22.5</v>
      </c>
      <c r="G6959">
        <v>17</v>
      </c>
      <c r="H6959">
        <v>47</v>
      </c>
      <c r="I6959">
        <v>22.5</v>
      </c>
      <c r="L6959">
        <f t="shared" si="216"/>
        <v>64042.5</v>
      </c>
      <c r="N6959" s="1">
        <f t="shared" si="217"/>
        <v>2789.6394784989711</v>
      </c>
    </row>
    <row r="6960" spans="1:14">
      <c r="A6960">
        <v>7796152.9000000004</v>
      </c>
      <c r="B6960">
        <v>542352.30000000005</v>
      </c>
      <c r="C6960">
        <v>1</v>
      </c>
      <c r="D6960">
        <v>47</v>
      </c>
      <c r="E6960">
        <v>23</v>
      </c>
      <c r="G6960">
        <v>17</v>
      </c>
      <c r="H6960">
        <v>47</v>
      </c>
      <c r="I6960">
        <v>23</v>
      </c>
      <c r="L6960">
        <f t="shared" si="216"/>
        <v>64043</v>
      </c>
      <c r="N6960" s="1">
        <f t="shared" si="217"/>
        <v>2790.836666664748</v>
      </c>
    </row>
    <row r="6961" spans="1:14">
      <c r="A6961">
        <v>7796153</v>
      </c>
      <c r="B6961">
        <v>542353.6</v>
      </c>
      <c r="C6961">
        <v>1</v>
      </c>
      <c r="D6961">
        <v>47</v>
      </c>
      <c r="E6961">
        <v>23.5</v>
      </c>
      <c r="G6961">
        <v>17</v>
      </c>
      <c r="H6961">
        <v>47</v>
      </c>
      <c r="I6961">
        <v>23.5</v>
      </c>
      <c r="L6961">
        <f t="shared" si="216"/>
        <v>64043.5</v>
      </c>
      <c r="N6961" s="1">
        <f t="shared" si="217"/>
        <v>2792.1404620827852</v>
      </c>
    </row>
    <row r="6962" spans="1:14">
      <c r="A6962">
        <v>7796153</v>
      </c>
      <c r="B6962">
        <v>542354.80000000005</v>
      </c>
      <c r="C6962">
        <v>1</v>
      </c>
      <c r="D6962">
        <v>47</v>
      </c>
      <c r="E6962">
        <v>24</v>
      </c>
      <c r="G6962">
        <v>17</v>
      </c>
      <c r="H6962">
        <v>47</v>
      </c>
      <c r="I6962">
        <v>24</v>
      </c>
      <c r="L6962">
        <f t="shared" si="216"/>
        <v>64044</v>
      </c>
      <c r="N6962" s="1">
        <f t="shared" si="217"/>
        <v>2793.337652343565</v>
      </c>
    </row>
    <row r="6963" spans="1:14">
      <c r="A6963">
        <v>7796153.0999999996</v>
      </c>
      <c r="B6963">
        <v>542356.1</v>
      </c>
      <c r="C6963">
        <v>1</v>
      </c>
      <c r="D6963">
        <v>47</v>
      </c>
      <c r="E6963">
        <v>24.5</v>
      </c>
      <c r="G6963">
        <v>17</v>
      </c>
      <c r="H6963">
        <v>47</v>
      </c>
      <c r="I6963">
        <v>24.5</v>
      </c>
      <c r="L6963">
        <f t="shared" si="216"/>
        <v>64044.5</v>
      </c>
      <c r="N6963" s="1">
        <f t="shared" si="217"/>
        <v>2794.6414474847625</v>
      </c>
    </row>
    <row r="6964" spans="1:14">
      <c r="A6964">
        <v>7796153.0999999996</v>
      </c>
      <c r="B6964">
        <v>542357.4</v>
      </c>
      <c r="C6964">
        <v>1</v>
      </c>
      <c r="D6964">
        <v>47</v>
      </c>
      <c r="E6964">
        <v>25</v>
      </c>
      <c r="G6964">
        <v>17</v>
      </c>
      <c r="H6964">
        <v>47</v>
      </c>
      <c r="I6964">
        <v>25</v>
      </c>
      <c r="L6964">
        <f t="shared" si="216"/>
        <v>64045</v>
      </c>
      <c r="N6964" s="1">
        <f t="shared" si="217"/>
        <v>2795.9384059739205</v>
      </c>
    </row>
    <row r="6965" spans="1:14">
      <c r="A6965">
        <v>7796153.2000000002</v>
      </c>
      <c r="B6965">
        <v>542358.6</v>
      </c>
      <c r="C6965">
        <v>1</v>
      </c>
      <c r="D6965">
        <v>47</v>
      </c>
      <c r="E6965">
        <v>25.5</v>
      </c>
      <c r="G6965">
        <v>17</v>
      </c>
      <c r="H6965">
        <v>47</v>
      </c>
      <c r="I6965">
        <v>25.5</v>
      </c>
      <c r="L6965">
        <f t="shared" si="216"/>
        <v>64045.5</v>
      </c>
      <c r="N6965" s="1">
        <f t="shared" si="217"/>
        <v>2797.1424347000889</v>
      </c>
    </row>
    <row r="6966" spans="1:14">
      <c r="A6966">
        <v>7796153.2000000002</v>
      </c>
      <c r="B6966">
        <v>542359.9</v>
      </c>
      <c r="C6966">
        <v>1</v>
      </c>
      <c r="D6966">
        <v>47</v>
      </c>
      <c r="E6966">
        <v>26</v>
      </c>
      <c r="G6966">
        <v>17</v>
      </c>
      <c r="H6966">
        <v>47</v>
      </c>
      <c r="I6966">
        <v>26</v>
      </c>
      <c r="L6966">
        <f t="shared" si="216"/>
        <v>64046</v>
      </c>
      <c r="N6966" s="1">
        <f t="shared" si="217"/>
        <v>2798.4393954488637</v>
      </c>
    </row>
    <row r="6967" spans="1:14">
      <c r="A6967">
        <v>7796153.2000000002</v>
      </c>
      <c r="B6967">
        <v>542361.19999999995</v>
      </c>
      <c r="C6967">
        <v>1</v>
      </c>
      <c r="D6967">
        <v>47</v>
      </c>
      <c r="E6967">
        <v>26.5</v>
      </c>
      <c r="G6967">
        <v>17</v>
      </c>
      <c r="H6967">
        <v>47</v>
      </c>
      <c r="I6967">
        <v>26.5</v>
      </c>
      <c r="L6967">
        <f t="shared" si="216"/>
        <v>64046.5</v>
      </c>
      <c r="N6967" s="1">
        <f t="shared" si="217"/>
        <v>2799.7363590166506</v>
      </c>
    </row>
    <row r="6968" spans="1:14">
      <c r="A6968">
        <v>7796153.2999999998</v>
      </c>
      <c r="B6968">
        <v>542362.4</v>
      </c>
      <c r="C6968">
        <v>1</v>
      </c>
      <c r="D6968">
        <v>47</v>
      </c>
      <c r="E6968">
        <v>27</v>
      </c>
      <c r="G6968">
        <v>17</v>
      </c>
      <c r="H6968">
        <v>47</v>
      </c>
      <c r="I6968">
        <v>27</v>
      </c>
      <c r="L6968">
        <f t="shared" si="216"/>
        <v>64047</v>
      </c>
      <c r="N6968" s="1">
        <f t="shared" si="217"/>
        <v>2800.9403867272968</v>
      </c>
    </row>
    <row r="6969" spans="1:14">
      <c r="A6969">
        <v>7796153.2999999998</v>
      </c>
      <c r="B6969">
        <v>542363.69999999995</v>
      </c>
      <c r="C6969">
        <v>1</v>
      </c>
      <c r="D6969">
        <v>47</v>
      </c>
      <c r="E6969">
        <v>27.5</v>
      </c>
      <c r="G6969">
        <v>17</v>
      </c>
      <c r="H6969">
        <v>47</v>
      </c>
      <c r="I6969">
        <v>27.5</v>
      </c>
      <c r="L6969">
        <f t="shared" si="216"/>
        <v>64047.5</v>
      </c>
      <c r="N6969" s="1">
        <f t="shared" si="217"/>
        <v>2802.2373525452244</v>
      </c>
    </row>
    <row r="6970" spans="1:14">
      <c r="A6970">
        <v>7796153.4000000004</v>
      </c>
      <c r="B6970">
        <v>542365</v>
      </c>
      <c r="C6970">
        <v>1</v>
      </c>
      <c r="D6970">
        <v>47</v>
      </c>
      <c r="E6970">
        <v>28</v>
      </c>
      <c r="G6970">
        <v>17</v>
      </c>
      <c r="H6970">
        <v>47</v>
      </c>
      <c r="I6970">
        <v>28</v>
      </c>
      <c r="L6970">
        <f t="shared" si="216"/>
        <v>64048</v>
      </c>
      <c r="N6970" s="1">
        <f t="shared" si="217"/>
        <v>2803.5411464788854</v>
      </c>
    </row>
    <row r="6971" spans="1:14">
      <c r="A6971">
        <v>7796153.4000000004</v>
      </c>
      <c r="B6971">
        <v>542365.6</v>
      </c>
      <c r="C6971">
        <v>1</v>
      </c>
      <c r="D6971">
        <v>47</v>
      </c>
      <c r="E6971">
        <v>28.2</v>
      </c>
      <c r="G6971">
        <v>17</v>
      </c>
      <c r="H6971">
        <v>47</v>
      </c>
      <c r="I6971">
        <v>28.2</v>
      </c>
      <c r="L6971">
        <f t="shared" si="216"/>
        <v>64048.2</v>
      </c>
      <c r="N6971" s="1">
        <f t="shared" si="217"/>
        <v>2804.1397468742553</v>
      </c>
    </row>
    <row r="6972" spans="1:14">
      <c r="A6972">
        <v>7796153.4000000004</v>
      </c>
      <c r="B6972">
        <v>542365.6</v>
      </c>
      <c r="C6972">
        <v>1</v>
      </c>
      <c r="D6972">
        <v>47</v>
      </c>
      <c r="E6972">
        <v>28.2</v>
      </c>
      <c r="G6972">
        <v>17</v>
      </c>
      <c r="H6972">
        <v>47</v>
      </c>
      <c r="I6972">
        <v>28.2</v>
      </c>
      <c r="L6972">
        <f t="shared" si="216"/>
        <v>64048.2</v>
      </c>
      <c r="N6972" s="1">
        <f t="shared" si="217"/>
        <v>2804.1397468742553</v>
      </c>
    </row>
    <row r="6973" spans="1:14">
      <c r="A6973">
        <v>7796153.5</v>
      </c>
      <c r="B6973">
        <v>542366.19999999995</v>
      </c>
      <c r="C6973">
        <v>1</v>
      </c>
      <c r="D6973">
        <v>47</v>
      </c>
      <c r="E6973">
        <v>28.5</v>
      </c>
      <c r="G6973">
        <v>17</v>
      </c>
      <c r="H6973">
        <v>47</v>
      </c>
      <c r="I6973">
        <v>28.5</v>
      </c>
      <c r="L6973">
        <f t="shared" si="216"/>
        <v>64048.5</v>
      </c>
      <c r="N6973" s="1">
        <f t="shared" si="217"/>
        <v>2804.745173808084</v>
      </c>
    </row>
    <row r="6974" spans="1:14">
      <c r="A6974">
        <v>7796153.5</v>
      </c>
      <c r="B6974">
        <v>542367.5</v>
      </c>
      <c r="C6974">
        <v>1</v>
      </c>
      <c r="D6974">
        <v>47</v>
      </c>
      <c r="E6974">
        <v>29</v>
      </c>
      <c r="G6974">
        <v>17</v>
      </c>
      <c r="H6974">
        <v>47</v>
      </c>
      <c r="I6974">
        <v>29</v>
      </c>
      <c r="L6974">
        <f t="shared" si="216"/>
        <v>64049</v>
      </c>
      <c r="N6974" s="1">
        <f t="shared" si="217"/>
        <v>2806.0421415224682</v>
      </c>
    </row>
    <row r="6975" spans="1:14">
      <c r="A6975">
        <v>7796153.5999999996</v>
      </c>
      <c r="B6975">
        <v>542368.80000000005</v>
      </c>
      <c r="C6975">
        <v>1</v>
      </c>
      <c r="D6975">
        <v>47</v>
      </c>
      <c r="E6975">
        <v>29.5</v>
      </c>
      <c r="G6975">
        <v>17</v>
      </c>
      <c r="H6975">
        <v>47</v>
      </c>
      <c r="I6975">
        <v>29.5</v>
      </c>
      <c r="L6975">
        <f t="shared" si="216"/>
        <v>64049.5</v>
      </c>
      <c r="N6975" s="1">
        <f t="shared" si="217"/>
        <v>2807.3459352206878</v>
      </c>
    </row>
    <row r="6976" spans="1:14">
      <c r="A6976">
        <v>7796153.5999999996</v>
      </c>
      <c r="B6976">
        <v>542370</v>
      </c>
      <c r="C6976">
        <v>1</v>
      </c>
      <c r="D6976">
        <v>47</v>
      </c>
      <c r="E6976">
        <v>30</v>
      </c>
      <c r="G6976">
        <v>17</v>
      </c>
      <c r="H6976">
        <v>47</v>
      </c>
      <c r="I6976">
        <v>30</v>
      </c>
      <c r="L6976">
        <f t="shared" si="216"/>
        <v>64050</v>
      </c>
      <c r="N6976" s="1">
        <f t="shared" si="217"/>
        <v>2808.5431383548048</v>
      </c>
    </row>
    <row r="6977" spans="1:14">
      <c r="A6977">
        <v>7796153.7000000002</v>
      </c>
      <c r="B6977">
        <v>542371.30000000005</v>
      </c>
      <c r="C6977">
        <v>1</v>
      </c>
      <c r="D6977">
        <v>47</v>
      </c>
      <c r="E6977">
        <v>30.5</v>
      </c>
      <c r="G6977">
        <v>17</v>
      </c>
      <c r="H6977">
        <v>47</v>
      </c>
      <c r="I6977">
        <v>30.5</v>
      </c>
      <c r="L6977">
        <f t="shared" si="216"/>
        <v>64050.5</v>
      </c>
      <c r="N6977" s="1">
        <f t="shared" si="217"/>
        <v>2809.8469317741014</v>
      </c>
    </row>
    <row r="6978" spans="1:14">
      <c r="A6978">
        <v>7796153.7000000002</v>
      </c>
      <c r="B6978">
        <v>542372.6</v>
      </c>
      <c r="C6978">
        <v>1</v>
      </c>
      <c r="D6978">
        <v>47</v>
      </c>
      <c r="E6978">
        <v>31</v>
      </c>
      <c r="G6978">
        <v>17</v>
      </c>
      <c r="H6978">
        <v>47</v>
      </c>
      <c r="I6978">
        <v>31</v>
      </c>
      <c r="L6978">
        <f t="shared" ref="L6978:L7041" si="218">(G6978*3600)+(H6978*60)+I6978</f>
        <v>64051</v>
      </c>
      <c r="N6978" s="1">
        <f t="shared" ref="N6978:N7041" si="219">SQRT(($P$2-A6978)^2+($Q$2-B6978)^2)</f>
        <v>2811.1439041785002</v>
      </c>
    </row>
    <row r="6979" spans="1:14">
      <c r="A6979">
        <v>7796153.7999999998</v>
      </c>
      <c r="B6979">
        <v>542373.80000000005</v>
      </c>
      <c r="C6979">
        <v>1</v>
      </c>
      <c r="D6979">
        <v>47</v>
      </c>
      <c r="E6979">
        <v>31.5</v>
      </c>
      <c r="G6979">
        <v>17</v>
      </c>
      <c r="H6979">
        <v>47</v>
      </c>
      <c r="I6979">
        <v>31.5</v>
      </c>
      <c r="L6979">
        <f t="shared" si="218"/>
        <v>64051.5</v>
      </c>
      <c r="N6979" s="1">
        <f t="shared" si="219"/>
        <v>2812.3479301111001</v>
      </c>
    </row>
    <row r="6980" spans="1:14">
      <c r="A6980">
        <v>7796153.7999999998</v>
      </c>
      <c r="B6980">
        <v>542375.1</v>
      </c>
      <c r="C6980">
        <v>1</v>
      </c>
      <c r="D6980">
        <v>47</v>
      </c>
      <c r="E6980">
        <v>32</v>
      </c>
      <c r="G6980">
        <v>17</v>
      </c>
      <c r="H6980">
        <v>47</v>
      </c>
      <c r="I6980">
        <v>32</v>
      </c>
      <c r="L6980">
        <f t="shared" si="218"/>
        <v>64052</v>
      </c>
      <c r="N6980" s="1">
        <f t="shared" si="219"/>
        <v>2813.6449047454084</v>
      </c>
    </row>
    <row r="6981" spans="1:14">
      <c r="A6981">
        <v>7796153.7999999998</v>
      </c>
      <c r="B6981">
        <v>542376.4</v>
      </c>
      <c r="C6981">
        <v>1</v>
      </c>
      <c r="D6981">
        <v>47</v>
      </c>
      <c r="E6981">
        <v>32.5</v>
      </c>
      <c r="G6981">
        <v>17</v>
      </c>
      <c r="H6981">
        <v>47</v>
      </c>
      <c r="I6981">
        <v>32.5</v>
      </c>
      <c r="L6981">
        <f t="shared" si="218"/>
        <v>64052.5</v>
      </c>
      <c r="N6981" s="1">
        <f t="shared" si="219"/>
        <v>2814.9418821709373</v>
      </c>
    </row>
    <row r="6982" spans="1:14">
      <c r="A6982">
        <v>7796153.9000000004</v>
      </c>
      <c r="B6982">
        <v>542377.6</v>
      </c>
      <c r="C6982">
        <v>1</v>
      </c>
      <c r="D6982">
        <v>47</v>
      </c>
      <c r="E6982">
        <v>33</v>
      </c>
      <c r="G6982">
        <v>17</v>
      </c>
      <c r="H6982">
        <v>47</v>
      </c>
      <c r="I6982">
        <v>33</v>
      </c>
      <c r="L6982">
        <f t="shared" si="218"/>
        <v>64053</v>
      </c>
      <c r="N6982" s="1">
        <f t="shared" si="219"/>
        <v>2816.1459070864939</v>
      </c>
    </row>
    <row r="6983" spans="1:14">
      <c r="A6983">
        <v>7796153.9000000004</v>
      </c>
      <c r="B6983">
        <v>542378.9</v>
      </c>
      <c r="C6983">
        <v>1</v>
      </c>
      <c r="D6983">
        <v>47</v>
      </c>
      <c r="E6983">
        <v>33.5</v>
      </c>
      <c r="G6983">
        <v>17</v>
      </c>
      <c r="H6983">
        <v>47</v>
      </c>
      <c r="I6983">
        <v>33.5</v>
      </c>
      <c r="L6983">
        <f t="shared" si="218"/>
        <v>64053.5</v>
      </c>
      <c r="N6983" s="1">
        <f t="shared" si="219"/>
        <v>2817.442886732626</v>
      </c>
    </row>
    <row r="6984" spans="1:14">
      <c r="A6984">
        <v>7796154</v>
      </c>
      <c r="B6984">
        <v>542380.19999999995</v>
      </c>
      <c r="C6984">
        <v>1</v>
      </c>
      <c r="D6984">
        <v>47</v>
      </c>
      <c r="E6984">
        <v>34</v>
      </c>
      <c r="G6984">
        <v>17</v>
      </c>
      <c r="H6984">
        <v>47</v>
      </c>
      <c r="I6984">
        <v>34</v>
      </c>
      <c r="L6984">
        <f t="shared" si="218"/>
        <v>64054</v>
      </c>
      <c r="N6984" s="1">
        <f t="shared" si="219"/>
        <v>2818.7466789336954</v>
      </c>
    </row>
    <row r="6985" spans="1:14">
      <c r="A6985">
        <v>7796154.0999999996</v>
      </c>
      <c r="B6985">
        <v>542381.4</v>
      </c>
      <c r="C6985">
        <v>1</v>
      </c>
      <c r="D6985">
        <v>47</v>
      </c>
      <c r="E6985">
        <v>34.5</v>
      </c>
      <c r="G6985">
        <v>17</v>
      </c>
      <c r="H6985">
        <v>47</v>
      </c>
      <c r="I6985">
        <v>34.5</v>
      </c>
      <c r="L6985">
        <f t="shared" si="218"/>
        <v>64054.5</v>
      </c>
      <c r="N6985" s="1">
        <f t="shared" si="219"/>
        <v>2819.9507034698299</v>
      </c>
    </row>
    <row r="6986" spans="1:14">
      <c r="A6986">
        <v>7796154.2000000002</v>
      </c>
      <c r="B6986">
        <v>542382.69999999995</v>
      </c>
      <c r="C6986">
        <v>1</v>
      </c>
      <c r="D6986">
        <v>47</v>
      </c>
      <c r="E6986">
        <v>35</v>
      </c>
      <c r="G6986">
        <v>17</v>
      </c>
      <c r="H6986">
        <v>47</v>
      </c>
      <c r="I6986">
        <v>35</v>
      </c>
      <c r="L6986">
        <f t="shared" si="218"/>
        <v>64055</v>
      </c>
      <c r="N6986" s="1">
        <f t="shared" si="219"/>
        <v>2821.2544957872569</v>
      </c>
    </row>
    <row r="6987" spans="1:14">
      <c r="A6987">
        <v>7796154.2000000002</v>
      </c>
      <c r="B6987">
        <v>542383.9</v>
      </c>
      <c r="C6987">
        <v>1</v>
      </c>
      <c r="D6987">
        <v>47</v>
      </c>
      <c r="E6987">
        <v>35.5</v>
      </c>
      <c r="G6987">
        <v>17</v>
      </c>
      <c r="H6987">
        <v>47</v>
      </c>
      <c r="I6987">
        <v>35.5</v>
      </c>
      <c r="L6987">
        <f t="shared" si="218"/>
        <v>64055.5</v>
      </c>
      <c r="N6987" s="1">
        <f t="shared" si="219"/>
        <v>2822.451709064338</v>
      </c>
    </row>
    <row r="6988" spans="1:14">
      <c r="A6988">
        <v>7796154.2999999998</v>
      </c>
      <c r="B6988">
        <v>542385.19999999995</v>
      </c>
      <c r="C6988">
        <v>1</v>
      </c>
      <c r="D6988">
        <v>47</v>
      </c>
      <c r="E6988">
        <v>36</v>
      </c>
      <c r="G6988">
        <v>17</v>
      </c>
      <c r="H6988">
        <v>47</v>
      </c>
      <c r="I6988">
        <v>36</v>
      </c>
      <c r="L6988">
        <f t="shared" si="218"/>
        <v>64056</v>
      </c>
      <c r="N6988" s="1">
        <f t="shared" si="219"/>
        <v>2823.7555011012669</v>
      </c>
    </row>
    <row r="6989" spans="1:14">
      <c r="A6989">
        <v>7796154.2999999998</v>
      </c>
      <c r="B6989">
        <v>542386.5</v>
      </c>
      <c r="C6989">
        <v>1</v>
      </c>
      <c r="D6989">
        <v>47</v>
      </c>
      <c r="E6989">
        <v>36.5</v>
      </c>
      <c r="G6989">
        <v>17</v>
      </c>
      <c r="H6989">
        <v>47</v>
      </c>
      <c r="I6989">
        <v>36.5</v>
      </c>
      <c r="L6989">
        <f t="shared" si="218"/>
        <v>64056.5</v>
      </c>
      <c r="N6989" s="1">
        <f t="shared" si="219"/>
        <v>2825.0524844681963</v>
      </c>
    </row>
    <row r="6990" spans="1:14">
      <c r="A6990">
        <v>7796154.2999999998</v>
      </c>
      <c r="B6990">
        <v>542387.69999999995</v>
      </c>
      <c r="C6990">
        <v>1</v>
      </c>
      <c r="D6990">
        <v>47</v>
      </c>
      <c r="E6990">
        <v>37</v>
      </c>
      <c r="G6990">
        <v>17</v>
      </c>
      <c r="H6990">
        <v>47</v>
      </c>
      <c r="I6990">
        <v>37</v>
      </c>
      <c r="L6990">
        <f t="shared" si="218"/>
        <v>64057</v>
      </c>
      <c r="N6990" s="1">
        <f t="shared" si="219"/>
        <v>2826.2497023440205</v>
      </c>
    </row>
    <row r="6991" spans="1:14">
      <c r="A6991">
        <v>7796154.4000000004</v>
      </c>
      <c r="B6991">
        <v>542389</v>
      </c>
      <c r="C6991">
        <v>1</v>
      </c>
      <c r="D6991">
        <v>47</v>
      </c>
      <c r="E6991">
        <v>37.5</v>
      </c>
      <c r="G6991">
        <v>17</v>
      </c>
      <c r="H6991">
        <v>47</v>
      </c>
      <c r="I6991">
        <v>37.5</v>
      </c>
      <c r="L6991">
        <f t="shared" si="218"/>
        <v>64057.5</v>
      </c>
      <c r="N6991" s="1">
        <f t="shared" si="219"/>
        <v>2827.5534937468724</v>
      </c>
    </row>
    <row r="6992" spans="1:14">
      <c r="A6992">
        <v>7796154.4000000004</v>
      </c>
      <c r="B6992">
        <v>542390.30000000005</v>
      </c>
      <c r="C6992">
        <v>1</v>
      </c>
      <c r="D6992">
        <v>47</v>
      </c>
      <c r="E6992">
        <v>38</v>
      </c>
      <c r="G6992">
        <v>17</v>
      </c>
      <c r="H6992">
        <v>47</v>
      </c>
      <c r="I6992">
        <v>38</v>
      </c>
      <c r="L6992">
        <f t="shared" si="218"/>
        <v>64058</v>
      </c>
      <c r="N6992" s="1">
        <f t="shared" si="219"/>
        <v>2828.8504820863909</v>
      </c>
    </row>
    <row r="6993" spans="1:14">
      <c r="A6993">
        <v>7796154.5</v>
      </c>
      <c r="B6993">
        <v>542391.5</v>
      </c>
      <c r="C6993">
        <v>1</v>
      </c>
      <c r="D6993">
        <v>47</v>
      </c>
      <c r="E6993">
        <v>38.5</v>
      </c>
      <c r="G6993">
        <v>17</v>
      </c>
      <c r="H6993">
        <v>47</v>
      </c>
      <c r="I6993">
        <v>38.5</v>
      </c>
      <c r="L6993">
        <f t="shared" si="218"/>
        <v>64058.5</v>
      </c>
      <c r="N6993" s="1">
        <f t="shared" si="219"/>
        <v>2830.0545047754822</v>
      </c>
    </row>
    <row r="6994" spans="1:14">
      <c r="A6994">
        <v>7796154.5</v>
      </c>
      <c r="B6994">
        <v>542392.80000000005</v>
      </c>
      <c r="C6994">
        <v>1</v>
      </c>
      <c r="D6994">
        <v>47</v>
      </c>
      <c r="E6994">
        <v>39</v>
      </c>
      <c r="G6994">
        <v>17</v>
      </c>
      <c r="H6994">
        <v>47</v>
      </c>
      <c r="I6994">
        <v>39</v>
      </c>
      <c r="L6994">
        <f t="shared" si="218"/>
        <v>64059</v>
      </c>
      <c r="N6994" s="1">
        <f t="shared" si="219"/>
        <v>2831.3514953110753</v>
      </c>
    </row>
    <row r="6995" spans="1:14">
      <c r="A6995">
        <v>7796154.5999999996</v>
      </c>
      <c r="B6995">
        <v>542394.1</v>
      </c>
      <c r="C6995">
        <v>1</v>
      </c>
      <c r="D6995">
        <v>47</v>
      </c>
      <c r="E6995">
        <v>39.5</v>
      </c>
      <c r="G6995">
        <v>17</v>
      </c>
      <c r="H6995">
        <v>47</v>
      </c>
      <c r="I6995">
        <v>39.5</v>
      </c>
      <c r="L6995">
        <f t="shared" si="218"/>
        <v>64059.5</v>
      </c>
      <c r="N6995" s="1">
        <f t="shared" si="219"/>
        <v>2832.6552861228502</v>
      </c>
    </row>
    <row r="6996" spans="1:14">
      <c r="A6996">
        <v>7796154.7000000002</v>
      </c>
      <c r="B6996">
        <v>542395.30000000005</v>
      </c>
      <c r="C6996">
        <v>1</v>
      </c>
      <c r="D6996">
        <v>47</v>
      </c>
      <c r="E6996">
        <v>40</v>
      </c>
      <c r="G6996">
        <v>17</v>
      </c>
      <c r="H6996">
        <v>47</v>
      </c>
      <c r="I6996">
        <v>40</v>
      </c>
      <c r="L6996">
        <f t="shared" si="218"/>
        <v>64060</v>
      </c>
      <c r="N6996" s="1">
        <f t="shared" si="219"/>
        <v>2833.859308434407</v>
      </c>
    </row>
    <row r="6997" spans="1:14">
      <c r="A6997">
        <v>7796154.7000000002</v>
      </c>
      <c r="B6997">
        <v>542396.6</v>
      </c>
      <c r="C6997">
        <v>1</v>
      </c>
      <c r="D6997">
        <v>47</v>
      </c>
      <c r="E6997">
        <v>40.5</v>
      </c>
      <c r="G6997">
        <v>17</v>
      </c>
      <c r="H6997">
        <v>47</v>
      </c>
      <c r="I6997">
        <v>40.5</v>
      </c>
      <c r="L6997">
        <f t="shared" si="218"/>
        <v>64060.5</v>
      </c>
      <c r="N6997" s="1">
        <f t="shared" si="219"/>
        <v>2835.1563008059961</v>
      </c>
    </row>
    <row r="6998" spans="1:14">
      <c r="A6998">
        <v>7796154.7000000002</v>
      </c>
      <c r="B6998">
        <v>542397.9</v>
      </c>
      <c r="C6998">
        <v>1</v>
      </c>
      <c r="D6998">
        <v>47</v>
      </c>
      <c r="E6998">
        <v>41</v>
      </c>
      <c r="G6998">
        <v>17</v>
      </c>
      <c r="H6998">
        <v>47</v>
      </c>
      <c r="I6998">
        <v>41</v>
      </c>
      <c r="L6998">
        <f t="shared" si="218"/>
        <v>64061</v>
      </c>
      <c r="N6998" s="1">
        <f t="shared" si="219"/>
        <v>2836.4532959314179</v>
      </c>
    </row>
    <row r="6999" spans="1:14">
      <c r="A6999">
        <v>7796154.7999999998</v>
      </c>
      <c r="B6999">
        <v>542399.1</v>
      </c>
      <c r="C6999">
        <v>1</v>
      </c>
      <c r="D6999">
        <v>47</v>
      </c>
      <c r="E6999">
        <v>41.5</v>
      </c>
      <c r="G6999">
        <v>17</v>
      </c>
      <c r="H6999">
        <v>47</v>
      </c>
      <c r="I6999">
        <v>41.5</v>
      </c>
      <c r="L6999">
        <f t="shared" si="218"/>
        <v>64061.5</v>
      </c>
      <c r="N6999" s="1">
        <f t="shared" si="219"/>
        <v>2837.6573172248609</v>
      </c>
    </row>
    <row r="7000" spans="1:14">
      <c r="A7000">
        <v>7796154.7999999998</v>
      </c>
      <c r="B7000">
        <v>542400.4</v>
      </c>
      <c r="C7000">
        <v>1</v>
      </c>
      <c r="D7000">
        <v>47</v>
      </c>
      <c r="E7000">
        <v>42</v>
      </c>
      <c r="G7000">
        <v>17</v>
      </c>
      <c r="H7000">
        <v>47</v>
      </c>
      <c r="I7000">
        <v>42</v>
      </c>
      <c r="L7000">
        <f t="shared" si="218"/>
        <v>64062</v>
      </c>
      <c r="N7000" s="1">
        <f t="shared" si="219"/>
        <v>2838.9543145320358</v>
      </c>
    </row>
    <row r="7001" spans="1:14">
      <c r="A7001">
        <v>7796154.7999999998</v>
      </c>
      <c r="B7001">
        <v>542401.6</v>
      </c>
      <c r="C7001">
        <v>1</v>
      </c>
      <c r="D7001">
        <v>47</v>
      </c>
      <c r="E7001">
        <v>42.5</v>
      </c>
      <c r="G7001">
        <v>17</v>
      </c>
      <c r="H7001">
        <v>47</v>
      </c>
      <c r="I7001">
        <v>42.5</v>
      </c>
      <c r="L7001">
        <f t="shared" si="218"/>
        <v>64062.5</v>
      </c>
      <c r="N7001" s="1">
        <f t="shared" si="219"/>
        <v>2840.1515452524354</v>
      </c>
    </row>
    <row r="7002" spans="1:14">
      <c r="A7002">
        <v>7796154.9000000004</v>
      </c>
      <c r="B7002">
        <v>542402.9</v>
      </c>
      <c r="C7002">
        <v>1</v>
      </c>
      <c r="D7002">
        <v>47</v>
      </c>
      <c r="E7002">
        <v>43</v>
      </c>
      <c r="G7002">
        <v>17</v>
      </c>
      <c r="H7002">
        <v>47</v>
      </c>
      <c r="I7002">
        <v>43</v>
      </c>
      <c r="L7002">
        <f t="shared" si="218"/>
        <v>64063</v>
      </c>
      <c r="N7002" s="1">
        <f t="shared" si="219"/>
        <v>2841.4553348592822</v>
      </c>
    </row>
    <row r="7003" spans="1:14">
      <c r="A7003">
        <v>7796154.9000000004</v>
      </c>
      <c r="B7003">
        <v>542404.19999999995</v>
      </c>
      <c r="C7003">
        <v>1</v>
      </c>
      <c r="D7003">
        <v>47</v>
      </c>
      <c r="E7003">
        <v>43.5</v>
      </c>
      <c r="G7003">
        <v>17</v>
      </c>
      <c r="H7003">
        <v>47</v>
      </c>
      <c r="I7003">
        <v>43.5</v>
      </c>
      <c r="L7003">
        <f t="shared" si="218"/>
        <v>64063.5</v>
      </c>
      <c r="N7003" s="1">
        <f t="shared" si="219"/>
        <v>2842.7523370845865</v>
      </c>
    </row>
    <row r="7004" spans="1:14">
      <c r="A7004">
        <v>7796155</v>
      </c>
      <c r="B7004">
        <v>542405.5</v>
      </c>
      <c r="C7004">
        <v>1</v>
      </c>
      <c r="D7004">
        <v>47</v>
      </c>
      <c r="E7004">
        <v>44</v>
      </c>
      <c r="G7004">
        <v>17</v>
      </c>
      <c r="H7004">
        <v>47</v>
      </c>
      <c r="I7004">
        <v>44</v>
      </c>
      <c r="L7004">
        <f t="shared" si="218"/>
        <v>64064</v>
      </c>
      <c r="N7004" s="1">
        <f t="shared" si="219"/>
        <v>2844.0561263800687</v>
      </c>
    </row>
    <row r="7005" spans="1:14">
      <c r="A7005">
        <v>7796155</v>
      </c>
      <c r="B7005">
        <v>542406.69999999995</v>
      </c>
      <c r="C7005">
        <v>1</v>
      </c>
      <c r="D7005">
        <v>47</v>
      </c>
      <c r="E7005">
        <v>44.5</v>
      </c>
      <c r="G7005">
        <v>17</v>
      </c>
      <c r="H7005">
        <v>47</v>
      </c>
      <c r="I7005">
        <v>44.5</v>
      </c>
      <c r="L7005">
        <f t="shared" si="218"/>
        <v>64064.5</v>
      </c>
      <c r="N7005" s="1">
        <f t="shared" si="219"/>
        <v>2845.2533613018959</v>
      </c>
    </row>
    <row r="7006" spans="1:14">
      <c r="A7006">
        <v>7796155.0999999996</v>
      </c>
      <c r="B7006">
        <v>542408</v>
      </c>
      <c r="C7006">
        <v>1</v>
      </c>
      <c r="D7006">
        <v>47</v>
      </c>
      <c r="E7006">
        <v>45</v>
      </c>
      <c r="G7006">
        <v>17</v>
      </c>
      <c r="H7006">
        <v>47</v>
      </c>
      <c r="I7006">
        <v>45</v>
      </c>
      <c r="L7006">
        <f t="shared" si="218"/>
        <v>64065</v>
      </c>
      <c r="N7006" s="1">
        <f t="shared" si="219"/>
        <v>2846.5571503133142</v>
      </c>
    </row>
    <row r="7007" spans="1:14">
      <c r="A7007">
        <v>7796155.0999999996</v>
      </c>
      <c r="B7007">
        <v>542409.30000000005</v>
      </c>
      <c r="C7007">
        <v>1</v>
      </c>
      <c r="D7007">
        <v>47</v>
      </c>
      <c r="E7007">
        <v>45.5</v>
      </c>
      <c r="G7007">
        <v>17</v>
      </c>
      <c r="H7007">
        <v>47</v>
      </c>
      <c r="I7007">
        <v>45.5</v>
      </c>
      <c r="L7007">
        <f t="shared" si="218"/>
        <v>64065.5</v>
      </c>
      <c r="N7007" s="1">
        <f t="shared" si="219"/>
        <v>2847.8541570804009</v>
      </c>
    </row>
    <row r="7008" spans="1:14">
      <c r="A7008">
        <v>7796155.0999999996</v>
      </c>
      <c r="B7008">
        <v>542410.5</v>
      </c>
      <c r="C7008">
        <v>1</v>
      </c>
      <c r="D7008">
        <v>47</v>
      </c>
      <c r="E7008">
        <v>46</v>
      </c>
      <c r="G7008">
        <v>17</v>
      </c>
      <c r="H7008">
        <v>47</v>
      </c>
      <c r="I7008">
        <v>46</v>
      </c>
      <c r="L7008">
        <f t="shared" si="218"/>
        <v>64066</v>
      </c>
      <c r="N7008" s="1">
        <f t="shared" si="219"/>
        <v>2849.0513965177702</v>
      </c>
    </row>
    <row r="7009" spans="1:14">
      <c r="A7009">
        <v>7796155.0999999996</v>
      </c>
      <c r="B7009">
        <v>542411.80000000005</v>
      </c>
      <c r="C7009">
        <v>1</v>
      </c>
      <c r="D7009">
        <v>47</v>
      </c>
      <c r="E7009">
        <v>46.5</v>
      </c>
      <c r="G7009">
        <v>17</v>
      </c>
      <c r="H7009">
        <v>47</v>
      </c>
      <c r="I7009">
        <v>46.5</v>
      </c>
      <c r="L7009">
        <f t="shared" si="218"/>
        <v>64066.5</v>
      </c>
      <c r="N7009" s="1">
        <f t="shared" si="219"/>
        <v>2850.348408528354</v>
      </c>
    </row>
    <row r="7010" spans="1:14">
      <c r="A7010">
        <v>7796155.0999999996</v>
      </c>
      <c r="B7010">
        <v>542413</v>
      </c>
      <c r="C7010">
        <v>1</v>
      </c>
      <c r="D7010">
        <v>47</v>
      </c>
      <c r="E7010">
        <v>47</v>
      </c>
      <c r="G7010">
        <v>17</v>
      </c>
      <c r="H7010">
        <v>47</v>
      </c>
      <c r="I7010">
        <v>47</v>
      </c>
      <c r="L7010">
        <f t="shared" si="218"/>
        <v>64067</v>
      </c>
      <c r="N7010" s="1">
        <f t="shared" si="219"/>
        <v>2851.5456527995225</v>
      </c>
    </row>
    <row r="7011" spans="1:14">
      <c r="A7011">
        <v>7796155.0999999996</v>
      </c>
      <c r="B7011">
        <v>542414.30000000005</v>
      </c>
      <c r="C7011">
        <v>1</v>
      </c>
      <c r="D7011">
        <v>47</v>
      </c>
      <c r="E7011">
        <v>47.5</v>
      </c>
      <c r="G7011">
        <v>17</v>
      </c>
      <c r="H7011">
        <v>47</v>
      </c>
      <c r="I7011">
        <v>47.5</v>
      </c>
      <c r="L7011">
        <f t="shared" si="218"/>
        <v>64067.5</v>
      </c>
      <c r="N7011" s="1">
        <f t="shared" si="219"/>
        <v>2852.8426700398536</v>
      </c>
    </row>
    <row r="7012" spans="1:14">
      <c r="A7012">
        <v>7796155.2000000002</v>
      </c>
      <c r="B7012">
        <v>542415.6</v>
      </c>
      <c r="C7012">
        <v>1</v>
      </c>
      <c r="D7012">
        <v>47</v>
      </c>
      <c r="E7012">
        <v>48</v>
      </c>
      <c r="G7012">
        <v>17</v>
      </c>
      <c r="H7012">
        <v>47</v>
      </c>
      <c r="I7012">
        <v>48</v>
      </c>
      <c r="L7012">
        <f t="shared" si="218"/>
        <v>64068</v>
      </c>
      <c r="N7012" s="1">
        <f t="shared" si="219"/>
        <v>2854.1464573493668</v>
      </c>
    </row>
    <row r="7013" spans="1:14">
      <c r="A7013">
        <v>7796155.2000000002</v>
      </c>
      <c r="B7013">
        <v>542416.9</v>
      </c>
      <c r="C7013">
        <v>1</v>
      </c>
      <c r="D7013">
        <v>47</v>
      </c>
      <c r="E7013">
        <v>48.5</v>
      </c>
      <c r="G7013">
        <v>17</v>
      </c>
      <c r="H7013">
        <v>47</v>
      </c>
      <c r="I7013">
        <v>48.5</v>
      </c>
      <c r="L7013">
        <f t="shared" si="218"/>
        <v>64068.5</v>
      </c>
      <c r="N7013" s="1">
        <f t="shared" si="219"/>
        <v>2855.4434769401764</v>
      </c>
    </row>
    <row r="7014" spans="1:14">
      <c r="A7014">
        <v>7796155.2000000002</v>
      </c>
      <c r="B7014">
        <v>542418.1</v>
      </c>
      <c r="C7014">
        <v>1</v>
      </c>
      <c r="D7014">
        <v>47</v>
      </c>
      <c r="E7014">
        <v>49</v>
      </c>
      <c r="G7014">
        <v>17</v>
      </c>
      <c r="H7014">
        <v>47</v>
      </c>
      <c r="I7014">
        <v>49</v>
      </c>
      <c r="L7014">
        <f t="shared" si="218"/>
        <v>64069</v>
      </c>
      <c r="N7014" s="1">
        <f t="shared" si="219"/>
        <v>2856.6407281980596</v>
      </c>
    </row>
    <row r="7015" spans="1:14">
      <c r="A7015">
        <v>7796155.2000000002</v>
      </c>
      <c r="B7015">
        <v>542419.4</v>
      </c>
      <c r="C7015">
        <v>1</v>
      </c>
      <c r="D7015">
        <v>47</v>
      </c>
      <c r="E7015">
        <v>49.5</v>
      </c>
      <c r="G7015">
        <v>17</v>
      </c>
      <c r="H7015">
        <v>47</v>
      </c>
      <c r="I7015">
        <v>49.5</v>
      </c>
      <c r="L7015">
        <f t="shared" si="218"/>
        <v>64069.5</v>
      </c>
      <c r="N7015" s="1">
        <f t="shared" si="219"/>
        <v>2857.9377529960666</v>
      </c>
    </row>
    <row r="7016" spans="1:14">
      <c r="A7016">
        <v>7796155.2000000002</v>
      </c>
      <c r="B7016">
        <v>542420.6</v>
      </c>
      <c r="C7016">
        <v>1</v>
      </c>
      <c r="D7016">
        <v>47</v>
      </c>
      <c r="E7016">
        <v>50</v>
      </c>
      <c r="G7016">
        <v>17</v>
      </c>
      <c r="H7016">
        <v>47</v>
      </c>
      <c r="I7016">
        <v>50</v>
      </c>
      <c r="L7016">
        <f t="shared" si="218"/>
        <v>64070</v>
      </c>
      <c r="N7016" s="1">
        <f t="shared" si="219"/>
        <v>2859.1350090543015</v>
      </c>
    </row>
    <row r="7017" spans="1:14">
      <c r="A7017">
        <v>7796155.2000000002</v>
      </c>
      <c r="B7017">
        <v>542421.9</v>
      </c>
      <c r="C7017">
        <v>1</v>
      </c>
      <c r="D7017">
        <v>47</v>
      </c>
      <c r="E7017">
        <v>50.5</v>
      </c>
      <c r="G7017">
        <v>17</v>
      </c>
      <c r="H7017">
        <v>47</v>
      </c>
      <c r="I7017">
        <v>50.5</v>
      </c>
      <c r="L7017">
        <f t="shared" si="218"/>
        <v>64070.5</v>
      </c>
      <c r="N7017" s="1">
        <f t="shared" si="219"/>
        <v>2860.4320390458861</v>
      </c>
    </row>
    <row r="7018" spans="1:14">
      <c r="A7018">
        <v>7796155.2000000002</v>
      </c>
      <c r="B7018">
        <v>542423.19999999995</v>
      </c>
      <c r="C7018">
        <v>1</v>
      </c>
      <c r="D7018">
        <v>47</v>
      </c>
      <c r="E7018">
        <v>51</v>
      </c>
      <c r="G7018">
        <v>17</v>
      </c>
      <c r="H7018">
        <v>47</v>
      </c>
      <c r="I7018">
        <v>51</v>
      </c>
      <c r="L7018">
        <f t="shared" si="218"/>
        <v>64071</v>
      </c>
      <c r="N7018" s="1">
        <f t="shared" si="219"/>
        <v>2861.7290717326482</v>
      </c>
    </row>
    <row r="7019" spans="1:14">
      <c r="A7019">
        <v>7796155.2000000002</v>
      </c>
      <c r="B7019">
        <v>542424.4</v>
      </c>
      <c r="C7019">
        <v>1</v>
      </c>
      <c r="D7019">
        <v>47</v>
      </c>
      <c r="E7019">
        <v>51.5</v>
      </c>
      <c r="G7019">
        <v>17</v>
      </c>
      <c r="H7019">
        <v>47</v>
      </c>
      <c r="I7019">
        <v>51.5</v>
      </c>
      <c r="L7019">
        <f t="shared" si="218"/>
        <v>64071.5</v>
      </c>
      <c r="N7019" s="1">
        <f t="shared" si="219"/>
        <v>2862.9263350635142</v>
      </c>
    </row>
    <row r="7020" spans="1:14">
      <c r="A7020">
        <v>7796155.2000000002</v>
      </c>
      <c r="B7020">
        <v>542425.69999999995</v>
      </c>
      <c r="C7020">
        <v>1</v>
      </c>
      <c r="D7020">
        <v>47</v>
      </c>
      <c r="E7020">
        <v>52</v>
      </c>
      <c r="G7020">
        <v>17</v>
      </c>
      <c r="H7020">
        <v>47</v>
      </c>
      <c r="I7020">
        <v>52</v>
      </c>
      <c r="L7020">
        <f t="shared" si="218"/>
        <v>64072</v>
      </c>
      <c r="N7020" s="1">
        <f t="shared" si="219"/>
        <v>2864.2233729232444</v>
      </c>
    </row>
    <row r="7021" spans="1:14">
      <c r="A7021">
        <v>7796155.2999999998</v>
      </c>
      <c r="B7021">
        <v>542427</v>
      </c>
      <c r="C7021">
        <v>1</v>
      </c>
      <c r="D7021">
        <v>47</v>
      </c>
      <c r="E7021">
        <v>52.5</v>
      </c>
      <c r="G7021">
        <v>17</v>
      </c>
      <c r="H7021">
        <v>47</v>
      </c>
      <c r="I7021">
        <v>52.5</v>
      </c>
      <c r="L7021">
        <f t="shared" si="218"/>
        <v>64072.5</v>
      </c>
      <c r="N7021" s="1">
        <f t="shared" si="219"/>
        <v>2865.5271574354215</v>
      </c>
    </row>
    <row r="7022" spans="1:14">
      <c r="A7022">
        <v>7796155.2999999998</v>
      </c>
      <c r="B7022">
        <v>542428.19999999995</v>
      </c>
      <c r="C7022">
        <v>1</v>
      </c>
      <c r="D7022">
        <v>47</v>
      </c>
      <c r="E7022">
        <v>53</v>
      </c>
      <c r="G7022">
        <v>17</v>
      </c>
      <c r="H7022">
        <v>47</v>
      </c>
      <c r="I7022">
        <v>53</v>
      </c>
      <c r="L7022">
        <f t="shared" si="218"/>
        <v>64073</v>
      </c>
      <c r="N7022" s="1">
        <f t="shared" si="219"/>
        <v>2866.7244251932661</v>
      </c>
    </row>
    <row r="7023" spans="1:14">
      <c r="A7023">
        <v>7796155.2000000002</v>
      </c>
      <c r="B7023">
        <v>542429.5</v>
      </c>
      <c r="C7023">
        <v>1</v>
      </c>
      <c r="D7023">
        <v>47</v>
      </c>
      <c r="E7023">
        <v>53.5</v>
      </c>
      <c r="G7023">
        <v>17</v>
      </c>
      <c r="H7023">
        <v>47</v>
      </c>
      <c r="I7023">
        <v>53.5</v>
      </c>
      <c r="L7023">
        <f t="shared" si="218"/>
        <v>64073.5</v>
      </c>
      <c r="N7023" s="1">
        <f t="shared" si="219"/>
        <v>2868.0147297390354</v>
      </c>
    </row>
    <row r="7024" spans="1:14">
      <c r="A7024">
        <v>7796155.2000000002</v>
      </c>
      <c r="B7024">
        <v>542430.80000000005</v>
      </c>
      <c r="C7024">
        <v>1</v>
      </c>
      <c r="D7024">
        <v>47</v>
      </c>
      <c r="E7024">
        <v>54</v>
      </c>
      <c r="G7024">
        <v>17</v>
      </c>
      <c r="H7024">
        <v>47</v>
      </c>
      <c r="I7024">
        <v>54</v>
      </c>
      <c r="L7024">
        <f t="shared" si="218"/>
        <v>64074</v>
      </c>
      <c r="N7024" s="1">
        <f t="shared" si="219"/>
        <v>2869.3117781099249</v>
      </c>
    </row>
    <row r="7025" spans="1:14">
      <c r="A7025">
        <v>7796155.2000000002</v>
      </c>
      <c r="B7025">
        <v>542432</v>
      </c>
      <c r="C7025">
        <v>1</v>
      </c>
      <c r="D7025">
        <v>47</v>
      </c>
      <c r="E7025">
        <v>54.5</v>
      </c>
      <c r="G7025">
        <v>17</v>
      </c>
      <c r="H7025">
        <v>47</v>
      </c>
      <c r="I7025">
        <v>54.5</v>
      </c>
      <c r="L7025">
        <f t="shared" si="218"/>
        <v>64074.5</v>
      </c>
      <c r="N7025" s="1">
        <f t="shared" si="219"/>
        <v>2870.5090558993315</v>
      </c>
    </row>
    <row r="7026" spans="1:14">
      <c r="A7026">
        <v>7796155.2000000002</v>
      </c>
      <c r="B7026">
        <v>542433.30000000005</v>
      </c>
      <c r="C7026">
        <v>1</v>
      </c>
      <c r="D7026">
        <v>47</v>
      </c>
      <c r="E7026">
        <v>55</v>
      </c>
      <c r="G7026">
        <v>17</v>
      </c>
      <c r="H7026">
        <v>47</v>
      </c>
      <c r="I7026">
        <v>55</v>
      </c>
      <c r="L7026">
        <f t="shared" si="218"/>
        <v>64075</v>
      </c>
      <c r="N7026" s="1">
        <f t="shared" si="219"/>
        <v>2871.8061094022937</v>
      </c>
    </row>
    <row r="7027" spans="1:14">
      <c r="A7027">
        <v>7796155.2000000002</v>
      </c>
      <c r="B7027">
        <v>542434.6</v>
      </c>
      <c r="C7027">
        <v>1</v>
      </c>
      <c r="D7027">
        <v>47</v>
      </c>
      <c r="E7027">
        <v>55.5</v>
      </c>
      <c r="G7027">
        <v>17</v>
      </c>
      <c r="H7027">
        <v>47</v>
      </c>
      <c r="I7027">
        <v>55.5</v>
      </c>
      <c r="L7027">
        <f t="shared" si="218"/>
        <v>64075.5</v>
      </c>
      <c r="N7027" s="1">
        <f t="shared" si="219"/>
        <v>2873.1031655685351</v>
      </c>
    </row>
    <row r="7028" spans="1:14">
      <c r="A7028">
        <v>7796155.2000000002</v>
      </c>
      <c r="B7028">
        <v>542435.80000000005</v>
      </c>
      <c r="C7028">
        <v>1</v>
      </c>
      <c r="D7028">
        <v>47</v>
      </c>
      <c r="E7028">
        <v>56</v>
      </c>
      <c r="G7028">
        <v>17</v>
      </c>
      <c r="H7028">
        <v>47</v>
      </c>
      <c r="I7028">
        <v>56</v>
      </c>
      <c r="L7028">
        <f t="shared" si="218"/>
        <v>64076</v>
      </c>
      <c r="N7028" s="1">
        <f t="shared" si="219"/>
        <v>2874.3004505445042</v>
      </c>
    </row>
    <row r="7029" spans="1:14">
      <c r="A7029">
        <v>7796155.2000000002</v>
      </c>
      <c r="B7029">
        <v>542437.1</v>
      </c>
      <c r="C7029">
        <v>1</v>
      </c>
      <c r="D7029">
        <v>47</v>
      </c>
      <c r="E7029">
        <v>56.5</v>
      </c>
      <c r="G7029">
        <v>17</v>
      </c>
      <c r="H7029">
        <v>47</v>
      </c>
      <c r="I7029">
        <v>56.5</v>
      </c>
      <c r="L7029">
        <f t="shared" si="218"/>
        <v>64076.5</v>
      </c>
      <c r="N7029" s="1">
        <f t="shared" si="219"/>
        <v>2875.5975118225324</v>
      </c>
    </row>
    <row r="7030" spans="1:14">
      <c r="A7030">
        <v>7796155.2000000002</v>
      </c>
      <c r="B7030">
        <v>542438.40000000002</v>
      </c>
      <c r="C7030">
        <v>1</v>
      </c>
      <c r="D7030">
        <v>47</v>
      </c>
      <c r="E7030">
        <v>57</v>
      </c>
      <c r="G7030">
        <v>17</v>
      </c>
      <c r="H7030">
        <v>47</v>
      </c>
      <c r="I7030">
        <v>57</v>
      </c>
      <c r="L7030">
        <f t="shared" si="218"/>
        <v>64077</v>
      </c>
      <c r="N7030" s="1">
        <f t="shared" si="219"/>
        <v>2876.8945757535512</v>
      </c>
    </row>
    <row r="7031" spans="1:14">
      <c r="A7031">
        <v>7796155.0999999996</v>
      </c>
      <c r="B7031">
        <v>542439.6</v>
      </c>
      <c r="C7031">
        <v>1</v>
      </c>
      <c r="D7031">
        <v>47</v>
      </c>
      <c r="E7031">
        <v>57.5</v>
      </c>
      <c r="G7031">
        <v>17</v>
      </c>
      <c r="H7031">
        <v>47</v>
      </c>
      <c r="I7031">
        <v>57.5</v>
      </c>
      <c r="L7031">
        <f t="shared" si="218"/>
        <v>64077.5</v>
      </c>
      <c r="N7031" s="1">
        <f t="shared" si="219"/>
        <v>2878.0851568360035</v>
      </c>
    </row>
    <row r="7032" spans="1:14">
      <c r="A7032">
        <v>7796155.0999999996</v>
      </c>
      <c r="B7032">
        <v>542440.9</v>
      </c>
      <c r="C7032">
        <v>1</v>
      </c>
      <c r="D7032">
        <v>47</v>
      </c>
      <c r="E7032">
        <v>58</v>
      </c>
      <c r="G7032">
        <v>17</v>
      </c>
      <c r="H7032">
        <v>47</v>
      </c>
      <c r="I7032">
        <v>58</v>
      </c>
      <c r="L7032">
        <f t="shared" si="218"/>
        <v>64078</v>
      </c>
      <c r="N7032" s="1">
        <f t="shared" si="219"/>
        <v>2879.3822288817423</v>
      </c>
    </row>
    <row r="7033" spans="1:14">
      <c r="A7033">
        <v>7796155.0999999996</v>
      </c>
      <c r="B7033">
        <v>542442.1</v>
      </c>
      <c r="C7033">
        <v>1</v>
      </c>
      <c r="D7033">
        <v>47</v>
      </c>
      <c r="E7033">
        <v>58.5</v>
      </c>
      <c r="G7033">
        <v>17</v>
      </c>
      <c r="H7033">
        <v>47</v>
      </c>
      <c r="I7033">
        <v>58.5</v>
      </c>
      <c r="L7033">
        <f t="shared" si="218"/>
        <v>64078.5</v>
      </c>
      <c r="N7033" s="1">
        <f t="shared" si="219"/>
        <v>2880.5795284976462</v>
      </c>
    </row>
    <row r="7034" spans="1:14">
      <c r="A7034">
        <v>7796155.0999999996</v>
      </c>
      <c r="B7034">
        <v>542443.4</v>
      </c>
      <c r="C7034">
        <v>1</v>
      </c>
      <c r="D7034">
        <v>47</v>
      </c>
      <c r="E7034">
        <v>59</v>
      </c>
      <c r="G7034">
        <v>17</v>
      </c>
      <c r="H7034">
        <v>47</v>
      </c>
      <c r="I7034">
        <v>59</v>
      </c>
      <c r="L7034">
        <f t="shared" si="218"/>
        <v>64079</v>
      </c>
      <c r="N7034" s="1">
        <f t="shared" si="219"/>
        <v>2881.8766056165537</v>
      </c>
    </row>
    <row r="7035" spans="1:14">
      <c r="A7035">
        <v>7796155.0999999996</v>
      </c>
      <c r="B7035">
        <v>542444.69999999995</v>
      </c>
      <c r="C7035">
        <v>1</v>
      </c>
      <c r="D7035">
        <v>47</v>
      </c>
      <c r="E7035">
        <v>59.5</v>
      </c>
      <c r="G7035">
        <v>17</v>
      </c>
      <c r="H7035">
        <v>47</v>
      </c>
      <c r="I7035">
        <v>59.5</v>
      </c>
      <c r="L7035">
        <f t="shared" si="218"/>
        <v>64079.5</v>
      </c>
      <c r="N7035" s="1">
        <f t="shared" si="219"/>
        <v>2883.1736853681896</v>
      </c>
    </row>
    <row r="7036" spans="1:14">
      <c r="A7036">
        <v>7796155</v>
      </c>
      <c r="B7036">
        <v>542445.9</v>
      </c>
      <c r="C7036">
        <v>1</v>
      </c>
      <c r="D7036">
        <v>48</v>
      </c>
      <c r="E7036">
        <v>0</v>
      </c>
      <c r="G7036">
        <v>17</v>
      </c>
      <c r="H7036">
        <v>48</v>
      </c>
      <c r="I7036">
        <v>0</v>
      </c>
      <c r="L7036">
        <f t="shared" si="218"/>
        <v>64080</v>
      </c>
      <c r="N7036" s="1">
        <f t="shared" si="219"/>
        <v>2884.3642991134343</v>
      </c>
    </row>
    <row r="7037" spans="1:14">
      <c r="A7037">
        <v>7796155</v>
      </c>
      <c r="B7037">
        <v>542447.19999999995</v>
      </c>
      <c r="C7037">
        <v>1</v>
      </c>
      <c r="D7037">
        <v>48</v>
      </c>
      <c r="E7037">
        <v>0.5</v>
      </c>
      <c r="G7037">
        <v>17</v>
      </c>
      <c r="H7037">
        <v>48</v>
      </c>
      <c r="I7037">
        <v>0.5</v>
      </c>
      <c r="L7037">
        <f t="shared" si="218"/>
        <v>64080.5</v>
      </c>
      <c r="N7037" s="1">
        <f t="shared" si="219"/>
        <v>2885.6613869267012</v>
      </c>
    </row>
    <row r="7038" spans="1:14">
      <c r="A7038">
        <v>7796155</v>
      </c>
      <c r="B7038">
        <v>542448.5</v>
      </c>
      <c r="C7038">
        <v>1</v>
      </c>
      <c r="D7038">
        <v>48</v>
      </c>
      <c r="E7038">
        <v>1</v>
      </c>
      <c r="G7038">
        <v>17</v>
      </c>
      <c r="H7038">
        <v>48</v>
      </c>
      <c r="I7038">
        <v>1</v>
      </c>
      <c r="L7038">
        <f t="shared" si="218"/>
        <v>64081</v>
      </c>
      <c r="N7038" s="1">
        <f t="shared" si="219"/>
        <v>2886.9584773598667</v>
      </c>
    </row>
    <row r="7039" spans="1:14">
      <c r="A7039">
        <v>7796155</v>
      </c>
      <c r="B7039">
        <v>542449.80000000005</v>
      </c>
      <c r="C7039">
        <v>1</v>
      </c>
      <c r="D7039">
        <v>48</v>
      </c>
      <c r="E7039">
        <v>1.5</v>
      </c>
      <c r="G7039">
        <v>17</v>
      </c>
      <c r="H7039">
        <v>48</v>
      </c>
      <c r="I7039">
        <v>1.5</v>
      </c>
      <c r="L7039">
        <f t="shared" si="218"/>
        <v>64081.5</v>
      </c>
      <c r="N7039" s="1">
        <f t="shared" si="219"/>
        <v>2888.2555704092856</v>
      </c>
    </row>
    <row r="7040" spans="1:14">
      <c r="A7040">
        <v>7796154.9000000004</v>
      </c>
      <c r="B7040">
        <v>542451</v>
      </c>
      <c r="C7040">
        <v>1</v>
      </c>
      <c r="D7040">
        <v>48</v>
      </c>
      <c r="E7040">
        <v>2</v>
      </c>
      <c r="G7040">
        <v>17</v>
      </c>
      <c r="H7040">
        <v>48</v>
      </c>
      <c r="I7040">
        <v>2</v>
      </c>
      <c r="L7040">
        <f t="shared" si="218"/>
        <v>64082</v>
      </c>
      <c r="N7040" s="1">
        <f t="shared" si="219"/>
        <v>2889.4462116468171</v>
      </c>
    </row>
    <row r="7041" spans="1:14">
      <c r="A7041">
        <v>7796154.9000000004</v>
      </c>
      <c r="B7041">
        <v>542452.30000000005</v>
      </c>
      <c r="C7041">
        <v>1</v>
      </c>
      <c r="D7041">
        <v>48</v>
      </c>
      <c r="E7041">
        <v>2.5</v>
      </c>
      <c r="G7041">
        <v>17</v>
      </c>
      <c r="H7041">
        <v>48</v>
      </c>
      <c r="I7041">
        <v>2.5</v>
      </c>
      <c r="L7041">
        <f t="shared" si="218"/>
        <v>64082.5</v>
      </c>
      <c r="N7041" s="1">
        <f t="shared" si="219"/>
        <v>2890.7433127139484</v>
      </c>
    </row>
    <row r="7042" spans="1:14">
      <c r="A7042">
        <v>7796154.9000000004</v>
      </c>
      <c r="B7042">
        <v>542453.6</v>
      </c>
      <c r="C7042">
        <v>1</v>
      </c>
      <c r="D7042">
        <v>48</v>
      </c>
      <c r="E7042">
        <v>3</v>
      </c>
      <c r="G7042">
        <v>17</v>
      </c>
      <c r="H7042">
        <v>48</v>
      </c>
      <c r="I7042">
        <v>3</v>
      </c>
      <c r="L7042">
        <f t="shared" ref="L7042:L7105" si="220">(G7042*3600)+(H7042*60)+I7042</f>
        <v>64083</v>
      </c>
      <c r="N7042" s="1">
        <f t="shared" ref="N7042:N7105" si="221">SQRT(($P$2-A7042)^2+($Q$2-B7042)^2)</f>
        <v>2892.0404163842541</v>
      </c>
    </row>
    <row r="7043" spans="1:14">
      <c r="A7043">
        <v>7796154.7999999998</v>
      </c>
      <c r="B7043">
        <v>542454.80000000005</v>
      </c>
      <c r="C7043">
        <v>1</v>
      </c>
      <c r="D7043">
        <v>48</v>
      </c>
      <c r="E7043">
        <v>3.5</v>
      </c>
      <c r="G7043">
        <v>17</v>
      </c>
      <c r="H7043">
        <v>48</v>
      </c>
      <c r="I7043">
        <v>3.5</v>
      </c>
      <c r="L7043">
        <f t="shared" si="220"/>
        <v>64083.5</v>
      </c>
      <c r="N7043" s="1">
        <f t="shared" si="221"/>
        <v>2893.2310796063621</v>
      </c>
    </row>
    <row r="7044" spans="1:14">
      <c r="A7044">
        <v>7796154.7999999998</v>
      </c>
      <c r="B7044">
        <v>542456.1</v>
      </c>
      <c r="C7044">
        <v>1</v>
      </c>
      <c r="D7044">
        <v>48</v>
      </c>
      <c r="E7044">
        <v>4</v>
      </c>
      <c r="G7044">
        <v>17</v>
      </c>
      <c r="H7044">
        <v>48</v>
      </c>
      <c r="I7044">
        <v>4</v>
      </c>
      <c r="L7044">
        <f t="shared" si="220"/>
        <v>64084</v>
      </c>
      <c r="N7044" s="1">
        <f t="shared" si="221"/>
        <v>2894.5281912601567</v>
      </c>
    </row>
    <row r="7045" spans="1:14">
      <c r="A7045">
        <v>7796154.7999999998</v>
      </c>
      <c r="B7045">
        <v>542457.4</v>
      </c>
      <c r="C7045">
        <v>1</v>
      </c>
      <c r="D7045">
        <v>48</v>
      </c>
      <c r="E7045">
        <v>4.5</v>
      </c>
      <c r="G7045">
        <v>17</v>
      </c>
      <c r="H7045">
        <v>48</v>
      </c>
      <c r="I7045">
        <v>4.5</v>
      </c>
      <c r="L7045">
        <f t="shared" si="220"/>
        <v>64084.5</v>
      </c>
      <c r="N7045" s="1">
        <f t="shared" si="221"/>
        <v>2895.8253055044711</v>
      </c>
    </row>
    <row r="7046" spans="1:14">
      <c r="A7046">
        <v>7796154.7999999998</v>
      </c>
      <c r="B7046">
        <v>542458.6</v>
      </c>
      <c r="C7046">
        <v>1</v>
      </c>
      <c r="D7046">
        <v>48</v>
      </c>
      <c r="E7046">
        <v>5</v>
      </c>
      <c r="G7046">
        <v>17</v>
      </c>
      <c r="H7046">
        <v>48</v>
      </c>
      <c r="I7046">
        <v>5</v>
      </c>
      <c r="L7046">
        <f t="shared" si="220"/>
        <v>64085</v>
      </c>
      <c r="N7046" s="1">
        <f t="shared" si="221"/>
        <v>2897.022644026069</v>
      </c>
    </row>
    <row r="7047" spans="1:14">
      <c r="A7047">
        <v>7796154.7000000002</v>
      </c>
      <c r="B7047">
        <v>542459.9</v>
      </c>
      <c r="C7047">
        <v>1</v>
      </c>
      <c r="D7047">
        <v>48</v>
      </c>
      <c r="E7047">
        <v>5.5</v>
      </c>
      <c r="G7047">
        <v>17</v>
      </c>
      <c r="H7047">
        <v>48</v>
      </c>
      <c r="I7047">
        <v>5.5</v>
      </c>
      <c r="L7047">
        <f t="shared" si="220"/>
        <v>64085.5</v>
      </c>
      <c r="N7047" s="1">
        <f t="shared" si="221"/>
        <v>2898.313112829635</v>
      </c>
    </row>
    <row r="7048" spans="1:14">
      <c r="A7048">
        <v>7796154.7000000002</v>
      </c>
      <c r="B7048">
        <v>542461.19999999995</v>
      </c>
      <c r="C7048">
        <v>1</v>
      </c>
      <c r="D7048">
        <v>48</v>
      </c>
      <c r="E7048">
        <v>6</v>
      </c>
      <c r="G7048">
        <v>17</v>
      </c>
      <c r="H7048">
        <v>48</v>
      </c>
      <c r="I7048">
        <v>6</v>
      </c>
      <c r="L7048">
        <f t="shared" si="220"/>
        <v>64086</v>
      </c>
      <c r="N7048" s="1">
        <f t="shared" si="221"/>
        <v>2899.6102376008748</v>
      </c>
    </row>
    <row r="7049" spans="1:14">
      <c r="A7049">
        <v>7796154.7000000002</v>
      </c>
      <c r="B7049">
        <v>542462.4</v>
      </c>
      <c r="C7049">
        <v>1</v>
      </c>
      <c r="D7049">
        <v>48</v>
      </c>
      <c r="E7049">
        <v>6.5</v>
      </c>
      <c r="G7049">
        <v>17</v>
      </c>
      <c r="H7049">
        <v>48</v>
      </c>
      <c r="I7049">
        <v>6.5</v>
      </c>
      <c r="L7049">
        <f t="shared" si="220"/>
        <v>64086.5</v>
      </c>
      <c r="N7049" s="1">
        <f t="shared" si="221"/>
        <v>2900.8075858285065</v>
      </c>
    </row>
    <row r="7050" spans="1:14">
      <c r="A7050">
        <v>7796154.5999999996</v>
      </c>
      <c r="B7050">
        <v>542463.69999999995</v>
      </c>
      <c r="C7050">
        <v>1</v>
      </c>
      <c r="D7050">
        <v>48</v>
      </c>
      <c r="E7050">
        <v>7</v>
      </c>
      <c r="G7050">
        <v>17</v>
      </c>
      <c r="H7050">
        <v>48</v>
      </c>
      <c r="I7050">
        <v>7</v>
      </c>
      <c r="L7050">
        <f t="shared" si="220"/>
        <v>64087</v>
      </c>
      <c r="N7050" s="1">
        <f t="shared" si="221"/>
        <v>2902.0980772536936</v>
      </c>
    </row>
    <row r="7051" spans="1:14">
      <c r="A7051">
        <v>7796154.5</v>
      </c>
      <c r="B7051">
        <v>542465</v>
      </c>
      <c r="C7051">
        <v>1</v>
      </c>
      <c r="D7051">
        <v>48</v>
      </c>
      <c r="E7051">
        <v>7.5</v>
      </c>
      <c r="G7051">
        <v>17</v>
      </c>
      <c r="H7051">
        <v>48</v>
      </c>
      <c r="I7051">
        <v>7.5</v>
      </c>
      <c r="L7051">
        <f t="shared" si="220"/>
        <v>64087.5</v>
      </c>
      <c r="N7051" s="1">
        <f t="shared" si="221"/>
        <v>2903.3885806071498</v>
      </c>
    </row>
    <row r="7052" spans="1:14">
      <c r="A7052">
        <v>7796154.5999999996</v>
      </c>
      <c r="B7052">
        <v>542465.6</v>
      </c>
      <c r="C7052">
        <v>1</v>
      </c>
      <c r="D7052">
        <v>48</v>
      </c>
      <c r="E7052">
        <v>7.7</v>
      </c>
      <c r="G7052">
        <v>17</v>
      </c>
      <c r="H7052">
        <v>48</v>
      </c>
      <c r="I7052">
        <v>7.7</v>
      </c>
      <c r="L7052">
        <f t="shared" si="220"/>
        <v>64087.7</v>
      </c>
      <c r="N7052" s="1">
        <f t="shared" si="221"/>
        <v>2903.9938911781001</v>
      </c>
    </row>
    <row r="7053" spans="1:14">
      <c r="A7053">
        <v>7796154.5999999996</v>
      </c>
      <c r="B7053">
        <v>542465.6</v>
      </c>
      <c r="C7053">
        <v>1</v>
      </c>
      <c r="D7053">
        <v>48</v>
      </c>
      <c r="E7053">
        <v>7.7</v>
      </c>
      <c r="G7053">
        <v>17</v>
      </c>
      <c r="H7053">
        <v>48</v>
      </c>
      <c r="I7053">
        <v>7.7</v>
      </c>
      <c r="L7053">
        <f t="shared" si="220"/>
        <v>64087.7</v>
      </c>
      <c r="N7053" s="1">
        <f t="shared" si="221"/>
        <v>2903.9938911781001</v>
      </c>
    </row>
    <row r="7054" spans="1:14">
      <c r="A7054">
        <v>7796154.5</v>
      </c>
      <c r="B7054">
        <v>542466.30000000005</v>
      </c>
      <c r="C7054">
        <v>1</v>
      </c>
      <c r="D7054">
        <v>48</v>
      </c>
      <c r="E7054">
        <v>8</v>
      </c>
      <c r="G7054">
        <v>17</v>
      </c>
      <c r="H7054">
        <v>48</v>
      </c>
      <c r="I7054">
        <v>8</v>
      </c>
      <c r="L7054">
        <f t="shared" si="220"/>
        <v>64088</v>
      </c>
      <c r="N7054" s="1">
        <f t="shared" si="221"/>
        <v>2904.6857213819658</v>
      </c>
    </row>
    <row r="7055" spans="1:14">
      <c r="A7055">
        <v>7796154.5</v>
      </c>
      <c r="B7055">
        <v>542467.5</v>
      </c>
      <c r="C7055">
        <v>1</v>
      </c>
      <c r="D7055">
        <v>48</v>
      </c>
      <c r="E7055">
        <v>8.5</v>
      </c>
      <c r="G7055">
        <v>17</v>
      </c>
      <c r="H7055">
        <v>48</v>
      </c>
      <c r="I7055">
        <v>8.5</v>
      </c>
      <c r="L7055">
        <f t="shared" si="220"/>
        <v>64088.5</v>
      </c>
      <c r="N7055" s="1">
        <f t="shared" si="221"/>
        <v>2905.8830843652331</v>
      </c>
    </row>
    <row r="7056" spans="1:14">
      <c r="A7056">
        <v>7796154.4000000004</v>
      </c>
      <c r="B7056">
        <v>542468.80000000005</v>
      </c>
      <c r="C7056">
        <v>1</v>
      </c>
      <c r="D7056">
        <v>48</v>
      </c>
      <c r="E7056">
        <v>9</v>
      </c>
      <c r="G7056">
        <v>17</v>
      </c>
      <c r="H7056">
        <v>48</v>
      </c>
      <c r="I7056">
        <v>9</v>
      </c>
      <c r="L7056">
        <f t="shared" si="220"/>
        <v>64089</v>
      </c>
      <c r="N7056" s="1">
        <f t="shared" si="221"/>
        <v>2907.1736102270215</v>
      </c>
    </row>
    <row r="7057" spans="1:14">
      <c r="A7057">
        <v>7796154.4000000004</v>
      </c>
      <c r="B7057">
        <v>542470.1</v>
      </c>
      <c r="C7057">
        <v>1</v>
      </c>
      <c r="D7057">
        <v>48</v>
      </c>
      <c r="E7057">
        <v>9.5</v>
      </c>
      <c r="G7057">
        <v>17</v>
      </c>
      <c r="H7057">
        <v>48</v>
      </c>
      <c r="I7057">
        <v>9.5</v>
      </c>
      <c r="L7057">
        <f t="shared" si="220"/>
        <v>64089.5</v>
      </c>
      <c r="N7057" s="1">
        <f t="shared" si="221"/>
        <v>2908.4707614139784</v>
      </c>
    </row>
    <row r="7058" spans="1:14">
      <c r="A7058">
        <v>7796154.4000000004</v>
      </c>
      <c r="B7058">
        <v>542471.4</v>
      </c>
      <c r="C7058">
        <v>1</v>
      </c>
      <c r="D7058">
        <v>48</v>
      </c>
      <c r="E7058">
        <v>10</v>
      </c>
      <c r="G7058">
        <v>17</v>
      </c>
      <c r="H7058">
        <v>48</v>
      </c>
      <c r="I7058">
        <v>10</v>
      </c>
      <c r="L7058">
        <f t="shared" si="220"/>
        <v>64090</v>
      </c>
      <c r="N7058" s="1">
        <f t="shared" si="221"/>
        <v>2909.7679151437969</v>
      </c>
    </row>
    <row r="7059" spans="1:14">
      <c r="A7059">
        <v>7796154.2999999998</v>
      </c>
      <c r="B7059">
        <v>542472.6</v>
      </c>
      <c r="C7059">
        <v>1</v>
      </c>
      <c r="D7059">
        <v>48</v>
      </c>
      <c r="E7059">
        <v>10.5</v>
      </c>
      <c r="G7059">
        <v>17</v>
      </c>
      <c r="H7059">
        <v>48</v>
      </c>
      <c r="I7059">
        <v>10.5</v>
      </c>
      <c r="L7059">
        <f t="shared" si="220"/>
        <v>64090.5</v>
      </c>
      <c r="N7059" s="1">
        <f t="shared" si="221"/>
        <v>2910.9586822900446</v>
      </c>
    </row>
    <row r="7060" spans="1:14">
      <c r="A7060">
        <v>7796154.2999999998</v>
      </c>
      <c r="B7060">
        <v>542473.9</v>
      </c>
      <c r="C7060">
        <v>1</v>
      </c>
      <c r="D7060">
        <v>48</v>
      </c>
      <c r="E7060">
        <v>11</v>
      </c>
      <c r="G7060">
        <v>17</v>
      </c>
      <c r="H7060">
        <v>48</v>
      </c>
      <c r="I7060">
        <v>11</v>
      </c>
      <c r="L7060">
        <f t="shared" si="220"/>
        <v>64091</v>
      </c>
      <c r="N7060" s="1">
        <f t="shared" si="221"/>
        <v>2912.2558438434048</v>
      </c>
    </row>
    <row r="7061" spans="1:14">
      <c r="A7061">
        <v>7796154.2999999998</v>
      </c>
      <c r="B7061">
        <v>542475.1</v>
      </c>
      <c r="C7061">
        <v>1</v>
      </c>
      <c r="D7061">
        <v>48</v>
      </c>
      <c r="E7061">
        <v>11.5</v>
      </c>
      <c r="G7061">
        <v>17</v>
      </c>
      <c r="H7061">
        <v>48</v>
      </c>
      <c r="I7061">
        <v>11.5</v>
      </c>
      <c r="L7061">
        <f t="shared" si="220"/>
        <v>64091.5</v>
      </c>
      <c r="N7061" s="1">
        <f t="shared" si="221"/>
        <v>2913.4532259845519</v>
      </c>
    </row>
    <row r="7062" spans="1:14">
      <c r="A7062">
        <v>7796154.2000000002</v>
      </c>
      <c r="B7062">
        <v>542476.4</v>
      </c>
      <c r="C7062">
        <v>1</v>
      </c>
      <c r="D7062">
        <v>48</v>
      </c>
      <c r="E7062">
        <v>12</v>
      </c>
      <c r="G7062">
        <v>17</v>
      </c>
      <c r="H7062">
        <v>48</v>
      </c>
      <c r="I7062">
        <v>12</v>
      </c>
      <c r="L7062">
        <f t="shared" si="220"/>
        <v>64092</v>
      </c>
      <c r="N7062" s="1">
        <f t="shared" si="221"/>
        <v>2914.743796631225</v>
      </c>
    </row>
    <row r="7063" spans="1:14">
      <c r="A7063">
        <v>7796154.0999999996</v>
      </c>
      <c r="B7063">
        <v>542477.69999999995</v>
      </c>
      <c r="C7063">
        <v>1</v>
      </c>
      <c r="D7063">
        <v>48</v>
      </c>
      <c r="E7063">
        <v>12.5</v>
      </c>
      <c r="G7063">
        <v>17</v>
      </c>
      <c r="H7063">
        <v>48</v>
      </c>
      <c r="I7063">
        <v>12.5</v>
      </c>
      <c r="L7063">
        <f t="shared" si="220"/>
        <v>64092.5</v>
      </c>
      <c r="N7063" s="1">
        <f t="shared" si="221"/>
        <v>2916.034379083962</v>
      </c>
    </row>
    <row r="7064" spans="1:14">
      <c r="A7064">
        <v>7796154.0999999996</v>
      </c>
      <c r="B7064">
        <v>542479</v>
      </c>
      <c r="C7064">
        <v>1</v>
      </c>
      <c r="D7064">
        <v>48</v>
      </c>
      <c r="E7064">
        <v>13</v>
      </c>
      <c r="G7064">
        <v>17</v>
      </c>
      <c r="H7064">
        <v>48</v>
      </c>
      <c r="I7064">
        <v>13</v>
      </c>
      <c r="L7064">
        <f t="shared" si="220"/>
        <v>64093</v>
      </c>
      <c r="N7064" s="1">
        <f t="shared" si="221"/>
        <v>2917.3315564055893</v>
      </c>
    </row>
    <row r="7065" spans="1:14">
      <c r="A7065">
        <v>7796154</v>
      </c>
      <c r="B7065">
        <v>542480.30000000005</v>
      </c>
      <c r="C7065">
        <v>1</v>
      </c>
      <c r="D7065">
        <v>48</v>
      </c>
      <c r="E7065">
        <v>13.5</v>
      </c>
      <c r="G7065">
        <v>17</v>
      </c>
      <c r="H7065">
        <v>48</v>
      </c>
      <c r="I7065">
        <v>13.5</v>
      </c>
      <c r="L7065">
        <f t="shared" si="220"/>
        <v>64093.5</v>
      </c>
      <c r="N7065" s="1">
        <f t="shared" si="221"/>
        <v>2918.6221560867161</v>
      </c>
    </row>
    <row r="7066" spans="1:14">
      <c r="A7066">
        <v>7796154</v>
      </c>
      <c r="B7066">
        <v>542481.5</v>
      </c>
      <c r="C7066">
        <v>1</v>
      </c>
      <c r="D7066">
        <v>48</v>
      </c>
      <c r="E7066">
        <v>14</v>
      </c>
      <c r="G7066">
        <v>17</v>
      </c>
      <c r="H7066">
        <v>48</v>
      </c>
      <c r="I7066">
        <v>14</v>
      </c>
      <c r="L7066">
        <f t="shared" si="220"/>
        <v>64094</v>
      </c>
      <c r="N7066" s="1">
        <f t="shared" si="221"/>
        <v>2919.8195577809256</v>
      </c>
    </row>
    <row r="7067" spans="1:14">
      <c r="A7067">
        <v>7796153.9000000004</v>
      </c>
      <c r="B7067">
        <v>542482.80000000005</v>
      </c>
      <c r="C7067">
        <v>1</v>
      </c>
      <c r="D7067">
        <v>48</v>
      </c>
      <c r="E7067">
        <v>14.5</v>
      </c>
      <c r="G7067">
        <v>17</v>
      </c>
      <c r="H7067">
        <v>48</v>
      </c>
      <c r="I7067">
        <v>14.5</v>
      </c>
      <c r="L7067">
        <f t="shared" si="220"/>
        <v>64094.5</v>
      </c>
      <c r="N7067" s="1">
        <f t="shared" si="221"/>
        <v>2921.1101742317787</v>
      </c>
    </row>
    <row r="7068" spans="1:14">
      <c r="A7068">
        <v>7796153.9000000004</v>
      </c>
      <c r="B7068">
        <v>542484.1</v>
      </c>
      <c r="C7068">
        <v>1</v>
      </c>
      <c r="D7068">
        <v>48</v>
      </c>
      <c r="E7068">
        <v>15</v>
      </c>
      <c r="G7068">
        <v>17</v>
      </c>
      <c r="H7068">
        <v>48</v>
      </c>
      <c r="I7068">
        <v>15</v>
      </c>
      <c r="L7068">
        <f t="shared" si="220"/>
        <v>64095</v>
      </c>
      <c r="N7068" s="1">
        <f t="shared" si="221"/>
        <v>2922.407367223127</v>
      </c>
    </row>
    <row r="7069" spans="1:14">
      <c r="A7069">
        <v>7796153.7999999998</v>
      </c>
      <c r="B7069">
        <v>542485.30000000005</v>
      </c>
      <c r="C7069">
        <v>1</v>
      </c>
      <c r="D7069">
        <v>48</v>
      </c>
      <c r="E7069">
        <v>15.5</v>
      </c>
      <c r="G7069">
        <v>17</v>
      </c>
      <c r="H7069">
        <v>48</v>
      </c>
      <c r="I7069">
        <v>15.5</v>
      </c>
      <c r="L7069">
        <f t="shared" si="220"/>
        <v>64095.5</v>
      </c>
      <c r="N7069" s="1">
        <f t="shared" si="221"/>
        <v>2923.5982162397418</v>
      </c>
    </row>
    <row r="7070" spans="1:14">
      <c r="A7070">
        <v>7796153.7999999998</v>
      </c>
      <c r="B7070">
        <v>542486.6</v>
      </c>
      <c r="C7070">
        <v>1</v>
      </c>
      <c r="D7070">
        <v>48</v>
      </c>
      <c r="E7070">
        <v>16</v>
      </c>
      <c r="G7070">
        <v>17</v>
      </c>
      <c r="H7070">
        <v>48</v>
      </c>
      <c r="I7070">
        <v>16</v>
      </c>
      <c r="L7070">
        <f t="shared" si="220"/>
        <v>64096</v>
      </c>
      <c r="N7070" s="1">
        <f t="shared" si="221"/>
        <v>2924.8954169337053</v>
      </c>
    </row>
    <row r="7071" spans="1:14">
      <c r="A7071">
        <v>7796153.7000000002</v>
      </c>
      <c r="B7071">
        <v>542487.9</v>
      </c>
      <c r="C7071">
        <v>1</v>
      </c>
      <c r="D7071">
        <v>48</v>
      </c>
      <c r="E7071">
        <v>16.5</v>
      </c>
      <c r="G7071">
        <v>17</v>
      </c>
      <c r="H7071">
        <v>48</v>
      </c>
      <c r="I7071">
        <v>16.5</v>
      </c>
      <c r="L7071">
        <f t="shared" si="220"/>
        <v>64096.5</v>
      </c>
      <c r="N7071" s="1">
        <f t="shared" si="221"/>
        <v>2926.1860672213256</v>
      </c>
    </row>
    <row r="7072" spans="1:14">
      <c r="A7072">
        <v>7796153.7000000002</v>
      </c>
      <c r="B7072">
        <v>542489.1</v>
      </c>
      <c r="C7072">
        <v>1</v>
      </c>
      <c r="D7072">
        <v>48</v>
      </c>
      <c r="E7072">
        <v>17</v>
      </c>
      <c r="G7072">
        <v>17</v>
      </c>
      <c r="H7072">
        <v>48</v>
      </c>
      <c r="I7072">
        <v>17</v>
      </c>
      <c r="L7072">
        <f t="shared" si="220"/>
        <v>64097</v>
      </c>
      <c r="N7072" s="1">
        <f t="shared" si="221"/>
        <v>2927.3834904227929</v>
      </c>
    </row>
    <row r="7073" spans="1:14">
      <c r="A7073">
        <v>7796153.7000000002</v>
      </c>
      <c r="B7073">
        <v>542490.4</v>
      </c>
      <c r="C7073">
        <v>1</v>
      </c>
      <c r="D7073">
        <v>48</v>
      </c>
      <c r="E7073">
        <v>17.5</v>
      </c>
      <c r="G7073">
        <v>17</v>
      </c>
      <c r="H7073">
        <v>48</v>
      </c>
      <c r="I7073">
        <v>17.5</v>
      </c>
      <c r="L7073">
        <f t="shared" si="220"/>
        <v>64097.5</v>
      </c>
      <c r="N7073" s="1">
        <f t="shared" si="221"/>
        <v>2928.680701271514</v>
      </c>
    </row>
    <row r="7074" spans="1:14">
      <c r="A7074">
        <v>7796153.5999999996</v>
      </c>
      <c r="B7074">
        <v>542491.69999999995</v>
      </c>
      <c r="C7074">
        <v>1</v>
      </c>
      <c r="D7074">
        <v>48</v>
      </c>
      <c r="E7074">
        <v>18</v>
      </c>
      <c r="G7074">
        <v>17</v>
      </c>
      <c r="H7074">
        <v>48</v>
      </c>
      <c r="I7074">
        <v>18</v>
      </c>
      <c r="L7074">
        <f t="shared" si="220"/>
        <v>64098</v>
      </c>
      <c r="N7074" s="1">
        <f t="shared" si="221"/>
        <v>2929.9713735802238</v>
      </c>
    </row>
    <row r="7075" spans="1:14">
      <c r="A7075">
        <v>7796153.5</v>
      </c>
      <c r="B7075">
        <v>542493</v>
      </c>
      <c r="C7075">
        <v>1</v>
      </c>
      <c r="D7075">
        <v>48</v>
      </c>
      <c r="E7075">
        <v>18.5</v>
      </c>
      <c r="G7075">
        <v>17</v>
      </c>
      <c r="H7075">
        <v>48</v>
      </c>
      <c r="I7075">
        <v>18.5</v>
      </c>
      <c r="L7075">
        <f t="shared" si="220"/>
        <v>64098.5</v>
      </c>
      <c r="N7075" s="1">
        <f t="shared" si="221"/>
        <v>2931.2620575444971</v>
      </c>
    </row>
    <row r="7076" spans="1:14">
      <c r="A7076">
        <v>7796153.5</v>
      </c>
      <c r="B7076">
        <v>542494.19999999995</v>
      </c>
      <c r="C7076">
        <v>1</v>
      </c>
      <c r="D7076">
        <v>48</v>
      </c>
      <c r="E7076">
        <v>19</v>
      </c>
      <c r="G7076">
        <v>17</v>
      </c>
      <c r="H7076">
        <v>48</v>
      </c>
      <c r="I7076">
        <v>19</v>
      </c>
      <c r="L7076">
        <f t="shared" si="220"/>
        <v>64099</v>
      </c>
      <c r="N7076" s="1">
        <f t="shared" si="221"/>
        <v>2932.4594950313854</v>
      </c>
    </row>
    <row r="7077" spans="1:14">
      <c r="A7077">
        <v>7796153.4000000004</v>
      </c>
      <c r="B7077">
        <v>542495.5</v>
      </c>
      <c r="C7077">
        <v>1</v>
      </c>
      <c r="D7077">
        <v>48</v>
      </c>
      <c r="E7077">
        <v>19.5</v>
      </c>
      <c r="G7077">
        <v>17</v>
      </c>
      <c r="H7077">
        <v>48</v>
      </c>
      <c r="I7077">
        <v>19.5</v>
      </c>
      <c r="L7077">
        <f t="shared" si="220"/>
        <v>64099.5</v>
      </c>
      <c r="N7077" s="1">
        <f t="shared" si="221"/>
        <v>2933.750195568829</v>
      </c>
    </row>
    <row r="7078" spans="1:14">
      <c r="A7078">
        <v>7796153.4000000004</v>
      </c>
      <c r="B7078">
        <v>542496.80000000005</v>
      </c>
      <c r="C7078">
        <v>1</v>
      </c>
      <c r="D7078">
        <v>48</v>
      </c>
      <c r="E7078">
        <v>20</v>
      </c>
      <c r="G7078">
        <v>17</v>
      </c>
      <c r="H7078">
        <v>48</v>
      </c>
      <c r="I7078">
        <v>20</v>
      </c>
      <c r="L7078">
        <f t="shared" si="220"/>
        <v>64100</v>
      </c>
      <c r="N7078" s="1">
        <f t="shared" si="221"/>
        <v>2935.047427214834</v>
      </c>
    </row>
    <row r="7079" spans="1:14">
      <c r="A7079">
        <v>7796153.2999999998</v>
      </c>
      <c r="B7079">
        <v>542498</v>
      </c>
      <c r="C7079">
        <v>1</v>
      </c>
      <c r="D7079">
        <v>48</v>
      </c>
      <c r="E7079">
        <v>20.5</v>
      </c>
      <c r="G7079">
        <v>17</v>
      </c>
      <c r="H7079">
        <v>48</v>
      </c>
      <c r="I7079">
        <v>20.5</v>
      </c>
      <c r="L7079">
        <f t="shared" si="220"/>
        <v>64100.5</v>
      </c>
      <c r="N7079" s="1">
        <f t="shared" si="221"/>
        <v>2936.23835715017</v>
      </c>
    </row>
    <row r="7080" spans="1:14">
      <c r="A7080">
        <v>7796153.2000000002</v>
      </c>
      <c r="B7080">
        <v>542499.30000000005</v>
      </c>
      <c r="C7080">
        <v>1</v>
      </c>
      <c r="D7080">
        <v>48</v>
      </c>
      <c r="E7080">
        <v>21</v>
      </c>
      <c r="G7080">
        <v>17</v>
      </c>
      <c r="H7080">
        <v>48</v>
      </c>
      <c r="I7080">
        <v>21</v>
      </c>
      <c r="L7080">
        <f t="shared" si="220"/>
        <v>64101</v>
      </c>
      <c r="N7080" s="1">
        <f t="shared" si="221"/>
        <v>2937.5290858135081</v>
      </c>
    </row>
    <row r="7081" spans="1:14">
      <c r="A7081">
        <v>7796153.2000000002</v>
      </c>
      <c r="B7081">
        <v>542500.6</v>
      </c>
      <c r="C7081">
        <v>1</v>
      </c>
      <c r="D7081">
        <v>48</v>
      </c>
      <c r="E7081">
        <v>21.5</v>
      </c>
      <c r="G7081">
        <v>17</v>
      </c>
      <c r="H7081">
        <v>48</v>
      </c>
      <c r="I7081">
        <v>21.5</v>
      </c>
      <c r="L7081">
        <f t="shared" si="220"/>
        <v>64101.5</v>
      </c>
      <c r="N7081" s="1">
        <f t="shared" si="221"/>
        <v>2938.8263303570589</v>
      </c>
    </row>
    <row r="7082" spans="1:14">
      <c r="A7082">
        <v>7796153.0999999996</v>
      </c>
      <c r="B7082">
        <v>542501.80000000005</v>
      </c>
      <c r="C7082">
        <v>1</v>
      </c>
      <c r="D7082">
        <v>48</v>
      </c>
      <c r="E7082">
        <v>22</v>
      </c>
      <c r="G7082">
        <v>17</v>
      </c>
      <c r="H7082">
        <v>48</v>
      </c>
      <c r="I7082">
        <v>22</v>
      </c>
      <c r="L7082">
        <f t="shared" si="220"/>
        <v>64102</v>
      </c>
      <c r="N7082" s="1">
        <f t="shared" si="221"/>
        <v>2940.0172873641627</v>
      </c>
    </row>
    <row r="7083" spans="1:14">
      <c r="A7083">
        <v>7796153.0999999996</v>
      </c>
      <c r="B7083">
        <v>542503.1</v>
      </c>
      <c r="C7083">
        <v>1</v>
      </c>
      <c r="D7083">
        <v>48</v>
      </c>
      <c r="E7083">
        <v>22.5</v>
      </c>
      <c r="G7083">
        <v>17</v>
      </c>
      <c r="H7083">
        <v>48</v>
      </c>
      <c r="I7083">
        <v>22.5</v>
      </c>
      <c r="L7083">
        <f t="shared" si="220"/>
        <v>64102.5</v>
      </c>
      <c r="N7083" s="1">
        <f t="shared" si="221"/>
        <v>2941.3145394533585</v>
      </c>
    </row>
    <row r="7084" spans="1:14">
      <c r="A7084">
        <v>7796153</v>
      </c>
      <c r="B7084">
        <v>542504.4</v>
      </c>
      <c r="C7084">
        <v>1</v>
      </c>
      <c r="D7084">
        <v>48</v>
      </c>
      <c r="E7084">
        <v>23</v>
      </c>
      <c r="G7084">
        <v>17</v>
      </c>
      <c r="H7084">
        <v>48</v>
      </c>
      <c r="I7084">
        <v>23</v>
      </c>
      <c r="L7084">
        <f t="shared" si="220"/>
        <v>64103</v>
      </c>
      <c r="N7084" s="1">
        <f t="shared" si="221"/>
        <v>2942.6053014293534</v>
      </c>
    </row>
    <row r="7085" spans="1:14">
      <c r="A7085">
        <v>7796153</v>
      </c>
      <c r="B7085">
        <v>542505.6</v>
      </c>
      <c r="C7085">
        <v>1</v>
      </c>
      <c r="D7085">
        <v>48</v>
      </c>
      <c r="E7085">
        <v>23.5</v>
      </c>
      <c r="G7085">
        <v>17</v>
      </c>
      <c r="H7085">
        <v>48</v>
      </c>
      <c r="I7085">
        <v>23.5</v>
      </c>
      <c r="L7085">
        <f t="shared" si="220"/>
        <v>64103.5</v>
      </c>
      <c r="N7085" s="1">
        <f t="shared" si="221"/>
        <v>2943.8027719261127</v>
      </c>
    </row>
    <row r="7086" spans="1:14">
      <c r="A7086">
        <v>7796153</v>
      </c>
      <c r="B7086">
        <v>542506.9</v>
      </c>
      <c r="C7086">
        <v>1</v>
      </c>
      <c r="D7086">
        <v>48</v>
      </c>
      <c r="E7086">
        <v>24</v>
      </c>
      <c r="G7086">
        <v>17</v>
      </c>
      <c r="H7086">
        <v>48</v>
      </c>
      <c r="I7086">
        <v>24</v>
      </c>
      <c r="L7086">
        <f t="shared" si="220"/>
        <v>64104</v>
      </c>
      <c r="N7086" s="1">
        <f t="shared" si="221"/>
        <v>2945.1000339547277</v>
      </c>
    </row>
    <row r="7087" spans="1:14">
      <c r="A7087">
        <v>7796152.9000000004</v>
      </c>
      <c r="B7087">
        <v>542508.19999999995</v>
      </c>
      <c r="C7087">
        <v>1</v>
      </c>
      <c r="D7087">
        <v>48</v>
      </c>
      <c r="E7087">
        <v>24.5</v>
      </c>
      <c r="G7087">
        <v>17</v>
      </c>
      <c r="H7087">
        <v>48</v>
      </c>
      <c r="I7087">
        <v>24.5</v>
      </c>
      <c r="L7087">
        <f t="shared" si="220"/>
        <v>64104.5</v>
      </c>
      <c r="N7087" s="1">
        <f t="shared" si="221"/>
        <v>2946.3908175935976</v>
      </c>
    </row>
    <row r="7088" spans="1:14">
      <c r="A7088">
        <v>7796152.7999999998</v>
      </c>
      <c r="B7088">
        <v>542509.4</v>
      </c>
      <c r="C7088">
        <v>1</v>
      </c>
      <c r="D7088">
        <v>48</v>
      </c>
      <c r="E7088">
        <v>25</v>
      </c>
      <c r="G7088">
        <v>17</v>
      </c>
      <c r="H7088">
        <v>48</v>
      </c>
      <c r="I7088">
        <v>25</v>
      </c>
      <c r="L7088">
        <f t="shared" si="220"/>
        <v>64105</v>
      </c>
      <c r="N7088" s="1">
        <f t="shared" si="221"/>
        <v>2947.5818224436225</v>
      </c>
    </row>
    <row r="7089" spans="1:14">
      <c r="A7089">
        <v>7796152.7999999998</v>
      </c>
      <c r="B7089">
        <v>542510.69999999995</v>
      </c>
      <c r="C7089">
        <v>1</v>
      </c>
      <c r="D7089">
        <v>48</v>
      </c>
      <c r="E7089">
        <v>25.5</v>
      </c>
      <c r="G7089">
        <v>17</v>
      </c>
      <c r="H7089">
        <v>48</v>
      </c>
      <c r="I7089">
        <v>25.5</v>
      </c>
      <c r="L7089">
        <f t="shared" si="220"/>
        <v>64105.5</v>
      </c>
      <c r="N7089" s="1">
        <f t="shared" si="221"/>
        <v>2948.8790972163738</v>
      </c>
    </row>
    <row r="7090" spans="1:14">
      <c r="A7090">
        <v>7796152.7000000002</v>
      </c>
      <c r="B7090">
        <v>542512</v>
      </c>
      <c r="C7090">
        <v>1</v>
      </c>
      <c r="D7090">
        <v>48</v>
      </c>
      <c r="E7090">
        <v>26</v>
      </c>
      <c r="G7090">
        <v>17</v>
      </c>
      <c r="H7090">
        <v>48</v>
      </c>
      <c r="I7090">
        <v>26</v>
      </c>
      <c r="L7090">
        <f t="shared" si="220"/>
        <v>64106</v>
      </c>
      <c r="N7090" s="1">
        <f t="shared" si="221"/>
        <v>2950.1699086662907</v>
      </c>
    </row>
    <row r="7091" spans="1:14">
      <c r="A7091">
        <v>7796152.5999999996</v>
      </c>
      <c r="B7091">
        <v>542513.19999999995</v>
      </c>
      <c r="C7091">
        <v>1</v>
      </c>
      <c r="D7091">
        <v>48</v>
      </c>
      <c r="E7091">
        <v>26.5</v>
      </c>
      <c r="G7091">
        <v>17</v>
      </c>
      <c r="H7091">
        <v>48</v>
      </c>
      <c r="I7091">
        <v>26.5</v>
      </c>
      <c r="L7091">
        <f t="shared" si="220"/>
        <v>64106.5</v>
      </c>
      <c r="N7091" s="1">
        <f t="shared" si="221"/>
        <v>2951.3609403120422</v>
      </c>
    </row>
    <row r="7092" spans="1:14">
      <c r="A7092">
        <v>7796152.5999999996</v>
      </c>
      <c r="B7092">
        <v>542514.5</v>
      </c>
      <c r="C7092">
        <v>1</v>
      </c>
      <c r="D7092">
        <v>48</v>
      </c>
      <c r="E7092">
        <v>27</v>
      </c>
      <c r="G7092">
        <v>17</v>
      </c>
      <c r="H7092">
        <v>48</v>
      </c>
      <c r="I7092">
        <v>27</v>
      </c>
      <c r="L7092">
        <f t="shared" si="220"/>
        <v>64107</v>
      </c>
      <c r="N7092" s="1">
        <f t="shared" si="221"/>
        <v>2952.6582277669486</v>
      </c>
    </row>
    <row r="7093" spans="1:14">
      <c r="A7093">
        <v>7796152.5</v>
      </c>
      <c r="B7093">
        <v>542515.80000000005</v>
      </c>
      <c r="C7093">
        <v>1</v>
      </c>
      <c r="D7093">
        <v>48</v>
      </c>
      <c r="E7093">
        <v>27.5</v>
      </c>
      <c r="G7093">
        <v>17</v>
      </c>
      <c r="H7093">
        <v>48</v>
      </c>
      <c r="I7093">
        <v>27.5</v>
      </c>
      <c r="L7093">
        <f t="shared" si="220"/>
        <v>64107.5</v>
      </c>
      <c r="N7093" s="1">
        <f t="shared" si="221"/>
        <v>2953.9490669272336</v>
      </c>
    </row>
    <row r="7094" spans="1:14">
      <c r="A7094">
        <v>7796152.4000000004</v>
      </c>
      <c r="B7094">
        <v>542517</v>
      </c>
      <c r="C7094">
        <v>1</v>
      </c>
      <c r="D7094">
        <v>48</v>
      </c>
      <c r="E7094">
        <v>28</v>
      </c>
      <c r="G7094">
        <v>17</v>
      </c>
      <c r="H7094">
        <v>48</v>
      </c>
      <c r="I7094">
        <v>28</v>
      </c>
      <c r="L7094">
        <f t="shared" si="220"/>
        <v>64108</v>
      </c>
      <c r="N7094" s="1">
        <f t="shared" si="221"/>
        <v>2955.140125273274</v>
      </c>
    </row>
    <row r="7095" spans="1:14">
      <c r="A7095">
        <v>7796152.4000000004</v>
      </c>
      <c r="B7095">
        <v>542518.30000000005</v>
      </c>
      <c r="C7095">
        <v>1</v>
      </c>
      <c r="D7095">
        <v>48</v>
      </c>
      <c r="E7095">
        <v>28.5</v>
      </c>
      <c r="G7095">
        <v>17</v>
      </c>
      <c r="H7095">
        <v>48</v>
      </c>
      <c r="I7095">
        <v>28.5</v>
      </c>
      <c r="L7095">
        <f t="shared" si="220"/>
        <v>64108.5</v>
      </c>
      <c r="N7095" s="1">
        <f t="shared" si="221"/>
        <v>2956.4374253483561</v>
      </c>
    </row>
    <row r="7096" spans="1:14">
      <c r="A7096">
        <v>7796152.4000000004</v>
      </c>
      <c r="B7096">
        <v>542519.6</v>
      </c>
      <c r="C7096">
        <v>1</v>
      </c>
      <c r="D7096">
        <v>48</v>
      </c>
      <c r="E7096">
        <v>29</v>
      </c>
      <c r="G7096">
        <v>17</v>
      </c>
      <c r="H7096">
        <v>48</v>
      </c>
      <c r="I7096">
        <v>29</v>
      </c>
      <c r="L7096">
        <f t="shared" si="220"/>
        <v>64109</v>
      </c>
      <c r="N7096" s="1">
        <f t="shared" si="221"/>
        <v>2957.7347277942295</v>
      </c>
    </row>
    <row r="7097" spans="1:14">
      <c r="A7097">
        <v>7796152.2999999998</v>
      </c>
      <c r="B7097">
        <v>542520.80000000005</v>
      </c>
      <c r="C7097">
        <v>1</v>
      </c>
      <c r="D7097">
        <v>48</v>
      </c>
      <c r="E7097">
        <v>29.5</v>
      </c>
      <c r="G7097">
        <v>17</v>
      </c>
      <c r="H7097">
        <v>48</v>
      </c>
      <c r="I7097">
        <v>29.5</v>
      </c>
      <c r="L7097">
        <f t="shared" si="220"/>
        <v>64109.5</v>
      </c>
      <c r="N7097" s="1">
        <f t="shared" si="221"/>
        <v>2958.9258067751894</v>
      </c>
    </row>
    <row r="7098" spans="1:14">
      <c r="A7098">
        <v>7796152.2999999998</v>
      </c>
      <c r="B7098">
        <v>542522.1</v>
      </c>
      <c r="C7098">
        <v>1</v>
      </c>
      <c r="D7098">
        <v>48</v>
      </c>
      <c r="E7098">
        <v>30</v>
      </c>
      <c r="G7098">
        <v>17</v>
      </c>
      <c r="H7098">
        <v>48</v>
      </c>
      <c r="I7098">
        <v>30</v>
      </c>
      <c r="L7098">
        <f t="shared" si="220"/>
        <v>64110</v>
      </c>
      <c r="N7098" s="1">
        <f t="shared" si="221"/>
        <v>2960.2231165910098</v>
      </c>
    </row>
    <row r="7099" spans="1:14">
      <c r="A7099">
        <v>7796152.2000000002</v>
      </c>
      <c r="B7099">
        <v>542523.4</v>
      </c>
      <c r="C7099">
        <v>1</v>
      </c>
      <c r="D7099">
        <v>48</v>
      </c>
      <c r="E7099">
        <v>30.5</v>
      </c>
      <c r="G7099">
        <v>17</v>
      </c>
      <c r="H7099">
        <v>48</v>
      </c>
      <c r="I7099">
        <v>30.5</v>
      </c>
      <c r="L7099">
        <f t="shared" si="220"/>
        <v>64110.5</v>
      </c>
      <c r="N7099" s="1">
        <f t="shared" si="221"/>
        <v>2961.5140046942561</v>
      </c>
    </row>
    <row r="7100" spans="1:14">
      <c r="A7100">
        <v>7796152.0999999996</v>
      </c>
      <c r="B7100">
        <v>542524.6</v>
      </c>
      <c r="C7100">
        <v>1</v>
      </c>
      <c r="D7100">
        <v>48</v>
      </c>
      <c r="E7100">
        <v>31</v>
      </c>
      <c r="G7100">
        <v>17</v>
      </c>
      <c r="H7100">
        <v>48</v>
      </c>
      <c r="I7100">
        <v>31</v>
      </c>
      <c r="L7100">
        <f t="shared" si="220"/>
        <v>64111</v>
      </c>
      <c r="N7100" s="1">
        <f t="shared" si="221"/>
        <v>2962.7051101990764</v>
      </c>
    </row>
    <row r="7101" spans="1:14">
      <c r="A7101">
        <v>7796152.0999999996</v>
      </c>
      <c r="B7101">
        <v>542525.9</v>
      </c>
      <c r="C7101">
        <v>1</v>
      </c>
      <c r="D7101">
        <v>48</v>
      </c>
      <c r="E7101">
        <v>31.5</v>
      </c>
      <c r="G7101">
        <v>17</v>
      </c>
      <c r="H7101">
        <v>48</v>
      </c>
      <c r="I7101">
        <v>31.5</v>
      </c>
      <c r="L7101">
        <f t="shared" si="220"/>
        <v>64111.5</v>
      </c>
      <c r="N7101" s="1">
        <f t="shared" si="221"/>
        <v>2964.0024325226177</v>
      </c>
    </row>
    <row r="7102" spans="1:14">
      <c r="A7102">
        <v>7796152</v>
      </c>
      <c r="B7102">
        <v>542527.19999999995</v>
      </c>
      <c r="C7102">
        <v>1</v>
      </c>
      <c r="D7102">
        <v>48</v>
      </c>
      <c r="E7102">
        <v>32</v>
      </c>
      <c r="G7102">
        <v>17</v>
      </c>
      <c r="H7102">
        <v>48</v>
      </c>
      <c r="I7102">
        <v>32</v>
      </c>
      <c r="L7102">
        <f t="shared" si="220"/>
        <v>64112</v>
      </c>
      <c r="N7102" s="1">
        <f t="shared" si="221"/>
        <v>2965.2933480517108</v>
      </c>
    </row>
    <row r="7103" spans="1:14">
      <c r="A7103">
        <v>7796151.9000000004</v>
      </c>
      <c r="B7103">
        <v>542528.4</v>
      </c>
      <c r="C7103">
        <v>1</v>
      </c>
      <c r="D7103">
        <v>48</v>
      </c>
      <c r="E7103">
        <v>32.5</v>
      </c>
      <c r="G7103">
        <v>17</v>
      </c>
      <c r="H7103">
        <v>48</v>
      </c>
      <c r="I7103">
        <v>32.5</v>
      </c>
      <c r="L7103">
        <f t="shared" si="220"/>
        <v>64112.5</v>
      </c>
      <c r="N7103" s="1">
        <f t="shared" si="221"/>
        <v>2966.4844799864163</v>
      </c>
    </row>
    <row r="7104" spans="1:14">
      <c r="A7104">
        <v>7796151.9000000004</v>
      </c>
      <c r="B7104">
        <v>542529.69999999995</v>
      </c>
      <c r="C7104">
        <v>1</v>
      </c>
      <c r="D7104">
        <v>48</v>
      </c>
      <c r="E7104">
        <v>33</v>
      </c>
      <c r="G7104">
        <v>17</v>
      </c>
      <c r="H7104">
        <v>48</v>
      </c>
      <c r="I7104">
        <v>33</v>
      </c>
      <c r="L7104">
        <f t="shared" si="220"/>
        <v>64113</v>
      </c>
      <c r="N7104" s="1">
        <f t="shared" si="221"/>
        <v>2967.7818147565813</v>
      </c>
    </row>
    <row r="7105" spans="1:14">
      <c r="A7105">
        <v>7796151.7999999998</v>
      </c>
      <c r="B7105">
        <v>542531</v>
      </c>
      <c r="C7105">
        <v>1</v>
      </c>
      <c r="D7105">
        <v>48</v>
      </c>
      <c r="E7105">
        <v>33.5</v>
      </c>
      <c r="G7105">
        <v>17</v>
      </c>
      <c r="H7105">
        <v>48</v>
      </c>
      <c r="I7105">
        <v>33.5</v>
      </c>
      <c r="L7105">
        <f t="shared" si="220"/>
        <v>64113.5</v>
      </c>
      <c r="N7105" s="1">
        <f t="shared" si="221"/>
        <v>2969.0727576130448</v>
      </c>
    </row>
    <row r="7106" spans="1:14">
      <c r="A7106">
        <v>7796151.7999999998</v>
      </c>
      <c r="B7106">
        <v>542532.19999999995</v>
      </c>
      <c r="C7106">
        <v>1</v>
      </c>
      <c r="D7106">
        <v>48</v>
      </c>
      <c r="E7106">
        <v>34</v>
      </c>
      <c r="G7106">
        <v>17</v>
      </c>
      <c r="H7106">
        <v>48</v>
      </c>
      <c r="I7106">
        <v>34</v>
      </c>
      <c r="L7106">
        <f t="shared" ref="L7106:L7169" si="222">(G7106*3600)+(H7106*60)+I7106</f>
        <v>64114</v>
      </c>
      <c r="N7106" s="1">
        <f t="shared" ref="N7106:N7169" si="223">SQRT(($P$2-A7106)^2+($Q$2-B7106)^2)</f>
        <v>2970.2703041978607</v>
      </c>
    </row>
    <row r="7107" spans="1:14">
      <c r="A7107">
        <v>7796151.7000000002</v>
      </c>
      <c r="B7107">
        <v>542533.5</v>
      </c>
      <c r="C7107">
        <v>1</v>
      </c>
      <c r="D7107">
        <v>48</v>
      </c>
      <c r="E7107">
        <v>34.5</v>
      </c>
      <c r="G7107">
        <v>17</v>
      </c>
      <c r="H7107">
        <v>48</v>
      </c>
      <c r="I7107">
        <v>34.5</v>
      </c>
      <c r="L7107">
        <f t="shared" si="222"/>
        <v>64114.5</v>
      </c>
      <c r="N7107" s="1">
        <f t="shared" si="223"/>
        <v>2971.5612630400319</v>
      </c>
    </row>
    <row r="7108" spans="1:14">
      <c r="A7108">
        <v>7796151.7000000002</v>
      </c>
      <c r="B7108">
        <v>542534.80000000005</v>
      </c>
      <c r="C7108">
        <v>1</v>
      </c>
      <c r="D7108">
        <v>48</v>
      </c>
      <c r="E7108">
        <v>35</v>
      </c>
      <c r="G7108">
        <v>17</v>
      </c>
      <c r="H7108">
        <v>48</v>
      </c>
      <c r="I7108">
        <v>35</v>
      </c>
      <c r="L7108">
        <f t="shared" si="222"/>
        <v>64115</v>
      </c>
      <c r="N7108" s="1">
        <f t="shared" si="223"/>
        <v>2972.8586125142829</v>
      </c>
    </row>
    <row r="7109" spans="1:14">
      <c r="A7109">
        <v>7796151.7000000002</v>
      </c>
      <c r="B7109">
        <v>542536</v>
      </c>
      <c r="C7109">
        <v>1</v>
      </c>
      <c r="D7109">
        <v>48</v>
      </c>
      <c r="E7109">
        <v>35.5</v>
      </c>
      <c r="G7109">
        <v>17</v>
      </c>
      <c r="H7109">
        <v>48</v>
      </c>
      <c r="I7109">
        <v>35.5</v>
      </c>
      <c r="L7109">
        <f t="shared" si="222"/>
        <v>64115.5</v>
      </c>
      <c r="N7109" s="1">
        <f t="shared" si="223"/>
        <v>2974.0561679295956</v>
      </c>
    </row>
    <row r="7110" spans="1:14">
      <c r="A7110">
        <v>7796151.5999999996</v>
      </c>
      <c r="B7110">
        <v>542537.30000000005</v>
      </c>
      <c r="C7110">
        <v>1</v>
      </c>
      <c r="D7110">
        <v>48</v>
      </c>
      <c r="E7110">
        <v>36</v>
      </c>
      <c r="G7110">
        <v>17</v>
      </c>
      <c r="H7110">
        <v>48</v>
      </c>
      <c r="I7110">
        <v>36</v>
      </c>
      <c r="L7110">
        <f t="shared" si="222"/>
        <v>64116</v>
      </c>
      <c r="N7110" s="1">
        <f t="shared" si="223"/>
        <v>2975.3471478131983</v>
      </c>
    </row>
    <row r="7111" spans="1:14">
      <c r="A7111">
        <v>7796151.5</v>
      </c>
      <c r="B7111">
        <v>542538.5</v>
      </c>
      <c r="C7111">
        <v>1</v>
      </c>
      <c r="D7111">
        <v>48</v>
      </c>
      <c r="E7111">
        <v>36.5</v>
      </c>
      <c r="G7111">
        <v>17</v>
      </c>
      <c r="H7111">
        <v>48</v>
      </c>
      <c r="I7111">
        <v>36.5</v>
      </c>
      <c r="L7111">
        <f t="shared" si="222"/>
        <v>64116.5</v>
      </c>
      <c r="N7111" s="1">
        <f t="shared" si="223"/>
        <v>2976.5383417654812</v>
      </c>
    </row>
    <row r="7112" spans="1:14">
      <c r="A7112">
        <v>7796151.5</v>
      </c>
      <c r="B7112">
        <v>542539.80000000005</v>
      </c>
      <c r="C7112">
        <v>1</v>
      </c>
      <c r="D7112">
        <v>48</v>
      </c>
      <c r="E7112">
        <v>37</v>
      </c>
      <c r="G7112">
        <v>17</v>
      </c>
      <c r="H7112">
        <v>48</v>
      </c>
      <c r="I7112">
        <v>37</v>
      </c>
      <c r="L7112">
        <f t="shared" si="222"/>
        <v>64117</v>
      </c>
      <c r="N7112" s="1">
        <f t="shared" si="223"/>
        <v>2977.8357056762343</v>
      </c>
    </row>
    <row r="7113" spans="1:14">
      <c r="A7113">
        <v>7796151.4000000004</v>
      </c>
      <c r="B7113">
        <v>542541.1</v>
      </c>
      <c r="C7113">
        <v>1</v>
      </c>
      <c r="D7113">
        <v>48</v>
      </c>
      <c r="E7113">
        <v>37.5</v>
      </c>
      <c r="G7113">
        <v>17</v>
      </c>
      <c r="H7113">
        <v>48</v>
      </c>
      <c r="I7113">
        <v>37.5</v>
      </c>
      <c r="L7113">
        <f t="shared" si="222"/>
        <v>64117.5</v>
      </c>
      <c r="N7113" s="1">
        <f t="shared" si="223"/>
        <v>2979.1267126458388</v>
      </c>
    </row>
    <row r="7114" spans="1:14">
      <c r="A7114">
        <v>7796151.4000000004</v>
      </c>
      <c r="B7114">
        <v>542542.30000000005</v>
      </c>
      <c r="C7114">
        <v>1</v>
      </c>
      <c r="D7114">
        <v>48</v>
      </c>
      <c r="E7114">
        <v>38</v>
      </c>
      <c r="G7114">
        <v>17</v>
      </c>
      <c r="H7114">
        <v>48</v>
      </c>
      <c r="I7114">
        <v>38</v>
      </c>
      <c r="L7114">
        <f t="shared" si="222"/>
        <v>64118</v>
      </c>
      <c r="N7114" s="1">
        <f t="shared" si="223"/>
        <v>2980.3242860468085</v>
      </c>
    </row>
    <row r="7115" spans="1:14">
      <c r="A7115">
        <v>7796151.4000000004</v>
      </c>
      <c r="B7115">
        <v>542543.6</v>
      </c>
      <c r="C7115">
        <v>1</v>
      </c>
      <c r="D7115">
        <v>48</v>
      </c>
      <c r="E7115">
        <v>38.5</v>
      </c>
      <c r="G7115">
        <v>17</v>
      </c>
      <c r="H7115">
        <v>48</v>
      </c>
      <c r="I7115">
        <v>38.5</v>
      </c>
      <c r="L7115">
        <f t="shared" si="222"/>
        <v>64118.5</v>
      </c>
      <c r="N7115" s="1">
        <f t="shared" si="223"/>
        <v>2981.6216594330008</v>
      </c>
    </row>
    <row r="7116" spans="1:14">
      <c r="A7116">
        <v>7796151.2999999998</v>
      </c>
      <c r="B7116">
        <v>542544.9</v>
      </c>
      <c r="C7116">
        <v>1</v>
      </c>
      <c r="D7116">
        <v>48</v>
      </c>
      <c r="E7116">
        <v>39</v>
      </c>
      <c r="G7116">
        <v>17</v>
      </c>
      <c r="H7116">
        <v>48</v>
      </c>
      <c r="I7116">
        <v>39</v>
      </c>
      <c r="L7116">
        <f t="shared" si="222"/>
        <v>64119</v>
      </c>
      <c r="N7116" s="1">
        <f t="shared" si="223"/>
        <v>2982.9126872907409</v>
      </c>
    </row>
    <row r="7117" spans="1:14">
      <c r="A7117">
        <v>7796151.2000000002</v>
      </c>
      <c r="B7117">
        <v>542546.1</v>
      </c>
      <c r="C7117">
        <v>1</v>
      </c>
      <c r="D7117">
        <v>48</v>
      </c>
      <c r="E7117">
        <v>39.5</v>
      </c>
      <c r="G7117">
        <v>17</v>
      </c>
      <c r="H7117">
        <v>48</v>
      </c>
      <c r="I7117">
        <v>39.5</v>
      </c>
      <c r="L7117">
        <f t="shared" si="222"/>
        <v>64119.5</v>
      </c>
      <c r="N7117" s="1">
        <f t="shared" si="223"/>
        <v>2984.1039274797272</v>
      </c>
    </row>
    <row r="7118" spans="1:14">
      <c r="A7118">
        <v>7796151.2000000002</v>
      </c>
      <c r="B7118">
        <v>542547.4</v>
      </c>
      <c r="C7118">
        <v>1</v>
      </c>
      <c r="D7118">
        <v>48</v>
      </c>
      <c r="E7118">
        <v>40</v>
      </c>
      <c r="G7118">
        <v>17</v>
      </c>
      <c r="H7118">
        <v>48</v>
      </c>
      <c r="I7118">
        <v>40</v>
      </c>
      <c r="L7118">
        <f t="shared" si="222"/>
        <v>64120</v>
      </c>
      <c r="N7118" s="1">
        <f t="shared" si="223"/>
        <v>2985.4013130566232</v>
      </c>
    </row>
    <row r="7119" spans="1:14">
      <c r="A7119">
        <v>7796151.0999999996</v>
      </c>
      <c r="B7119">
        <v>542548.69999999995</v>
      </c>
      <c r="C7119">
        <v>1</v>
      </c>
      <c r="D7119">
        <v>48</v>
      </c>
      <c r="E7119">
        <v>40.5</v>
      </c>
      <c r="G7119">
        <v>17</v>
      </c>
      <c r="H7119">
        <v>48</v>
      </c>
      <c r="I7119">
        <v>40.5</v>
      </c>
      <c r="L7119">
        <f t="shared" si="222"/>
        <v>64120.5</v>
      </c>
      <c r="N7119" s="1">
        <f t="shared" si="223"/>
        <v>2986.6923678208946</v>
      </c>
    </row>
    <row r="7120" spans="1:14">
      <c r="A7120">
        <v>7796151</v>
      </c>
      <c r="B7120">
        <v>542549.9</v>
      </c>
      <c r="C7120">
        <v>1</v>
      </c>
      <c r="D7120">
        <v>48</v>
      </c>
      <c r="E7120">
        <v>41</v>
      </c>
      <c r="G7120">
        <v>17</v>
      </c>
      <c r="H7120">
        <v>48</v>
      </c>
      <c r="I7120">
        <v>41</v>
      </c>
      <c r="L7120">
        <f t="shared" si="222"/>
        <v>64121</v>
      </c>
      <c r="N7120" s="1">
        <f t="shared" si="223"/>
        <v>2987.8836339456293</v>
      </c>
    </row>
    <row r="7121" spans="1:14">
      <c r="A7121">
        <v>7796151</v>
      </c>
      <c r="B7121">
        <v>542551.19999999995</v>
      </c>
      <c r="C7121">
        <v>1</v>
      </c>
      <c r="D7121">
        <v>48</v>
      </c>
      <c r="E7121">
        <v>41.5</v>
      </c>
      <c r="G7121">
        <v>17</v>
      </c>
      <c r="H7121">
        <v>48</v>
      </c>
      <c r="I7121">
        <v>41.5</v>
      </c>
      <c r="L7121">
        <f t="shared" si="222"/>
        <v>64121.5</v>
      </c>
      <c r="N7121" s="1">
        <f t="shared" si="223"/>
        <v>2989.1810316539418</v>
      </c>
    </row>
    <row r="7122" spans="1:14">
      <c r="A7122">
        <v>7796151</v>
      </c>
      <c r="B7122">
        <v>542552.4</v>
      </c>
      <c r="C7122">
        <v>1</v>
      </c>
      <c r="D7122">
        <v>48</v>
      </c>
      <c r="E7122">
        <v>42</v>
      </c>
      <c r="G7122">
        <v>17</v>
      </c>
      <c r="H7122">
        <v>48</v>
      </c>
      <c r="I7122">
        <v>42</v>
      </c>
      <c r="L7122">
        <f t="shared" si="222"/>
        <v>64122</v>
      </c>
      <c r="N7122" s="1">
        <f t="shared" si="223"/>
        <v>2990.3786315448651</v>
      </c>
    </row>
    <row r="7123" spans="1:14">
      <c r="A7123">
        <v>7796150.9000000004</v>
      </c>
      <c r="B7123">
        <v>542553.69999999995</v>
      </c>
      <c r="C7123">
        <v>1</v>
      </c>
      <c r="D7123">
        <v>48</v>
      </c>
      <c r="E7123">
        <v>42.5</v>
      </c>
      <c r="G7123">
        <v>17</v>
      </c>
      <c r="H7123">
        <v>48</v>
      </c>
      <c r="I7123">
        <v>42.5</v>
      </c>
      <c r="L7123">
        <f t="shared" si="222"/>
        <v>64122.5</v>
      </c>
      <c r="N7123" s="1">
        <f t="shared" si="223"/>
        <v>2991.6697177328688</v>
      </c>
    </row>
    <row r="7124" spans="1:14">
      <c r="A7124">
        <v>7796150.9000000004</v>
      </c>
      <c r="B7124">
        <v>542555</v>
      </c>
      <c r="C7124">
        <v>1</v>
      </c>
      <c r="D7124">
        <v>48</v>
      </c>
      <c r="E7124">
        <v>43</v>
      </c>
      <c r="G7124">
        <v>17</v>
      </c>
      <c r="H7124">
        <v>48</v>
      </c>
      <c r="I7124">
        <v>43</v>
      </c>
      <c r="L7124">
        <f t="shared" si="222"/>
        <v>64123</v>
      </c>
      <c r="N7124" s="1">
        <f t="shared" si="223"/>
        <v>2992.9671247777082</v>
      </c>
    </row>
    <row r="7125" spans="1:14">
      <c r="A7125">
        <v>7796150.9000000004</v>
      </c>
      <c r="B7125">
        <v>542556.19999999995</v>
      </c>
      <c r="C7125">
        <v>1</v>
      </c>
      <c r="D7125">
        <v>48</v>
      </c>
      <c r="E7125">
        <v>43.5</v>
      </c>
      <c r="G7125">
        <v>17</v>
      </c>
      <c r="H7125">
        <v>48</v>
      </c>
      <c r="I7125">
        <v>43.5</v>
      </c>
      <c r="L7125">
        <f t="shared" si="222"/>
        <v>64123.5</v>
      </c>
      <c r="N7125" s="1">
        <f t="shared" si="223"/>
        <v>2994.1647332770222</v>
      </c>
    </row>
    <row r="7126" spans="1:14">
      <c r="A7126">
        <v>7796150.9000000004</v>
      </c>
      <c r="B7126">
        <v>542557.5</v>
      </c>
      <c r="C7126">
        <v>1</v>
      </c>
      <c r="D7126">
        <v>48</v>
      </c>
      <c r="E7126">
        <v>44</v>
      </c>
      <c r="G7126">
        <v>17</v>
      </c>
      <c r="H7126">
        <v>48</v>
      </c>
      <c r="I7126">
        <v>44</v>
      </c>
      <c r="L7126">
        <f t="shared" si="222"/>
        <v>64124</v>
      </c>
      <c r="N7126" s="1">
        <f t="shared" si="223"/>
        <v>2995.4621446448195</v>
      </c>
    </row>
    <row r="7127" spans="1:14">
      <c r="A7127">
        <v>7796150.7999999998</v>
      </c>
      <c r="B7127">
        <v>542558.80000000005</v>
      </c>
      <c r="C7127">
        <v>1</v>
      </c>
      <c r="D7127">
        <v>48</v>
      </c>
      <c r="E7127">
        <v>44.5</v>
      </c>
      <c r="G7127">
        <v>17</v>
      </c>
      <c r="H7127">
        <v>48</v>
      </c>
      <c r="I7127">
        <v>44.5</v>
      </c>
      <c r="L7127">
        <f t="shared" si="222"/>
        <v>64124.5</v>
      </c>
      <c r="N7127" s="1">
        <f t="shared" si="223"/>
        <v>2996.753256442747</v>
      </c>
    </row>
    <row r="7128" spans="1:14">
      <c r="A7128">
        <v>7796150.7999999998</v>
      </c>
      <c r="B7128">
        <v>542560</v>
      </c>
      <c r="C7128">
        <v>1</v>
      </c>
      <c r="D7128">
        <v>48</v>
      </c>
      <c r="E7128">
        <v>45</v>
      </c>
      <c r="G7128">
        <v>17</v>
      </c>
      <c r="H7128">
        <v>48</v>
      </c>
      <c r="I7128">
        <v>45</v>
      </c>
      <c r="L7128">
        <f t="shared" si="222"/>
        <v>64125</v>
      </c>
      <c r="N7128" s="1">
        <f t="shared" si="223"/>
        <v>2997.9508735134286</v>
      </c>
    </row>
    <row r="7129" spans="1:14">
      <c r="A7129">
        <v>7796150.7000000002</v>
      </c>
      <c r="B7129">
        <v>542561.30000000005</v>
      </c>
      <c r="C7129">
        <v>1</v>
      </c>
      <c r="D7129">
        <v>48</v>
      </c>
      <c r="E7129">
        <v>45.5</v>
      </c>
      <c r="G7129">
        <v>17</v>
      </c>
      <c r="H7129">
        <v>48</v>
      </c>
      <c r="I7129">
        <v>45.5</v>
      </c>
      <c r="L7129">
        <f t="shared" si="222"/>
        <v>64125.5</v>
      </c>
      <c r="N7129" s="1">
        <f t="shared" si="223"/>
        <v>2999.2420009062871</v>
      </c>
    </row>
    <row r="7130" spans="1:14">
      <c r="A7130">
        <v>7796150.7000000002</v>
      </c>
      <c r="B7130">
        <v>542562.6</v>
      </c>
      <c r="C7130">
        <v>1</v>
      </c>
      <c r="D7130">
        <v>48</v>
      </c>
      <c r="E7130">
        <v>46</v>
      </c>
      <c r="G7130">
        <v>17</v>
      </c>
      <c r="H7130">
        <v>48</v>
      </c>
      <c r="I7130">
        <v>46</v>
      </c>
      <c r="L7130">
        <f t="shared" si="222"/>
        <v>64126</v>
      </c>
      <c r="N7130" s="1">
        <f t="shared" si="223"/>
        <v>3000.5394265031632</v>
      </c>
    </row>
    <row r="7131" spans="1:14">
      <c r="A7131">
        <v>7796150.5999999996</v>
      </c>
      <c r="B7131">
        <v>542563.80000000005</v>
      </c>
      <c r="C7131">
        <v>1</v>
      </c>
      <c r="D7131">
        <v>48</v>
      </c>
      <c r="E7131">
        <v>46.5</v>
      </c>
      <c r="G7131">
        <v>17</v>
      </c>
      <c r="H7131">
        <v>48</v>
      </c>
      <c r="I7131">
        <v>46.5</v>
      </c>
      <c r="L7131">
        <f t="shared" si="222"/>
        <v>64126.5</v>
      </c>
      <c r="N7131" s="1">
        <f t="shared" si="223"/>
        <v>3001.7307674073863</v>
      </c>
    </row>
    <row r="7132" spans="1:14">
      <c r="A7132">
        <v>7796150.5999999996</v>
      </c>
      <c r="B7132">
        <v>542565.1</v>
      </c>
      <c r="C7132">
        <v>1</v>
      </c>
      <c r="D7132">
        <v>48</v>
      </c>
      <c r="E7132">
        <v>47</v>
      </c>
      <c r="G7132">
        <v>17</v>
      </c>
      <c r="H7132">
        <v>48</v>
      </c>
      <c r="I7132">
        <v>47</v>
      </c>
      <c r="L7132">
        <f t="shared" si="222"/>
        <v>64127</v>
      </c>
      <c r="N7132" s="1">
        <f t="shared" si="223"/>
        <v>3003.028200000746</v>
      </c>
    </row>
    <row r="7133" spans="1:14">
      <c r="A7133">
        <v>7796150.5999999996</v>
      </c>
      <c r="B7133">
        <v>542565.6</v>
      </c>
      <c r="C7133">
        <v>1</v>
      </c>
      <c r="D7133">
        <v>48</v>
      </c>
      <c r="E7133">
        <v>47.2</v>
      </c>
      <c r="G7133">
        <v>17</v>
      </c>
      <c r="H7133">
        <v>48</v>
      </c>
      <c r="I7133">
        <v>47.2</v>
      </c>
      <c r="L7133">
        <f t="shared" si="222"/>
        <v>64127.199999999997</v>
      </c>
      <c r="N7133" s="1">
        <f t="shared" si="223"/>
        <v>3003.5272131278784</v>
      </c>
    </row>
    <row r="7134" spans="1:14">
      <c r="A7134">
        <v>7796150.5999999996</v>
      </c>
      <c r="B7134">
        <v>542565.6</v>
      </c>
      <c r="C7134">
        <v>1</v>
      </c>
      <c r="D7134">
        <v>48</v>
      </c>
      <c r="E7134">
        <v>47.2</v>
      </c>
      <c r="G7134">
        <v>17</v>
      </c>
      <c r="H7134">
        <v>48</v>
      </c>
      <c r="I7134">
        <v>47.2</v>
      </c>
      <c r="L7134">
        <f t="shared" si="222"/>
        <v>64127.199999999997</v>
      </c>
      <c r="N7134" s="1">
        <f t="shared" si="223"/>
        <v>3003.5272131278784</v>
      </c>
    </row>
    <row r="7135" spans="1:14">
      <c r="A7135">
        <v>7796150.5999999996</v>
      </c>
      <c r="B7135">
        <v>542566.30000000005</v>
      </c>
      <c r="C7135">
        <v>1</v>
      </c>
      <c r="D7135">
        <v>48</v>
      </c>
      <c r="E7135">
        <v>47.5</v>
      </c>
      <c r="G7135">
        <v>17</v>
      </c>
      <c r="H7135">
        <v>48</v>
      </c>
      <c r="I7135">
        <v>47.5</v>
      </c>
      <c r="L7135">
        <f t="shared" si="222"/>
        <v>64127.5</v>
      </c>
      <c r="N7135" s="1">
        <f t="shared" si="223"/>
        <v>3004.2258320572605</v>
      </c>
    </row>
    <row r="7136" spans="1:14">
      <c r="A7136">
        <v>7796150.5</v>
      </c>
      <c r="B7136">
        <v>542567.6</v>
      </c>
      <c r="C7136">
        <v>1</v>
      </c>
      <c r="D7136">
        <v>48</v>
      </c>
      <c r="E7136">
        <v>48</v>
      </c>
      <c r="G7136">
        <v>17</v>
      </c>
      <c r="H7136">
        <v>48</v>
      </c>
      <c r="I7136">
        <v>48</v>
      </c>
      <c r="L7136">
        <f t="shared" si="222"/>
        <v>64128</v>
      </c>
      <c r="N7136" s="1">
        <f t="shared" si="223"/>
        <v>3005.5169954601588</v>
      </c>
    </row>
    <row r="7137" spans="1:14">
      <c r="A7137">
        <v>7796150.5</v>
      </c>
      <c r="B7137">
        <v>542568.9</v>
      </c>
      <c r="C7137">
        <v>1</v>
      </c>
      <c r="D7137">
        <v>48</v>
      </c>
      <c r="E7137">
        <v>48.5</v>
      </c>
      <c r="G7137">
        <v>17</v>
      </c>
      <c r="H7137">
        <v>48</v>
      </c>
      <c r="I7137">
        <v>48.5</v>
      </c>
      <c r="L7137">
        <f t="shared" si="222"/>
        <v>64128.5</v>
      </c>
      <c r="N7137" s="1">
        <f t="shared" si="223"/>
        <v>3006.8144372408719</v>
      </c>
    </row>
    <row r="7138" spans="1:14">
      <c r="A7138">
        <v>7796150.5</v>
      </c>
      <c r="B7138">
        <v>542570.1</v>
      </c>
      <c r="C7138">
        <v>1</v>
      </c>
      <c r="D7138">
        <v>48</v>
      </c>
      <c r="E7138">
        <v>49</v>
      </c>
      <c r="G7138">
        <v>17</v>
      </c>
      <c r="H7138">
        <v>48</v>
      </c>
      <c r="I7138">
        <v>49</v>
      </c>
      <c r="L7138">
        <f t="shared" si="222"/>
        <v>64129</v>
      </c>
      <c r="N7138" s="1">
        <f t="shared" si="223"/>
        <v>3008.0120777682828</v>
      </c>
    </row>
    <row r="7139" spans="1:14">
      <c r="A7139">
        <v>7796150.5</v>
      </c>
      <c r="B7139">
        <v>542571.4</v>
      </c>
      <c r="C7139">
        <v>1</v>
      </c>
      <c r="D7139">
        <v>48</v>
      </c>
      <c r="E7139">
        <v>49.5</v>
      </c>
      <c r="G7139">
        <v>17</v>
      </c>
      <c r="H7139">
        <v>48</v>
      </c>
      <c r="I7139">
        <v>49.5</v>
      </c>
      <c r="L7139">
        <f t="shared" si="222"/>
        <v>64129.5</v>
      </c>
      <c r="N7139" s="1">
        <f t="shared" si="223"/>
        <v>3009.3095237944767</v>
      </c>
    </row>
    <row r="7140" spans="1:14">
      <c r="A7140">
        <v>7796150.5</v>
      </c>
      <c r="B7140">
        <v>542572.69999999995</v>
      </c>
      <c r="C7140">
        <v>1</v>
      </c>
      <c r="D7140">
        <v>48</v>
      </c>
      <c r="E7140">
        <v>50</v>
      </c>
      <c r="G7140">
        <v>17</v>
      </c>
      <c r="H7140">
        <v>48</v>
      </c>
      <c r="I7140">
        <v>50</v>
      </c>
      <c r="L7140">
        <f t="shared" si="222"/>
        <v>64130</v>
      </c>
      <c r="N7140" s="1">
        <f t="shared" si="223"/>
        <v>3010.6069720240334</v>
      </c>
    </row>
    <row r="7141" spans="1:14">
      <c r="A7141">
        <v>7796150.5</v>
      </c>
      <c r="B7141">
        <v>542573.9</v>
      </c>
      <c r="C7141">
        <v>1</v>
      </c>
      <c r="D7141">
        <v>48</v>
      </c>
      <c r="E7141">
        <v>50.5</v>
      </c>
      <c r="G7141">
        <v>17</v>
      </c>
      <c r="H7141">
        <v>48</v>
      </c>
      <c r="I7141">
        <v>50.5</v>
      </c>
      <c r="L7141">
        <f t="shared" si="222"/>
        <v>64130.5</v>
      </c>
      <c r="N7141" s="1">
        <f t="shared" si="223"/>
        <v>3011.8046184970467</v>
      </c>
    </row>
    <row r="7142" spans="1:14">
      <c r="A7142">
        <v>7796150.5</v>
      </c>
      <c r="B7142">
        <v>542575.19999999995</v>
      </c>
      <c r="C7142">
        <v>1</v>
      </c>
      <c r="D7142">
        <v>48</v>
      </c>
      <c r="E7142">
        <v>51</v>
      </c>
      <c r="G7142">
        <v>17</v>
      </c>
      <c r="H7142">
        <v>48</v>
      </c>
      <c r="I7142">
        <v>51</v>
      </c>
      <c r="L7142">
        <f t="shared" si="222"/>
        <v>64131</v>
      </c>
      <c r="N7142" s="1">
        <f t="shared" si="223"/>
        <v>3013.1020709560639</v>
      </c>
    </row>
    <row r="7143" spans="1:14">
      <c r="A7143">
        <v>7796150.4000000004</v>
      </c>
      <c r="B7143">
        <v>542576.4</v>
      </c>
      <c r="C7143">
        <v>1</v>
      </c>
      <c r="D7143">
        <v>48</v>
      </c>
      <c r="E7143">
        <v>51.5</v>
      </c>
      <c r="G7143">
        <v>17</v>
      </c>
      <c r="H7143">
        <v>48</v>
      </c>
      <c r="I7143">
        <v>51.5</v>
      </c>
      <c r="L7143">
        <f t="shared" si="222"/>
        <v>64131.5</v>
      </c>
      <c r="N7143" s="1">
        <f t="shared" si="223"/>
        <v>3014.2934694552023</v>
      </c>
    </row>
    <row r="7144" spans="1:14">
      <c r="A7144">
        <v>7796150.4000000004</v>
      </c>
      <c r="B7144">
        <v>542577.69999999995</v>
      </c>
      <c r="C7144">
        <v>1</v>
      </c>
      <c r="D7144">
        <v>48</v>
      </c>
      <c r="E7144">
        <v>52</v>
      </c>
      <c r="G7144">
        <v>17</v>
      </c>
      <c r="H7144">
        <v>48</v>
      </c>
      <c r="I7144">
        <v>52</v>
      </c>
      <c r="L7144">
        <f t="shared" si="222"/>
        <v>64132</v>
      </c>
      <c r="N7144" s="1">
        <f t="shared" si="223"/>
        <v>3015.5909288230491</v>
      </c>
    </row>
    <row r="7145" spans="1:14">
      <c r="A7145">
        <v>7796150.4000000004</v>
      </c>
      <c r="B7145">
        <v>542579</v>
      </c>
      <c r="C7145">
        <v>1</v>
      </c>
      <c r="D7145">
        <v>48</v>
      </c>
      <c r="E7145">
        <v>52.5</v>
      </c>
      <c r="G7145">
        <v>17</v>
      </c>
      <c r="H7145">
        <v>48</v>
      </c>
      <c r="I7145">
        <v>52.5</v>
      </c>
      <c r="L7145">
        <f t="shared" si="222"/>
        <v>64132.5</v>
      </c>
      <c r="N7145" s="1">
        <f t="shared" si="223"/>
        <v>3016.8883903784276</v>
      </c>
    </row>
    <row r="7146" spans="1:14">
      <c r="A7146">
        <v>7796150.4000000004</v>
      </c>
      <c r="B7146">
        <v>542580.19999999995</v>
      </c>
      <c r="C7146">
        <v>1</v>
      </c>
      <c r="D7146">
        <v>48</v>
      </c>
      <c r="E7146">
        <v>53</v>
      </c>
      <c r="G7146">
        <v>17</v>
      </c>
      <c r="H7146">
        <v>48</v>
      </c>
      <c r="I7146">
        <v>53</v>
      </c>
      <c r="L7146">
        <f t="shared" si="222"/>
        <v>64133</v>
      </c>
      <c r="N7146" s="1">
        <f t="shared" si="223"/>
        <v>3018.0860491377412</v>
      </c>
    </row>
    <row r="7147" spans="1:14">
      <c r="A7147">
        <v>7796150.4000000004</v>
      </c>
      <c r="B7147">
        <v>542581.5</v>
      </c>
      <c r="C7147">
        <v>1</v>
      </c>
      <c r="D7147">
        <v>48</v>
      </c>
      <c r="E7147">
        <v>53.5</v>
      </c>
      <c r="G7147">
        <v>17</v>
      </c>
      <c r="H7147">
        <v>48</v>
      </c>
      <c r="I7147">
        <v>53.5</v>
      </c>
      <c r="L7147">
        <f t="shared" si="222"/>
        <v>64133.5</v>
      </c>
      <c r="N7147" s="1">
        <f t="shared" si="223"/>
        <v>3019.3835148917633</v>
      </c>
    </row>
    <row r="7148" spans="1:14">
      <c r="A7148">
        <v>7796150.4000000004</v>
      </c>
      <c r="B7148">
        <v>542582.69999999995</v>
      </c>
      <c r="C7148">
        <v>1</v>
      </c>
      <c r="D7148">
        <v>48</v>
      </c>
      <c r="E7148">
        <v>54</v>
      </c>
      <c r="G7148">
        <v>17</v>
      </c>
      <c r="H7148">
        <v>48</v>
      </c>
      <c r="I7148">
        <v>54</v>
      </c>
      <c r="L7148">
        <f t="shared" si="222"/>
        <v>64134</v>
      </c>
      <c r="N7148" s="1">
        <f t="shared" si="223"/>
        <v>3020.5811775219449</v>
      </c>
    </row>
    <row r="7149" spans="1:14">
      <c r="A7149">
        <v>7796150.4000000004</v>
      </c>
      <c r="B7149">
        <v>542584</v>
      </c>
      <c r="C7149">
        <v>1</v>
      </c>
      <c r="D7149">
        <v>48</v>
      </c>
      <c r="E7149">
        <v>54.5</v>
      </c>
      <c r="G7149">
        <v>17</v>
      </c>
      <c r="H7149">
        <v>48</v>
      </c>
      <c r="I7149">
        <v>54.5</v>
      </c>
      <c r="L7149">
        <f t="shared" si="222"/>
        <v>64134.5</v>
      </c>
      <c r="N7149" s="1">
        <f t="shared" si="223"/>
        <v>3021.8786474642129</v>
      </c>
    </row>
    <row r="7150" spans="1:14">
      <c r="A7150">
        <v>7796150.4000000004</v>
      </c>
      <c r="B7150">
        <v>542585.19999999995</v>
      </c>
      <c r="C7150">
        <v>1</v>
      </c>
      <c r="D7150">
        <v>48</v>
      </c>
      <c r="E7150">
        <v>55</v>
      </c>
      <c r="G7150">
        <v>17</v>
      </c>
      <c r="H7150">
        <v>48</v>
      </c>
      <c r="I7150">
        <v>55</v>
      </c>
      <c r="L7150">
        <f t="shared" si="222"/>
        <v>64135</v>
      </c>
      <c r="N7150" s="1">
        <f t="shared" si="223"/>
        <v>3023.0763139556798</v>
      </c>
    </row>
    <row r="7151" spans="1:14">
      <c r="A7151">
        <v>7796150.4000000004</v>
      </c>
      <c r="B7151">
        <v>542586.5</v>
      </c>
      <c r="C7151">
        <v>1</v>
      </c>
      <c r="D7151">
        <v>48</v>
      </c>
      <c r="E7151">
        <v>55.5</v>
      </c>
      <c r="G7151">
        <v>17</v>
      </c>
      <c r="H7151">
        <v>48</v>
      </c>
      <c r="I7151">
        <v>55.5</v>
      </c>
      <c r="L7151">
        <f t="shared" si="222"/>
        <v>64135.5</v>
      </c>
      <c r="N7151" s="1">
        <f t="shared" si="223"/>
        <v>3024.373788075829</v>
      </c>
    </row>
    <row r="7152" spans="1:14">
      <c r="A7152">
        <v>7796150.4000000004</v>
      </c>
      <c r="B7152">
        <v>542587.69999999995</v>
      </c>
      <c r="C7152">
        <v>1</v>
      </c>
      <c r="D7152">
        <v>48</v>
      </c>
      <c r="E7152">
        <v>56</v>
      </c>
      <c r="G7152">
        <v>17</v>
      </c>
      <c r="H7152">
        <v>48</v>
      </c>
      <c r="I7152">
        <v>56</v>
      </c>
      <c r="L7152">
        <f t="shared" si="222"/>
        <v>64136</v>
      </c>
      <c r="N7152" s="1">
        <f t="shared" si="223"/>
        <v>3025.5714584190305</v>
      </c>
    </row>
    <row r="7153" spans="1:14">
      <c r="A7153">
        <v>7796150.4000000004</v>
      </c>
      <c r="B7153">
        <v>542589</v>
      </c>
      <c r="C7153">
        <v>1</v>
      </c>
      <c r="D7153">
        <v>48</v>
      </c>
      <c r="E7153">
        <v>56.5</v>
      </c>
      <c r="G7153">
        <v>17</v>
      </c>
      <c r="H7153">
        <v>48</v>
      </c>
      <c r="I7153">
        <v>56.5</v>
      </c>
      <c r="L7153">
        <f t="shared" si="222"/>
        <v>64136.5</v>
      </c>
      <c r="N7153" s="1">
        <f t="shared" si="223"/>
        <v>3026.8689367067318</v>
      </c>
    </row>
    <row r="7154" spans="1:14">
      <c r="A7154">
        <v>7796150.4000000004</v>
      </c>
      <c r="B7154">
        <v>542590.19999999995</v>
      </c>
      <c r="C7154">
        <v>1</v>
      </c>
      <c r="D7154">
        <v>48</v>
      </c>
      <c r="E7154">
        <v>57</v>
      </c>
      <c r="G7154">
        <v>17</v>
      </c>
      <c r="H7154">
        <v>48</v>
      </c>
      <c r="I7154">
        <v>57</v>
      </c>
      <c r="L7154">
        <f t="shared" si="222"/>
        <v>64137</v>
      </c>
      <c r="N7154" s="1">
        <f t="shared" si="223"/>
        <v>3028.0666108921478</v>
      </c>
    </row>
    <row r="7155" spans="1:14">
      <c r="A7155">
        <v>7796150.4000000004</v>
      </c>
      <c r="B7155">
        <v>542591.5</v>
      </c>
      <c r="C7155">
        <v>1</v>
      </c>
      <c r="D7155">
        <v>48</v>
      </c>
      <c r="E7155">
        <v>57.5</v>
      </c>
      <c r="G7155">
        <v>17</v>
      </c>
      <c r="H7155">
        <v>48</v>
      </c>
      <c r="I7155">
        <v>57.5</v>
      </c>
      <c r="L7155">
        <f t="shared" si="222"/>
        <v>64137.5</v>
      </c>
      <c r="N7155" s="1">
        <f t="shared" si="223"/>
        <v>3029.3640933371048</v>
      </c>
    </row>
    <row r="7156" spans="1:14">
      <c r="A7156">
        <v>7796150.4000000004</v>
      </c>
      <c r="B7156">
        <v>542592.80000000005</v>
      </c>
      <c r="C7156">
        <v>1</v>
      </c>
      <c r="D7156">
        <v>48</v>
      </c>
      <c r="E7156">
        <v>58</v>
      </c>
      <c r="G7156">
        <v>17</v>
      </c>
      <c r="H7156">
        <v>48</v>
      </c>
      <c r="I7156">
        <v>58</v>
      </c>
      <c r="L7156">
        <f t="shared" si="222"/>
        <v>64138</v>
      </c>
      <c r="N7156" s="1">
        <f t="shared" si="223"/>
        <v>3030.6615779397775</v>
      </c>
    </row>
    <row r="7157" spans="1:14">
      <c r="A7157">
        <v>7796150.4000000004</v>
      </c>
      <c r="B7157">
        <v>542594</v>
      </c>
      <c r="C7157">
        <v>1</v>
      </c>
      <c r="D7157">
        <v>48</v>
      </c>
      <c r="E7157">
        <v>58.5</v>
      </c>
      <c r="G7157">
        <v>17</v>
      </c>
      <c r="H7157">
        <v>48</v>
      </c>
      <c r="I7157">
        <v>58.5</v>
      </c>
      <c r="L7157">
        <f t="shared" si="222"/>
        <v>64138.5</v>
      </c>
      <c r="N7157" s="1">
        <f t="shared" si="223"/>
        <v>3031.8592579471988</v>
      </c>
    </row>
    <row r="7158" spans="1:14">
      <c r="A7158">
        <v>7796150.4000000004</v>
      </c>
      <c r="B7158">
        <v>542595.30000000005</v>
      </c>
      <c r="C7158">
        <v>1</v>
      </c>
      <c r="D7158">
        <v>48</v>
      </c>
      <c r="E7158">
        <v>59</v>
      </c>
      <c r="G7158">
        <v>17</v>
      </c>
      <c r="H7158">
        <v>48</v>
      </c>
      <c r="I7158">
        <v>59</v>
      </c>
      <c r="L7158">
        <f t="shared" si="222"/>
        <v>64139</v>
      </c>
      <c r="N7158" s="1">
        <f t="shared" si="223"/>
        <v>3033.1567466915426</v>
      </c>
    </row>
    <row r="7159" spans="1:14">
      <c r="A7159">
        <v>7796150.4000000004</v>
      </c>
      <c r="B7159">
        <v>542596.5</v>
      </c>
      <c r="C7159">
        <v>1</v>
      </c>
      <c r="D7159">
        <v>48</v>
      </c>
      <c r="E7159">
        <v>59.5</v>
      </c>
      <c r="G7159">
        <v>17</v>
      </c>
      <c r="H7159">
        <v>48</v>
      </c>
      <c r="I7159">
        <v>59.5</v>
      </c>
      <c r="L7159">
        <f t="shared" si="222"/>
        <v>64139.5</v>
      </c>
      <c r="N7159" s="1">
        <f t="shared" si="223"/>
        <v>3034.3544305173282</v>
      </c>
    </row>
    <row r="7160" spans="1:14">
      <c r="A7160">
        <v>7796150.4000000004</v>
      </c>
      <c r="B7160">
        <v>542597.80000000005</v>
      </c>
      <c r="C7160">
        <v>1</v>
      </c>
      <c r="D7160">
        <v>49</v>
      </c>
      <c r="E7160">
        <v>0</v>
      </c>
      <c r="G7160">
        <v>17</v>
      </c>
      <c r="H7160">
        <v>49</v>
      </c>
      <c r="I7160">
        <v>0</v>
      </c>
      <c r="L7160">
        <f t="shared" si="222"/>
        <v>64140</v>
      </c>
      <c r="N7160" s="1">
        <f t="shared" si="223"/>
        <v>3035.6519233931322</v>
      </c>
    </row>
    <row r="7161" spans="1:14">
      <c r="A7161">
        <v>7796150.4000000004</v>
      </c>
      <c r="B7161">
        <v>542599</v>
      </c>
      <c r="C7161">
        <v>1</v>
      </c>
      <c r="D7161">
        <v>49</v>
      </c>
      <c r="E7161">
        <v>0.5</v>
      </c>
      <c r="G7161">
        <v>17</v>
      </c>
      <c r="H7161">
        <v>49</v>
      </c>
      <c r="I7161">
        <v>0.5</v>
      </c>
      <c r="L7161">
        <f t="shared" si="222"/>
        <v>64140.5</v>
      </c>
      <c r="N7161" s="1">
        <f t="shared" si="223"/>
        <v>3036.8496110278725</v>
      </c>
    </row>
    <row r="7162" spans="1:14">
      <c r="A7162">
        <v>7796150.5</v>
      </c>
      <c r="B7162">
        <v>542600.30000000005</v>
      </c>
      <c r="C7162">
        <v>1</v>
      </c>
      <c r="D7162">
        <v>49</v>
      </c>
      <c r="E7162">
        <v>1</v>
      </c>
      <c r="G7162">
        <v>17</v>
      </c>
      <c r="H7162">
        <v>49</v>
      </c>
      <c r="I7162">
        <v>1</v>
      </c>
      <c r="L7162">
        <f t="shared" si="222"/>
        <v>64141</v>
      </c>
      <c r="N7162" s="1">
        <f t="shared" si="223"/>
        <v>3038.1533108123895</v>
      </c>
    </row>
    <row r="7163" spans="1:14">
      <c r="A7163">
        <v>7796150.5</v>
      </c>
      <c r="B7163">
        <v>542601.5</v>
      </c>
      <c r="C7163">
        <v>1</v>
      </c>
      <c r="D7163">
        <v>49</v>
      </c>
      <c r="E7163">
        <v>1.5</v>
      </c>
      <c r="G7163">
        <v>17</v>
      </c>
      <c r="H7163">
        <v>49</v>
      </c>
      <c r="I7163">
        <v>1.5</v>
      </c>
      <c r="L7163">
        <f t="shared" si="222"/>
        <v>64141.5</v>
      </c>
      <c r="N7163" s="1">
        <f t="shared" si="223"/>
        <v>3039.3509998024251</v>
      </c>
    </row>
    <row r="7164" spans="1:14">
      <c r="A7164">
        <v>7796150.5</v>
      </c>
      <c r="B7164">
        <v>542602.80000000005</v>
      </c>
      <c r="C7164">
        <v>1</v>
      </c>
      <c r="D7164">
        <v>49</v>
      </c>
      <c r="E7164">
        <v>2</v>
      </c>
      <c r="G7164">
        <v>17</v>
      </c>
      <c r="H7164">
        <v>49</v>
      </c>
      <c r="I7164">
        <v>2</v>
      </c>
      <c r="L7164">
        <f t="shared" si="222"/>
        <v>64142</v>
      </c>
      <c r="N7164" s="1">
        <f t="shared" si="223"/>
        <v>3040.648498264849</v>
      </c>
    </row>
    <row r="7165" spans="1:14">
      <c r="A7165">
        <v>7796150.5</v>
      </c>
      <c r="B7165">
        <v>542604</v>
      </c>
      <c r="C7165">
        <v>1</v>
      </c>
      <c r="D7165">
        <v>49</v>
      </c>
      <c r="E7165">
        <v>2.5</v>
      </c>
      <c r="G7165">
        <v>17</v>
      </c>
      <c r="H7165">
        <v>49</v>
      </c>
      <c r="I7165">
        <v>2.5</v>
      </c>
      <c r="L7165">
        <f t="shared" si="222"/>
        <v>64142.5</v>
      </c>
      <c r="N7165" s="1">
        <f t="shared" si="223"/>
        <v>3041.8461910491137</v>
      </c>
    </row>
    <row r="7166" spans="1:14">
      <c r="A7166">
        <v>7796150.5</v>
      </c>
      <c r="B7166">
        <v>542605.30000000005</v>
      </c>
      <c r="C7166">
        <v>1</v>
      </c>
      <c r="D7166">
        <v>49</v>
      </c>
      <c r="E7166">
        <v>3</v>
      </c>
      <c r="G7166">
        <v>17</v>
      </c>
      <c r="H7166">
        <v>49</v>
      </c>
      <c r="I7166">
        <v>3</v>
      </c>
      <c r="L7166">
        <f t="shared" si="222"/>
        <v>64143</v>
      </c>
      <c r="N7166" s="1">
        <f t="shared" si="223"/>
        <v>3043.1436936168957</v>
      </c>
    </row>
    <row r="7167" spans="1:14">
      <c r="A7167">
        <v>7796150.4000000004</v>
      </c>
      <c r="B7167">
        <v>542606.5</v>
      </c>
      <c r="C7167">
        <v>1</v>
      </c>
      <c r="D7167">
        <v>49</v>
      </c>
      <c r="E7167">
        <v>3.5</v>
      </c>
      <c r="G7167">
        <v>17</v>
      </c>
      <c r="H7167">
        <v>49</v>
      </c>
      <c r="I7167">
        <v>3.5</v>
      </c>
      <c r="L7167">
        <f t="shared" si="222"/>
        <v>64143.5</v>
      </c>
      <c r="N7167" s="1">
        <f t="shared" si="223"/>
        <v>3044.3352000067503</v>
      </c>
    </row>
    <row r="7168" spans="1:14">
      <c r="A7168">
        <v>7796150.4000000004</v>
      </c>
      <c r="B7168">
        <v>542607.80000000005</v>
      </c>
      <c r="C7168">
        <v>1</v>
      </c>
      <c r="D7168">
        <v>49</v>
      </c>
      <c r="E7168">
        <v>4</v>
      </c>
      <c r="G7168">
        <v>17</v>
      </c>
      <c r="H7168">
        <v>49</v>
      </c>
      <c r="I7168">
        <v>4</v>
      </c>
      <c r="L7168">
        <f t="shared" si="222"/>
        <v>64144</v>
      </c>
      <c r="N7168" s="1">
        <f t="shared" si="223"/>
        <v>3045.6327093069549</v>
      </c>
    </row>
    <row r="7169" spans="1:14">
      <c r="A7169">
        <v>7796150.5</v>
      </c>
      <c r="B7169">
        <v>542609</v>
      </c>
      <c r="C7169">
        <v>1</v>
      </c>
      <c r="D7169">
        <v>49</v>
      </c>
      <c r="E7169">
        <v>4.5</v>
      </c>
      <c r="G7169">
        <v>17</v>
      </c>
      <c r="H7169">
        <v>49</v>
      </c>
      <c r="I7169">
        <v>4.5</v>
      </c>
      <c r="L7169">
        <f t="shared" si="222"/>
        <v>64144.5</v>
      </c>
      <c r="N7169" s="1">
        <f t="shared" si="223"/>
        <v>3046.8365971938829</v>
      </c>
    </row>
    <row r="7170" spans="1:14">
      <c r="A7170">
        <v>7796150.5</v>
      </c>
      <c r="B7170">
        <v>542610.30000000005</v>
      </c>
      <c r="C7170">
        <v>1</v>
      </c>
      <c r="D7170">
        <v>49</v>
      </c>
      <c r="E7170">
        <v>5</v>
      </c>
      <c r="G7170">
        <v>17</v>
      </c>
      <c r="H7170">
        <v>49</v>
      </c>
      <c r="I7170">
        <v>5</v>
      </c>
      <c r="L7170">
        <f t="shared" ref="L7170:L7233" si="224">(G7170*3600)+(H7170*60)+I7170</f>
        <v>64145</v>
      </c>
      <c r="N7170" s="1">
        <f t="shared" ref="N7170:N7233" si="225">SQRT(($P$2-A7170)^2+($Q$2-B7170)^2)</f>
        <v>3048.1341079421495</v>
      </c>
    </row>
    <row r="7171" spans="1:14">
      <c r="A7171">
        <v>7796150.5</v>
      </c>
      <c r="B7171">
        <v>542611.5</v>
      </c>
      <c r="C7171">
        <v>1</v>
      </c>
      <c r="D7171">
        <v>49</v>
      </c>
      <c r="E7171">
        <v>5.5</v>
      </c>
      <c r="G7171">
        <v>17</v>
      </c>
      <c r="H7171">
        <v>49</v>
      </c>
      <c r="I7171">
        <v>5.5</v>
      </c>
      <c r="L7171">
        <f t="shared" si="224"/>
        <v>64145.5</v>
      </c>
      <c r="N7171" s="1">
        <f t="shared" si="225"/>
        <v>3049.3318120532572</v>
      </c>
    </row>
    <row r="7172" spans="1:14">
      <c r="A7172">
        <v>7796150.5</v>
      </c>
      <c r="B7172">
        <v>542612.80000000005</v>
      </c>
      <c r="C7172">
        <v>1</v>
      </c>
      <c r="D7172">
        <v>49</v>
      </c>
      <c r="E7172">
        <v>6</v>
      </c>
      <c r="G7172">
        <v>17</v>
      </c>
      <c r="H7172">
        <v>49</v>
      </c>
      <c r="I7172">
        <v>6</v>
      </c>
      <c r="L7172">
        <f t="shared" si="224"/>
        <v>64146</v>
      </c>
      <c r="N7172" s="1">
        <f t="shared" si="225"/>
        <v>3050.6293268767158</v>
      </c>
    </row>
    <row r="7173" spans="1:14">
      <c r="A7173">
        <v>7796150.5</v>
      </c>
      <c r="B7173">
        <v>542614</v>
      </c>
      <c r="C7173">
        <v>1</v>
      </c>
      <c r="D7173">
        <v>49</v>
      </c>
      <c r="E7173">
        <v>6.5</v>
      </c>
      <c r="G7173">
        <v>17</v>
      </c>
      <c r="H7173">
        <v>49</v>
      </c>
      <c r="I7173">
        <v>6.5</v>
      </c>
      <c r="L7173">
        <f t="shared" si="224"/>
        <v>64146.5</v>
      </c>
      <c r="N7173" s="1">
        <f t="shared" si="225"/>
        <v>3051.8270347449247</v>
      </c>
    </row>
    <row r="7174" spans="1:14">
      <c r="A7174">
        <v>7796150.5</v>
      </c>
      <c r="B7174">
        <v>542615.30000000005</v>
      </c>
      <c r="C7174">
        <v>1</v>
      </c>
      <c r="D7174">
        <v>49</v>
      </c>
      <c r="E7174">
        <v>7</v>
      </c>
      <c r="G7174">
        <v>17</v>
      </c>
      <c r="H7174">
        <v>49</v>
      </c>
      <c r="I7174">
        <v>7</v>
      </c>
      <c r="L7174">
        <f t="shared" si="224"/>
        <v>64147</v>
      </c>
      <c r="N7174" s="1">
        <f t="shared" si="225"/>
        <v>3053.1245536335859</v>
      </c>
    </row>
    <row r="7175" spans="1:14">
      <c r="A7175">
        <v>7796150.5</v>
      </c>
      <c r="B7175">
        <v>542616.5</v>
      </c>
      <c r="C7175">
        <v>1</v>
      </c>
      <c r="D7175">
        <v>49</v>
      </c>
      <c r="E7175">
        <v>7.5</v>
      </c>
      <c r="G7175">
        <v>17</v>
      </c>
      <c r="H7175">
        <v>49</v>
      </c>
      <c r="I7175">
        <v>7.5</v>
      </c>
      <c r="L7175">
        <f t="shared" si="224"/>
        <v>64147.5</v>
      </c>
      <c r="N7175" s="1">
        <f t="shared" si="225"/>
        <v>3054.3222652496902</v>
      </c>
    </row>
    <row r="7176" spans="1:14">
      <c r="A7176">
        <v>7796150.5</v>
      </c>
      <c r="B7176">
        <v>542617.80000000005</v>
      </c>
      <c r="C7176">
        <v>1</v>
      </c>
      <c r="D7176">
        <v>49</v>
      </c>
      <c r="E7176">
        <v>8</v>
      </c>
      <c r="G7176">
        <v>17</v>
      </c>
      <c r="H7176">
        <v>49</v>
      </c>
      <c r="I7176">
        <v>8</v>
      </c>
      <c r="L7176">
        <f t="shared" si="224"/>
        <v>64148</v>
      </c>
      <c r="N7176" s="1">
        <f t="shared" si="225"/>
        <v>3055.6197881935973</v>
      </c>
    </row>
    <row r="7177" spans="1:14">
      <c r="A7177">
        <v>7796150.5999999996</v>
      </c>
      <c r="B7177">
        <v>542619</v>
      </c>
      <c r="C7177">
        <v>1</v>
      </c>
      <c r="D7177">
        <v>49</v>
      </c>
      <c r="E7177">
        <v>8.5</v>
      </c>
      <c r="G7177">
        <v>17</v>
      </c>
      <c r="H7177">
        <v>49</v>
      </c>
      <c r="I7177">
        <v>8.5</v>
      </c>
      <c r="L7177">
        <f t="shared" si="224"/>
        <v>64148.5</v>
      </c>
      <c r="N7177" s="1">
        <f t="shared" si="225"/>
        <v>3056.823671721982</v>
      </c>
    </row>
    <row r="7178" spans="1:14">
      <c r="A7178">
        <v>7796150.5999999996</v>
      </c>
      <c r="B7178">
        <v>542620.30000000005</v>
      </c>
      <c r="C7178">
        <v>1</v>
      </c>
      <c r="D7178">
        <v>49</v>
      </c>
      <c r="E7178">
        <v>9</v>
      </c>
      <c r="G7178">
        <v>17</v>
      </c>
      <c r="H7178">
        <v>49</v>
      </c>
      <c r="I7178">
        <v>9</v>
      </c>
      <c r="L7178">
        <f t="shared" si="224"/>
        <v>64149</v>
      </c>
      <c r="N7178" s="1">
        <f t="shared" si="225"/>
        <v>3058.1211960941218</v>
      </c>
    </row>
    <row r="7179" spans="1:14">
      <c r="A7179">
        <v>7796150.5999999996</v>
      </c>
      <c r="B7179">
        <v>542621.6</v>
      </c>
      <c r="C7179">
        <v>1</v>
      </c>
      <c r="D7179">
        <v>49</v>
      </c>
      <c r="E7179">
        <v>9.5</v>
      </c>
      <c r="G7179">
        <v>17</v>
      </c>
      <c r="H7179">
        <v>49</v>
      </c>
      <c r="I7179">
        <v>9.5</v>
      </c>
      <c r="L7179">
        <f t="shared" si="224"/>
        <v>64149.5</v>
      </c>
      <c r="N7179" s="1">
        <f t="shared" si="225"/>
        <v>3059.4187225680171</v>
      </c>
    </row>
    <row r="7180" spans="1:14">
      <c r="A7180">
        <v>7796150.5999999996</v>
      </c>
      <c r="B7180">
        <v>542622.80000000005</v>
      </c>
      <c r="C7180">
        <v>1</v>
      </c>
      <c r="D7180">
        <v>49</v>
      </c>
      <c r="E7180">
        <v>10</v>
      </c>
      <c r="G7180">
        <v>17</v>
      </c>
      <c r="H7180">
        <v>49</v>
      </c>
      <c r="I7180">
        <v>10</v>
      </c>
      <c r="L7180">
        <f t="shared" si="224"/>
        <v>64150</v>
      </c>
      <c r="N7180" s="1">
        <f t="shared" si="225"/>
        <v>3060.616441176539</v>
      </c>
    </row>
    <row r="7181" spans="1:14">
      <c r="A7181">
        <v>7796150.5999999996</v>
      </c>
      <c r="B7181">
        <v>542624</v>
      </c>
      <c r="C7181">
        <v>1</v>
      </c>
      <c r="D7181">
        <v>49</v>
      </c>
      <c r="E7181">
        <v>10.5</v>
      </c>
      <c r="G7181">
        <v>17</v>
      </c>
      <c r="H7181">
        <v>49</v>
      </c>
      <c r="I7181">
        <v>10.5</v>
      </c>
      <c r="L7181">
        <f t="shared" si="224"/>
        <v>64150.5</v>
      </c>
      <c r="N7181" s="1">
        <f t="shared" si="225"/>
        <v>3061.8141615715117</v>
      </c>
    </row>
    <row r="7182" spans="1:14">
      <c r="A7182">
        <v>7796150.5999999996</v>
      </c>
      <c r="B7182">
        <v>542625.30000000005</v>
      </c>
      <c r="C7182">
        <v>1</v>
      </c>
      <c r="D7182">
        <v>49</v>
      </c>
      <c r="E7182">
        <v>11</v>
      </c>
      <c r="G7182">
        <v>17</v>
      </c>
      <c r="H7182">
        <v>49</v>
      </c>
      <c r="I7182">
        <v>11</v>
      </c>
      <c r="L7182">
        <f t="shared" si="224"/>
        <v>64151</v>
      </c>
      <c r="N7182" s="1">
        <f t="shared" si="225"/>
        <v>3063.1116940131556</v>
      </c>
    </row>
    <row r="7183" spans="1:14">
      <c r="A7183">
        <v>7796150.5999999996</v>
      </c>
      <c r="B7183">
        <v>542626.5</v>
      </c>
      <c r="C7183">
        <v>1</v>
      </c>
      <c r="D7183">
        <v>49</v>
      </c>
      <c r="E7183">
        <v>11.5</v>
      </c>
      <c r="G7183">
        <v>17</v>
      </c>
      <c r="H7183">
        <v>49</v>
      </c>
      <c r="I7183">
        <v>11.5</v>
      </c>
      <c r="L7183">
        <f t="shared" si="224"/>
        <v>64151.5</v>
      </c>
      <c r="N7183" s="1">
        <f t="shared" si="225"/>
        <v>3064.3094181234146</v>
      </c>
    </row>
    <row r="7184" spans="1:14">
      <c r="A7184">
        <v>7796150.5999999996</v>
      </c>
      <c r="B7184">
        <v>542627.69999999995</v>
      </c>
      <c r="C7184">
        <v>1</v>
      </c>
      <c r="D7184">
        <v>49</v>
      </c>
      <c r="E7184">
        <v>12</v>
      </c>
      <c r="G7184">
        <v>17</v>
      </c>
      <c r="H7184">
        <v>49</v>
      </c>
      <c r="I7184">
        <v>12</v>
      </c>
      <c r="L7184">
        <f t="shared" si="224"/>
        <v>64152</v>
      </c>
      <c r="N7184" s="1">
        <f t="shared" si="225"/>
        <v>3065.5071440137885</v>
      </c>
    </row>
    <row r="7185" spans="1:14">
      <c r="A7185">
        <v>7796150.5999999996</v>
      </c>
      <c r="B7185">
        <v>542629</v>
      </c>
      <c r="C7185">
        <v>1</v>
      </c>
      <c r="D7185">
        <v>49</v>
      </c>
      <c r="E7185">
        <v>12.5</v>
      </c>
      <c r="G7185">
        <v>17</v>
      </c>
      <c r="H7185">
        <v>49</v>
      </c>
      <c r="I7185">
        <v>12.5</v>
      </c>
      <c r="L7185">
        <f t="shared" si="224"/>
        <v>64152.5</v>
      </c>
      <c r="N7185" s="1">
        <f t="shared" si="225"/>
        <v>3066.8046824015155</v>
      </c>
    </row>
    <row r="7186" spans="1:14">
      <c r="A7186">
        <v>7796150.5999999996</v>
      </c>
      <c r="B7186">
        <v>542630.19999999995</v>
      </c>
      <c r="C7186">
        <v>1</v>
      </c>
      <c r="D7186">
        <v>49</v>
      </c>
      <c r="E7186">
        <v>13</v>
      </c>
      <c r="G7186">
        <v>17</v>
      </c>
      <c r="H7186">
        <v>49</v>
      </c>
      <c r="I7186">
        <v>13</v>
      </c>
      <c r="L7186">
        <f t="shared" si="224"/>
        <v>64153</v>
      </c>
      <c r="N7186" s="1">
        <f t="shared" si="225"/>
        <v>3068.0024119937675</v>
      </c>
    </row>
    <row r="7187" spans="1:14">
      <c r="A7187">
        <v>7796150.7000000002</v>
      </c>
      <c r="B7187">
        <v>542631.5</v>
      </c>
      <c r="C7187">
        <v>1</v>
      </c>
      <c r="D7187">
        <v>49</v>
      </c>
      <c r="E7187">
        <v>13.5</v>
      </c>
      <c r="G7187">
        <v>17</v>
      </c>
      <c r="H7187">
        <v>49</v>
      </c>
      <c r="I7187">
        <v>13.5</v>
      </c>
      <c r="L7187">
        <f t="shared" si="224"/>
        <v>64153.5</v>
      </c>
      <c r="N7187" s="1">
        <f t="shared" si="225"/>
        <v>3069.3061007335305</v>
      </c>
    </row>
    <row r="7188" spans="1:14">
      <c r="A7188">
        <v>7796150.7000000002</v>
      </c>
      <c r="B7188">
        <v>542632.80000000005</v>
      </c>
      <c r="C7188">
        <v>1</v>
      </c>
      <c r="D7188">
        <v>49</v>
      </c>
      <c r="E7188">
        <v>14</v>
      </c>
      <c r="G7188">
        <v>17</v>
      </c>
      <c r="H7188">
        <v>49</v>
      </c>
      <c r="I7188">
        <v>14</v>
      </c>
      <c r="L7188">
        <f t="shared" si="224"/>
        <v>64154</v>
      </c>
      <c r="N7188" s="1">
        <f t="shared" si="225"/>
        <v>3070.603642608462</v>
      </c>
    </row>
    <row r="7189" spans="1:14">
      <c r="A7189">
        <v>7796150.7000000002</v>
      </c>
      <c r="B7189">
        <v>542634</v>
      </c>
      <c r="C7189">
        <v>1</v>
      </c>
      <c r="D7189">
        <v>49</v>
      </c>
      <c r="E7189">
        <v>14.5</v>
      </c>
      <c r="G7189">
        <v>17</v>
      </c>
      <c r="H7189">
        <v>49</v>
      </c>
      <c r="I7189">
        <v>14.5</v>
      </c>
      <c r="L7189">
        <f t="shared" si="224"/>
        <v>64154.5</v>
      </c>
      <c r="N7189" s="1">
        <f t="shared" si="225"/>
        <v>3071.8013754147696</v>
      </c>
    </row>
    <row r="7190" spans="1:14">
      <c r="A7190">
        <v>7796150.5999999996</v>
      </c>
      <c r="B7190">
        <v>542635.19999999995</v>
      </c>
      <c r="C7190">
        <v>1</v>
      </c>
      <c r="D7190">
        <v>49</v>
      </c>
      <c r="E7190">
        <v>15</v>
      </c>
      <c r="G7190">
        <v>17</v>
      </c>
      <c r="H7190">
        <v>49</v>
      </c>
      <c r="I7190">
        <v>15</v>
      </c>
      <c r="L7190">
        <f t="shared" si="224"/>
        <v>64155</v>
      </c>
      <c r="N7190" s="1">
        <f t="shared" si="225"/>
        <v>3072.9929710299652</v>
      </c>
    </row>
    <row r="7191" spans="1:14">
      <c r="A7191">
        <v>7796150.5999999996</v>
      </c>
      <c r="B7191">
        <v>542636.5</v>
      </c>
      <c r="C7191">
        <v>1</v>
      </c>
      <c r="D7191">
        <v>49</v>
      </c>
      <c r="E7191">
        <v>15.5</v>
      </c>
      <c r="G7191">
        <v>17</v>
      </c>
      <c r="H7191">
        <v>49</v>
      </c>
      <c r="I7191">
        <v>15.5</v>
      </c>
      <c r="L7191">
        <f t="shared" si="224"/>
        <v>64155.5</v>
      </c>
      <c r="N7191" s="1">
        <f t="shared" si="225"/>
        <v>3074.2905214048751</v>
      </c>
    </row>
    <row r="7192" spans="1:14">
      <c r="A7192">
        <v>7796150.5999999996</v>
      </c>
      <c r="B7192">
        <v>542637.69999999995</v>
      </c>
      <c r="C7192">
        <v>1</v>
      </c>
      <c r="D7192">
        <v>49</v>
      </c>
      <c r="E7192">
        <v>16</v>
      </c>
      <c r="G7192">
        <v>17</v>
      </c>
      <c r="H7192">
        <v>49</v>
      </c>
      <c r="I7192">
        <v>16</v>
      </c>
      <c r="L7192">
        <f t="shared" si="224"/>
        <v>64156</v>
      </c>
      <c r="N7192" s="1">
        <f t="shared" si="225"/>
        <v>3075.4882620487392</v>
      </c>
    </row>
    <row r="7193" spans="1:14">
      <c r="A7193">
        <v>7796150.7000000002</v>
      </c>
      <c r="B7193">
        <v>542639</v>
      </c>
      <c r="C7193">
        <v>1</v>
      </c>
      <c r="D7193">
        <v>49</v>
      </c>
      <c r="E7193">
        <v>16.5</v>
      </c>
      <c r="G7193">
        <v>17</v>
      </c>
      <c r="H7193">
        <v>49</v>
      </c>
      <c r="I7193">
        <v>16.5</v>
      </c>
      <c r="L7193">
        <f t="shared" si="224"/>
        <v>64156.5</v>
      </c>
      <c r="N7193" s="1">
        <f t="shared" si="225"/>
        <v>3076.791947792387</v>
      </c>
    </row>
    <row r="7194" spans="1:14">
      <c r="A7194">
        <v>7796150.7000000002</v>
      </c>
      <c r="B7194">
        <v>542640.19999999995</v>
      </c>
      <c r="C7194">
        <v>1</v>
      </c>
      <c r="D7194">
        <v>49</v>
      </c>
      <c r="E7194">
        <v>17</v>
      </c>
      <c r="G7194">
        <v>17</v>
      </c>
      <c r="H7194">
        <v>49</v>
      </c>
      <c r="I7194">
        <v>17</v>
      </c>
      <c r="L7194">
        <f t="shared" si="224"/>
        <v>64157</v>
      </c>
      <c r="N7194" s="1">
        <f t="shared" si="225"/>
        <v>3077.9896897162898</v>
      </c>
    </row>
    <row r="7195" spans="1:14">
      <c r="A7195">
        <v>7796150.7000000002</v>
      </c>
      <c r="B7195">
        <v>542641.4</v>
      </c>
      <c r="C7195">
        <v>1</v>
      </c>
      <c r="D7195">
        <v>49</v>
      </c>
      <c r="E7195">
        <v>17.5</v>
      </c>
      <c r="G7195">
        <v>17</v>
      </c>
      <c r="H7195">
        <v>49</v>
      </c>
      <c r="I7195">
        <v>17.5</v>
      </c>
      <c r="L7195">
        <f t="shared" si="224"/>
        <v>64157.5</v>
      </c>
      <c r="N7195" s="1">
        <f t="shared" si="225"/>
        <v>3079.187433398658</v>
      </c>
    </row>
    <row r="7196" spans="1:14">
      <c r="A7196">
        <v>7796150.7000000002</v>
      </c>
      <c r="B7196">
        <v>542642.69999999995</v>
      </c>
      <c r="C7196">
        <v>1</v>
      </c>
      <c r="D7196">
        <v>49</v>
      </c>
      <c r="E7196">
        <v>18</v>
      </c>
      <c r="G7196">
        <v>17</v>
      </c>
      <c r="H7196">
        <v>49</v>
      </c>
      <c r="I7196">
        <v>18</v>
      </c>
      <c r="L7196">
        <f t="shared" si="224"/>
        <v>64158</v>
      </c>
      <c r="N7196" s="1">
        <f t="shared" si="225"/>
        <v>3080.4849910362791</v>
      </c>
    </row>
    <row r="7197" spans="1:14">
      <c r="A7197">
        <v>7796150.7000000002</v>
      </c>
      <c r="B7197">
        <v>542643.9</v>
      </c>
      <c r="C7197">
        <v>1</v>
      </c>
      <c r="D7197">
        <v>49</v>
      </c>
      <c r="E7197">
        <v>18.5</v>
      </c>
      <c r="G7197">
        <v>17</v>
      </c>
      <c r="H7197">
        <v>49</v>
      </c>
      <c r="I7197">
        <v>18.5</v>
      </c>
      <c r="L7197">
        <f t="shared" si="224"/>
        <v>64158.5</v>
      </c>
      <c r="N7197" s="1">
        <f t="shared" si="225"/>
        <v>3081.682738375288</v>
      </c>
    </row>
    <row r="7198" spans="1:14">
      <c r="A7198">
        <v>7796150.7000000002</v>
      </c>
      <c r="B7198">
        <v>542645.1</v>
      </c>
      <c r="C7198">
        <v>1</v>
      </c>
      <c r="D7198">
        <v>49</v>
      </c>
      <c r="E7198">
        <v>19</v>
      </c>
      <c r="G7198">
        <v>17</v>
      </c>
      <c r="H7198">
        <v>49</v>
      </c>
      <c r="I7198">
        <v>19</v>
      </c>
      <c r="L7198">
        <f t="shared" si="224"/>
        <v>64159</v>
      </c>
      <c r="N7198" s="1">
        <f t="shared" si="225"/>
        <v>3082.8804874662151</v>
      </c>
    </row>
    <row r="7199" spans="1:14">
      <c r="A7199">
        <v>7796150.7000000002</v>
      </c>
      <c r="B7199">
        <v>542646.4</v>
      </c>
      <c r="C7199">
        <v>1</v>
      </c>
      <c r="D7199">
        <v>49</v>
      </c>
      <c r="E7199">
        <v>19.5</v>
      </c>
      <c r="G7199">
        <v>17</v>
      </c>
      <c r="H7199">
        <v>49</v>
      </c>
      <c r="I7199">
        <v>19.5</v>
      </c>
      <c r="L7199">
        <f t="shared" si="224"/>
        <v>64159.5</v>
      </c>
      <c r="N7199" s="1">
        <f t="shared" si="225"/>
        <v>3084.1780509562373</v>
      </c>
    </row>
    <row r="7200" spans="1:14">
      <c r="A7200">
        <v>7796150.7000000002</v>
      </c>
      <c r="B7200">
        <v>542647.6</v>
      </c>
      <c r="C7200">
        <v>1</v>
      </c>
      <c r="D7200">
        <v>49</v>
      </c>
      <c r="E7200">
        <v>20</v>
      </c>
      <c r="G7200">
        <v>17</v>
      </c>
      <c r="H7200">
        <v>49</v>
      </c>
      <c r="I7200">
        <v>20</v>
      </c>
      <c r="L7200">
        <f t="shared" si="224"/>
        <v>64160</v>
      </c>
      <c r="N7200" s="1">
        <f t="shared" si="225"/>
        <v>3085.3758036906829</v>
      </c>
    </row>
    <row r="7201" spans="1:14">
      <c r="A7201">
        <v>7796150.7999999998</v>
      </c>
      <c r="B7201">
        <v>542648.9</v>
      </c>
      <c r="C7201">
        <v>1</v>
      </c>
      <c r="D7201">
        <v>49</v>
      </c>
      <c r="E7201">
        <v>20.5</v>
      </c>
      <c r="G7201">
        <v>17</v>
      </c>
      <c r="H7201">
        <v>49</v>
      </c>
      <c r="I7201">
        <v>20.5</v>
      </c>
      <c r="L7201">
        <f t="shared" si="224"/>
        <v>64160.5</v>
      </c>
      <c r="N7201" s="1">
        <f t="shared" si="225"/>
        <v>3086.6794861144999</v>
      </c>
    </row>
    <row r="7202" spans="1:14">
      <c r="A7202">
        <v>7796150.7999999998</v>
      </c>
      <c r="B7202">
        <v>542650.1</v>
      </c>
      <c r="C7202">
        <v>1</v>
      </c>
      <c r="D7202">
        <v>49</v>
      </c>
      <c r="E7202">
        <v>21</v>
      </c>
      <c r="G7202">
        <v>17</v>
      </c>
      <c r="H7202">
        <v>49</v>
      </c>
      <c r="I7202">
        <v>21</v>
      </c>
      <c r="L7202">
        <f t="shared" si="224"/>
        <v>64161</v>
      </c>
      <c r="N7202" s="1">
        <f t="shared" si="225"/>
        <v>3087.8772401116898</v>
      </c>
    </row>
    <row r="7203" spans="1:14">
      <c r="A7203">
        <v>7796150.7999999998</v>
      </c>
      <c r="B7203">
        <v>542651.4</v>
      </c>
      <c r="C7203">
        <v>1</v>
      </c>
      <c r="D7203">
        <v>49</v>
      </c>
      <c r="E7203">
        <v>21.5</v>
      </c>
      <c r="G7203">
        <v>17</v>
      </c>
      <c r="H7203">
        <v>49</v>
      </c>
      <c r="I7203">
        <v>21.5</v>
      </c>
      <c r="L7203">
        <f t="shared" si="224"/>
        <v>64161.5</v>
      </c>
      <c r="N7203" s="1">
        <f t="shared" si="225"/>
        <v>3089.1748089093426</v>
      </c>
    </row>
    <row r="7204" spans="1:14">
      <c r="A7204">
        <v>7796150.7999999998</v>
      </c>
      <c r="B7204">
        <v>542652.6</v>
      </c>
      <c r="C7204">
        <v>1</v>
      </c>
      <c r="D7204">
        <v>49</v>
      </c>
      <c r="E7204">
        <v>22</v>
      </c>
      <c r="G7204">
        <v>17</v>
      </c>
      <c r="H7204">
        <v>49</v>
      </c>
      <c r="I7204">
        <v>22</v>
      </c>
      <c r="L7204">
        <f t="shared" si="224"/>
        <v>64162</v>
      </c>
      <c r="N7204" s="1">
        <f t="shared" si="225"/>
        <v>3090.3725665362399</v>
      </c>
    </row>
    <row r="7205" spans="1:14">
      <c r="A7205">
        <v>7796150.7999999998</v>
      </c>
      <c r="B7205">
        <v>542653.80000000005</v>
      </c>
      <c r="C7205">
        <v>1</v>
      </c>
      <c r="D7205">
        <v>49</v>
      </c>
      <c r="E7205">
        <v>22.5</v>
      </c>
      <c r="G7205">
        <v>17</v>
      </c>
      <c r="H7205">
        <v>49</v>
      </c>
      <c r="I7205">
        <v>22.5</v>
      </c>
      <c r="L7205">
        <f t="shared" si="224"/>
        <v>64162.5</v>
      </c>
      <c r="N7205" s="1">
        <f t="shared" si="225"/>
        <v>3091.5703259023912</v>
      </c>
    </row>
    <row r="7206" spans="1:14">
      <c r="A7206">
        <v>7796150.7999999998</v>
      </c>
      <c r="B7206">
        <v>542655.1</v>
      </c>
      <c r="C7206">
        <v>1</v>
      </c>
      <c r="D7206">
        <v>49</v>
      </c>
      <c r="E7206">
        <v>23</v>
      </c>
      <c r="G7206">
        <v>17</v>
      </c>
      <c r="H7206">
        <v>49</v>
      </c>
      <c r="I7206">
        <v>23</v>
      </c>
      <c r="L7206">
        <f t="shared" si="224"/>
        <v>64163</v>
      </c>
      <c r="N7206" s="1">
        <f t="shared" si="225"/>
        <v>3092.8679005091353</v>
      </c>
    </row>
    <row r="7207" spans="1:14">
      <c r="A7207">
        <v>7796150.9000000004</v>
      </c>
      <c r="B7207">
        <v>542656.30000000005</v>
      </c>
      <c r="C7207">
        <v>1</v>
      </c>
      <c r="D7207">
        <v>49</v>
      </c>
      <c r="E7207">
        <v>23.5</v>
      </c>
      <c r="G7207">
        <v>17</v>
      </c>
      <c r="H7207">
        <v>49</v>
      </c>
      <c r="I7207">
        <v>23.5</v>
      </c>
      <c r="L7207">
        <f t="shared" si="224"/>
        <v>64163.5</v>
      </c>
      <c r="N7207" s="1">
        <f t="shared" si="225"/>
        <v>3094.0717671056741</v>
      </c>
    </row>
    <row r="7208" spans="1:14">
      <c r="A7208">
        <v>7796150.9000000004</v>
      </c>
      <c r="B7208">
        <v>542657.5</v>
      </c>
      <c r="C7208">
        <v>1</v>
      </c>
      <c r="D7208">
        <v>49</v>
      </c>
      <c r="E7208">
        <v>24</v>
      </c>
      <c r="G7208">
        <v>17</v>
      </c>
      <c r="H7208">
        <v>49</v>
      </c>
      <c r="I7208">
        <v>24</v>
      </c>
      <c r="L7208">
        <f t="shared" si="224"/>
        <v>64164</v>
      </c>
      <c r="N7208" s="1">
        <f t="shared" si="225"/>
        <v>3095.2695294594523</v>
      </c>
    </row>
    <row r="7209" spans="1:14">
      <c r="A7209">
        <v>7796150.9000000004</v>
      </c>
      <c r="B7209">
        <v>542658.69999999995</v>
      </c>
      <c r="C7209">
        <v>1</v>
      </c>
      <c r="D7209">
        <v>49</v>
      </c>
      <c r="E7209">
        <v>24.5</v>
      </c>
      <c r="G7209">
        <v>17</v>
      </c>
      <c r="H7209">
        <v>49</v>
      </c>
      <c r="I7209">
        <v>24.5</v>
      </c>
      <c r="L7209">
        <f t="shared" si="224"/>
        <v>64164.5</v>
      </c>
      <c r="N7209" s="1">
        <f t="shared" si="225"/>
        <v>3096.4672935459616</v>
      </c>
    </row>
    <row r="7210" spans="1:14">
      <c r="A7210">
        <v>7796151</v>
      </c>
      <c r="B7210">
        <v>542660</v>
      </c>
      <c r="C7210">
        <v>1</v>
      </c>
      <c r="D7210">
        <v>49</v>
      </c>
      <c r="E7210">
        <v>25</v>
      </c>
      <c r="G7210">
        <v>17</v>
      </c>
      <c r="H7210">
        <v>49</v>
      </c>
      <c r="I7210">
        <v>25</v>
      </c>
      <c r="L7210">
        <f t="shared" si="224"/>
        <v>64165</v>
      </c>
      <c r="N7210" s="1">
        <f t="shared" si="225"/>
        <v>3097.7709728125478</v>
      </c>
    </row>
    <row r="7211" spans="1:14">
      <c r="A7211">
        <v>7796151</v>
      </c>
      <c r="B7211">
        <v>542661.19999999995</v>
      </c>
      <c r="C7211">
        <v>1</v>
      </c>
      <c r="D7211">
        <v>49</v>
      </c>
      <c r="E7211">
        <v>25.5</v>
      </c>
      <c r="G7211">
        <v>17</v>
      </c>
      <c r="H7211">
        <v>49</v>
      </c>
      <c r="I7211">
        <v>25.5</v>
      </c>
      <c r="L7211">
        <f t="shared" si="224"/>
        <v>64165.5</v>
      </c>
      <c r="N7211" s="1">
        <f t="shared" si="225"/>
        <v>3098.9687381449512</v>
      </c>
    </row>
    <row r="7212" spans="1:14">
      <c r="A7212">
        <v>7796151</v>
      </c>
      <c r="B7212">
        <v>542662.40000000002</v>
      </c>
      <c r="C7212">
        <v>1</v>
      </c>
      <c r="D7212">
        <v>49</v>
      </c>
      <c r="E7212">
        <v>26</v>
      </c>
      <c r="G7212">
        <v>17</v>
      </c>
      <c r="H7212">
        <v>49</v>
      </c>
      <c r="I7212">
        <v>26</v>
      </c>
      <c r="L7212">
        <f t="shared" si="224"/>
        <v>64166</v>
      </c>
      <c r="N7212" s="1">
        <f t="shared" si="225"/>
        <v>3100.1665052058324</v>
      </c>
    </row>
    <row r="7213" spans="1:14">
      <c r="A7213">
        <v>7796151</v>
      </c>
      <c r="B7213">
        <v>542663.69999999995</v>
      </c>
      <c r="C7213">
        <v>1</v>
      </c>
      <c r="D7213">
        <v>49</v>
      </c>
      <c r="E7213">
        <v>26.5</v>
      </c>
      <c r="G7213">
        <v>17</v>
      </c>
      <c r="H7213">
        <v>49</v>
      </c>
      <c r="I7213">
        <v>26.5</v>
      </c>
      <c r="L7213">
        <f t="shared" si="224"/>
        <v>64166.5</v>
      </c>
      <c r="N7213" s="1">
        <f t="shared" si="225"/>
        <v>3101.4640881363935</v>
      </c>
    </row>
    <row r="7214" spans="1:14">
      <c r="A7214">
        <v>7796151</v>
      </c>
      <c r="B7214">
        <v>542664.9</v>
      </c>
      <c r="C7214">
        <v>1</v>
      </c>
      <c r="D7214">
        <v>49</v>
      </c>
      <c r="E7214">
        <v>27</v>
      </c>
      <c r="G7214">
        <v>17</v>
      </c>
      <c r="H7214">
        <v>49</v>
      </c>
      <c r="I7214">
        <v>27</v>
      </c>
      <c r="L7214">
        <f t="shared" si="224"/>
        <v>64167</v>
      </c>
      <c r="N7214" s="1">
        <f t="shared" si="225"/>
        <v>3102.6618587915996</v>
      </c>
    </row>
    <row r="7215" spans="1:14">
      <c r="A7215">
        <v>7796151</v>
      </c>
      <c r="B7215">
        <v>542665.6</v>
      </c>
      <c r="C7215">
        <v>1</v>
      </c>
      <c r="D7215">
        <v>49</v>
      </c>
      <c r="E7215">
        <v>27.2</v>
      </c>
      <c r="G7215">
        <v>17</v>
      </c>
      <c r="H7215">
        <v>49</v>
      </c>
      <c r="I7215">
        <v>27.2</v>
      </c>
      <c r="L7215">
        <f t="shared" si="224"/>
        <v>64167.199999999997</v>
      </c>
      <c r="N7215" s="1">
        <f t="shared" si="225"/>
        <v>3103.360559135831</v>
      </c>
    </row>
    <row r="7216" spans="1:14">
      <c r="A7216">
        <v>7796151</v>
      </c>
      <c r="B7216">
        <v>542665.6</v>
      </c>
      <c r="C7216">
        <v>1</v>
      </c>
      <c r="D7216">
        <v>49</v>
      </c>
      <c r="E7216">
        <v>27.2</v>
      </c>
      <c r="G7216">
        <v>17</v>
      </c>
      <c r="H7216">
        <v>49</v>
      </c>
      <c r="I7216">
        <v>27.2</v>
      </c>
      <c r="L7216">
        <f t="shared" si="224"/>
        <v>64167.199999999997</v>
      </c>
      <c r="N7216" s="1">
        <f t="shared" si="225"/>
        <v>3103.360559135831</v>
      </c>
    </row>
    <row r="7217" spans="1:14">
      <c r="A7217">
        <v>7796151</v>
      </c>
      <c r="B7217">
        <v>542666.1</v>
      </c>
      <c r="C7217">
        <v>1</v>
      </c>
      <c r="D7217">
        <v>49</v>
      </c>
      <c r="E7217">
        <v>27.5</v>
      </c>
      <c r="G7217">
        <v>17</v>
      </c>
      <c r="H7217">
        <v>49</v>
      </c>
      <c r="I7217">
        <v>27.5</v>
      </c>
      <c r="L7217">
        <f t="shared" si="224"/>
        <v>64167.5</v>
      </c>
      <c r="N7217" s="1">
        <f t="shared" si="225"/>
        <v>3103.8596311688866</v>
      </c>
    </row>
    <row r="7218" spans="1:14">
      <c r="A7218">
        <v>7796151.0999999996</v>
      </c>
      <c r="B7218">
        <v>542667.4</v>
      </c>
      <c r="C7218">
        <v>1</v>
      </c>
      <c r="D7218">
        <v>49</v>
      </c>
      <c r="E7218">
        <v>28</v>
      </c>
      <c r="G7218">
        <v>17</v>
      </c>
      <c r="H7218">
        <v>49</v>
      </c>
      <c r="I7218">
        <v>28</v>
      </c>
      <c r="L7218">
        <f t="shared" si="224"/>
        <v>64168</v>
      </c>
      <c r="N7218" s="1">
        <f t="shared" si="225"/>
        <v>3105.1633081047448</v>
      </c>
    </row>
    <row r="7219" spans="1:14">
      <c r="A7219">
        <v>7796151.0999999996</v>
      </c>
      <c r="B7219">
        <v>542668.6</v>
      </c>
      <c r="C7219">
        <v>1</v>
      </c>
      <c r="D7219">
        <v>49</v>
      </c>
      <c r="E7219">
        <v>28.5</v>
      </c>
      <c r="G7219">
        <v>17</v>
      </c>
      <c r="H7219">
        <v>49</v>
      </c>
      <c r="I7219">
        <v>28.5</v>
      </c>
      <c r="L7219">
        <f t="shared" si="224"/>
        <v>64168.5</v>
      </c>
      <c r="N7219" s="1">
        <f t="shared" si="225"/>
        <v>3106.3610817159865</v>
      </c>
    </row>
    <row r="7220" spans="1:14">
      <c r="A7220">
        <v>7796151.2000000002</v>
      </c>
      <c r="B7220">
        <v>542669.80000000005</v>
      </c>
      <c r="C7220">
        <v>1</v>
      </c>
      <c r="D7220">
        <v>49</v>
      </c>
      <c r="E7220">
        <v>29</v>
      </c>
      <c r="G7220">
        <v>17</v>
      </c>
      <c r="H7220">
        <v>49</v>
      </c>
      <c r="I7220">
        <v>29</v>
      </c>
      <c r="L7220">
        <f t="shared" si="224"/>
        <v>64169</v>
      </c>
      <c r="N7220" s="1">
        <f t="shared" si="225"/>
        <v>3107.5649438105652</v>
      </c>
    </row>
    <row r="7221" spans="1:14">
      <c r="A7221">
        <v>7796151.2000000002</v>
      </c>
      <c r="B7221">
        <v>542671</v>
      </c>
      <c r="C7221">
        <v>1</v>
      </c>
      <c r="D7221">
        <v>49</v>
      </c>
      <c r="E7221">
        <v>29.5</v>
      </c>
      <c r="G7221">
        <v>17</v>
      </c>
      <c r="H7221">
        <v>49</v>
      </c>
      <c r="I7221">
        <v>29.5</v>
      </c>
      <c r="L7221">
        <f t="shared" si="224"/>
        <v>64169.5</v>
      </c>
      <c r="N7221" s="1">
        <f t="shared" si="225"/>
        <v>3108.7627185103838</v>
      </c>
    </row>
    <row r="7222" spans="1:14">
      <c r="A7222">
        <v>7796151.2999999998</v>
      </c>
      <c r="B7222">
        <v>542672.30000000005</v>
      </c>
      <c r="C7222">
        <v>1</v>
      </c>
      <c r="D7222">
        <v>49</v>
      </c>
      <c r="E7222">
        <v>30</v>
      </c>
      <c r="G7222">
        <v>17</v>
      </c>
      <c r="H7222">
        <v>49</v>
      </c>
      <c r="I7222">
        <v>30</v>
      </c>
      <c r="L7222">
        <f t="shared" si="224"/>
        <v>64170</v>
      </c>
      <c r="N7222" s="1">
        <f t="shared" si="225"/>
        <v>3110.0663947897028</v>
      </c>
    </row>
    <row r="7223" spans="1:14">
      <c r="A7223">
        <v>7796151.2999999998</v>
      </c>
      <c r="B7223">
        <v>542673.5</v>
      </c>
      <c r="C7223">
        <v>1</v>
      </c>
      <c r="D7223">
        <v>49</v>
      </c>
      <c r="E7223">
        <v>30.5</v>
      </c>
      <c r="G7223">
        <v>17</v>
      </c>
      <c r="H7223">
        <v>49</v>
      </c>
      <c r="I7223">
        <v>30.5</v>
      </c>
      <c r="L7223">
        <f t="shared" si="224"/>
        <v>64170.5</v>
      </c>
      <c r="N7223" s="1">
        <f t="shared" si="225"/>
        <v>3111.2641707190228</v>
      </c>
    </row>
    <row r="7224" spans="1:14">
      <c r="A7224">
        <v>7796151.4000000004</v>
      </c>
      <c r="B7224">
        <v>542674.69999999995</v>
      </c>
      <c r="C7224">
        <v>1</v>
      </c>
      <c r="D7224">
        <v>49</v>
      </c>
      <c r="E7224">
        <v>31</v>
      </c>
      <c r="G7224">
        <v>17</v>
      </c>
      <c r="H7224">
        <v>49</v>
      </c>
      <c r="I7224">
        <v>31</v>
      </c>
      <c r="L7224">
        <f t="shared" si="224"/>
        <v>64171</v>
      </c>
      <c r="N7224" s="1">
        <f t="shared" si="225"/>
        <v>3112.4680319643207</v>
      </c>
    </row>
    <row r="7225" spans="1:14">
      <c r="A7225">
        <v>7796151.4000000004</v>
      </c>
      <c r="B7225">
        <v>542675.9</v>
      </c>
      <c r="C7225">
        <v>1</v>
      </c>
      <c r="D7225">
        <v>49</v>
      </c>
      <c r="E7225">
        <v>31.5</v>
      </c>
      <c r="G7225">
        <v>17</v>
      </c>
      <c r="H7225">
        <v>49</v>
      </c>
      <c r="I7225">
        <v>31.5</v>
      </c>
      <c r="L7225">
        <f t="shared" si="224"/>
        <v>64171.5</v>
      </c>
      <c r="N7225" s="1">
        <f t="shared" si="225"/>
        <v>3113.6658089782673</v>
      </c>
    </row>
    <row r="7226" spans="1:14">
      <c r="A7226">
        <v>7796151.4000000004</v>
      </c>
      <c r="B7226">
        <v>542677.1</v>
      </c>
      <c r="C7226">
        <v>1</v>
      </c>
      <c r="D7226">
        <v>49</v>
      </c>
      <c r="E7226">
        <v>32</v>
      </c>
      <c r="G7226">
        <v>17</v>
      </c>
      <c r="H7226">
        <v>49</v>
      </c>
      <c r="I7226">
        <v>32</v>
      </c>
      <c r="L7226">
        <f t="shared" si="224"/>
        <v>64172</v>
      </c>
      <c r="N7226" s="1">
        <f t="shared" si="225"/>
        <v>3114.8635877033198</v>
      </c>
    </row>
    <row r="7227" spans="1:14">
      <c r="A7227">
        <v>7796151.5</v>
      </c>
      <c r="B7227">
        <v>542678.30000000005</v>
      </c>
      <c r="C7227">
        <v>1</v>
      </c>
      <c r="D7227">
        <v>49</v>
      </c>
      <c r="E7227">
        <v>32.5</v>
      </c>
      <c r="G7227">
        <v>17</v>
      </c>
      <c r="H7227">
        <v>49</v>
      </c>
      <c r="I7227">
        <v>32.5</v>
      </c>
      <c r="L7227">
        <f t="shared" si="224"/>
        <v>64172.5</v>
      </c>
      <c r="N7227" s="1">
        <f t="shared" si="225"/>
        <v>3116.0674479221866</v>
      </c>
    </row>
    <row r="7228" spans="1:14">
      <c r="A7228">
        <v>7796151.5</v>
      </c>
      <c r="B7228">
        <v>542679.5</v>
      </c>
      <c r="C7228">
        <v>1</v>
      </c>
      <c r="D7228">
        <v>49</v>
      </c>
      <c r="E7228">
        <v>33</v>
      </c>
      <c r="G7228">
        <v>17</v>
      </c>
      <c r="H7228">
        <v>49</v>
      </c>
      <c r="I7228">
        <v>33</v>
      </c>
      <c r="L7228">
        <f t="shared" si="224"/>
        <v>64173</v>
      </c>
      <c r="N7228" s="1">
        <f t="shared" si="225"/>
        <v>3117.2652277276634</v>
      </c>
    </row>
    <row r="7229" spans="1:14">
      <c r="A7229">
        <v>7796151.5</v>
      </c>
      <c r="B7229">
        <v>542680.80000000005</v>
      </c>
      <c r="C7229">
        <v>1</v>
      </c>
      <c r="D7229">
        <v>49</v>
      </c>
      <c r="E7229">
        <v>33.5</v>
      </c>
      <c r="G7229">
        <v>17</v>
      </c>
      <c r="H7229">
        <v>49</v>
      </c>
      <c r="I7229">
        <v>33.5</v>
      </c>
      <c r="L7229">
        <f t="shared" si="224"/>
        <v>64173.5</v>
      </c>
      <c r="N7229" s="1">
        <f t="shared" si="225"/>
        <v>3118.5628244433829</v>
      </c>
    </row>
    <row r="7230" spans="1:14">
      <c r="A7230">
        <v>7796151.5999999996</v>
      </c>
      <c r="B7230">
        <v>542682</v>
      </c>
      <c r="C7230">
        <v>1</v>
      </c>
      <c r="D7230">
        <v>49</v>
      </c>
      <c r="E7230">
        <v>34</v>
      </c>
      <c r="G7230">
        <v>17</v>
      </c>
      <c r="H7230">
        <v>49</v>
      </c>
      <c r="I7230">
        <v>34</v>
      </c>
      <c r="L7230">
        <f t="shared" si="224"/>
        <v>64174</v>
      </c>
      <c r="N7230" s="1">
        <f t="shared" si="225"/>
        <v>3119.7666835838636</v>
      </c>
    </row>
    <row r="7231" spans="1:14">
      <c r="A7231">
        <v>7796151.5999999996</v>
      </c>
      <c r="B7231">
        <v>542683.19999999995</v>
      </c>
      <c r="C7231">
        <v>1</v>
      </c>
      <c r="D7231">
        <v>49</v>
      </c>
      <c r="E7231">
        <v>34.5</v>
      </c>
      <c r="G7231">
        <v>17</v>
      </c>
      <c r="H7231">
        <v>49</v>
      </c>
      <c r="I7231">
        <v>34.5</v>
      </c>
      <c r="L7231">
        <f t="shared" si="224"/>
        <v>64174.5</v>
      </c>
      <c r="N7231" s="1">
        <f t="shared" si="225"/>
        <v>3120.964466314791</v>
      </c>
    </row>
    <row r="7232" spans="1:14">
      <c r="A7232">
        <v>7796151.7000000002</v>
      </c>
      <c r="B7232">
        <v>542684.4</v>
      </c>
      <c r="C7232">
        <v>1</v>
      </c>
      <c r="D7232">
        <v>49</v>
      </c>
      <c r="E7232">
        <v>35</v>
      </c>
      <c r="G7232">
        <v>17</v>
      </c>
      <c r="H7232">
        <v>49</v>
      </c>
      <c r="I7232">
        <v>35</v>
      </c>
      <c r="L7232">
        <f t="shared" si="224"/>
        <v>64175</v>
      </c>
      <c r="N7232" s="1">
        <f t="shared" si="225"/>
        <v>3122.1683250587589</v>
      </c>
    </row>
    <row r="7233" spans="1:14">
      <c r="A7233">
        <v>7796151.7999999998</v>
      </c>
      <c r="B7233">
        <v>542685.6</v>
      </c>
      <c r="C7233">
        <v>1</v>
      </c>
      <c r="D7233">
        <v>49</v>
      </c>
      <c r="E7233">
        <v>35.5</v>
      </c>
      <c r="G7233">
        <v>17</v>
      </c>
      <c r="H7233">
        <v>49</v>
      </c>
      <c r="I7233">
        <v>35.5</v>
      </c>
      <c r="L7233">
        <f t="shared" si="224"/>
        <v>64175.5</v>
      </c>
      <c r="N7233" s="1">
        <f t="shared" si="225"/>
        <v>3123.3721840343946</v>
      </c>
    </row>
    <row r="7234" spans="1:14">
      <c r="A7234">
        <v>7796151.7999999998</v>
      </c>
      <c r="B7234">
        <v>542686.80000000005</v>
      </c>
      <c r="C7234">
        <v>1</v>
      </c>
      <c r="D7234">
        <v>49</v>
      </c>
      <c r="E7234">
        <v>36</v>
      </c>
      <c r="G7234">
        <v>17</v>
      </c>
      <c r="H7234">
        <v>49</v>
      </c>
      <c r="I7234">
        <v>36</v>
      </c>
      <c r="L7234">
        <f t="shared" ref="L7234:L7297" si="226">(G7234*3600)+(H7234*60)+I7234</f>
        <v>64176</v>
      </c>
      <c r="N7234" s="1">
        <f t="shared" ref="N7234:N7297" si="227">SQRT(($P$2-A7234)^2+($Q$2-B7234)^2)</f>
        <v>3124.5699672115234</v>
      </c>
    </row>
    <row r="7235" spans="1:14">
      <c r="A7235">
        <v>7796151.9000000004</v>
      </c>
      <c r="B7235">
        <v>542688</v>
      </c>
      <c r="C7235">
        <v>1</v>
      </c>
      <c r="D7235">
        <v>49</v>
      </c>
      <c r="E7235">
        <v>36.5</v>
      </c>
      <c r="G7235">
        <v>17</v>
      </c>
      <c r="H7235">
        <v>49</v>
      </c>
      <c r="I7235">
        <v>36.5</v>
      </c>
      <c r="L7235">
        <f t="shared" si="226"/>
        <v>64176.5</v>
      </c>
      <c r="N7235" s="1">
        <f t="shared" si="227"/>
        <v>3125.7738257910059</v>
      </c>
    </row>
    <row r="7236" spans="1:14">
      <c r="A7236">
        <v>7796151.9000000004</v>
      </c>
      <c r="B7236">
        <v>542689.19999999995</v>
      </c>
      <c r="C7236">
        <v>1</v>
      </c>
      <c r="D7236">
        <v>49</v>
      </c>
      <c r="E7236">
        <v>37</v>
      </c>
      <c r="G7236">
        <v>17</v>
      </c>
      <c r="H7236">
        <v>49</v>
      </c>
      <c r="I7236">
        <v>37</v>
      </c>
      <c r="L7236">
        <f t="shared" si="226"/>
        <v>64177</v>
      </c>
      <c r="N7236" s="1">
        <f t="shared" si="227"/>
        <v>3126.9716100405917</v>
      </c>
    </row>
    <row r="7237" spans="1:14">
      <c r="A7237">
        <v>7796152</v>
      </c>
      <c r="B7237">
        <v>542690.4</v>
      </c>
      <c r="C7237">
        <v>1</v>
      </c>
      <c r="D7237">
        <v>49</v>
      </c>
      <c r="E7237">
        <v>37.5</v>
      </c>
      <c r="G7237">
        <v>17</v>
      </c>
      <c r="H7237">
        <v>49</v>
      </c>
      <c r="I7237">
        <v>37.5</v>
      </c>
      <c r="L7237">
        <f t="shared" si="226"/>
        <v>64177.5</v>
      </c>
      <c r="N7237" s="1">
        <f t="shared" si="227"/>
        <v>3128.1754682242722</v>
      </c>
    </row>
    <row r="7238" spans="1:14">
      <c r="A7238">
        <v>7796152.0999999996</v>
      </c>
      <c r="B7238">
        <v>542691.6</v>
      </c>
      <c r="C7238">
        <v>1</v>
      </c>
      <c r="D7238">
        <v>49</v>
      </c>
      <c r="E7238">
        <v>38</v>
      </c>
      <c r="G7238">
        <v>17</v>
      </c>
      <c r="H7238">
        <v>49</v>
      </c>
      <c r="I7238">
        <v>38</v>
      </c>
      <c r="L7238">
        <f t="shared" si="226"/>
        <v>64178</v>
      </c>
      <c r="N7238" s="1">
        <f t="shared" si="227"/>
        <v>3129.3793266396633</v>
      </c>
    </row>
    <row r="7239" spans="1:14">
      <c r="A7239">
        <v>7796152.0999999996</v>
      </c>
      <c r="B7239">
        <v>542692.80000000005</v>
      </c>
      <c r="C7239">
        <v>1</v>
      </c>
      <c r="D7239">
        <v>49</v>
      </c>
      <c r="E7239">
        <v>38.5</v>
      </c>
      <c r="G7239">
        <v>17</v>
      </c>
      <c r="H7239">
        <v>49</v>
      </c>
      <c r="I7239">
        <v>38.5</v>
      </c>
      <c r="L7239">
        <f t="shared" si="226"/>
        <v>64178.5</v>
      </c>
      <c r="N7239" s="1">
        <f t="shared" si="227"/>
        <v>3130.5771113326932</v>
      </c>
    </row>
    <row r="7240" spans="1:14">
      <c r="A7240">
        <v>7796152.0999999996</v>
      </c>
      <c r="B7240">
        <v>542694</v>
      </c>
      <c r="C7240">
        <v>1</v>
      </c>
      <c r="D7240">
        <v>49</v>
      </c>
      <c r="E7240">
        <v>39</v>
      </c>
      <c r="G7240">
        <v>17</v>
      </c>
      <c r="H7240">
        <v>49</v>
      </c>
      <c r="I7240">
        <v>39</v>
      </c>
      <c r="L7240">
        <f t="shared" si="226"/>
        <v>64179</v>
      </c>
      <c r="N7240" s="1">
        <f t="shared" si="227"/>
        <v>3131.7748977217148</v>
      </c>
    </row>
    <row r="7241" spans="1:14">
      <c r="A7241">
        <v>7796152.2000000002</v>
      </c>
      <c r="B7241">
        <v>542695.19999999995</v>
      </c>
      <c r="C7241">
        <v>1</v>
      </c>
      <c r="D7241">
        <v>49</v>
      </c>
      <c r="E7241">
        <v>39.5</v>
      </c>
      <c r="G7241">
        <v>17</v>
      </c>
      <c r="H7241">
        <v>49</v>
      </c>
      <c r="I7241">
        <v>39.5</v>
      </c>
      <c r="L7241">
        <f t="shared" si="226"/>
        <v>64179.5</v>
      </c>
      <c r="N7241" s="1">
        <f t="shared" si="227"/>
        <v>3132.978755114656</v>
      </c>
    </row>
    <row r="7242" spans="1:14">
      <c r="A7242">
        <v>7796152.2000000002</v>
      </c>
      <c r="B7242">
        <v>542696.4</v>
      </c>
      <c r="C7242">
        <v>1</v>
      </c>
      <c r="D7242">
        <v>49</v>
      </c>
      <c r="E7242">
        <v>40</v>
      </c>
      <c r="G7242">
        <v>17</v>
      </c>
      <c r="H7242">
        <v>49</v>
      </c>
      <c r="I7242">
        <v>40</v>
      </c>
      <c r="L7242">
        <f t="shared" si="226"/>
        <v>64180</v>
      </c>
      <c r="N7242" s="1">
        <f t="shared" si="227"/>
        <v>3134.1765425706667</v>
      </c>
    </row>
    <row r="7243" spans="1:14">
      <c r="A7243">
        <v>7796152.2999999998</v>
      </c>
      <c r="B7243">
        <v>542697.5</v>
      </c>
      <c r="C7243">
        <v>1</v>
      </c>
      <c r="D7243">
        <v>49</v>
      </c>
      <c r="E7243">
        <v>40.5</v>
      </c>
      <c r="G7243">
        <v>17</v>
      </c>
      <c r="H7243">
        <v>49</v>
      </c>
      <c r="I7243">
        <v>40.5</v>
      </c>
      <c r="L7243">
        <f t="shared" si="226"/>
        <v>64180.5</v>
      </c>
      <c r="N7243" s="1">
        <f t="shared" si="227"/>
        <v>3135.2805839350212</v>
      </c>
    </row>
    <row r="7244" spans="1:14">
      <c r="A7244">
        <v>7796152.2999999998</v>
      </c>
      <c r="B7244">
        <v>542698.69999999995</v>
      </c>
      <c r="C7244">
        <v>1</v>
      </c>
      <c r="D7244">
        <v>49</v>
      </c>
      <c r="E7244">
        <v>41</v>
      </c>
      <c r="G7244">
        <v>17</v>
      </c>
      <c r="H7244">
        <v>49</v>
      </c>
      <c r="I7244">
        <v>41</v>
      </c>
      <c r="L7244">
        <f t="shared" si="226"/>
        <v>64181</v>
      </c>
      <c r="N7244" s="1">
        <f t="shared" si="227"/>
        <v>3136.4783723149817</v>
      </c>
    </row>
    <row r="7245" spans="1:14">
      <c r="A7245">
        <v>7796152.4000000004</v>
      </c>
      <c r="B7245">
        <v>542699.9</v>
      </c>
      <c r="C7245">
        <v>1</v>
      </c>
      <c r="D7245">
        <v>49</v>
      </c>
      <c r="E7245">
        <v>41.5</v>
      </c>
      <c r="G7245">
        <v>17</v>
      </c>
      <c r="H7245">
        <v>49</v>
      </c>
      <c r="I7245">
        <v>41.5</v>
      </c>
      <c r="L7245">
        <f t="shared" si="226"/>
        <v>64181.5</v>
      </c>
      <c r="N7245" s="1">
        <f t="shared" si="227"/>
        <v>3137.6822289709785</v>
      </c>
    </row>
    <row r="7246" spans="1:14">
      <c r="A7246">
        <v>7796152.5</v>
      </c>
      <c r="B7246">
        <v>542701.1</v>
      </c>
      <c r="C7246">
        <v>1</v>
      </c>
      <c r="D7246">
        <v>49</v>
      </c>
      <c r="E7246">
        <v>42</v>
      </c>
      <c r="G7246">
        <v>17</v>
      </c>
      <c r="H7246">
        <v>49</v>
      </c>
      <c r="I7246">
        <v>42</v>
      </c>
      <c r="L7246">
        <f t="shared" si="226"/>
        <v>64182</v>
      </c>
      <c r="N7246" s="1">
        <f t="shared" si="227"/>
        <v>3138.8860858590988</v>
      </c>
    </row>
    <row r="7247" spans="1:14">
      <c r="A7247">
        <v>7796152.5999999996</v>
      </c>
      <c r="B7247">
        <v>542702.30000000005</v>
      </c>
      <c r="C7247">
        <v>1</v>
      </c>
      <c r="D7247">
        <v>49</v>
      </c>
      <c r="E7247">
        <v>42.5</v>
      </c>
      <c r="G7247">
        <v>17</v>
      </c>
      <c r="H7247">
        <v>49</v>
      </c>
      <c r="I7247">
        <v>42.5</v>
      </c>
      <c r="L7247">
        <f t="shared" si="226"/>
        <v>64182.5</v>
      </c>
      <c r="N7247" s="1">
        <f t="shared" si="227"/>
        <v>3140.0899429793649</v>
      </c>
    </row>
    <row r="7248" spans="1:14">
      <c r="A7248">
        <v>7796152.7000000002</v>
      </c>
      <c r="B7248">
        <v>542703.5</v>
      </c>
      <c r="C7248">
        <v>1</v>
      </c>
      <c r="D7248">
        <v>49</v>
      </c>
      <c r="E7248">
        <v>43</v>
      </c>
      <c r="G7248">
        <v>17</v>
      </c>
      <c r="H7248">
        <v>49</v>
      </c>
      <c r="I7248">
        <v>43</v>
      </c>
      <c r="L7248">
        <f t="shared" si="226"/>
        <v>64183</v>
      </c>
      <c r="N7248" s="1">
        <f t="shared" si="227"/>
        <v>3141.2938003313334</v>
      </c>
    </row>
    <row r="7249" spans="1:14">
      <c r="A7249">
        <v>7796152.7000000002</v>
      </c>
      <c r="B7249">
        <v>542704.6</v>
      </c>
      <c r="C7249">
        <v>1</v>
      </c>
      <c r="D7249">
        <v>49</v>
      </c>
      <c r="E7249">
        <v>43.5</v>
      </c>
      <c r="G7249">
        <v>17</v>
      </c>
      <c r="H7249">
        <v>49</v>
      </c>
      <c r="I7249">
        <v>43.5</v>
      </c>
      <c r="L7249">
        <f t="shared" si="226"/>
        <v>64183.5</v>
      </c>
      <c r="N7249" s="1">
        <f t="shared" si="227"/>
        <v>3142.3917722015381</v>
      </c>
    </row>
    <row r="7250" spans="1:14">
      <c r="A7250">
        <v>7796152.7000000002</v>
      </c>
      <c r="B7250">
        <v>542705.80000000005</v>
      </c>
      <c r="C7250">
        <v>1</v>
      </c>
      <c r="D7250">
        <v>49</v>
      </c>
      <c r="E7250">
        <v>44</v>
      </c>
      <c r="G7250">
        <v>17</v>
      </c>
      <c r="H7250">
        <v>49</v>
      </c>
      <c r="I7250">
        <v>44</v>
      </c>
      <c r="L7250">
        <f t="shared" si="226"/>
        <v>64184</v>
      </c>
      <c r="N7250" s="1">
        <f t="shared" si="227"/>
        <v>3143.5895613136845</v>
      </c>
    </row>
    <row r="7251" spans="1:14">
      <c r="A7251">
        <v>7796152.7000000002</v>
      </c>
      <c r="B7251">
        <v>542706.9</v>
      </c>
      <c r="C7251">
        <v>1</v>
      </c>
      <c r="D7251">
        <v>49</v>
      </c>
      <c r="E7251">
        <v>44.5</v>
      </c>
      <c r="G7251">
        <v>17</v>
      </c>
      <c r="H7251">
        <v>49</v>
      </c>
      <c r="I7251">
        <v>44.5</v>
      </c>
      <c r="L7251">
        <f t="shared" si="226"/>
        <v>64184.5</v>
      </c>
      <c r="N7251" s="1">
        <f t="shared" si="227"/>
        <v>3144.6875361473067</v>
      </c>
    </row>
    <row r="7252" spans="1:14">
      <c r="A7252">
        <v>7796152.7999999998</v>
      </c>
      <c r="B7252">
        <v>542708.1</v>
      </c>
      <c r="C7252">
        <v>1</v>
      </c>
      <c r="D7252">
        <v>49</v>
      </c>
      <c r="E7252">
        <v>45</v>
      </c>
      <c r="G7252">
        <v>17</v>
      </c>
      <c r="H7252">
        <v>49</v>
      </c>
      <c r="I7252">
        <v>45</v>
      </c>
      <c r="L7252">
        <f t="shared" si="226"/>
        <v>64185</v>
      </c>
      <c r="N7252" s="1">
        <f t="shared" si="227"/>
        <v>3145.8913919586898</v>
      </c>
    </row>
    <row r="7253" spans="1:14">
      <c r="A7253">
        <v>7796152.7999999998</v>
      </c>
      <c r="B7253">
        <v>542709.30000000005</v>
      </c>
      <c r="C7253">
        <v>1</v>
      </c>
      <c r="D7253">
        <v>49</v>
      </c>
      <c r="E7253">
        <v>45.5</v>
      </c>
      <c r="G7253">
        <v>17</v>
      </c>
      <c r="H7253">
        <v>49</v>
      </c>
      <c r="I7253">
        <v>45.5</v>
      </c>
      <c r="L7253">
        <f t="shared" si="226"/>
        <v>64185.5</v>
      </c>
      <c r="N7253" s="1">
        <f t="shared" si="227"/>
        <v>3147.0891836743713</v>
      </c>
    </row>
    <row r="7254" spans="1:14">
      <c r="A7254">
        <v>7796152.9000000004</v>
      </c>
      <c r="B7254">
        <v>542710.4</v>
      </c>
      <c r="C7254">
        <v>1</v>
      </c>
      <c r="D7254">
        <v>49</v>
      </c>
      <c r="E7254">
        <v>46</v>
      </c>
      <c r="G7254">
        <v>17</v>
      </c>
      <c r="H7254">
        <v>49</v>
      </c>
      <c r="I7254">
        <v>46</v>
      </c>
      <c r="L7254">
        <f t="shared" si="226"/>
        <v>64186</v>
      </c>
      <c r="N7254" s="1">
        <f t="shared" si="227"/>
        <v>3148.1932231043711</v>
      </c>
    </row>
    <row r="7255" spans="1:14">
      <c r="A7255">
        <v>7796153</v>
      </c>
      <c r="B7255">
        <v>542711.6</v>
      </c>
      <c r="C7255">
        <v>1</v>
      </c>
      <c r="D7255">
        <v>49</v>
      </c>
      <c r="E7255">
        <v>46.5</v>
      </c>
      <c r="G7255">
        <v>17</v>
      </c>
      <c r="H7255">
        <v>49</v>
      </c>
      <c r="I7255">
        <v>46.5</v>
      </c>
      <c r="L7255">
        <f t="shared" si="226"/>
        <v>64186.5</v>
      </c>
      <c r="N7255" s="1">
        <f t="shared" si="227"/>
        <v>3149.3970788072838</v>
      </c>
    </row>
    <row r="7256" spans="1:14">
      <c r="A7256">
        <v>7796153.0999999996</v>
      </c>
      <c r="B7256">
        <v>542712.80000000005</v>
      </c>
      <c r="C7256">
        <v>1</v>
      </c>
      <c r="D7256">
        <v>49</v>
      </c>
      <c r="E7256">
        <v>47</v>
      </c>
      <c r="G7256">
        <v>17</v>
      </c>
      <c r="H7256">
        <v>49</v>
      </c>
      <c r="I7256">
        <v>47</v>
      </c>
      <c r="L7256">
        <f t="shared" si="226"/>
        <v>64187</v>
      </c>
      <c r="N7256" s="1">
        <f t="shared" si="227"/>
        <v>3150.6009347424738</v>
      </c>
    </row>
    <row r="7257" spans="1:14">
      <c r="A7257">
        <v>7796153.2000000002</v>
      </c>
      <c r="B7257">
        <v>542713.9</v>
      </c>
      <c r="C7257">
        <v>1</v>
      </c>
      <c r="D7257">
        <v>49</v>
      </c>
      <c r="E7257">
        <v>47.5</v>
      </c>
      <c r="G7257">
        <v>17</v>
      </c>
      <c r="H7257">
        <v>49</v>
      </c>
      <c r="I7257">
        <v>47.5</v>
      </c>
      <c r="L7257">
        <f t="shared" si="226"/>
        <v>64187.5</v>
      </c>
      <c r="N7257" s="1">
        <f t="shared" si="227"/>
        <v>3151.704975088915</v>
      </c>
    </row>
    <row r="7258" spans="1:14">
      <c r="A7258">
        <v>7796153.2999999998</v>
      </c>
      <c r="B7258">
        <v>542715</v>
      </c>
      <c r="C7258">
        <v>1</v>
      </c>
      <c r="D7258">
        <v>49</v>
      </c>
      <c r="E7258">
        <v>48</v>
      </c>
      <c r="G7258">
        <v>17</v>
      </c>
      <c r="H7258">
        <v>49</v>
      </c>
      <c r="I7258">
        <v>48</v>
      </c>
      <c r="L7258">
        <f t="shared" si="226"/>
        <v>64188</v>
      </c>
      <c r="N7258" s="1">
        <f t="shared" si="227"/>
        <v>3152.8090157825814</v>
      </c>
    </row>
    <row r="7259" spans="1:14">
      <c r="A7259">
        <v>7796153.2999999998</v>
      </c>
      <c r="B7259">
        <v>542716.19999999995</v>
      </c>
      <c r="C7259">
        <v>1</v>
      </c>
      <c r="D7259">
        <v>49</v>
      </c>
      <c r="E7259">
        <v>48.5</v>
      </c>
      <c r="G7259">
        <v>17</v>
      </c>
      <c r="H7259">
        <v>49</v>
      </c>
      <c r="I7259">
        <v>48.5</v>
      </c>
      <c r="L7259">
        <f t="shared" si="226"/>
        <v>64188.5</v>
      </c>
      <c r="N7259" s="1">
        <f t="shared" si="227"/>
        <v>3154.0068056362265</v>
      </c>
    </row>
    <row r="7260" spans="1:14">
      <c r="A7260">
        <v>7796153.4000000004</v>
      </c>
      <c r="B7260">
        <v>542717.30000000005</v>
      </c>
      <c r="C7260">
        <v>1</v>
      </c>
      <c r="D7260">
        <v>49</v>
      </c>
      <c r="E7260">
        <v>49</v>
      </c>
      <c r="G7260">
        <v>17</v>
      </c>
      <c r="H7260">
        <v>49</v>
      </c>
      <c r="I7260">
        <v>49</v>
      </c>
      <c r="L7260">
        <f t="shared" si="226"/>
        <v>64189</v>
      </c>
      <c r="N7260" s="1">
        <f t="shared" si="227"/>
        <v>3155.1108459134102</v>
      </c>
    </row>
    <row r="7261" spans="1:14">
      <c r="A7261">
        <v>7796153.4000000004</v>
      </c>
      <c r="B7261">
        <v>542718.5</v>
      </c>
      <c r="C7261">
        <v>1</v>
      </c>
      <c r="D7261">
        <v>49</v>
      </c>
      <c r="E7261">
        <v>49.5</v>
      </c>
      <c r="G7261">
        <v>17</v>
      </c>
      <c r="H7261">
        <v>49</v>
      </c>
      <c r="I7261">
        <v>49.5</v>
      </c>
      <c r="L7261">
        <f t="shared" si="226"/>
        <v>64189.5</v>
      </c>
      <c r="N7261" s="1">
        <f t="shared" si="227"/>
        <v>3156.3086366830703</v>
      </c>
    </row>
    <row r="7262" spans="1:14">
      <c r="A7262">
        <v>7796153.4000000004</v>
      </c>
      <c r="B7262">
        <v>542719.6</v>
      </c>
      <c r="C7262">
        <v>1</v>
      </c>
      <c r="D7262">
        <v>49</v>
      </c>
      <c r="E7262">
        <v>50</v>
      </c>
      <c r="G7262">
        <v>17</v>
      </c>
      <c r="H7262">
        <v>49</v>
      </c>
      <c r="I7262">
        <v>50</v>
      </c>
      <c r="L7262">
        <f t="shared" si="226"/>
        <v>64190</v>
      </c>
      <c r="N7262" s="1">
        <f t="shared" si="227"/>
        <v>3157.4066130291162</v>
      </c>
    </row>
    <row r="7263" spans="1:14">
      <c r="A7263">
        <v>7796153.5</v>
      </c>
      <c r="B7263">
        <v>542720.80000000005</v>
      </c>
      <c r="C7263">
        <v>1</v>
      </c>
      <c r="D7263">
        <v>49</v>
      </c>
      <c r="E7263">
        <v>50.5</v>
      </c>
      <c r="G7263">
        <v>17</v>
      </c>
      <c r="H7263">
        <v>49</v>
      </c>
      <c r="I7263">
        <v>50.5</v>
      </c>
      <c r="L7263">
        <f t="shared" si="226"/>
        <v>64190.5</v>
      </c>
      <c r="N7263" s="1">
        <f t="shared" si="227"/>
        <v>3158.6104682281248</v>
      </c>
    </row>
    <row r="7264" spans="1:14">
      <c r="A7264">
        <v>7796153.5999999996</v>
      </c>
      <c r="B7264">
        <v>542721.9</v>
      </c>
      <c r="C7264">
        <v>1</v>
      </c>
      <c r="D7264">
        <v>49</v>
      </c>
      <c r="E7264">
        <v>51</v>
      </c>
      <c r="G7264">
        <v>17</v>
      </c>
      <c r="H7264">
        <v>49</v>
      </c>
      <c r="I7264">
        <v>51</v>
      </c>
      <c r="L7264">
        <f t="shared" si="226"/>
        <v>64191</v>
      </c>
      <c r="N7264" s="1">
        <f t="shared" si="227"/>
        <v>3159.7145076731226</v>
      </c>
    </row>
    <row r="7265" spans="1:14">
      <c r="A7265">
        <v>7796153.7000000002</v>
      </c>
      <c r="B7265">
        <v>542723.1</v>
      </c>
      <c r="C7265">
        <v>1</v>
      </c>
      <c r="D7265">
        <v>49</v>
      </c>
      <c r="E7265">
        <v>51.5</v>
      </c>
      <c r="G7265">
        <v>17</v>
      </c>
      <c r="H7265">
        <v>49</v>
      </c>
      <c r="I7265">
        <v>51.5</v>
      </c>
      <c r="L7265">
        <f t="shared" si="226"/>
        <v>64191.5</v>
      </c>
      <c r="N7265" s="1">
        <f t="shared" si="227"/>
        <v>3160.9183633874386</v>
      </c>
    </row>
    <row r="7266" spans="1:14">
      <c r="A7266">
        <v>7796153.7999999998</v>
      </c>
      <c r="B7266">
        <v>542724.19999999995</v>
      </c>
      <c r="C7266">
        <v>1</v>
      </c>
      <c r="D7266">
        <v>49</v>
      </c>
      <c r="E7266">
        <v>52</v>
      </c>
      <c r="G7266">
        <v>17</v>
      </c>
      <c r="H7266">
        <v>49</v>
      </c>
      <c r="I7266">
        <v>52</v>
      </c>
      <c r="L7266">
        <f t="shared" si="226"/>
        <v>64192</v>
      </c>
      <c r="N7266" s="1">
        <f t="shared" si="227"/>
        <v>3162.0224034626376</v>
      </c>
    </row>
    <row r="7267" spans="1:14">
      <c r="A7267">
        <v>7796153.7999999998</v>
      </c>
      <c r="B7267">
        <v>542725.30000000005</v>
      </c>
      <c r="C7267">
        <v>1</v>
      </c>
      <c r="D7267">
        <v>49</v>
      </c>
      <c r="E7267">
        <v>52.5</v>
      </c>
      <c r="G7267">
        <v>17</v>
      </c>
      <c r="H7267">
        <v>49</v>
      </c>
      <c r="I7267">
        <v>52.5</v>
      </c>
      <c r="L7267">
        <f t="shared" si="226"/>
        <v>64192.5</v>
      </c>
      <c r="N7267" s="1">
        <f t="shared" si="227"/>
        <v>3163.1203786767619</v>
      </c>
    </row>
    <row r="7268" spans="1:14">
      <c r="A7268">
        <v>7796153.9000000004</v>
      </c>
      <c r="B7268">
        <v>542726.5</v>
      </c>
      <c r="C7268">
        <v>1</v>
      </c>
      <c r="D7268">
        <v>49</v>
      </c>
      <c r="E7268">
        <v>53</v>
      </c>
      <c r="G7268">
        <v>17</v>
      </c>
      <c r="H7268">
        <v>49</v>
      </c>
      <c r="I7268">
        <v>53</v>
      </c>
      <c r="L7268">
        <f t="shared" si="226"/>
        <v>64193</v>
      </c>
      <c r="N7268" s="1">
        <f t="shared" si="227"/>
        <v>3164.3242343350566</v>
      </c>
    </row>
    <row r="7269" spans="1:14">
      <c r="A7269">
        <v>7796153.9000000004</v>
      </c>
      <c r="B7269">
        <v>542727.6</v>
      </c>
      <c r="C7269">
        <v>1</v>
      </c>
      <c r="D7269">
        <v>49</v>
      </c>
      <c r="E7269">
        <v>53.5</v>
      </c>
      <c r="G7269">
        <v>17</v>
      </c>
      <c r="H7269">
        <v>49</v>
      </c>
      <c r="I7269">
        <v>53.5</v>
      </c>
      <c r="L7269">
        <f t="shared" si="226"/>
        <v>64193.5</v>
      </c>
      <c r="N7269" s="1">
        <f t="shared" si="227"/>
        <v>3165.4222103852112</v>
      </c>
    </row>
    <row r="7270" spans="1:14">
      <c r="A7270">
        <v>7796153.9000000004</v>
      </c>
      <c r="B7270">
        <v>542728.69999999995</v>
      </c>
      <c r="C7270">
        <v>1</v>
      </c>
      <c r="D7270">
        <v>49</v>
      </c>
      <c r="E7270">
        <v>54</v>
      </c>
      <c r="G7270">
        <v>17</v>
      </c>
      <c r="H7270">
        <v>49</v>
      </c>
      <c r="I7270">
        <v>54</v>
      </c>
      <c r="L7270">
        <f t="shared" si="226"/>
        <v>64194</v>
      </c>
      <c r="N7270" s="1">
        <f t="shared" si="227"/>
        <v>3166.5201878402495</v>
      </c>
    </row>
    <row r="7271" spans="1:14">
      <c r="A7271">
        <v>7796154</v>
      </c>
      <c r="B7271">
        <v>542729.80000000005</v>
      </c>
      <c r="C7271">
        <v>1</v>
      </c>
      <c r="D7271">
        <v>49</v>
      </c>
      <c r="E7271">
        <v>54.5</v>
      </c>
      <c r="G7271">
        <v>17</v>
      </c>
      <c r="H7271">
        <v>49</v>
      </c>
      <c r="I7271">
        <v>54.5</v>
      </c>
      <c r="L7271">
        <f t="shared" si="226"/>
        <v>64194.5</v>
      </c>
      <c r="N7271" s="1">
        <f t="shared" si="227"/>
        <v>3167.6242264511575</v>
      </c>
    </row>
    <row r="7272" spans="1:14">
      <c r="A7272">
        <v>7796154</v>
      </c>
      <c r="B7272">
        <v>542731</v>
      </c>
      <c r="C7272">
        <v>1</v>
      </c>
      <c r="D7272">
        <v>49</v>
      </c>
      <c r="E7272">
        <v>55</v>
      </c>
      <c r="G7272">
        <v>17</v>
      </c>
      <c r="H7272">
        <v>49</v>
      </c>
      <c r="I7272">
        <v>55</v>
      </c>
      <c r="L7272">
        <f t="shared" si="226"/>
        <v>64195</v>
      </c>
      <c r="N7272" s="1">
        <f t="shared" si="227"/>
        <v>3168.8220208777898</v>
      </c>
    </row>
    <row r="7273" spans="1:14">
      <c r="A7273">
        <v>7796154.0999999996</v>
      </c>
      <c r="B7273">
        <v>542732.1</v>
      </c>
      <c r="C7273">
        <v>1</v>
      </c>
      <c r="D7273">
        <v>49</v>
      </c>
      <c r="E7273">
        <v>55.5</v>
      </c>
      <c r="G7273">
        <v>17</v>
      </c>
      <c r="H7273">
        <v>49</v>
      </c>
      <c r="I7273">
        <v>55.5</v>
      </c>
      <c r="L7273">
        <f t="shared" si="226"/>
        <v>64195.5</v>
      </c>
      <c r="N7273" s="1">
        <f t="shared" si="227"/>
        <v>3169.9260590745189</v>
      </c>
    </row>
    <row r="7274" spans="1:14">
      <c r="A7274">
        <v>7796154.2000000002</v>
      </c>
      <c r="B7274">
        <v>542733.19999999995</v>
      </c>
      <c r="C7274">
        <v>1</v>
      </c>
      <c r="D7274">
        <v>49</v>
      </c>
      <c r="E7274">
        <v>56</v>
      </c>
      <c r="G7274">
        <v>17</v>
      </c>
      <c r="H7274">
        <v>49</v>
      </c>
      <c r="I7274">
        <v>56</v>
      </c>
      <c r="L7274">
        <f t="shared" si="226"/>
        <v>64196</v>
      </c>
      <c r="N7274" s="1">
        <f t="shared" si="227"/>
        <v>3171.0300976180874</v>
      </c>
    </row>
    <row r="7275" spans="1:14">
      <c r="A7275">
        <v>7796154.2999999998</v>
      </c>
      <c r="B7275">
        <v>542734.4</v>
      </c>
      <c r="C7275">
        <v>1</v>
      </c>
      <c r="D7275">
        <v>49</v>
      </c>
      <c r="E7275">
        <v>56.5</v>
      </c>
      <c r="G7275">
        <v>17</v>
      </c>
      <c r="H7275">
        <v>49</v>
      </c>
      <c r="I7275">
        <v>56.5</v>
      </c>
      <c r="L7275">
        <f t="shared" si="226"/>
        <v>64196.5</v>
      </c>
      <c r="N7275" s="1">
        <f t="shared" si="227"/>
        <v>3172.233952595564</v>
      </c>
    </row>
    <row r="7276" spans="1:14">
      <c r="A7276">
        <v>7796154.4000000004</v>
      </c>
      <c r="B7276">
        <v>542735.5</v>
      </c>
      <c r="C7276">
        <v>1</v>
      </c>
      <c r="D7276">
        <v>49</v>
      </c>
      <c r="E7276">
        <v>57</v>
      </c>
      <c r="G7276">
        <v>17</v>
      </c>
      <c r="H7276">
        <v>49</v>
      </c>
      <c r="I7276">
        <v>57</v>
      </c>
      <c r="L7276">
        <f t="shared" si="226"/>
        <v>64197</v>
      </c>
      <c r="N7276" s="1">
        <f t="shared" si="227"/>
        <v>3173.3379917683119</v>
      </c>
    </row>
    <row r="7277" spans="1:14">
      <c r="A7277">
        <v>7796154.4000000004</v>
      </c>
      <c r="B7277">
        <v>542736.6</v>
      </c>
      <c r="C7277">
        <v>1</v>
      </c>
      <c r="D7277">
        <v>49</v>
      </c>
      <c r="E7277">
        <v>57.5</v>
      </c>
      <c r="G7277">
        <v>17</v>
      </c>
      <c r="H7277">
        <v>49</v>
      </c>
      <c r="I7277">
        <v>57.5</v>
      </c>
      <c r="L7277">
        <f t="shared" si="226"/>
        <v>64197.5</v>
      </c>
      <c r="N7277" s="1">
        <f t="shared" si="227"/>
        <v>3174.435968798236</v>
      </c>
    </row>
    <row r="7278" spans="1:14">
      <c r="A7278">
        <v>7796154.4000000004</v>
      </c>
      <c r="B7278">
        <v>542737.69999999995</v>
      </c>
      <c r="C7278">
        <v>1</v>
      </c>
      <c r="D7278">
        <v>49</v>
      </c>
      <c r="E7278">
        <v>58</v>
      </c>
      <c r="G7278">
        <v>17</v>
      </c>
      <c r="H7278">
        <v>49</v>
      </c>
      <c r="I7278">
        <v>58</v>
      </c>
      <c r="L7278">
        <f t="shared" si="226"/>
        <v>64198</v>
      </c>
      <c r="N7278" s="1">
        <f t="shared" si="227"/>
        <v>3175.533947228379</v>
      </c>
    </row>
    <row r="7279" spans="1:14">
      <c r="A7279">
        <v>7796154.4000000004</v>
      </c>
      <c r="B7279">
        <v>542738.80000000005</v>
      </c>
      <c r="C7279">
        <v>1</v>
      </c>
      <c r="D7279">
        <v>49</v>
      </c>
      <c r="E7279">
        <v>58.5</v>
      </c>
      <c r="G7279">
        <v>17</v>
      </c>
      <c r="H7279">
        <v>49</v>
      </c>
      <c r="I7279">
        <v>58.5</v>
      </c>
      <c r="L7279">
        <f t="shared" si="226"/>
        <v>64198.5</v>
      </c>
      <c r="N7279" s="1">
        <f t="shared" si="227"/>
        <v>3176.6319270574045</v>
      </c>
    </row>
    <row r="7280" spans="1:14">
      <c r="A7280">
        <v>7796154.5</v>
      </c>
      <c r="B7280">
        <v>542739.9</v>
      </c>
      <c r="C7280">
        <v>1</v>
      </c>
      <c r="D7280">
        <v>49</v>
      </c>
      <c r="E7280">
        <v>59</v>
      </c>
      <c r="G7280">
        <v>17</v>
      </c>
      <c r="H7280">
        <v>49</v>
      </c>
      <c r="I7280">
        <v>59</v>
      </c>
      <c r="L7280">
        <f t="shared" si="226"/>
        <v>64199</v>
      </c>
      <c r="N7280" s="1">
        <f t="shared" si="227"/>
        <v>3177.735964487948</v>
      </c>
    </row>
    <row r="7281" spans="1:14">
      <c r="A7281">
        <v>7796154.5</v>
      </c>
      <c r="B7281">
        <v>542741.1</v>
      </c>
      <c r="C7281">
        <v>1</v>
      </c>
      <c r="D7281">
        <v>49</v>
      </c>
      <c r="E7281">
        <v>59.5</v>
      </c>
      <c r="G7281">
        <v>17</v>
      </c>
      <c r="H7281">
        <v>49</v>
      </c>
      <c r="I7281">
        <v>59.5</v>
      </c>
      <c r="L7281">
        <f t="shared" si="226"/>
        <v>64199.5</v>
      </c>
      <c r="N7281" s="1">
        <f t="shared" si="227"/>
        <v>3178.9337614992628</v>
      </c>
    </row>
    <row r="7282" spans="1:14">
      <c r="A7282">
        <v>7796154.5999999996</v>
      </c>
      <c r="B7282">
        <v>542742.19999999995</v>
      </c>
      <c r="C7282">
        <v>1</v>
      </c>
      <c r="D7282">
        <v>50</v>
      </c>
      <c r="E7282">
        <v>0</v>
      </c>
      <c r="G7282">
        <v>17</v>
      </c>
      <c r="H7282">
        <v>50</v>
      </c>
      <c r="I7282">
        <v>0</v>
      </c>
      <c r="L7282">
        <f t="shared" si="226"/>
        <v>64200</v>
      </c>
      <c r="N7282" s="1">
        <f t="shared" si="227"/>
        <v>3180.0377985174264</v>
      </c>
    </row>
    <row r="7283" spans="1:14">
      <c r="A7283">
        <v>7796154.5999999996</v>
      </c>
      <c r="B7283">
        <v>542743.30000000005</v>
      </c>
      <c r="C7283">
        <v>1</v>
      </c>
      <c r="D7283">
        <v>50</v>
      </c>
      <c r="E7283">
        <v>0.5</v>
      </c>
      <c r="G7283">
        <v>17</v>
      </c>
      <c r="H7283">
        <v>50</v>
      </c>
      <c r="I7283">
        <v>0.5</v>
      </c>
      <c r="L7283">
        <f t="shared" si="226"/>
        <v>64200.5</v>
      </c>
      <c r="N7283" s="1">
        <f t="shared" si="227"/>
        <v>3181.1357798748786</v>
      </c>
    </row>
    <row r="7284" spans="1:14">
      <c r="A7284">
        <v>7796154.7000000002</v>
      </c>
      <c r="B7284">
        <v>542744.4</v>
      </c>
      <c r="C7284">
        <v>1</v>
      </c>
      <c r="D7284">
        <v>50</v>
      </c>
      <c r="E7284">
        <v>1</v>
      </c>
      <c r="G7284">
        <v>17</v>
      </c>
      <c r="H7284">
        <v>50</v>
      </c>
      <c r="I7284">
        <v>1</v>
      </c>
      <c r="L7284">
        <f t="shared" si="226"/>
        <v>64201</v>
      </c>
      <c r="N7284" s="1">
        <f t="shared" si="227"/>
        <v>3182.2398165443501</v>
      </c>
    </row>
    <row r="7285" spans="1:14">
      <c r="A7285">
        <v>7796154.7000000002</v>
      </c>
      <c r="B7285">
        <v>542745.5</v>
      </c>
      <c r="C7285">
        <v>1</v>
      </c>
      <c r="D7285">
        <v>50</v>
      </c>
      <c r="E7285">
        <v>1.5</v>
      </c>
      <c r="G7285">
        <v>17</v>
      </c>
      <c r="H7285">
        <v>50</v>
      </c>
      <c r="I7285">
        <v>1.5</v>
      </c>
      <c r="L7285">
        <f t="shared" si="226"/>
        <v>64201.5</v>
      </c>
      <c r="N7285" s="1">
        <f t="shared" si="227"/>
        <v>3183.337798600719</v>
      </c>
    </row>
    <row r="7286" spans="1:14">
      <c r="A7286">
        <v>7796154.7999999998</v>
      </c>
      <c r="B7286">
        <v>542746.6</v>
      </c>
      <c r="C7286">
        <v>1</v>
      </c>
      <c r="D7286">
        <v>50</v>
      </c>
      <c r="E7286">
        <v>2</v>
      </c>
      <c r="G7286">
        <v>17</v>
      </c>
      <c r="H7286">
        <v>50</v>
      </c>
      <c r="I7286">
        <v>2</v>
      </c>
      <c r="L7286">
        <f t="shared" si="226"/>
        <v>64202</v>
      </c>
      <c r="N7286" s="1">
        <f t="shared" si="227"/>
        <v>3184.4418349217467</v>
      </c>
    </row>
    <row r="7287" spans="1:14">
      <c r="A7287">
        <v>7796154.7999999998</v>
      </c>
      <c r="B7287">
        <v>542747.69999999995</v>
      </c>
      <c r="C7287">
        <v>1</v>
      </c>
      <c r="D7287">
        <v>50</v>
      </c>
      <c r="E7287">
        <v>2.5</v>
      </c>
      <c r="G7287">
        <v>17</v>
      </c>
      <c r="H7287">
        <v>50</v>
      </c>
      <c r="I7287">
        <v>2.5</v>
      </c>
      <c r="L7287">
        <f t="shared" si="226"/>
        <v>64202.5</v>
      </c>
      <c r="N7287" s="1">
        <f t="shared" si="227"/>
        <v>3185.5398176760609</v>
      </c>
    </row>
    <row r="7288" spans="1:14">
      <c r="A7288">
        <v>7796154.9000000004</v>
      </c>
      <c r="B7288">
        <v>542748.80000000005</v>
      </c>
      <c r="C7288">
        <v>1</v>
      </c>
      <c r="D7288">
        <v>50</v>
      </c>
      <c r="E7288">
        <v>3</v>
      </c>
      <c r="G7288">
        <v>17</v>
      </c>
      <c r="H7288">
        <v>50</v>
      </c>
      <c r="I7288">
        <v>3</v>
      </c>
      <c r="L7288">
        <f t="shared" si="226"/>
        <v>64203</v>
      </c>
      <c r="N7288" s="1">
        <f t="shared" si="227"/>
        <v>3186.6438536492337</v>
      </c>
    </row>
    <row r="7289" spans="1:14">
      <c r="A7289">
        <v>7796154.9000000004</v>
      </c>
      <c r="B7289">
        <v>542749.9</v>
      </c>
      <c r="C7289">
        <v>1</v>
      </c>
      <c r="D7289">
        <v>50</v>
      </c>
      <c r="E7289">
        <v>3.5</v>
      </c>
      <c r="G7289">
        <v>17</v>
      </c>
      <c r="H7289">
        <v>50</v>
      </c>
      <c r="I7289">
        <v>3.5</v>
      </c>
      <c r="L7289">
        <f t="shared" si="226"/>
        <v>64203.5</v>
      </c>
      <c r="N7289" s="1">
        <f t="shared" si="227"/>
        <v>3187.7418371004092</v>
      </c>
    </row>
    <row r="7290" spans="1:14">
      <c r="A7290">
        <v>7796154.9000000004</v>
      </c>
      <c r="B7290">
        <v>542751</v>
      </c>
      <c r="C7290">
        <v>1</v>
      </c>
      <c r="D7290">
        <v>50</v>
      </c>
      <c r="E7290">
        <v>4</v>
      </c>
      <c r="G7290">
        <v>17</v>
      </c>
      <c r="H7290">
        <v>50</v>
      </c>
      <c r="I7290">
        <v>4</v>
      </c>
      <c r="L7290">
        <f t="shared" si="226"/>
        <v>64204</v>
      </c>
      <c r="N7290" s="1">
        <f t="shared" si="227"/>
        <v>3188.8398219415385</v>
      </c>
    </row>
    <row r="7291" spans="1:14">
      <c r="A7291">
        <v>7796154.9000000004</v>
      </c>
      <c r="B7291">
        <v>542752.1</v>
      </c>
      <c r="C7291">
        <v>1</v>
      </c>
      <c r="D7291">
        <v>50</v>
      </c>
      <c r="E7291">
        <v>4.5</v>
      </c>
      <c r="G7291">
        <v>17</v>
      </c>
      <c r="H7291">
        <v>50</v>
      </c>
      <c r="I7291">
        <v>4.5</v>
      </c>
      <c r="L7291">
        <f t="shared" si="226"/>
        <v>64204.5</v>
      </c>
      <c r="N7291" s="1">
        <f t="shared" si="227"/>
        <v>3189.9378081711866</v>
      </c>
    </row>
    <row r="7292" spans="1:14">
      <c r="A7292">
        <v>7796154.9000000004</v>
      </c>
      <c r="B7292">
        <v>542753.19999999995</v>
      </c>
      <c r="C7292">
        <v>1</v>
      </c>
      <c r="D7292">
        <v>50</v>
      </c>
      <c r="E7292">
        <v>5</v>
      </c>
      <c r="G7292">
        <v>17</v>
      </c>
      <c r="H7292">
        <v>50</v>
      </c>
      <c r="I7292">
        <v>5</v>
      </c>
      <c r="L7292">
        <f t="shared" si="226"/>
        <v>64205</v>
      </c>
      <c r="N7292" s="1">
        <f t="shared" si="227"/>
        <v>3191.0357957879205</v>
      </c>
    </row>
    <row r="7293" spans="1:14">
      <c r="A7293">
        <v>7796154.9000000004</v>
      </c>
      <c r="B7293">
        <v>542754.30000000005</v>
      </c>
      <c r="C7293">
        <v>1</v>
      </c>
      <c r="D7293">
        <v>50</v>
      </c>
      <c r="E7293">
        <v>5.5</v>
      </c>
      <c r="G7293">
        <v>17</v>
      </c>
      <c r="H7293">
        <v>50</v>
      </c>
      <c r="I7293">
        <v>5.5</v>
      </c>
      <c r="L7293">
        <f t="shared" si="226"/>
        <v>64205.5</v>
      </c>
      <c r="N7293" s="1">
        <f t="shared" si="227"/>
        <v>3192.1337847904247</v>
      </c>
    </row>
    <row r="7294" spans="1:14">
      <c r="A7294">
        <v>7796155</v>
      </c>
      <c r="B7294">
        <v>542755.4</v>
      </c>
      <c r="C7294">
        <v>1</v>
      </c>
      <c r="D7294">
        <v>50</v>
      </c>
      <c r="E7294">
        <v>6</v>
      </c>
      <c r="G7294">
        <v>17</v>
      </c>
      <c r="H7294">
        <v>50</v>
      </c>
      <c r="I7294">
        <v>6</v>
      </c>
      <c r="L7294">
        <f t="shared" si="226"/>
        <v>64206</v>
      </c>
      <c r="N7294" s="1">
        <f t="shared" si="227"/>
        <v>3193.2378176390416</v>
      </c>
    </row>
    <row r="7295" spans="1:14">
      <c r="A7295">
        <v>7796155</v>
      </c>
      <c r="B7295">
        <v>542756.5</v>
      </c>
      <c r="C7295">
        <v>1</v>
      </c>
      <c r="D7295">
        <v>50</v>
      </c>
      <c r="E7295">
        <v>6.5</v>
      </c>
      <c r="G7295">
        <v>17</v>
      </c>
      <c r="H7295">
        <v>50</v>
      </c>
      <c r="I7295">
        <v>6.5</v>
      </c>
      <c r="L7295">
        <f t="shared" si="226"/>
        <v>64206.5</v>
      </c>
      <c r="N7295" s="1">
        <f t="shared" si="227"/>
        <v>3194.3358073314707</v>
      </c>
    </row>
    <row r="7296" spans="1:14">
      <c r="A7296">
        <v>7796155.0999999996</v>
      </c>
      <c r="B7296">
        <v>542757.6</v>
      </c>
      <c r="C7296">
        <v>1</v>
      </c>
      <c r="D7296">
        <v>50</v>
      </c>
      <c r="E7296">
        <v>7</v>
      </c>
      <c r="G7296">
        <v>17</v>
      </c>
      <c r="H7296">
        <v>50</v>
      </c>
      <c r="I7296">
        <v>7</v>
      </c>
      <c r="L7296">
        <f t="shared" si="226"/>
        <v>64207</v>
      </c>
      <c r="N7296" s="1">
        <f t="shared" si="227"/>
        <v>3195.4398398342141</v>
      </c>
    </row>
    <row r="7297" spans="1:14">
      <c r="A7297">
        <v>7796155.0999999996</v>
      </c>
      <c r="B7297">
        <v>542758.69999999995</v>
      </c>
      <c r="C7297">
        <v>1</v>
      </c>
      <c r="D7297">
        <v>50</v>
      </c>
      <c r="E7297">
        <v>7.5</v>
      </c>
      <c r="G7297">
        <v>17</v>
      </c>
      <c r="H7297">
        <v>50</v>
      </c>
      <c r="I7297">
        <v>7.5</v>
      </c>
      <c r="L7297">
        <f t="shared" si="226"/>
        <v>64207.5</v>
      </c>
      <c r="N7297" s="1">
        <f t="shared" si="227"/>
        <v>3196.5378302156159</v>
      </c>
    </row>
    <row r="7298" spans="1:14">
      <c r="A7298">
        <v>7796155.0999999996</v>
      </c>
      <c r="B7298">
        <v>542759.80000000005</v>
      </c>
      <c r="C7298">
        <v>1</v>
      </c>
      <c r="D7298">
        <v>50</v>
      </c>
      <c r="E7298">
        <v>8</v>
      </c>
      <c r="G7298">
        <v>17</v>
      </c>
      <c r="H7298">
        <v>50</v>
      </c>
      <c r="I7298">
        <v>8</v>
      </c>
      <c r="L7298">
        <f t="shared" ref="L7298:L7361" si="228">(G7298*3600)+(H7298*60)+I7298</f>
        <v>64208</v>
      </c>
      <c r="N7298" s="1">
        <f t="shared" ref="N7298:N7361" si="229">SQRT(($P$2-A7298)^2+($Q$2-B7298)^2)</f>
        <v>3197.6358219785056</v>
      </c>
    </row>
    <row r="7299" spans="1:14">
      <c r="A7299">
        <v>7796155.0999999996</v>
      </c>
      <c r="B7299">
        <v>542760.9</v>
      </c>
      <c r="C7299">
        <v>1</v>
      </c>
      <c r="D7299">
        <v>50</v>
      </c>
      <c r="E7299">
        <v>8.5</v>
      </c>
      <c r="G7299">
        <v>17</v>
      </c>
      <c r="H7299">
        <v>50</v>
      </c>
      <c r="I7299">
        <v>8.5</v>
      </c>
      <c r="L7299">
        <f t="shared" si="228"/>
        <v>64208.5</v>
      </c>
      <c r="N7299" s="1">
        <f t="shared" si="229"/>
        <v>3198.733815121228</v>
      </c>
    </row>
    <row r="7300" spans="1:14">
      <c r="A7300">
        <v>7796155.0999999996</v>
      </c>
      <c r="B7300">
        <v>542762</v>
      </c>
      <c r="C7300">
        <v>1</v>
      </c>
      <c r="D7300">
        <v>50</v>
      </c>
      <c r="E7300">
        <v>9</v>
      </c>
      <c r="G7300">
        <v>17</v>
      </c>
      <c r="H7300">
        <v>50</v>
      </c>
      <c r="I7300">
        <v>9</v>
      </c>
      <c r="L7300">
        <f t="shared" si="228"/>
        <v>64209</v>
      </c>
      <c r="N7300" s="1">
        <f t="shared" si="229"/>
        <v>3199.8318096424782</v>
      </c>
    </row>
    <row r="7301" spans="1:14">
      <c r="A7301">
        <v>7796155.0999999996</v>
      </c>
      <c r="B7301">
        <v>542763.1</v>
      </c>
      <c r="C7301">
        <v>1</v>
      </c>
      <c r="D7301">
        <v>50</v>
      </c>
      <c r="E7301">
        <v>9.5</v>
      </c>
      <c r="G7301">
        <v>17</v>
      </c>
      <c r="H7301">
        <v>50</v>
      </c>
      <c r="I7301">
        <v>9.5</v>
      </c>
      <c r="L7301">
        <f t="shared" si="228"/>
        <v>64209.5</v>
      </c>
      <c r="N7301" s="1">
        <f t="shared" si="229"/>
        <v>3200.9298055408381</v>
      </c>
    </row>
    <row r="7302" spans="1:14">
      <c r="A7302">
        <v>7796155.0999999996</v>
      </c>
      <c r="B7302">
        <v>542764.19999999995</v>
      </c>
      <c r="C7302">
        <v>1</v>
      </c>
      <c r="D7302">
        <v>50</v>
      </c>
      <c r="E7302">
        <v>10</v>
      </c>
      <c r="G7302">
        <v>17</v>
      </c>
      <c r="H7302">
        <v>50</v>
      </c>
      <c r="I7302">
        <v>10</v>
      </c>
      <c r="L7302">
        <f t="shared" si="228"/>
        <v>64210</v>
      </c>
      <c r="N7302" s="1">
        <f t="shared" si="229"/>
        <v>3202.0278028148909</v>
      </c>
    </row>
    <row r="7303" spans="1:14">
      <c r="A7303">
        <v>7796155.0999999996</v>
      </c>
      <c r="B7303">
        <v>542765.30000000005</v>
      </c>
      <c r="C7303">
        <v>1</v>
      </c>
      <c r="D7303">
        <v>50</v>
      </c>
      <c r="E7303">
        <v>10.5</v>
      </c>
      <c r="G7303">
        <v>17</v>
      </c>
      <c r="H7303">
        <v>50</v>
      </c>
      <c r="I7303">
        <v>10.5</v>
      </c>
      <c r="L7303">
        <f t="shared" si="228"/>
        <v>64210.5</v>
      </c>
      <c r="N7303" s="1">
        <f t="shared" si="229"/>
        <v>3203.1258014633381</v>
      </c>
    </row>
    <row r="7304" spans="1:14">
      <c r="A7304">
        <v>7796155.0999999996</v>
      </c>
      <c r="B7304">
        <v>542765.6</v>
      </c>
      <c r="C7304">
        <v>1</v>
      </c>
      <c r="D7304">
        <v>50</v>
      </c>
      <c r="E7304">
        <v>10.6</v>
      </c>
      <c r="G7304">
        <v>17</v>
      </c>
      <c r="H7304">
        <v>50</v>
      </c>
      <c r="I7304">
        <v>10.6</v>
      </c>
      <c r="L7304">
        <f t="shared" si="228"/>
        <v>64210.6</v>
      </c>
      <c r="N7304" s="1">
        <f t="shared" si="229"/>
        <v>3203.4252558784178</v>
      </c>
    </row>
    <row r="7305" spans="1:14">
      <c r="A7305">
        <v>7796155.0999999996</v>
      </c>
      <c r="B7305">
        <v>542765.6</v>
      </c>
      <c r="C7305">
        <v>1</v>
      </c>
      <c r="D7305">
        <v>50</v>
      </c>
      <c r="E7305">
        <v>10.6</v>
      </c>
      <c r="G7305">
        <v>17</v>
      </c>
      <c r="H7305">
        <v>50</v>
      </c>
      <c r="I7305">
        <v>10.6</v>
      </c>
      <c r="L7305">
        <f t="shared" si="228"/>
        <v>64210.6</v>
      </c>
      <c r="N7305" s="1">
        <f t="shared" si="229"/>
        <v>3203.4252558784178</v>
      </c>
    </row>
    <row r="7306" spans="1:14">
      <c r="A7306">
        <v>7796155.0999999996</v>
      </c>
      <c r="B7306">
        <v>542766.4</v>
      </c>
      <c r="C7306">
        <v>1</v>
      </c>
      <c r="D7306">
        <v>50</v>
      </c>
      <c r="E7306">
        <v>11</v>
      </c>
      <c r="G7306">
        <v>17</v>
      </c>
      <c r="H7306">
        <v>50</v>
      </c>
      <c r="I7306">
        <v>11</v>
      </c>
      <c r="L7306">
        <f t="shared" si="228"/>
        <v>64211</v>
      </c>
      <c r="N7306" s="1">
        <f t="shared" si="229"/>
        <v>3204.2238014845352</v>
      </c>
    </row>
    <row r="7307" spans="1:14">
      <c r="A7307">
        <v>7796155.2000000002</v>
      </c>
      <c r="B7307">
        <v>542767.4</v>
      </c>
      <c r="C7307">
        <v>1</v>
      </c>
      <c r="D7307">
        <v>50</v>
      </c>
      <c r="E7307">
        <v>11.5</v>
      </c>
      <c r="G7307">
        <v>17</v>
      </c>
      <c r="H7307">
        <v>50</v>
      </c>
      <c r="I7307">
        <v>11.5</v>
      </c>
      <c r="L7307">
        <f t="shared" si="228"/>
        <v>64211.5</v>
      </c>
      <c r="N7307" s="1">
        <f t="shared" si="229"/>
        <v>3205.2280106102003</v>
      </c>
    </row>
    <row r="7308" spans="1:14">
      <c r="A7308">
        <v>7796155.2000000002</v>
      </c>
      <c r="B7308">
        <v>542768.5</v>
      </c>
      <c r="C7308">
        <v>1</v>
      </c>
      <c r="D7308">
        <v>50</v>
      </c>
      <c r="E7308">
        <v>12</v>
      </c>
      <c r="G7308">
        <v>17</v>
      </c>
      <c r="H7308">
        <v>50</v>
      </c>
      <c r="I7308">
        <v>12</v>
      </c>
      <c r="L7308">
        <f t="shared" si="228"/>
        <v>64212</v>
      </c>
      <c r="N7308" s="1">
        <f t="shared" si="229"/>
        <v>3206.3260111847753</v>
      </c>
    </row>
    <row r="7309" spans="1:14">
      <c r="A7309">
        <v>7796155.2000000002</v>
      </c>
      <c r="B7309">
        <v>542769.6</v>
      </c>
      <c r="C7309">
        <v>1</v>
      </c>
      <c r="D7309">
        <v>50</v>
      </c>
      <c r="E7309">
        <v>12.5</v>
      </c>
      <c r="G7309">
        <v>17</v>
      </c>
      <c r="H7309">
        <v>50</v>
      </c>
      <c r="I7309">
        <v>12.5</v>
      </c>
      <c r="L7309">
        <f t="shared" si="228"/>
        <v>64212.5</v>
      </c>
      <c r="N7309" s="1">
        <f t="shared" si="229"/>
        <v>3207.4240131295278</v>
      </c>
    </row>
    <row r="7310" spans="1:14">
      <c r="A7310">
        <v>7796155.0999999996</v>
      </c>
      <c r="B7310">
        <v>542770.69999999995</v>
      </c>
      <c r="C7310">
        <v>1</v>
      </c>
      <c r="D7310">
        <v>50</v>
      </c>
      <c r="E7310">
        <v>13</v>
      </c>
      <c r="G7310">
        <v>17</v>
      </c>
      <c r="H7310">
        <v>50</v>
      </c>
      <c r="I7310">
        <v>13</v>
      </c>
      <c r="L7310">
        <f t="shared" si="228"/>
        <v>64213</v>
      </c>
      <c r="N7310" s="1">
        <f t="shared" si="229"/>
        <v>3208.5159965316611</v>
      </c>
    </row>
    <row r="7311" spans="1:14">
      <c r="A7311">
        <v>7796155.0999999996</v>
      </c>
      <c r="B7311">
        <v>542771.80000000005</v>
      </c>
      <c r="C7311">
        <v>1</v>
      </c>
      <c r="D7311">
        <v>50</v>
      </c>
      <c r="E7311">
        <v>13.5</v>
      </c>
      <c r="G7311">
        <v>17</v>
      </c>
      <c r="H7311">
        <v>50</v>
      </c>
      <c r="I7311">
        <v>13.5</v>
      </c>
      <c r="L7311">
        <f t="shared" si="228"/>
        <v>64213.5</v>
      </c>
      <c r="N7311" s="1">
        <f t="shared" si="229"/>
        <v>3209.6140032720687</v>
      </c>
    </row>
    <row r="7312" spans="1:14">
      <c r="A7312">
        <v>7796155.0999999996</v>
      </c>
      <c r="B7312">
        <v>542772.80000000005</v>
      </c>
      <c r="C7312">
        <v>1</v>
      </c>
      <c r="D7312">
        <v>50</v>
      </c>
      <c r="E7312">
        <v>14</v>
      </c>
      <c r="G7312">
        <v>17</v>
      </c>
      <c r="H7312">
        <v>50</v>
      </c>
      <c r="I7312">
        <v>14</v>
      </c>
      <c r="L7312">
        <f t="shared" si="228"/>
        <v>64214</v>
      </c>
      <c r="N7312" s="1">
        <f t="shared" si="229"/>
        <v>3210.6121924019653</v>
      </c>
    </row>
    <row r="7313" spans="1:14">
      <c r="A7313">
        <v>7796155.0999999996</v>
      </c>
      <c r="B7313">
        <v>542773.9</v>
      </c>
      <c r="C7313">
        <v>1</v>
      </c>
      <c r="D7313">
        <v>50</v>
      </c>
      <c r="E7313">
        <v>14.5</v>
      </c>
      <c r="G7313">
        <v>17</v>
      </c>
      <c r="H7313">
        <v>50</v>
      </c>
      <c r="I7313">
        <v>14.5</v>
      </c>
      <c r="L7313">
        <f t="shared" si="228"/>
        <v>64214.5</v>
      </c>
      <c r="N7313" s="1">
        <f t="shared" si="229"/>
        <v>3211.7102017461048</v>
      </c>
    </row>
    <row r="7314" spans="1:14">
      <c r="A7314">
        <v>7796155.0999999996</v>
      </c>
      <c r="B7314">
        <v>542775</v>
      </c>
      <c r="C7314">
        <v>1</v>
      </c>
      <c r="D7314">
        <v>50</v>
      </c>
      <c r="E7314">
        <v>15</v>
      </c>
      <c r="G7314">
        <v>17</v>
      </c>
      <c r="H7314">
        <v>50</v>
      </c>
      <c r="I7314">
        <v>15</v>
      </c>
      <c r="L7314">
        <f t="shared" si="228"/>
        <v>64215</v>
      </c>
      <c r="N7314" s="1">
        <f t="shared" si="229"/>
        <v>3212.8082124521306</v>
      </c>
    </row>
    <row r="7315" spans="1:14">
      <c r="A7315">
        <v>7796155.0999999996</v>
      </c>
      <c r="B7315">
        <v>542776</v>
      </c>
      <c r="C7315">
        <v>1</v>
      </c>
      <c r="D7315">
        <v>50</v>
      </c>
      <c r="E7315">
        <v>15.5</v>
      </c>
      <c r="G7315">
        <v>17</v>
      </c>
      <c r="H7315">
        <v>50</v>
      </c>
      <c r="I7315">
        <v>15.5</v>
      </c>
      <c r="L7315">
        <f t="shared" si="228"/>
        <v>64215.5</v>
      </c>
      <c r="N7315" s="1">
        <f t="shared" si="229"/>
        <v>3213.8064051837123</v>
      </c>
    </row>
    <row r="7316" spans="1:14">
      <c r="A7316">
        <v>7796155.0999999996</v>
      </c>
      <c r="B7316">
        <v>542777.1</v>
      </c>
      <c r="C7316">
        <v>1</v>
      </c>
      <c r="D7316">
        <v>50</v>
      </c>
      <c r="E7316">
        <v>16</v>
      </c>
      <c r="G7316">
        <v>17</v>
      </c>
      <c r="H7316">
        <v>50</v>
      </c>
      <c r="I7316">
        <v>16</v>
      </c>
      <c r="L7316">
        <f t="shared" si="228"/>
        <v>64216</v>
      </c>
      <c r="N7316" s="1">
        <f t="shared" si="229"/>
        <v>3214.904418485829</v>
      </c>
    </row>
    <row r="7317" spans="1:14">
      <c r="A7317">
        <v>7796155.0999999996</v>
      </c>
      <c r="B7317">
        <v>542778.19999999995</v>
      </c>
      <c r="C7317">
        <v>1</v>
      </c>
      <c r="D7317">
        <v>50</v>
      </c>
      <c r="E7317">
        <v>16.5</v>
      </c>
      <c r="G7317">
        <v>17</v>
      </c>
      <c r="H7317">
        <v>50</v>
      </c>
      <c r="I7317">
        <v>16.5</v>
      </c>
      <c r="L7317">
        <f t="shared" si="228"/>
        <v>64216.5</v>
      </c>
      <c r="N7317" s="1">
        <f t="shared" si="229"/>
        <v>3216.0024331457766</v>
      </c>
    </row>
    <row r="7318" spans="1:14">
      <c r="A7318">
        <v>7796155.0999999996</v>
      </c>
      <c r="B7318">
        <v>542779.30000000005</v>
      </c>
      <c r="C7318">
        <v>1</v>
      </c>
      <c r="D7318">
        <v>50</v>
      </c>
      <c r="E7318">
        <v>17</v>
      </c>
      <c r="G7318">
        <v>17</v>
      </c>
      <c r="H7318">
        <v>50</v>
      </c>
      <c r="I7318">
        <v>17</v>
      </c>
      <c r="L7318">
        <f t="shared" si="228"/>
        <v>64217</v>
      </c>
      <c r="N7318" s="1">
        <f t="shared" si="229"/>
        <v>3217.1004491622816</v>
      </c>
    </row>
    <row r="7319" spans="1:14">
      <c r="A7319">
        <v>7796155</v>
      </c>
      <c r="B7319">
        <v>542780.30000000005</v>
      </c>
      <c r="C7319">
        <v>1</v>
      </c>
      <c r="D7319">
        <v>50</v>
      </c>
      <c r="E7319">
        <v>17.5</v>
      </c>
      <c r="G7319">
        <v>17</v>
      </c>
      <c r="H7319">
        <v>50</v>
      </c>
      <c r="I7319">
        <v>17.5</v>
      </c>
      <c r="L7319">
        <f t="shared" si="228"/>
        <v>64217.5</v>
      </c>
      <c r="N7319" s="1">
        <f t="shared" si="229"/>
        <v>3218.0926478273273</v>
      </c>
    </row>
    <row r="7320" spans="1:14">
      <c r="A7320">
        <v>7796155</v>
      </c>
      <c r="B7320">
        <v>542781.4</v>
      </c>
      <c r="C7320">
        <v>1</v>
      </c>
      <c r="D7320">
        <v>50</v>
      </c>
      <c r="E7320">
        <v>18</v>
      </c>
      <c r="G7320">
        <v>17</v>
      </c>
      <c r="H7320">
        <v>50</v>
      </c>
      <c r="I7320">
        <v>18</v>
      </c>
      <c r="L7320">
        <f t="shared" si="228"/>
        <v>64218</v>
      </c>
      <c r="N7320" s="1">
        <f t="shared" si="229"/>
        <v>3219.1906684755641</v>
      </c>
    </row>
    <row r="7321" spans="1:14">
      <c r="A7321">
        <v>7796154.9000000004</v>
      </c>
      <c r="B7321">
        <v>542782.5</v>
      </c>
      <c r="C7321">
        <v>1</v>
      </c>
      <c r="D7321">
        <v>50</v>
      </c>
      <c r="E7321">
        <v>18.5</v>
      </c>
      <c r="G7321">
        <v>17</v>
      </c>
      <c r="H7321">
        <v>50</v>
      </c>
      <c r="I7321">
        <v>18.5</v>
      </c>
      <c r="L7321">
        <f t="shared" si="228"/>
        <v>64218.5</v>
      </c>
      <c r="N7321" s="1">
        <f t="shared" si="229"/>
        <v>3220.282698770427</v>
      </c>
    </row>
    <row r="7322" spans="1:14">
      <c r="A7322">
        <v>7796154.9000000004</v>
      </c>
      <c r="B7322">
        <v>542783.5</v>
      </c>
      <c r="C7322">
        <v>1</v>
      </c>
      <c r="D7322">
        <v>50</v>
      </c>
      <c r="E7322">
        <v>19</v>
      </c>
      <c r="G7322">
        <v>17</v>
      </c>
      <c r="H7322">
        <v>50</v>
      </c>
      <c r="I7322">
        <v>19</v>
      </c>
      <c r="L7322">
        <f t="shared" si="228"/>
        <v>64219</v>
      </c>
      <c r="N7322" s="1">
        <f t="shared" si="229"/>
        <v>3221.2809036158496</v>
      </c>
    </row>
    <row r="7323" spans="1:14">
      <c r="A7323">
        <v>7796154.9000000004</v>
      </c>
      <c r="B7323">
        <v>542784.6</v>
      </c>
      <c r="C7323">
        <v>1</v>
      </c>
      <c r="D7323">
        <v>50</v>
      </c>
      <c r="E7323">
        <v>19.5</v>
      </c>
      <c r="G7323">
        <v>17</v>
      </c>
      <c r="H7323">
        <v>50</v>
      </c>
      <c r="I7323">
        <v>19.5</v>
      </c>
      <c r="L7323">
        <f t="shared" si="228"/>
        <v>64219.5</v>
      </c>
      <c r="N7323" s="1">
        <f t="shared" si="229"/>
        <v>3222.3789302315136</v>
      </c>
    </row>
    <row r="7324" spans="1:14">
      <c r="A7324">
        <v>7796154.9000000004</v>
      </c>
      <c r="B7324">
        <v>542785.69999999995</v>
      </c>
      <c r="C7324">
        <v>1</v>
      </c>
      <c r="D7324">
        <v>50</v>
      </c>
      <c r="E7324">
        <v>20</v>
      </c>
      <c r="G7324">
        <v>17</v>
      </c>
      <c r="H7324">
        <v>50</v>
      </c>
      <c r="I7324">
        <v>20</v>
      </c>
      <c r="L7324">
        <f t="shared" si="228"/>
        <v>64220</v>
      </c>
      <c r="N7324" s="1">
        <f t="shared" si="229"/>
        <v>3223.4769581927903</v>
      </c>
    </row>
    <row r="7325" spans="1:14">
      <c r="A7325">
        <v>7796154.7999999998</v>
      </c>
      <c r="B7325">
        <v>542786.69999999995</v>
      </c>
      <c r="C7325">
        <v>1</v>
      </c>
      <c r="D7325">
        <v>50</v>
      </c>
      <c r="E7325">
        <v>20.5</v>
      </c>
      <c r="G7325">
        <v>17</v>
      </c>
      <c r="H7325">
        <v>50</v>
      </c>
      <c r="I7325">
        <v>20.5</v>
      </c>
      <c r="L7325">
        <f t="shared" si="228"/>
        <v>64220.5</v>
      </c>
      <c r="N7325" s="1">
        <f t="shared" si="229"/>
        <v>3224.4691857730054</v>
      </c>
    </row>
    <row r="7326" spans="1:14">
      <c r="A7326">
        <v>7796154.7999999998</v>
      </c>
      <c r="B7326">
        <v>542787.80000000005</v>
      </c>
      <c r="C7326">
        <v>1</v>
      </c>
      <c r="D7326">
        <v>50</v>
      </c>
      <c r="E7326">
        <v>21</v>
      </c>
      <c r="G7326">
        <v>17</v>
      </c>
      <c r="H7326">
        <v>50</v>
      </c>
      <c r="I7326">
        <v>21</v>
      </c>
      <c r="L7326">
        <f t="shared" si="228"/>
        <v>64221</v>
      </c>
      <c r="N7326" s="1">
        <f t="shared" si="229"/>
        <v>3225.56721833544</v>
      </c>
    </row>
    <row r="7327" spans="1:14">
      <c r="A7327">
        <v>7796154.7999999998</v>
      </c>
      <c r="B7327">
        <v>542788.9</v>
      </c>
      <c r="C7327">
        <v>1</v>
      </c>
      <c r="D7327">
        <v>50</v>
      </c>
      <c r="E7327">
        <v>21.5</v>
      </c>
      <c r="G7327">
        <v>17</v>
      </c>
      <c r="H7327">
        <v>50</v>
      </c>
      <c r="I7327">
        <v>21.5</v>
      </c>
      <c r="L7327">
        <f t="shared" si="228"/>
        <v>64221.5</v>
      </c>
      <c r="N7327" s="1">
        <f t="shared" si="229"/>
        <v>3226.6652522379941</v>
      </c>
    </row>
    <row r="7328" spans="1:14">
      <c r="A7328">
        <v>7796154.7000000002</v>
      </c>
      <c r="B7328">
        <v>542789.9</v>
      </c>
      <c r="C7328">
        <v>1</v>
      </c>
      <c r="D7328">
        <v>50</v>
      </c>
      <c r="E7328">
        <v>22</v>
      </c>
      <c r="G7328">
        <v>17</v>
      </c>
      <c r="H7328">
        <v>50</v>
      </c>
      <c r="I7328">
        <v>22</v>
      </c>
      <c r="L7328">
        <f t="shared" si="228"/>
        <v>64222</v>
      </c>
      <c r="N7328" s="1">
        <f t="shared" si="229"/>
        <v>3227.6574942208817</v>
      </c>
    </row>
    <row r="7329" spans="1:14">
      <c r="A7329">
        <v>7796154.7000000002</v>
      </c>
      <c r="B7329">
        <v>542791</v>
      </c>
      <c r="C7329">
        <v>1</v>
      </c>
      <c r="D7329">
        <v>50</v>
      </c>
      <c r="E7329">
        <v>22.5</v>
      </c>
      <c r="G7329">
        <v>17</v>
      </c>
      <c r="H7329">
        <v>50</v>
      </c>
      <c r="I7329">
        <v>22.5</v>
      </c>
      <c r="L7329">
        <f t="shared" si="228"/>
        <v>64222.5</v>
      </c>
      <c r="N7329" s="1">
        <f t="shared" si="229"/>
        <v>3228.7555327091695</v>
      </c>
    </row>
    <row r="7330" spans="1:14">
      <c r="A7330">
        <v>7796154.5999999996</v>
      </c>
      <c r="B7330">
        <v>542792</v>
      </c>
      <c r="C7330">
        <v>1</v>
      </c>
      <c r="D7330">
        <v>50</v>
      </c>
      <c r="E7330">
        <v>23</v>
      </c>
      <c r="G7330">
        <v>17</v>
      </c>
      <c r="H7330">
        <v>50</v>
      </c>
      <c r="I7330">
        <v>23</v>
      </c>
      <c r="L7330">
        <f t="shared" si="228"/>
        <v>64223</v>
      </c>
      <c r="N7330" s="1">
        <f t="shared" si="229"/>
        <v>3229.7477858185548</v>
      </c>
    </row>
    <row r="7331" spans="1:14">
      <c r="A7331">
        <v>7796154.5999999996</v>
      </c>
      <c r="B7331">
        <v>542793.1</v>
      </c>
      <c r="C7331">
        <v>1</v>
      </c>
      <c r="D7331">
        <v>50</v>
      </c>
      <c r="E7331">
        <v>23.5</v>
      </c>
      <c r="G7331">
        <v>17</v>
      </c>
      <c r="H7331">
        <v>50</v>
      </c>
      <c r="I7331">
        <v>23.5</v>
      </c>
      <c r="L7331">
        <f t="shared" si="228"/>
        <v>64223.5</v>
      </c>
      <c r="N7331" s="1">
        <f t="shared" si="229"/>
        <v>3230.8458288813017</v>
      </c>
    </row>
    <row r="7332" spans="1:14">
      <c r="A7332">
        <v>7796154.5999999996</v>
      </c>
      <c r="B7332">
        <v>542794.19999999995</v>
      </c>
      <c r="C7332">
        <v>1</v>
      </c>
      <c r="D7332">
        <v>50</v>
      </c>
      <c r="E7332">
        <v>24</v>
      </c>
      <c r="G7332">
        <v>17</v>
      </c>
      <c r="H7332">
        <v>50</v>
      </c>
      <c r="I7332">
        <v>24</v>
      </c>
      <c r="L7332">
        <f t="shared" si="228"/>
        <v>64224</v>
      </c>
      <c r="N7332" s="1">
        <f t="shared" si="229"/>
        <v>3231.9438732749609</v>
      </c>
    </row>
    <row r="7333" spans="1:14">
      <c r="A7333">
        <v>7796154.5</v>
      </c>
      <c r="B7333">
        <v>542795.19999999995</v>
      </c>
      <c r="C7333">
        <v>1</v>
      </c>
      <c r="D7333">
        <v>50</v>
      </c>
      <c r="E7333">
        <v>24.5</v>
      </c>
      <c r="G7333">
        <v>17</v>
      </c>
      <c r="H7333">
        <v>50</v>
      </c>
      <c r="I7333">
        <v>24.5</v>
      </c>
      <c r="L7333">
        <f t="shared" si="228"/>
        <v>64224.5</v>
      </c>
      <c r="N7333" s="1">
        <f t="shared" si="229"/>
        <v>3232.9361407240476</v>
      </c>
    </row>
    <row r="7334" spans="1:14">
      <c r="A7334">
        <v>7796154.5</v>
      </c>
      <c r="B7334">
        <v>542796.30000000005</v>
      </c>
      <c r="C7334">
        <v>1</v>
      </c>
      <c r="D7334">
        <v>50</v>
      </c>
      <c r="E7334">
        <v>25</v>
      </c>
      <c r="G7334">
        <v>17</v>
      </c>
      <c r="H7334">
        <v>50</v>
      </c>
      <c r="I7334">
        <v>25</v>
      </c>
      <c r="L7334">
        <f t="shared" si="228"/>
        <v>64225</v>
      </c>
      <c r="N7334" s="1">
        <f t="shared" si="229"/>
        <v>3234.0341896770819</v>
      </c>
    </row>
    <row r="7335" spans="1:14">
      <c r="A7335">
        <v>7796154.4000000004</v>
      </c>
      <c r="B7335">
        <v>542797.30000000005</v>
      </c>
      <c r="C7335">
        <v>1</v>
      </c>
      <c r="D7335">
        <v>50</v>
      </c>
      <c r="E7335">
        <v>25.5</v>
      </c>
      <c r="G7335">
        <v>17</v>
      </c>
      <c r="H7335">
        <v>50</v>
      </c>
      <c r="I7335">
        <v>25.5</v>
      </c>
      <c r="L7335">
        <f t="shared" si="228"/>
        <v>64225.5</v>
      </c>
      <c r="N7335" s="1">
        <f t="shared" si="229"/>
        <v>3235.0264682070906</v>
      </c>
    </row>
    <row r="7336" spans="1:14">
      <c r="A7336">
        <v>7796154.2999999998</v>
      </c>
      <c r="B7336">
        <v>542798.4</v>
      </c>
      <c r="C7336">
        <v>1</v>
      </c>
      <c r="D7336">
        <v>50</v>
      </c>
      <c r="E7336">
        <v>26</v>
      </c>
      <c r="G7336">
        <v>17</v>
      </c>
      <c r="H7336">
        <v>50</v>
      </c>
      <c r="I7336">
        <v>26</v>
      </c>
      <c r="L7336">
        <f t="shared" si="228"/>
        <v>64226</v>
      </c>
      <c r="N7336" s="1">
        <f t="shared" si="229"/>
        <v>3236.1185778645504</v>
      </c>
    </row>
    <row r="7337" spans="1:14">
      <c r="A7337">
        <v>7796154.2999999998</v>
      </c>
      <c r="B7337">
        <v>542799.4</v>
      </c>
      <c r="C7337">
        <v>1</v>
      </c>
      <c r="D7337">
        <v>50</v>
      </c>
      <c r="E7337">
        <v>26.5</v>
      </c>
      <c r="G7337">
        <v>17</v>
      </c>
      <c r="H7337">
        <v>50</v>
      </c>
      <c r="I7337">
        <v>26.5</v>
      </c>
      <c r="L7337">
        <f t="shared" si="228"/>
        <v>64226.5</v>
      </c>
      <c r="N7337" s="1">
        <f t="shared" si="229"/>
        <v>3237.1168112998453</v>
      </c>
    </row>
    <row r="7338" spans="1:14">
      <c r="A7338">
        <v>7796154.2999999998</v>
      </c>
      <c r="B7338">
        <v>542800.5</v>
      </c>
      <c r="C7338">
        <v>1</v>
      </c>
      <c r="D7338">
        <v>50</v>
      </c>
      <c r="E7338">
        <v>27</v>
      </c>
      <c r="G7338">
        <v>17</v>
      </c>
      <c r="H7338">
        <v>50</v>
      </c>
      <c r="I7338">
        <v>27</v>
      </c>
      <c r="L7338">
        <f t="shared" si="228"/>
        <v>64227</v>
      </c>
      <c r="N7338" s="1">
        <f t="shared" si="229"/>
        <v>3238.2148693377235</v>
      </c>
    </row>
    <row r="7339" spans="1:14">
      <c r="A7339">
        <v>7796154.2000000002</v>
      </c>
      <c r="B7339">
        <v>542801.5</v>
      </c>
      <c r="C7339">
        <v>1</v>
      </c>
      <c r="D7339">
        <v>50</v>
      </c>
      <c r="E7339">
        <v>27.5</v>
      </c>
      <c r="G7339">
        <v>17</v>
      </c>
      <c r="H7339">
        <v>50</v>
      </c>
      <c r="I7339">
        <v>27.5</v>
      </c>
      <c r="L7339">
        <f t="shared" si="228"/>
        <v>64227.5</v>
      </c>
      <c r="N7339" s="1">
        <f t="shared" si="229"/>
        <v>3239.2071699723178</v>
      </c>
    </row>
    <row r="7340" spans="1:14">
      <c r="A7340">
        <v>7796154.2000000002</v>
      </c>
      <c r="B7340">
        <v>542802.6</v>
      </c>
      <c r="C7340">
        <v>1</v>
      </c>
      <c r="D7340">
        <v>50</v>
      </c>
      <c r="E7340">
        <v>28</v>
      </c>
      <c r="G7340">
        <v>17</v>
      </c>
      <c r="H7340">
        <v>50</v>
      </c>
      <c r="I7340">
        <v>28</v>
      </c>
      <c r="L7340">
        <f t="shared" si="228"/>
        <v>64228</v>
      </c>
      <c r="N7340" s="1">
        <f t="shared" si="229"/>
        <v>3240.3052325359599</v>
      </c>
    </row>
    <row r="7341" spans="1:14">
      <c r="A7341">
        <v>7796154.0999999996</v>
      </c>
      <c r="B7341">
        <v>542803.6</v>
      </c>
      <c r="C7341">
        <v>1</v>
      </c>
      <c r="D7341">
        <v>50</v>
      </c>
      <c r="E7341">
        <v>28.5</v>
      </c>
      <c r="G7341">
        <v>17</v>
      </c>
      <c r="H7341">
        <v>50</v>
      </c>
      <c r="I7341">
        <v>28.5</v>
      </c>
      <c r="L7341">
        <f t="shared" si="228"/>
        <v>64228.5</v>
      </c>
      <c r="N7341" s="1">
        <f t="shared" si="229"/>
        <v>3241.2975441942544</v>
      </c>
    </row>
    <row r="7342" spans="1:14">
      <c r="A7342">
        <v>7796154.0999999996</v>
      </c>
      <c r="B7342">
        <v>542804.69999999995</v>
      </c>
      <c r="C7342">
        <v>1</v>
      </c>
      <c r="D7342">
        <v>50</v>
      </c>
      <c r="E7342">
        <v>29</v>
      </c>
      <c r="G7342">
        <v>17</v>
      </c>
      <c r="H7342">
        <v>50</v>
      </c>
      <c r="I7342">
        <v>29</v>
      </c>
      <c r="L7342">
        <f t="shared" si="228"/>
        <v>64229</v>
      </c>
      <c r="N7342" s="1">
        <f t="shared" si="229"/>
        <v>3242.3956112725596</v>
      </c>
    </row>
    <row r="7343" spans="1:14">
      <c r="A7343">
        <v>7796154</v>
      </c>
      <c r="B7343">
        <v>542805.69999999995</v>
      </c>
      <c r="C7343">
        <v>1</v>
      </c>
      <c r="D7343">
        <v>50</v>
      </c>
      <c r="E7343">
        <v>29.5</v>
      </c>
      <c r="G7343">
        <v>17</v>
      </c>
      <c r="H7343">
        <v>50</v>
      </c>
      <c r="I7343">
        <v>29.5</v>
      </c>
      <c r="L7343">
        <f t="shared" si="228"/>
        <v>64229.5</v>
      </c>
      <c r="N7343" s="1">
        <f t="shared" si="229"/>
        <v>3243.3879339357018</v>
      </c>
    </row>
    <row r="7344" spans="1:14">
      <c r="A7344">
        <v>7796154</v>
      </c>
      <c r="B7344">
        <v>542806.80000000005</v>
      </c>
      <c r="C7344">
        <v>1</v>
      </c>
      <c r="D7344">
        <v>50</v>
      </c>
      <c r="E7344">
        <v>30</v>
      </c>
      <c r="G7344">
        <v>17</v>
      </c>
      <c r="H7344">
        <v>50</v>
      </c>
      <c r="I7344">
        <v>30</v>
      </c>
      <c r="L7344">
        <f t="shared" si="228"/>
        <v>64230</v>
      </c>
      <c r="N7344" s="1">
        <f t="shared" si="229"/>
        <v>3244.4860055177155</v>
      </c>
    </row>
    <row r="7345" spans="1:14">
      <c r="A7345">
        <v>7796153.9000000004</v>
      </c>
      <c r="B7345">
        <v>542807.80000000005</v>
      </c>
      <c r="C7345">
        <v>1</v>
      </c>
      <c r="D7345">
        <v>50</v>
      </c>
      <c r="E7345">
        <v>30.5</v>
      </c>
      <c r="G7345">
        <v>17</v>
      </c>
      <c r="H7345">
        <v>50</v>
      </c>
      <c r="I7345">
        <v>30.5</v>
      </c>
      <c r="L7345">
        <f t="shared" si="228"/>
        <v>64230.5</v>
      </c>
      <c r="N7345" s="1">
        <f t="shared" si="229"/>
        <v>3245.4783391667311</v>
      </c>
    </row>
    <row r="7346" spans="1:14">
      <c r="A7346">
        <v>7796153.9000000004</v>
      </c>
      <c r="B7346">
        <v>542808.9</v>
      </c>
      <c r="C7346">
        <v>1</v>
      </c>
      <c r="D7346">
        <v>50</v>
      </c>
      <c r="E7346">
        <v>31</v>
      </c>
      <c r="G7346">
        <v>17</v>
      </c>
      <c r="H7346">
        <v>50</v>
      </c>
      <c r="I7346">
        <v>31</v>
      </c>
      <c r="L7346">
        <f t="shared" si="228"/>
        <v>64231</v>
      </c>
      <c r="N7346" s="1">
        <f t="shared" si="229"/>
        <v>3246.5764152411834</v>
      </c>
    </row>
    <row r="7347" spans="1:14">
      <c r="A7347">
        <v>7796153.7999999998</v>
      </c>
      <c r="B7347">
        <v>542809.9</v>
      </c>
      <c r="C7347">
        <v>1</v>
      </c>
      <c r="D7347">
        <v>50</v>
      </c>
      <c r="E7347">
        <v>31.5</v>
      </c>
      <c r="G7347">
        <v>17</v>
      </c>
      <c r="H7347">
        <v>50</v>
      </c>
      <c r="I7347">
        <v>31.5</v>
      </c>
      <c r="L7347">
        <f t="shared" si="228"/>
        <v>64231.5</v>
      </c>
      <c r="N7347" s="1">
        <f t="shared" si="229"/>
        <v>3247.5687598571458</v>
      </c>
    </row>
    <row r="7348" spans="1:14">
      <c r="A7348">
        <v>7796153.7000000002</v>
      </c>
      <c r="B7348">
        <v>542811</v>
      </c>
      <c r="C7348">
        <v>1</v>
      </c>
      <c r="D7348">
        <v>50</v>
      </c>
      <c r="E7348">
        <v>32</v>
      </c>
      <c r="G7348">
        <v>17</v>
      </c>
      <c r="H7348">
        <v>50</v>
      </c>
      <c r="I7348">
        <v>32</v>
      </c>
      <c r="L7348">
        <f t="shared" si="228"/>
        <v>64232</v>
      </c>
      <c r="N7348" s="1">
        <f t="shared" si="229"/>
        <v>3248.6609379866145</v>
      </c>
    </row>
    <row r="7349" spans="1:14">
      <c r="A7349">
        <v>7796153.7000000002</v>
      </c>
      <c r="B7349">
        <v>542812</v>
      </c>
      <c r="C7349">
        <v>1</v>
      </c>
      <c r="D7349">
        <v>50</v>
      </c>
      <c r="E7349">
        <v>32.5</v>
      </c>
      <c r="G7349">
        <v>17</v>
      </c>
      <c r="H7349">
        <v>50</v>
      </c>
      <c r="I7349">
        <v>32.5</v>
      </c>
      <c r="L7349">
        <f t="shared" si="228"/>
        <v>64232.5</v>
      </c>
      <c r="N7349" s="1">
        <f t="shared" si="229"/>
        <v>3249.6591959773368</v>
      </c>
    </row>
    <row r="7350" spans="1:14">
      <c r="A7350">
        <v>7796153.5999999996</v>
      </c>
      <c r="B7350">
        <v>542813.1</v>
      </c>
      <c r="C7350">
        <v>1</v>
      </c>
      <c r="D7350">
        <v>50</v>
      </c>
      <c r="E7350">
        <v>33</v>
      </c>
      <c r="G7350">
        <v>17</v>
      </c>
      <c r="H7350">
        <v>50</v>
      </c>
      <c r="I7350">
        <v>33</v>
      </c>
      <c r="L7350">
        <f t="shared" si="228"/>
        <v>64233</v>
      </c>
      <c r="N7350" s="1">
        <f t="shared" si="229"/>
        <v>3250.7513854491713</v>
      </c>
    </row>
    <row r="7351" spans="1:14">
      <c r="A7351">
        <v>7796153.5999999996</v>
      </c>
      <c r="B7351">
        <v>542814.1</v>
      </c>
      <c r="C7351">
        <v>1</v>
      </c>
      <c r="D7351">
        <v>50</v>
      </c>
      <c r="E7351">
        <v>33.5</v>
      </c>
      <c r="G7351">
        <v>17</v>
      </c>
      <c r="H7351">
        <v>50</v>
      </c>
      <c r="I7351">
        <v>33.5</v>
      </c>
      <c r="L7351">
        <f t="shared" si="228"/>
        <v>64233.5</v>
      </c>
      <c r="N7351" s="1">
        <f t="shared" si="229"/>
        <v>3251.7496474974369</v>
      </c>
    </row>
    <row r="7352" spans="1:14">
      <c r="A7352">
        <v>7796153.5</v>
      </c>
      <c r="B7352">
        <v>542815.1</v>
      </c>
      <c r="C7352">
        <v>1</v>
      </c>
      <c r="D7352">
        <v>50</v>
      </c>
      <c r="E7352">
        <v>34</v>
      </c>
      <c r="G7352">
        <v>17</v>
      </c>
      <c r="H7352">
        <v>50</v>
      </c>
      <c r="I7352">
        <v>34</v>
      </c>
      <c r="L7352">
        <f t="shared" si="228"/>
        <v>64234</v>
      </c>
      <c r="N7352" s="1">
        <f t="shared" si="229"/>
        <v>3252.7420217410186</v>
      </c>
    </row>
    <row r="7353" spans="1:14">
      <c r="A7353">
        <v>7796153.5</v>
      </c>
      <c r="B7353">
        <v>542816.19999999995</v>
      </c>
      <c r="C7353">
        <v>1</v>
      </c>
      <c r="D7353">
        <v>50</v>
      </c>
      <c r="E7353">
        <v>34.5</v>
      </c>
      <c r="G7353">
        <v>17</v>
      </c>
      <c r="H7353">
        <v>50</v>
      </c>
      <c r="I7353">
        <v>34.5</v>
      </c>
      <c r="L7353">
        <f t="shared" si="228"/>
        <v>64234.5</v>
      </c>
      <c r="N7353" s="1">
        <f t="shared" si="229"/>
        <v>3253.8401143878746</v>
      </c>
    </row>
    <row r="7354" spans="1:14">
      <c r="A7354">
        <v>7796153.5</v>
      </c>
      <c r="B7354">
        <v>542817.19999999995</v>
      </c>
      <c r="C7354">
        <v>1</v>
      </c>
      <c r="D7354">
        <v>50</v>
      </c>
      <c r="E7354">
        <v>35</v>
      </c>
      <c r="G7354">
        <v>17</v>
      </c>
      <c r="H7354">
        <v>50</v>
      </c>
      <c r="I7354">
        <v>35</v>
      </c>
      <c r="L7354">
        <f t="shared" si="228"/>
        <v>64235</v>
      </c>
      <c r="N7354" s="1">
        <f t="shared" si="229"/>
        <v>3254.8383815482603</v>
      </c>
    </row>
    <row r="7355" spans="1:14">
      <c r="A7355">
        <v>7796153.4000000004</v>
      </c>
      <c r="B7355">
        <v>542818.30000000005</v>
      </c>
      <c r="C7355">
        <v>1</v>
      </c>
      <c r="D7355">
        <v>50</v>
      </c>
      <c r="E7355">
        <v>35.5</v>
      </c>
      <c r="G7355">
        <v>17</v>
      </c>
      <c r="H7355">
        <v>50</v>
      </c>
      <c r="I7355">
        <v>35.5</v>
      </c>
      <c r="L7355">
        <f t="shared" si="228"/>
        <v>64235.5</v>
      </c>
      <c r="N7355" s="1">
        <f t="shared" si="229"/>
        <v>3255.9305966191059</v>
      </c>
    </row>
    <row r="7356" spans="1:14">
      <c r="A7356">
        <v>7796153.2999999998</v>
      </c>
      <c r="B7356">
        <v>542819.30000000005</v>
      </c>
      <c r="C7356">
        <v>1</v>
      </c>
      <c r="D7356">
        <v>50</v>
      </c>
      <c r="E7356">
        <v>36</v>
      </c>
      <c r="G7356">
        <v>17</v>
      </c>
      <c r="H7356">
        <v>50</v>
      </c>
      <c r="I7356">
        <v>36</v>
      </c>
      <c r="L7356">
        <f t="shared" si="228"/>
        <v>64236</v>
      </c>
      <c r="N7356" s="1">
        <f t="shared" si="229"/>
        <v>3256.9229926420171</v>
      </c>
    </row>
    <row r="7357" spans="1:14">
      <c r="A7357">
        <v>7796153.2000000002</v>
      </c>
      <c r="B7357">
        <v>542820.30000000005</v>
      </c>
      <c r="C7357">
        <v>1</v>
      </c>
      <c r="D7357">
        <v>50</v>
      </c>
      <c r="E7357">
        <v>36.5</v>
      </c>
      <c r="G7357">
        <v>17</v>
      </c>
      <c r="H7357">
        <v>50</v>
      </c>
      <c r="I7357">
        <v>36.5</v>
      </c>
      <c r="L7357">
        <f t="shared" si="228"/>
        <v>64236.5</v>
      </c>
      <c r="N7357" s="1">
        <f t="shared" si="229"/>
        <v>3257.9153963846843</v>
      </c>
    </row>
    <row r="7358" spans="1:14">
      <c r="A7358">
        <v>7796153.0999999996</v>
      </c>
      <c r="B7358">
        <v>542821.4</v>
      </c>
      <c r="C7358">
        <v>1</v>
      </c>
      <c r="D7358">
        <v>50</v>
      </c>
      <c r="E7358">
        <v>37</v>
      </c>
      <c r="G7358">
        <v>17</v>
      </c>
      <c r="H7358">
        <v>50</v>
      </c>
      <c r="I7358">
        <v>37</v>
      </c>
      <c r="L7358">
        <f t="shared" si="228"/>
        <v>64237</v>
      </c>
      <c r="N7358" s="1">
        <f t="shared" si="229"/>
        <v>3259.0076357689022</v>
      </c>
    </row>
    <row r="7359" spans="1:14">
      <c r="A7359">
        <v>7796153.0999999996</v>
      </c>
      <c r="B7359">
        <v>542822.40000000002</v>
      </c>
      <c r="C7359">
        <v>1</v>
      </c>
      <c r="D7359">
        <v>50</v>
      </c>
      <c r="E7359">
        <v>37.5</v>
      </c>
      <c r="G7359">
        <v>17</v>
      </c>
      <c r="H7359">
        <v>50</v>
      </c>
      <c r="I7359">
        <v>37.5</v>
      </c>
      <c r="L7359">
        <f t="shared" si="228"/>
        <v>64237.5</v>
      </c>
      <c r="N7359" s="1">
        <f t="shared" si="229"/>
        <v>3260.0059156388061</v>
      </c>
    </row>
    <row r="7360" spans="1:14">
      <c r="A7360">
        <v>7796153</v>
      </c>
      <c r="B7360">
        <v>542823.4</v>
      </c>
      <c r="C7360">
        <v>1</v>
      </c>
      <c r="D7360">
        <v>50</v>
      </c>
      <c r="E7360">
        <v>38</v>
      </c>
      <c r="G7360">
        <v>17</v>
      </c>
      <c r="H7360">
        <v>50</v>
      </c>
      <c r="I7360">
        <v>38</v>
      </c>
      <c r="L7360">
        <f t="shared" si="228"/>
        <v>64238</v>
      </c>
      <c r="N7360" s="1">
        <f t="shared" si="229"/>
        <v>3260.9983379327491</v>
      </c>
    </row>
    <row r="7361" spans="1:14">
      <c r="A7361">
        <v>7796153</v>
      </c>
      <c r="B7361">
        <v>542824.5</v>
      </c>
      <c r="C7361">
        <v>1</v>
      </c>
      <c r="D7361">
        <v>50</v>
      </c>
      <c r="E7361">
        <v>38.5</v>
      </c>
      <c r="G7361">
        <v>17</v>
      </c>
      <c r="H7361">
        <v>50</v>
      </c>
      <c r="I7361">
        <v>38.5</v>
      </c>
      <c r="L7361">
        <f t="shared" si="228"/>
        <v>64238.5</v>
      </c>
      <c r="N7361" s="1">
        <f t="shared" si="229"/>
        <v>3262.0964501375493</v>
      </c>
    </row>
    <row r="7362" spans="1:14">
      <c r="A7362">
        <v>7796153</v>
      </c>
      <c r="B7362">
        <v>542825.5</v>
      </c>
      <c r="C7362">
        <v>1</v>
      </c>
      <c r="D7362">
        <v>50</v>
      </c>
      <c r="E7362">
        <v>39</v>
      </c>
      <c r="G7362">
        <v>17</v>
      </c>
      <c r="H7362">
        <v>50</v>
      </c>
      <c r="I7362">
        <v>39</v>
      </c>
      <c r="L7362">
        <f t="shared" ref="L7362:L7425" si="230">(G7362*3600)+(H7362*60)+I7362</f>
        <v>64239</v>
      </c>
      <c r="N7362" s="1">
        <f t="shared" ref="N7362:N7425" si="231">SQRT(($P$2-A7362)^2+($Q$2-B7362)^2)</f>
        <v>3263.0947350636329</v>
      </c>
    </row>
    <row r="7363" spans="1:14">
      <c r="A7363">
        <v>7796152.9000000004</v>
      </c>
      <c r="B7363">
        <v>542826.5</v>
      </c>
      <c r="C7363">
        <v>1</v>
      </c>
      <c r="D7363">
        <v>50</v>
      </c>
      <c r="E7363">
        <v>39.5</v>
      </c>
      <c r="G7363">
        <v>17</v>
      </c>
      <c r="H7363">
        <v>50</v>
      </c>
      <c r="I7363">
        <v>39.5</v>
      </c>
      <c r="L7363">
        <f t="shared" si="230"/>
        <v>64239.5</v>
      </c>
      <c r="N7363" s="1">
        <f t="shared" si="231"/>
        <v>3264.0871710173647</v>
      </c>
    </row>
    <row r="7364" spans="1:14">
      <c r="A7364">
        <v>7796152.7999999998</v>
      </c>
      <c r="B7364">
        <v>542827.6</v>
      </c>
      <c r="C7364">
        <v>1</v>
      </c>
      <c r="D7364">
        <v>50</v>
      </c>
      <c r="E7364">
        <v>40</v>
      </c>
      <c r="G7364">
        <v>17</v>
      </c>
      <c r="H7364">
        <v>50</v>
      </c>
      <c r="I7364">
        <v>40</v>
      </c>
      <c r="L7364">
        <f t="shared" si="230"/>
        <v>64240</v>
      </c>
      <c r="N7364" s="1">
        <f t="shared" si="231"/>
        <v>3265.1794437671842</v>
      </c>
    </row>
    <row r="7365" spans="1:14">
      <c r="A7365">
        <v>7796152.7000000002</v>
      </c>
      <c r="B7365">
        <v>542828.6</v>
      </c>
      <c r="C7365">
        <v>1</v>
      </c>
      <c r="D7365">
        <v>50</v>
      </c>
      <c r="E7365">
        <v>40.5</v>
      </c>
      <c r="G7365">
        <v>17</v>
      </c>
      <c r="H7365">
        <v>50</v>
      </c>
      <c r="I7365">
        <v>40.5</v>
      </c>
      <c r="L7365">
        <f t="shared" si="230"/>
        <v>64240.5</v>
      </c>
      <c r="N7365" s="1">
        <f t="shared" si="231"/>
        <v>3266.1718953539357</v>
      </c>
    </row>
    <row r="7366" spans="1:14">
      <c r="A7366">
        <v>7796152.7000000002</v>
      </c>
      <c r="B7366">
        <v>542829.6</v>
      </c>
      <c r="C7366">
        <v>1</v>
      </c>
      <c r="D7366">
        <v>50</v>
      </c>
      <c r="E7366">
        <v>41</v>
      </c>
      <c r="G7366">
        <v>17</v>
      </c>
      <c r="H7366">
        <v>50</v>
      </c>
      <c r="I7366">
        <v>41</v>
      </c>
      <c r="L7366">
        <f t="shared" si="230"/>
        <v>64241</v>
      </c>
      <c r="N7366" s="1">
        <f t="shared" si="231"/>
        <v>3267.1701899350023</v>
      </c>
    </row>
    <row r="7367" spans="1:14">
      <c r="A7367">
        <v>7796152.5999999996</v>
      </c>
      <c r="B7367">
        <v>542830.69999999995</v>
      </c>
      <c r="C7367">
        <v>1</v>
      </c>
      <c r="D7367">
        <v>50</v>
      </c>
      <c r="E7367">
        <v>41.5</v>
      </c>
      <c r="G7367">
        <v>17</v>
      </c>
      <c r="H7367">
        <v>50</v>
      </c>
      <c r="I7367">
        <v>41.5</v>
      </c>
      <c r="L7367">
        <f t="shared" si="230"/>
        <v>64241.5</v>
      </c>
      <c r="N7367" s="1">
        <f t="shared" si="231"/>
        <v>3268.2624818088821</v>
      </c>
    </row>
    <row r="7368" spans="1:14">
      <c r="A7368">
        <v>7796152.5</v>
      </c>
      <c r="B7368">
        <v>542831.69999999995</v>
      </c>
      <c r="C7368">
        <v>1</v>
      </c>
      <c r="D7368">
        <v>50</v>
      </c>
      <c r="E7368">
        <v>42</v>
      </c>
      <c r="G7368">
        <v>17</v>
      </c>
      <c r="H7368">
        <v>50</v>
      </c>
      <c r="I7368">
        <v>42</v>
      </c>
      <c r="L7368">
        <f t="shared" si="230"/>
        <v>64242</v>
      </c>
      <c r="N7368" s="1">
        <f t="shared" si="231"/>
        <v>3269.2549518200162</v>
      </c>
    </row>
    <row r="7369" spans="1:14">
      <c r="A7369">
        <v>7796152.5</v>
      </c>
      <c r="B7369">
        <v>542832.80000000005</v>
      </c>
      <c r="C7369">
        <v>1</v>
      </c>
      <c r="D7369">
        <v>50</v>
      </c>
      <c r="E7369">
        <v>42.5</v>
      </c>
      <c r="G7369">
        <v>17</v>
      </c>
      <c r="H7369">
        <v>50</v>
      </c>
      <c r="I7369">
        <v>42.5</v>
      </c>
      <c r="L7369">
        <f t="shared" si="230"/>
        <v>64242.5</v>
      </c>
      <c r="N7369" s="1">
        <f t="shared" si="231"/>
        <v>3270.3530833841633</v>
      </c>
    </row>
    <row r="7370" spans="1:14">
      <c r="A7370">
        <v>7796152.5</v>
      </c>
      <c r="B7370">
        <v>542833.80000000005</v>
      </c>
      <c r="C7370">
        <v>1</v>
      </c>
      <c r="D7370">
        <v>50</v>
      </c>
      <c r="E7370">
        <v>43</v>
      </c>
      <c r="G7370">
        <v>17</v>
      </c>
      <c r="H7370">
        <v>50</v>
      </c>
      <c r="I7370">
        <v>43</v>
      </c>
      <c r="L7370">
        <f t="shared" si="230"/>
        <v>64243</v>
      </c>
      <c r="N7370" s="1">
        <f t="shared" si="231"/>
        <v>3271.3513858954839</v>
      </c>
    </row>
    <row r="7371" spans="1:14">
      <c r="A7371">
        <v>7796152.4000000004</v>
      </c>
      <c r="B7371">
        <v>542834.80000000005</v>
      </c>
      <c r="C7371">
        <v>1</v>
      </c>
      <c r="D7371">
        <v>50</v>
      </c>
      <c r="E7371">
        <v>43.5</v>
      </c>
      <c r="G7371">
        <v>17</v>
      </c>
      <c r="H7371">
        <v>50</v>
      </c>
      <c r="I7371">
        <v>43.5</v>
      </c>
      <c r="L7371">
        <f t="shared" si="230"/>
        <v>64243.5</v>
      </c>
      <c r="N7371" s="1">
        <f t="shared" si="231"/>
        <v>3272.3438694612223</v>
      </c>
    </row>
    <row r="7372" spans="1:14">
      <c r="A7372">
        <v>7796152.4000000004</v>
      </c>
      <c r="B7372">
        <v>542835.9</v>
      </c>
      <c r="C7372">
        <v>1</v>
      </c>
      <c r="D7372">
        <v>50</v>
      </c>
      <c r="E7372">
        <v>44</v>
      </c>
      <c r="G7372">
        <v>17</v>
      </c>
      <c r="H7372">
        <v>50</v>
      </c>
      <c r="I7372">
        <v>44</v>
      </c>
      <c r="L7372">
        <f t="shared" si="230"/>
        <v>64244</v>
      </c>
      <c r="N7372" s="1">
        <f t="shared" si="231"/>
        <v>3273.4420065124559</v>
      </c>
    </row>
    <row r="7373" spans="1:14">
      <c r="A7373">
        <v>7796152.2999999998</v>
      </c>
      <c r="B7373">
        <v>542836.9</v>
      </c>
      <c r="C7373">
        <v>1</v>
      </c>
      <c r="D7373">
        <v>50</v>
      </c>
      <c r="E7373">
        <v>44.5</v>
      </c>
      <c r="G7373">
        <v>17</v>
      </c>
      <c r="H7373">
        <v>50</v>
      </c>
      <c r="I7373">
        <v>44.5</v>
      </c>
      <c r="L7373">
        <f t="shared" si="230"/>
        <v>64244.5</v>
      </c>
      <c r="N7373" s="1">
        <f t="shared" si="231"/>
        <v>3274.4345007955312</v>
      </c>
    </row>
    <row r="7374" spans="1:14">
      <c r="A7374">
        <v>7796152.2000000002</v>
      </c>
      <c r="B7374">
        <v>542837.9</v>
      </c>
      <c r="C7374">
        <v>1</v>
      </c>
      <c r="D7374">
        <v>50</v>
      </c>
      <c r="E7374">
        <v>45</v>
      </c>
      <c r="G7374">
        <v>17</v>
      </c>
      <c r="H7374">
        <v>50</v>
      </c>
      <c r="I7374">
        <v>45</v>
      </c>
      <c r="L7374">
        <f t="shared" si="230"/>
        <v>64245</v>
      </c>
      <c r="N7374" s="1">
        <f t="shared" si="231"/>
        <v>3275.427002697545</v>
      </c>
    </row>
    <row r="7375" spans="1:14">
      <c r="A7375">
        <v>7796152.2000000002</v>
      </c>
      <c r="B7375">
        <v>542839</v>
      </c>
      <c r="C7375">
        <v>1</v>
      </c>
      <c r="D7375">
        <v>50</v>
      </c>
      <c r="E7375">
        <v>45.5</v>
      </c>
      <c r="G7375">
        <v>17</v>
      </c>
      <c r="H7375">
        <v>50</v>
      </c>
      <c r="I7375">
        <v>45.5</v>
      </c>
      <c r="L7375">
        <f t="shared" si="230"/>
        <v>64245.5</v>
      </c>
      <c r="N7375" s="1">
        <f t="shared" si="231"/>
        <v>3276.5251471643051</v>
      </c>
    </row>
    <row r="7376" spans="1:14">
      <c r="A7376">
        <v>7796152.0999999996</v>
      </c>
      <c r="B7376">
        <v>542840</v>
      </c>
      <c r="C7376">
        <v>1</v>
      </c>
      <c r="D7376">
        <v>50</v>
      </c>
      <c r="E7376">
        <v>46</v>
      </c>
      <c r="G7376">
        <v>17</v>
      </c>
      <c r="H7376">
        <v>50</v>
      </c>
      <c r="I7376">
        <v>46</v>
      </c>
      <c r="L7376">
        <f t="shared" si="230"/>
        <v>64246</v>
      </c>
      <c r="N7376" s="1">
        <f t="shared" si="231"/>
        <v>3277.5176597540794</v>
      </c>
    </row>
    <row r="7377" spans="1:14">
      <c r="A7377">
        <v>7796152</v>
      </c>
      <c r="B7377">
        <v>542841</v>
      </c>
      <c r="C7377">
        <v>1</v>
      </c>
      <c r="D7377">
        <v>50</v>
      </c>
      <c r="E7377">
        <v>46.5</v>
      </c>
      <c r="G7377">
        <v>17</v>
      </c>
      <c r="H7377">
        <v>50</v>
      </c>
      <c r="I7377">
        <v>46.5</v>
      </c>
      <c r="L7377">
        <f t="shared" si="230"/>
        <v>64246.5</v>
      </c>
      <c r="N7377" s="1">
        <f t="shared" si="231"/>
        <v>3278.5101799445429</v>
      </c>
    </row>
    <row r="7378" spans="1:14">
      <c r="A7378">
        <v>7796152</v>
      </c>
      <c r="B7378">
        <v>542842.1</v>
      </c>
      <c r="C7378">
        <v>1</v>
      </c>
      <c r="D7378">
        <v>50</v>
      </c>
      <c r="E7378">
        <v>47</v>
      </c>
      <c r="G7378">
        <v>17</v>
      </c>
      <c r="H7378">
        <v>50</v>
      </c>
      <c r="I7378">
        <v>47</v>
      </c>
      <c r="L7378">
        <f t="shared" si="230"/>
        <v>64247</v>
      </c>
      <c r="N7378" s="1">
        <f t="shared" si="231"/>
        <v>3279.6083317981506</v>
      </c>
    </row>
    <row r="7379" spans="1:14">
      <c r="A7379">
        <v>7796151.9000000004</v>
      </c>
      <c r="B7379">
        <v>542843.1</v>
      </c>
      <c r="C7379">
        <v>1</v>
      </c>
      <c r="D7379">
        <v>50</v>
      </c>
      <c r="E7379">
        <v>47.5</v>
      </c>
      <c r="G7379">
        <v>17</v>
      </c>
      <c r="H7379">
        <v>50</v>
      </c>
      <c r="I7379">
        <v>47.5</v>
      </c>
      <c r="L7379">
        <f t="shared" si="230"/>
        <v>64247.5</v>
      </c>
      <c r="N7379" s="1">
        <f t="shared" si="231"/>
        <v>3280.6008626469616</v>
      </c>
    </row>
    <row r="7380" spans="1:14">
      <c r="A7380">
        <v>7796151.9000000004</v>
      </c>
      <c r="B7380">
        <v>542844.1</v>
      </c>
      <c r="C7380">
        <v>1</v>
      </c>
      <c r="D7380">
        <v>50</v>
      </c>
      <c r="E7380">
        <v>48</v>
      </c>
      <c r="G7380">
        <v>17</v>
      </c>
      <c r="H7380">
        <v>50</v>
      </c>
      <c r="I7380">
        <v>48</v>
      </c>
      <c r="L7380">
        <f t="shared" si="230"/>
        <v>64248</v>
      </c>
      <c r="N7380" s="1">
        <f t="shared" si="231"/>
        <v>3281.5991863723989</v>
      </c>
    </row>
    <row r="7381" spans="1:14">
      <c r="A7381">
        <v>7796151.7999999998</v>
      </c>
      <c r="B7381">
        <v>542845.19999999995</v>
      </c>
      <c r="C7381">
        <v>1</v>
      </c>
      <c r="D7381">
        <v>50</v>
      </c>
      <c r="E7381">
        <v>48.5</v>
      </c>
      <c r="G7381">
        <v>17</v>
      </c>
      <c r="H7381">
        <v>50</v>
      </c>
      <c r="I7381">
        <v>48.5</v>
      </c>
      <c r="L7381">
        <f t="shared" si="230"/>
        <v>64248.5</v>
      </c>
      <c r="N7381" s="1">
        <f t="shared" si="231"/>
        <v>3282.6915602900654</v>
      </c>
    </row>
    <row r="7382" spans="1:14">
      <c r="A7382">
        <v>7796151.7999999998</v>
      </c>
      <c r="B7382">
        <v>542846.19999999995</v>
      </c>
      <c r="C7382">
        <v>1</v>
      </c>
      <c r="D7382">
        <v>50</v>
      </c>
      <c r="E7382">
        <v>49</v>
      </c>
      <c r="G7382">
        <v>17</v>
      </c>
      <c r="H7382">
        <v>50</v>
      </c>
      <c r="I7382">
        <v>49</v>
      </c>
      <c r="L7382">
        <f t="shared" si="230"/>
        <v>64249</v>
      </c>
      <c r="N7382" s="1">
        <f t="shared" si="231"/>
        <v>3283.6898879156697</v>
      </c>
    </row>
    <row r="7383" spans="1:14">
      <c r="A7383">
        <v>7796151.7000000002</v>
      </c>
      <c r="B7383">
        <v>542847.30000000005</v>
      </c>
      <c r="C7383">
        <v>1</v>
      </c>
      <c r="D7383">
        <v>50</v>
      </c>
      <c r="E7383">
        <v>49.5</v>
      </c>
      <c r="G7383">
        <v>17</v>
      </c>
      <c r="H7383">
        <v>50</v>
      </c>
      <c r="I7383">
        <v>49.5</v>
      </c>
      <c r="L7383">
        <f t="shared" si="230"/>
        <v>64249.5</v>
      </c>
      <c r="N7383" s="1">
        <f t="shared" si="231"/>
        <v>3284.7822728455499</v>
      </c>
    </row>
    <row r="7384" spans="1:14">
      <c r="A7384">
        <v>7796151.7000000002</v>
      </c>
      <c r="B7384">
        <v>542848.30000000005</v>
      </c>
      <c r="C7384">
        <v>1</v>
      </c>
      <c r="D7384">
        <v>50</v>
      </c>
      <c r="E7384">
        <v>50</v>
      </c>
      <c r="G7384">
        <v>17</v>
      </c>
      <c r="H7384">
        <v>50</v>
      </c>
      <c r="I7384">
        <v>50</v>
      </c>
      <c r="L7384">
        <f t="shared" si="230"/>
        <v>64250</v>
      </c>
      <c r="N7384" s="1">
        <f t="shared" si="231"/>
        <v>3285.7806043618275</v>
      </c>
    </row>
    <row r="7385" spans="1:14">
      <c r="A7385">
        <v>7796151.5999999996</v>
      </c>
      <c r="B7385">
        <v>542849.30000000005</v>
      </c>
      <c r="C7385">
        <v>1</v>
      </c>
      <c r="D7385">
        <v>50</v>
      </c>
      <c r="E7385">
        <v>50.5</v>
      </c>
      <c r="G7385">
        <v>17</v>
      </c>
      <c r="H7385">
        <v>50</v>
      </c>
      <c r="I7385">
        <v>50.5</v>
      </c>
      <c r="L7385">
        <f t="shared" si="230"/>
        <v>64250.5</v>
      </c>
      <c r="N7385" s="1">
        <f t="shared" si="231"/>
        <v>3286.7731668005572</v>
      </c>
    </row>
    <row r="7386" spans="1:14">
      <c r="A7386">
        <v>7796151.5</v>
      </c>
      <c r="B7386">
        <v>542850.4</v>
      </c>
      <c r="C7386">
        <v>1</v>
      </c>
      <c r="D7386">
        <v>50</v>
      </c>
      <c r="E7386">
        <v>51</v>
      </c>
      <c r="G7386">
        <v>17</v>
      </c>
      <c r="H7386">
        <v>50</v>
      </c>
      <c r="I7386">
        <v>51</v>
      </c>
      <c r="L7386">
        <f t="shared" si="230"/>
        <v>64251</v>
      </c>
      <c r="N7386" s="1">
        <f t="shared" si="231"/>
        <v>3287.8655705487949</v>
      </c>
    </row>
    <row r="7387" spans="1:14">
      <c r="A7387">
        <v>7796151.5</v>
      </c>
      <c r="B7387">
        <v>542851.4</v>
      </c>
      <c r="C7387">
        <v>1</v>
      </c>
      <c r="D7387">
        <v>50</v>
      </c>
      <c r="E7387">
        <v>51.5</v>
      </c>
      <c r="G7387">
        <v>17</v>
      </c>
      <c r="H7387">
        <v>50</v>
      </c>
      <c r="I7387">
        <v>51.5</v>
      </c>
      <c r="L7387">
        <f t="shared" si="230"/>
        <v>64251.5</v>
      </c>
      <c r="N7387" s="1">
        <f t="shared" si="231"/>
        <v>3288.8639087077095</v>
      </c>
    </row>
    <row r="7388" spans="1:14">
      <c r="A7388">
        <v>7796151.4000000004</v>
      </c>
      <c r="B7388">
        <v>542852.5</v>
      </c>
      <c r="C7388">
        <v>1</v>
      </c>
      <c r="D7388">
        <v>50</v>
      </c>
      <c r="E7388">
        <v>52</v>
      </c>
      <c r="G7388">
        <v>17</v>
      </c>
      <c r="H7388">
        <v>50</v>
      </c>
      <c r="I7388">
        <v>52</v>
      </c>
      <c r="L7388">
        <f t="shared" si="230"/>
        <v>64252</v>
      </c>
      <c r="N7388" s="1">
        <f t="shared" si="231"/>
        <v>3289.9563234183124</v>
      </c>
    </row>
    <row r="7389" spans="1:14">
      <c r="A7389">
        <v>7796151.4000000004</v>
      </c>
      <c r="B7389">
        <v>542853.5</v>
      </c>
      <c r="C7389">
        <v>1</v>
      </c>
      <c r="D7389">
        <v>50</v>
      </c>
      <c r="E7389">
        <v>52.5</v>
      </c>
      <c r="G7389">
        <v>17</v>
      </c>
      <c r="H7389">
        <v>50</v>
      </c>
      <c r="I7389">
        <v>52.5</v>
      </c>
      <c r="L7389">
        <f t="shared" si="230"/>
        <v>64252.5</v>
      </c>
      <c r="N7389" s="1">
        <f t="shared" si="231"/>
        <v>3290.9546654428623</v>
      </c>
    </row>
    <row r="7390" spans="1:14">
      <c r="A7390">
        <v>7796151.2999999998</v>
      </c>
      <c r="B7390">
        <v>542854.5</v>
      </c>
      <c r="C7390">
        <v>1</v>
      </c>
      <c r="D7390">
        <v>50</v>
      </c>
      <c r="E7390">
        <v>53</v>
      </c>
      <c r="G7390">
        <v>17</v>
      </c>
      <c r="H7390">
        <v>50</v>
      </c>
      <c r="I7390">
        <v>53</v>
      </c>
      <c r="L7390">
        <f t="shared" si="230"/>
        <v>64253</v>
      </c>
      <c r="N7390" s="1">
        <f t="shared" si="231"/>
        <v>3291.947256564104</v>
      </c>
    </row>
    <row r="7391" spans="1:14">
      <c r="A7391">
        <v>7796151.2999999998</v>
      </c>
      <c r="B7391">
        <v>542855.6</v>
      </c>
      <c r="C7391">
        <v>1</v>
      </c>
      <c r="D7391">
        <v>50</v>
      </c>
      <c r="E7391">
        <v>53.5</v>
      </c>
      <c r="G7391">
        <v>17</v>
      </c>
      <c r="H7391">
        <v>50</v>
      </c>
      <c r="I7391">
        <v>53.5</v>
      </c>
      <c r="L7391">
        <f t="shared" si="230"/>
        <v>64253.5</v>
      </c>
      <c r="N7391" s="1">
        <f t="shared" si="231"/>
        <v>3293.045436977719</v>
      </c>
    </row>
    <row r="7392" spans="1:14">
      <c r="A7392">
        <v>7796151.2000000002</v>
      </c>
      <c r="B7392">
        <v>542856.6</v>
      </c>
      <c r="C7392">
        <v>1</v>
      </c>
      <c r="D7392">
        <v>50</v>
      </c>
      <c r="E7392">
        <v>54</v>
      </c>
      <c r="G7392">
        <v>17</v>
      </c>
      <c r="H7392">
        <v>50</v>
      </c>
      <c r="I7392">
        <v>54</v>
      </c>
      <c r="L7392">
        <f t="shared" si="230"/>
        <v>64254</v>
      </c>
      <c r="N7392" s="1">
        <f t="shared" si="231"/>
        <v>3294.0380386388856</v>
      </c>
    </row>
    <row r="7393" spans="1:14">
      <c r="A7393">
        <v>7796151.0999999996</v>
      </c>
      <c r="B7393">
        <v>542857.69999999995</v>
      </c>
      <c r="C7393">
        <v>1</v>
      </c>
      <c r="D7393">
        <v>50</v>
      </c>
      <c r="E7393">
        <v>54.5</v>
      </c>
      <c r="G7393">
        <v>17</v>
      </c>
      <c r="H7393">
        <v>50</v>
      </c>
      <c r="I7393">
        <v>54.5</v>
      </c>
      <c r="L7393">
        <f t="shared" si="230"/>
        <v>64254.5</v>
      </c>
      <c r="N7393" s="1">
        <f t="shared" si="231"/>
        <v>3295.1304830005674</v>
      </c>
    </row>
    <row r="7394" spans="1:14">
      <c r="A7394">
        <v>7796151.0999999996</v>
      </c>
      <c r="B7394">
        <v>542858.69999999995</v>
      </c>
      <c r="C7394">
        <v>1</v>
      </c>
      <c r="D7394">
        <v>50</v>
      </c>
      <c r="E7394">
        <v>55</v>
      </c>
      <c r="G7394">
        <v>17</v>
      </c>
      <c r="H7394">
        <v>50</v>
      </c>
      <c r="I7394">
        <v>55</v>
      </c>
      <c r="L7394">
        <f t="shared" si="230"/>
        <v>64255</v>
      </c>
      <c r="N7394" s="1">
        <f t="shared" si="231"/>
        <v>3296.1288354673807</v>
      </c>
    </row>
    <row r="7395" spans="1:14">
      <c r="A7395">
        <v>7796151.0999999996</v>
      </c>
      <c r="B7395">
        <v>542859.80000000005</v>
      </c>
      <c r="C7395">
        <v>1</v>
      </c>
      <c r="D7395">
        <v>50</v>
      </c>
      <c r="E7395">
        <v>55.5</v>
      </c>
      <c r="G7395">
        <v>17</v>
      </c>
      <c r="H7395">
        <v>50</v>
      </c>
      <c r="I7395">
        <v>55.5</v>
      </c>
      <c r="L7395">
        <f t="shared" si="230"/>
        <v>64255.5</v>
      </c>
      <c r="N7395" s="1">
        <f t="shared" si="231"/>
        <v>3297.2270243342609</v>
      </c>
    </row>
    <row r="7396" spans="1:14">
      <c r="A7396">
        <v>7796151</v>
      </c>
      <c r="B7396">
        <v>542860.9</v>
      </c>
      <c r="C7396">
        <v>1</v>
      </c>
      <c r="D7396">
        <v>50</v>
      </c>
      <c r="E7396">
        <v>56</v>
      </c>
      <c r="G7396">
        <v>17</v>
      </c>
      <c r="H7396">
        <v>50</v>
      </c>
      <c r="I7396">
        <v>56</v>
      </c>
      <c r="L7396">
        <f t="shared" si="230"/>
        <v>64256</v>
      </c>
      <c r="N7396" s="1">
        <f t="shared" si="231"/>
        <v>3298.3194827063303</v>
      </c>
    </row>
    <row r="7397" spans="1:14">
      <c r="A7397">
        <v>7796151</v>
      </c>
      <c r="B7397">
        <v>542861.9</v>
      </c>
      <c r="C7397">
        <v>1</v>
      </c>
      <c r="D7397">
        <v>50</v>
      </c>
      <c r="E7397">
        <v>56.5</v>
      </c>
      <c r="G7397">
        <v>17</v>
      </c>
      <c r="H7397">
        <v>50</v>
      </c>
      <c r="I7397">
        <v>56.5</v>
      </c>
      <c r="L7397">
        <f t="shared" si="230"/>
        <v>64256.5</v>
      </c>
      <c r="N7397" s="1">
        <f t="shared" si="231"/>
        <v>3299.3178400997008</v>
      </c>
    </row>
    <row r="7398" spans="1:14">
      <c r="A7398">
        <v>7796150.9000000004</v>
      </c>
      <c r="B7398">
        <v>542863</v>
      </c>
      <c r="C7398">
        <v>1</v>
      </c>
      <c r="D7398">
        <v>50</v>
      </c>
      <c r="E7398">
        <v>57</v>
      </c>
      <c r="G7398">
        <v>17</v>
      </c>
      <c r="H7398">
        <v>50</v>
      </c>
      <c r="I7398">
        <v>57</v>
      </c>
      <c r="L7398">
        <f t="shared" si="230"/>
        <v>64257</v>
      </c>
      <c r="N7398" s="1">
        <f t="shared" si="231"/>
        <v>3300.4103093403614</v>
      </c>
    </row>
    <row r="7399" spans="1:14">
      <c r="A7399">
        <v>7796150.9000000004</v>
      </c>
      <c r="B7399">
        <v>542864</v>
      </c>
      <c r="C7399">
        <v>1</v>
      </c>
      <c r="D7399">
        <v>50</v>
      </c>
      <c r="E7399">
        <v>57.5</v>
      </c>
      <c r="G7399">
        <v>17</v>
      </c>
      <c r="H7399">
        <v>50</v>
      </c>
      <c r="I7399">
        <v>57.5</v>
      </c>
      <c r="L7399">
        <f t="shared" si="230"/>
        <v>64257.5</v>
      </c>
      <c r="N7399" s="1">
        <f t="shared" si="231"/>
        <v>3301.4086705526388</v>
      </c>
    </row>
    <row r="7400" spans="1:14">
      <c r="A7400">
        <v>7796150.7999999998</v>
      </c>
      <c r="B7400">
        <v>542865.1</v>
      </c>
      <c r="C7400">
        <v>1</v>
      </c>
      <c r="D7400">
        <v>50</v>
      </c>
      <c r="E7400">
        <v>58</v>
      </c>
      <c r="G7400">
        <v>17</v>
      </c>
      <c r="H7400">
        <v>50</v>
      </c>
      <c r="I7400">
        <v>58</v>
      </c>
      <c r="L7400">
        <f t="shared" si="230"/>
        <v>64258</v>
      </c>
      <c r="N7400" s="1">
        <f t="shared" si="231"/>
        <v>3302.5011506432174</v>
      </c>
    </row>
    <row r="7401" spans="1:14">
      <c r="A7401">
        <v>7796150.7999999998</v>
      </c>
      <c r="B7401">
        <v>542865.6</v>
      </c>
      <c r="C7401">
        <v>1</v>
      </c>
      <c r="D7401">
        <v>50</v>
      </c>
      <c r="E7401">
        <v>58.2</v>
      </c>
      <c r="G7401">
        <v>17</v>
      </c>
      <c r="H7401">
        <v>50</v>
      </c>
      <c r="I7401">
        <v>58.2</v>
      </c>
      <c r="L7401">
        <f t="shared" si="230"/>
        <v>64258.2</v>
      </c>
      <c r="N7401" s="1">
        <f t="shared" si="231"/>
        <v>3303.0003330305276</v>
      </c>
    </row>
    <row r="7402" spans="1:14">
      <c r="A7402">
        <v>7796150.7999999998</v>
      </c>
      <c r="B7402">
        <v>542865.6</v>
      </c>
      <c r="C7402">
        <v>1</v>
      </c>
      <c r="D7402">
        <v>50</v>
      </c>
      <c r="E7402">
        <v>58.2</v>
      </c>
      <c r="G7402">
        <v>17</v>
      </c>
      <c r="H7402">
        <v>50</v>
      </c>
      <c r="I7402">
        <v>58.2</v>
      </c>
      <c r="L7402">
        <f t="shared" si="230"/>
        <v>64258.2</v>
      </c>
      <c r="N7402" s="1">
        <f t="shared" si="231"/>
        <v>3303.0003330305276</v>
      </c>
    </row>
    <row r="7403" spans="1:14">
      <c r="A7403">
        <v>7796150.7999999998</v>
      </c>
      <c r="B7403">
        <v>542866.1</v>
      </c>
      <c r="C7403">
        <v>1</v>
      </c>
      <c r="D7403">
        <v>50</v>
      </c>
      <c r="E7403">
        <v>58.5</v>
      </c>
      <c r="G7403">
        <v>17</v>
      </c>
      <c r="H7403">
        <v>50</v>
      </c>
      <c r="I7403">
        <v>58.5</v>
      </c>
      <c r="L7403">
        <f t="shared" si="230"/>
        <v>64258.5</v>
      </c>
      <c r="N7403" s="1">
        <f t="shared" si="231"/>
        <v>3303.4995156651344</v>
      </c>
    </row>
    <row r="7404" spans="1:14">
      <c r="A7404">
        <v>7796150.7000000002</v>
      </c>
      <c r="B7404">
        <v>542867.19999999995</v>
      </c>
      <c r="C7404">
        <v>1</v>
      </c>
      <c r="D7404">
        <v>50</v>
      </c>
      <c r="E7404">
        <v>59</v>
      </c>
      <c r="G7404">
        <v>17</v>
      </c>
      <c r="H7404">
        <v>50</v>
      </c>
      <c r="I7404">
        <v>59</v>
      </c>
      <c r="L7404">
        <f t="shared" si="230"/>
        <v>64259</v>
      </c>
      <c r="N7404" s="1">
        <f t="shared" si="231"/>
        <v>3304.5920065871614</v>
      </c>
    </row>
    <row r="7405" spans="1:14">
      <c r="A7405">
        <v>7796150.5999999996</v>
      </c>
      <c r="B7405">
        <v>542868.19999999995</v>
      </c>
      <c r="C7405">
        <v>1</v>
      </c>
      <c r="D7405">
        <v>50</v>
      </c>
      <c r="E7405">
        <v>59.5</v>
      </c>
      <c r="G7405">
        <v>17</v>
      </c>
      <c r="H7405">
        <v>50</v>
      </c>
      <c r="I7405">
        <v>59.5</v>
      </c>
      <c r="L7405">
        <f t="shared" si="230"/>
        <v>64259.5</v>
      </c>
      <c r="N7405" s="1">
        <f t="shared" si="231"/>
        <v>3305.5846684058101</v>
      </c>
    </row>
    <row r="7406" spans="1:14">
      <c r="A7406">
        <v>7796150.5999999996</v>
      </c>
      <c r="B7406">
        <v>542869.30000000005</v>
      </c>
      <c r="C7406">
        <v>1</v>
      </c>
      <c r="D7406">
        <v>51</v>
      </c>
      <c r="E7406">
        <v>0</v>
      </c>
      <c r="G7406">
        <v>17</v>
      </c>
      <c r="H7406">
        <v>51</v>
      </c>
      <c r="I7406">
        <v>0</v>
      </c>
      <c r="L7406">
        <f t="shared" si="230"/>
        <v>64260</v>
      </c>
      <c r="N7406" s="1">
        <f t="shared" si="231"/>
        <v>3306.6828771444302</v>
      </c>
    </row>
    <row r="7407" spans="1:14">
      <c r="A7407">
        <v>7796150.5</v>
      </c>
      <c r="B7407">
        <v>542870.4</v>
      </c>
      <c r="C7407">
        <v>1</v>
      </c>
      <c r="D7407">
        <v>51</v>
      </c>
      <c r="E7407">
        <v>0.5</v>
      </c>
      <c r="G7407">
        <v>17</v>
      </c>
      <c r="H7407">
        <v>51</v>
      </c>
      <c r="I7407">
        <v>0.5</v>
      </c>
      <c r="L7407">
        <f t="shared" si="230"/>
        <v>64260.5</v>
      </c>
      <c r="N7407" s="1">
        <f t="shared" si="231"/>
        <v>3307.7753868725963</v>
      </c>
    </row>
    <row r="7408" spans="1:14">
      <c r="A7408">
        <v>7796150.5</v>
      </c>
      <c r="B7408">
        <v>542871.4</v>
      </c>
      <c r="C7408">
        <v>1</v>
      </c>
      <c r="D7408">
        <v>51</v>
      </c>
      <c r="E7408">
        <v>1</v>
      </c>
      <c r="G7408">
        <v>17</v>
      </c>
      <c r="H7408">
        <v>51</v>
      </c>
      <c r="I7408">
        <v>1</v>
      </c>
      <c r="L7408">
        <f t="shared" si="230"/>
        <v>64261</v>
      </c>
      <c r="N7408" s="1">
        <f t="shared" si="231"/>
        <v>3308.7737622871941</v>
      </c>
    </row>
    <row r="7409" spans="1:14">
      <c r="A7409">
        <v>7796150.5</v>
      </c>
      <c r="B7409">
        <v>542872.5</v>
      </c>
      <c r="C7409">
        <v>1</v>
      </c>
      <c r="D7409">
        <v>51</v>
      </c>
      <c r="E7409">
        <v>1.5</v>
      </c>
      <c r="G7409">
        <v>17</v>
      </c>
      <c r="H7409">
        <v>51</v>
      </c>
      <c r="I7409">
        <v>1.5</v>
      </c>
      <c r="L7409">
        <f t="shared" si="230"/>
        <v>64261.5</v>
      </c>
      <c r="N7409" s="1">
        <f t="shared" si="231"/>
        <v>3309.8719763761255</v>
      </c>
    </row>
    <row r="7410" spans="1:14">
      <c r="A7410">
        <v>7796150.4000000004</v>
      </c>
      <c r="B7410">
        <v>542873.5</v>
      </c>
      <c r="C7410">
        <v>1</v>
      </c>
      <c r="D7410">
        <v>51</v>
      </c>
      <c r="E7410">
        <v>2</v>
      </c>
      <c r="G7410">
        <v>17</v>
      </c>
      <c r="H7410">
        <v>51</v>
      </c>
      <c r="I7410">
        <v>2</v>
      </c>
      <c r="L7410">
        <f t="shared" si="230"/>
        <v>64262</v>
      </c>
      <c r="N7410" s="1">
        <f t="shared" si="231"/>
        <v>3310.8646619878832</v>
      </c>
    </row>
    <row r="7411" spans="1:14">
      <c r="A7411">
        <v>7796150.4000000004</v>
      </c>
      <c r="B7411">
        <v>542874.6</v>
      </c>
      <c r="C7411">
        <v>1</v>
      </c>
      <c r="D7411">
        <v>51</v>
      </c>
      <c r="E7411">
        <v>2.5</v>
      </c>
      <c r="G7411">
        <v>17</v>
      </c>
      <c r="H7411">
        <v>51</v>
      </c>
      <c r="I7411">
        <v>2.5</v>
      </c>
      <c r="L7411">
        <f t="shared" si="230"/>
        <v>64262.5</v>
      </c>
      <c r="N7411" s="1">
        <f t="shared" si="231"/>
        <v>3311.9628802267675</v>
      </c>
    </row>
    <row r="7412" spans="1:14">
      <c r="A7412">
        <v>7796150.2999999998</v>
      </c>
      <c r="B7412">
        <v>542875.69999999995</v>
      </c>
      <c r="C7412">
        <v>1</v>
      </c>
      <c r="D7412">
        <v>51</v>
      </c>
      <c r="E7412">
        <v>3</v>
      </c>
      <c r="G7412">
        <v>17</v>
      </c>
      <c r="H7412">
        <v>51</v>
      </c>
      <c r="I7412">
        <v>3</v>
      </c>
      <c r="L7412">
        <f t="shared" si="230"/>
        <v>64263</v>
      </c>
      <c r="N7412" s="1">
        <f t="shared" si="231"/>
        <v>3313.0554145681931</v>
      </c>
    </row>
    <row r="7413" spans="1:14">
      <c r="A7413">
        <v>7796150.2999999998</v>
      </c>
      <c r="B7413">
        <v>542876.69999999995</v>
      </c>
      <c r="C7413">
        <v>1</v>
      </c>
      <c r="D7413">
        <v>51</v>
      </c>
      <c r="E7413">
        <v>3.5</v>
      </c>
      <c r="G7413">
        <v>17</v>
      </c>
      <c r="H7413">
        <v>51</v>
      </c>
      <c r="I7413">
        <v>3.5</v>
      </c>
      <c r="L7413">
        <f t="shared" si="230"/>
        <v>64263.5</v>
      </c>
      <c r="N7413" s="1">
        <f t="shared" si="231"/>
        <v>3314.0537985976662</v>
      </c>
    </row>
    <row r="7414" spans="1:14">
      <c r="A7414">
        <v>7796150.2999999998</v>
      </c>
      <c r="B7414">
        <v>542877.80000000005</v>
      </c>
      <c r="C7414">
        <v>1</v>
      </c>
      <c r="D7414">
        <v>51</v>
      </c>
      <c r="E7414">
        <v>4</v>
      </c>
      <c r="G7414">
        <v>17</v>
      </c>
      <c r="H7414">
        <v>51</v>
      </c>
      <c r="I7414">
        <v>4</v>
      </c>
      <c r="L7414">
        <f t="shared" si="230"/>
        <v>64264</v>
      </c>
      <c r="N7414" s="1">
        <f t="shared" si="231"/>
        <v>3315.1520221552796</v>
      </c>
    </row>
    <row r="7415" spans="1:14">
      <c r="A7415">
        <v>7796150.2000000002</v>
      </c>
      <c r="B7415">
        <v>542878.9</v>
      </c>
      <c r="C7415">
        <v>1</v>
      </c>
      <c r="D7415">
        <v>51</v>
      </c>
      <c r="E7415">
        <v>4.5</v>
      </c>
      <c r="G7415">
        <v>17</v>
      </c>
      <c r="H7415">
        <v>51</v>
      </c>
      <c r="I7415">
        <v>4.5</v>
      </c>
      <c r="L7415">
        <f t="shared" si="230"/>
        <v>64264.5</v>
      </c>
      <c r="N7415" s="1">
        <f t="shared" si="231"/>
        <v>3316.2445702933651</v>
      </c>
    </row>
    <row r="7416" spans="1:14">
      <c r="A7416">
        <v>7796150.2000000002</v>
      </c>
      <c r="B7416">
        <v>542880</v>
      </c>
      <c r="C7416">
        <v>1</v>
      </c>
      <c r="D7416">
        <v>51</v>
      </c>
      <c r="E7416">
        <v>5</v>
      </c>
      <c r="G7416">
        <v>17</v>
      </c>
      <c r="H7416">
        <v>51</v>
      </c>
      <c r="I7416">
        <v>5</v>
      </c>
      <c r="L7416">
        <f t="shared" si="230"/>
        <v>64265</v>
      </c>
      <c r="N7416" s="1">
        <f t="shared" si="231"/>
        <v>3317.3427980840434</v>
      </c>
    </row>
    <row r="7417" spans="1:14">
      <c r="A7417">
        <v>7796150.0999999996</v>
      </c>
      <c r="B7417">
        <v>542881</v>
      </c>
      <c r="C7417">
        <v>1</v>
      </c>
      <c r="D7417">
        <v>51</v>
      </c>
      <c r="E7417">
        <v>5.5</v>
      </c>
      <c r="G7417">
        <v>17</v>
      </c>
      <c r="H7417">
        <v>51</v>
      </c>
      <c r="I7417">
        <v>5.5</v>
      </c>
      <c r="L7417">
        <f t="shared" si="230"/>
        <v>64265.5</v>
      </c>
      <c r="N7417" s="1">
        <f t="shared" si="231"/>
        <v>3318.3355179969158</v>
      </c>
    </row>
    <row r="7418" spans="1:14">
      <c r="A7418">
        <v>7796150</v>
      </c>
      <c r="B7418">
        <v>542882.1</v>
      </c>
      <c r="C7418">
        <v>1</v>
      </c>
      <c r="D7418">
        <v>51</v>
      </c>
      <c r="E7418">
        <v>6</v>
      </c>
      <c r="G7418">
        <v>17</v>
      </c>
      <c r="H7418">
        <v>51</v>
      </c>
      <c r="I7418">
        <v>6</v>
      </c>
      <c r="L7418">
        <f t="shared" si="230"/>
        <v>64266</v>
      </c>
      <c r="N7418" s="1">
        <f t="shared" si="231"/>
        <v>3319.4280847760274</v>
      </c>
    </row>
    <row r="7419" spans="1:14">
      <c r="A7419">
        <v>7796150</v>
      </c>
      <c r="B7419">
        <v>542883.19999999995</v>
      </c>
      <c r="C7419">
        <v>1</v>
      </c>
      <c r="D7419">
        <v>51</v>
      </c>
      <c r="E7419">
        <v>6.5</v>
      </c>
      <c r="G7419">
        <v>17</v>
      </c>
      <c r="H7419">
        <v>51</v>
      </c>
      <c r="I7419">
        <v>6.5</v>
      </c>
      <c r="L7419">
        <f t="shared" si="230"/>
        <v>64266.5</v>
      </c>
      <c r="N7419" s="1">
        <f t="shared" si="231"/>
        <v>3320.5263197269933</v>
      </c>
    </row>
    <row r="7420" spans="1:14">
      <c r="A7420">
        <v>7796149.9000000004</v>
      </c>
      <c r="B7420">
        <v>542884.19999999995</v>
      </c>
      <c r="C7420">
        <v>1</v>
      </c>
      <c r="D7420">
        <v>51</v>
      </c>
      <c r="E7420">
        <v>7</v>
      </c>
      <c r="G7420">
        <v>17</v>
      </c>
      <c r="H7420">
        <v>51</v>
      </c>
      <c r="I7420">
        <v>7</v>
      </c>
      <c r="L7420">
        <f t="shared" si="230"/>
        <v>64267</v>
      </c>
      <c r="N7420" s="1">
        <f t="shared" si="231"/>
        <v>3321.5190575999754</v>
      </c>
    </row>
    <row r="7421" spans="1:14">
      <c r="A7421">
        <v>7796149.9000000004</v>
      </c>
      <c r="B7421">
        <v>542885.30000000005</v>
      </c>
      <c r="C7421">
        <v>1</v>
      </c>
      <c r="D7421">
        <v>51</v>
      </c>
      <c r="E7421">
        <v>7.5</v>
      </c>
      <c r="G7421">
        <v>17</v>
      </c>
      <c r="H7421">
        <v>51</v>
      </c>
      <c r="I7421">
        <v>7.5</v>
      </c>
      <c r="L7421">
        <f t="shared" si="230"/>
        <v>64267.5</v>
      </c>
      <c r="N7421" s="1">
        <f t="shared" si="231"/>
        <v>3322.6172966504055</v>
      </c>
    </row>
    <row r="7422" spans="1:14">
      <c r="A7422">
        <v>7796149.7999999998</v>
      </c>
      <c r="B7422">
        <v>542886.40000000002</v>
      </c>
      <c r="C7422">
        <v>1</v>
      </c>
      <c r="D7422">
        <v>51</v>
      </c>
      <c r="E7422">
        <v>8</v>
      </c>
      <c r="G7422">
        <v>17</v>
      </c>
      <c r="H7422">
        <v>51</v>
      </c>
      <c r="I7422">
        <v>8</v>
      </c>
      <c r="L7422">
        <f t="shared" si="230"/>
        <v>64268</v>
      </c>
      <c r="N7422" s="1">
        <f t="shared" si="231"/>
        <v>3323.7098850531593</v>
      </c>
    </row>
    <row r="7423" spans="1:14">
      <c r="A7423">
        <v>7796149.7999999998</v>
      </c>
      <c r="B7423">
        <v>542887.5</v>
      </c>
      <c r="C7423">
        <v>1</v>
      </c>
      <c r="D7423">
        <v>51</v>
      </c>
      <c r="E7423">
        <v>8.5</v>
      </c>
      <c r="G7423">
        <v>17</v>
      </c>
      <c r="H7423">
        <v>51</v>
      </c>
      <c r="I7423">
        <v>8.5</v>
      </c>
      <c r="L7423">
        <f t="shared" si="230"/>
        <v>64268.5</v>
      </c>
      <c r="N7423" s="1">
        <f t="shared" si="231"/>
        <v>3324.8081282985236</v>
      </c>
    </row>
    <row r="7424" spans="1:14">
      <c r="A7424">
        <v>7796149.7999999998</v>
      </c>
      <c r="B7424">
        <v>542888.6</v>
      </c>
      <c r="C7424">
        <v>1</v>
      </c>
      <c r="D7424">
        <v>51</v>
      </c>
      <c r="E7424">
        <v>9</v>
      </c>
      <c r="G7424">
        <v>17</v>
      </c>
      <c r="H7424">
        <v>51</v>
      </c>
      <c r="I7424">
        <v>9</v>
      </c>
      <c r="L7424">
        <f t="shared" si="230"/>
        <v>64269</v>
      </c>
      <c r="N7424" s="1">
        <f t="shared" si="231"/>
        <v>3325.906372705007</v>
      </c>
    </row>
    <row r="7425" spans="1:14">
      <c r="A7425">
        <v>7796149.7999999998</v>
      </c>
      <c r="B7425">
        <v>542889.69999999995</v>
      </c>
      <c r="C7425">
        <v>1</v>
      </c>
      <c r="D7425">
        <v>51</v>
      </c>
      <c r="E7425">
        <v>9.5</v>
      </c>
      <c r="G7425">
        <v>17</v>
      </c>
      <c r="H7425">
        <v>51</v>
      </c>
      <c r="I7425">
        <v>9.5</v>
      </c>
      <c r="L7425">
        <f t="shared" si="230"/>
        <v>64269.5</v>
      </c>
      <c r="N7425" s="1">
        <f t="shared" si="231"/>
        <v>3327.00461827146</v>
      </c>
    </row>
    <row r="7426" spans="1:14">
      <c r="A7426">
        <v>7796149.7000000002</v>
      </c>
      <c r="B7426">
        <v>542890.80000000005</v>
      </c>
      <c r="C7426">
        <v>1</v>
      </c>
      <c r="D7426">
        <v>51</v>
      </c>
      <c r="E7426">
        <v>10</v>
      </c>
      <c r="G7426">
        <v>17</v>
      </c>
      <c r="H7426">
        <v>51</v>
      </c>
      <c r="I7426">
        <v>10</v>
      </c>
      <c r="L7426">
        <f t="shared" ref="L7426:L7489" si="232">(G7426*3600)+(H7426*60)+I7426</f>
        <v>64270</v>
      </c>
      <c r="N7426" s="1">
        <f t="shared" ref="N7426:N7489" si="233">SQRT(($P$2-A7426)^2+($Q$2-B7426)^2)</f>
        <v>3328.0972236400153</v>
      </c>
    </row>
    <row r="7427" spans="1:14">
      <c r="A7427">
        <v>7796149.7000000002</v>
      </c>
      <c r="B7427">
        <v>542891.80000000005</v>
      </c>
      <c r="C7427">
        <v>1</v>
      </c>
      <c r="D7427">
        <v>51</v>
      </c>
      <c r="E7427">
        <v>10.5</v>
      </c>
      <c r="G7427">
        <v>17</v>
      </c>
      <c r="H7427">
        <v>51</v>
      </c>
      <c r="I7427">
        <v>10.5</v>
      </c>
      <c r="L7427">
        <f t="shared" si="232"/>
        <v>64270.5</v>
      </c>
      <c r="N7427" s="1">
        <f t="shared" si="233"/>
        <v>3329.0956324504073</v>
      </c>
    </row>
    <row r="7428" spans="1:14">
      <c r="A7428">
        <v>7796149.5999999996</v>
      </c>
      <c r="B7428">
        <v>542892.9</v>
      </c>
      <c r="C7428">
        <v>1</v>
      </c>
      <c r="D7428">
        <v>51</v>
      </c>
      <c r="E7428">
        <v>11</v>
      </c>
      <c r="G7428">
        <v>17</v>
      </c>
      <c r="H7428">
        <v>51</v>
      </c>
      <c r="I7428">
        <v>11</v>
      </c>
      <c r="L7428">
        <f t="shared" si="232"/>
        <v>64271</v>
      </c>
      <c r="N7428" s="1">
        <f t="shared" si="233"/>
        <v>3330.1882484328139</v>
      </c>
    </row>
    <row r="7429" spans="1:14">
      <c r="A7429">
        <v>7796149.5</v>
      </c>
      <c r="B7429">
        <v>542894</v>
      </c>
      <c r="C7429">
        <v>1</v>
      </c>
      <c r="D7429">
        <v>51</v>
      </c>
      <c r="E7429">
        <v>11.5</v>
      </c>
      <c r="G7429">
        <v>17</v>
      </c>
      <c r="H7429">
        <v>51</v>
      </c>
      <c r="I7429">
        <v>11.5</v>
      </c>
      <c r="L7429">
        <f t="shared" si="232"/>
        <v>64271.5</v>
      </c>
      <c r="N7429" s="1">
        <f t="shared" si="233"/>
        <v>3331.2808722772088</v>
      </c>
    </row>
    <row r="7430" spans="1:14">
      <c r="A7430">
        <v>7796149.4000000004</v>
      </c>
      <c r="B7430">
        <v>542895.1</v>
      </c>
      <c r="C7430">
        <v>1</v>
      </c>
      <c r="D7430">
        <v>51</v>
      </c>
      <c r="E7430">
        <v>12</v>
      </c>
      <c r="G7430">
        <v>17</v>
      </c>
      <c r="H7430">
        <v>51</v>
      </c>
      <c r="I7430">
        <v>12</v>
      </c>
      <c r="L7430">
        <f t="shared" si="232"/>
        <v>64272</v>
      </c>
      <c r="N7430" s="1">
        <f t="shared" si="233"/>
        <v>3332.3735039758053</v>
      </c>
    </row>
    <row r="7431" spans="1:14">
      <c r="A7431">
        <v>7796149.4000000004</v>
      </c>
      <c r="B7431">
        <v>542896.19999999995</v>
      </c>
      <c r="C7431">
        <v>1</v>
      </c>
      <c r="D7431">
        <v>51</v>
      </c>
      <c r="E7431">
        <v>12.5</v>
      </c>
      <c r="G7431">
        <v>17</v>
      </c>
      <c r="H7431">
        <v>51</v>
      </c>
      <c r="I7431">
        <v>12.5</v>
      </c>
      <c r="L7431">
        <f t="shared" si="232"/>
        <v>64272.5</v>
      </c>
      <c r="N7431" s="1">
        <f t="shared" si="233"/>
        <v>3333.4717637921922</v>
      </c>
    </row>
    <row r="7432" spans="1:14">
      <c r="A7432">
        <v>7796149.4000000004</v>
      </c>
      <c r="B7432">
        <v>542897.30000000005</v>
      </c>
      <c r="C7432">
        <v>1</v>
      </c>
      <c r="D7432">
        <v>51</v>
      </c>
      <c r="E7432">
        <v>13</v>
      </c>
      <c r="G7432">
        <v>17</v>
      </c>
      <c r="H7432">
        <v>51</v>
      </c>
      <c r="I7432">
        <v>13</v>
      </c>
      <c r="L7432">
        <f t="shared" si="232"/>
        <v>64273</v>
      </c>
      <c r="N7432" s="1">
        <f t="shared" si="233"/>
        <v>3334.570024755883</v>
      </c>
    </row>
    <row r="7433" spans="1:14">
      <c r="A7433">
        <v>7796149.4000000004</v>
      </c>
      <c r="B7433">
        <v>542898.4</v>
      </c>
      <c r="C7433">
        <v>1</v>
      </c>
      <c r="D7433">
        <v>51</v>
      </c>
      <c r="E7433">
        <v>13.5</v>
      </c>
      <c r="G7433">
        <v>17</v>
      </c>
      <c r="H7433">
        <v>51</v>
      </c>
      <c r="I7433">
        <v>13.5</v>
      </c>
      <c r="L7433">
        <f t="shared" si="232"/>
        <v>64273.5</v>
      </c>
      <c r="N7433" s="1">
        <f t="shared" si="233"/>
        <v>3335.6682868655112</v>
      </c>
    </row>
    <row r="7434" spans="1:14">
      <c r="A7434">
        <v>7796149.4000000004</v>
      </c>
      <c r="B7434">
        <v>542899.5</v>
      </c>
      <c r="C7434">
        <v>1</v>
      </c>
      <c r="D7434">
        <v>51</v>
      </c>
      <c r="E7434">
        <v>14</v>
      </c>
      <c r="G7434">
        <v>17</v>
      </c>
      <c r="H7434">
        <v>51</v>
      </c>
      <c r="I7434">
        <v>14</v>
      </c>
      <c r="L7434">
        <f t="shared" si="232"/>
        <v>64274</v>
      </c>
      <c r="N7434" s="1">
        <f t="shared" si="233"/>
        <v>3336.7665501200618</v>
      </c>
    </row>
    <row r="7435" spans="1:14">
      <c r="A7435">
        <v>7796149.4000000004</v>
      </c>
      <c r="B7435">
        <v>542900.6</v>
      </c>
      <c r="C7435">
        <v>1</v>
      </c>
      <c r="D7435">
        <v>51</v>
      </c>
      <c r="E7435">
        <v>14.5</v>
      </c>
      <c r="G7435">
        <v>17</v>
      </c>
      <c r="H7435">
        <v>51</v>
      </c>
      <c r="I7435">
        <v>14.5</v>
      </c>
      <c r="L7435">
        <f t="shared" si="232"/>
        <v>64274.5</v>
      </c>
      <c r="N7435" s="1">
        <f t="shared" si="233"/>
        <v>3337.8648145184047</v>
      </c>
    </row>
    <row r="7436" spans="1:14">
      <c r="A7436">
        <v>7796149.2999999998</v>
      </c>
      <c r="B7436">
        <v>542901.69999999995</v>
      </c>
      <c r="C7436">
        <v>1</v>
      </c>
      <c r="D7436">
        <v>51</v>
      </c>
      <c r="E7436">
        <v>15</v>
      </c>
      <c r="G7436">
        <v>17</v>
      </c>
      <c r="H7436">
        <v>51</v>
      </c>
      <c r="I7436">
        <v>15</v>
      </c>
      <c r="L7436">
        <f t="shared" si="232"/>
        <v>64275</v>
      </c>
      <c r="N7436" s="1">
        <f t="shared" si="233"/>
        <v>3338.9574690312575</v>
      </c>
    </row>
    <row r="7437" spans="1:14">
      <c r="A7437">
        <v>7796149.2999999998</v>
      </c>
      <c r="B7437">
        <v>542902.80000000005</v>
      </c>
      <c r="C7437">
        <v>1</v>
      </c>
      <c r="D7437">
        <v>51</v>
      </c>
      <c r="E7437">
        <v>15.5</v>
      </c>
      <c r="G7437">
        <v>17</v>
      </c>
      <c r="H7437">
        <v>51</v>
      </c>
      <c r="I7437">
        <v>15.5</v>
      </c>
      <c r="L7437">
        <f t="shared" si="232"/>
        <v>64275.5</v>
      </c>
      <c r="N7437" s="1">
        <f t="shared" si="233"/>
        <v>3340.0557375589169</v>
      </c>
    </row>
    <row r="7438" spans="1:14">
      <c r="A7438">
        <v>7796149.2000000002</v>
      </c>
      <c r="B7438">
        <v>542903.9</v>
      </c>
      <c r="C7438">
        <v>1</v>
      </c>
      <c r="D7438">
        <v>51</v>
      </c>
      <c r="E7438">
        <v>16</v>
      </c>
      <c r="G7438">
        <v>17</v>
      </c>
      <c r="H7438">
        <v>51</v>
      </c>
      <c r="I7438">
        <v>16</v>
      </c>
      <c r="L7438">
        <f t="shared" si="232"/>
        <v>64276</v>
      </c>
      <c r="N7438" s="1">
        <f t="shared" si="233"/>
        <v>3341.1484028699215</v>
      </c>
    </row>
    <row r="7439" spans="1:14">
      <c r="A7439">
        <v>7796149.2000000002</v>
      </c>
      <c r="B7439">
        <v>542905</v>
      </c>
      <c r="C7439">
        <v>1</v>
      </c>
      <c r="D7439">
        <v>51</v>
      </c>
      <c r="E7439">
        <v>16.5</v>
      </c>
      <c r="G7439">
        <v>17</v>
      </c>
      <c r="H7439">
        <v>51</v>
      </c>
      <c r="I7439">
        <v>16.5</v>
      </c>
      <c r="L7439">
        <f t="shared" si="232"/>
        <v>64276.5</v>
      </c>
      <c r="N7439" s="1">
        <f t="shared" si="233"/>
        <v>3342.2466755163464</v>
      </c>
    </row>
    <row r="7440" spans="1:14">
      <c r="A7440">
        <v>7796149.0999999996</v>
      </c>
      <c r="B7440">
        <v>542906.1</v>
      </c>
      <c r="C7440">
        <v>1</v>
      </c>
      <c r="D7440">
        <v>51</v>
      </c>
      <c r="E7440">
        <v>17</v>
      </c>
      <c r="G7440">
        <v>17</v>
      </c>
      <c r="H7440">
        <v>51</v>
      </c>
      <c r="I7440">
        <v>17</v>
      </c>
      <c r="L7440">
        <f t="shared" si="232"/>
        <v>64277</v>
      </c>
      <c r="N7440" s="1">
        <f t="shared" si="233"/>
        <v>3343.3393516063702</v>
      </c>
    </row>
    <row r="7441" spans="1:14">
      <c r="A7441">
        <v>7796149.0999999996</v>
      </c>
      <c r="B7441">
        <v>542907.19999999995</v>
      </c>
      <c r="C7441">
        <v>1</v>
      </c>
      <c r="D7441">
        <v>51</v>
      </c>
      <c r="E7441">
        <v>17.5</v>
      </c>
      <c r="G7441">
        <v>17</v>
      </c>
      <c r="H7441">
        <v>51</v>
      </c>
      <c r="I7441">
        <v>17.5</v>
      </c>
      <c r="L7441">
        <f t="shared" si="232"/>
        <v>64277.5</v>
      </c>
      <c r="N7441" s="1">
        <f t="shared" si="233"/>
        <v>3344.4376283613888</v>
      </c>
    </row>
    <row r="7442" spans="1:14">
      <c r="A7442">
        <v>7796149.0999999996</v>
      </c>
      <c r="B7442">
        <v>542908.30000000005</v>
      </c>
      <c r="C7442">
        <v>1</v>
      </c>
      <c r="D7442">
        <v>51</v>
      </c>
      <c r="E7442">
        <v>18</v>
      </c>
      <c r="G7442">
        <v>17</v>
      </c>
      <c r="H7442">
        <v>51</v>
      </c>
      <c r="I7442">
        <v>18</v>
      </c>
      <c r="L7442">
        <f t="shared" si="232"/>
        <v>64278</v>
      </c>
      <c r="N7442" s="1">
        <f t="shared" si="233"/>
        <v>3345.5359062488287</v>
      </c>
    </row>
    <row r="7443" spans="1:14">
      <c r="A7443">
        <v>7796149.0999999996</v>
      </c>
      <c r="B7443">
        <v>542909.4</v>
      </c>
      <c r="C7443">
        <v>1</v>
      </c>
      <c r="D7443">
        <v>51</v>
      </c>
      <c r="E7443">
        <v>18.5</v>
      </c>
      <c r="G7443">
        <v>17</v>
      </c>
      <c r="H7443">
        <v>51</v>
      </c>
      <c r="I7443">
        <v>18.5</v>
      </c>
      <c r="L7443">
        <f t="shared" si="232"/>
        <v>64278.5</v>
      </c>
      <c r="N7443" s="1">
        <f t="shared" si="233"/>
        <v>3346.6341852673436</v>
      </c>
    </row>
    <row r="7444" spans="1:14">
      <c r="A7444">
        <v>7796149.0999999996</v>
      </c>
      <c r="B7444">
        <v>542910.5</v>
      </c>
      <c r="C7444">
        <v>1</v>
      </c>
      <c r="D7444">
        <v>51</v>
      </c>
      <c r="E7444">
        <v>19</v>
      </c>
      <c r="G7444">
        <v>17</v>
      </c>
      <c r="H7444">
        <v>51</v>
      </c>
      <c r="I7444">
        <v>19</v>
      </c>
      <c r="L7444">
        <f t="shared" si="232"/>
        <v>64279</v>
      </c>
      <c r="N7444" s="1">
        <f t="shared" si="233"/>
        <v>3347.7324654159361</v>
      </c>
    </row>
    <row r="7445" spans="1:14">
      <c r="A7445">
        <v>7796149.0999999996</v>
      </c>
      <c r="B7445">
        <v>542911.69999999995</v>
      </c>
      <c r="C7445">
        <v>1</v>
      </c>
      <c r="D7445">
        <v>51</v>
      </c>
      <c r="E7445">
        <v>19.5</v>
      </c>
      <c r="G7445">
        <v>17</v>
      </c>
      <c r="H7445">
        <v>51</v>
      </c>
      <c r="I7445">
        <v>19.5</v>
      </c>
      <c r="L7445">
        <f t="shared" si="232"/>
        <v>64279.5</v>
      </c>
      <c r="N7445" s="1">
        <f t="shared" si="233"/>
        <v>3348.9305905019214</v>
      </c>
    </row>
    <row r="7446" spans="1:14">
      <c r="A7446">
        <v>7796149.0999999996</v>
      </c>
      <c r="B7446">
        <v>542912.80000000005</v>
      </c>
      <c r="C7446">
        <v>1</v>
      </c>
      <c r="D7446">
        <v>51</v>
      </c>
      <c r="E7446">
        <v>20</v>
      </c>
      <c r="G7446">
        <v>17</v>
      </c>
      <c r="H7446">
        <v>51</v>
      </c>
      <c r="I7446">
        <v>20</v>
      </c>
      <c r="L7446">
        <f t="shared" si="232"/>
        <v>64280</v>
      </c>
      <c r="N7446" s="1">
        <f t="shared" si="233"/>
        <v>3350.0288730099287</v>
      </c>
    </row>
    <row r="7447" spans="1:14">
      <c r="A7447">
        <v>7796149</v>
      </c>
      <c r="B7447">
        <v>542913.9</v>
      </c>
      <c r="C7447">
        <v>1</v>
      </c>
      <c r="D7447">
        <v>51</v>
      </c>
      <c r="E7447">
        <v>20.5</v>
      </c>
      <c r="G7447">
        <v>17</v>
      </c>
      <c r="H7447">
        <v>51</v>
      </c>
      <c r="I7447">
        <v>20.5</v>
      </c>
      <c r="L7447">
        <f t="shared" si="232"/>
        <v>64280.5</v>
      </c>
      <c r="N7447" s="1">
        <f t="shared" si="233"/>
        <v>3351.1215749357939</v>
      </c>
    </row>
    <row r="7448" spans="1:14">
      <c r="A7448">
        <v>7796149</v>
      </c>
      <c r="B7448">
        <v>542915</v>
      </c>
      <c r="C7448">
        <v>1</v>
      </c>
      <c r="D7448">
        <v>51</v>
      </c>
      <c r="E7448">
        <v>21</v>
      </c>
      <c r="G7448">
        <v>17</v>
      </c>
      <c r="H7448">
        <v>51</v>
      </c>
      <c r="I7448">
        <v>21</v>
      </c>
      <c r="L7448">
        <f t="shared" si="232"/>
        <v>64281</v>
      </c>
      <c r="N7448" s="1">
        <f t="shared" si="233"/>
        <v>3352.2198615245989</v>
      </c>
    </row>
    <row r="7449" spans="1:14">
      <c r="A7449">
        <v>7796148.9000000004</v>
      </c>
      <c r="B7449">
        <v>542916.1</v>
      </c>
      <c r="C7449">
        <v>1</v>
      </c>
      <c r="D7449">
        <v>51</v>
      </c>
      <c r="E7449">
        <v>21.5</v>
      </c>
      <c r="G7449">
        <v>17</v>
      </c>
      <c r="H7449">
        <v>51</v>
      </c>
      <c r="I7449">
        <v>21.5</v>
      </c>
      <c r="L7449">
        <f t="shared" si="232"/>
        <v>64281.5</v>
      </c>
      <c r="N7449" s="1">
        <f t="shared" si="233"/>
        <v>3353.3125741570802</v>
      </c>
    </row>
    <row r="7450" spans="1:14">
      <c r="A7450">
        <v>7796148.9000000004</v>
      </c>
      <c r="B7450">
        <v>542917.19999999995</v>
      </c>
      <c r="C7450">
        <v>1</v>
      </c>
      <c r="D7450">
        <v>51</v>
      </c>
      <c r="E7450">
        <v>22</v>
      </c>
      <c r="G7450">
        <v>17</v>
      </c>
      <c r="H7450">
        <v>51</v>
      </c>
      <c r="I7450">
        <v>22</v>
      </c>
      <c r="L7450">
        <f t="shared" si="232"/>
        <v>64282</v>
      </c>
      <c r="N7450" s="1">
        <f t="shared" si="233"/>
        <v>3354.4108648166261</v>
      </c>
    </row>
    <row r="7451" spans="1:14">
      <c r="A7451">
        <v>7796148.9000000004</v>
      </c>
      <c r="B7451">
        <v>542918.40000000002</v>
      </c>
      <c r="C7451">
        <v>1</v>
      </c>
      <c r="D7451">
        <v>51</v>
      </c>
      <c r="E7451">
        <v>22.5</v>
      </c>
      <c r="G7451">
        <v>17</v>
      </c>
      <c r="H7451">
        <v>51</v>
      </c>
      <c r="I7451">
        <v>22.5</v>
      </c>
      <c r="L7451">
        <f t="shared" si="232"/>
        <v>64282.5</v>
      </c>
      <c r="N7451" s="1">
        <f t="shared" si="233"/>
        <v>3355.6090013588137</v>
      </c>
    </row>
    <row r="7452" spans="1:14">
      <c r="A7452">
        <v>7796148.9000000004</v>
      </c>
      <c r="B7452">
        <v>542919.5</v>
      </c>
      <c r="C7452">
        <v>1</v>
      </c>
      <c r="D7452">
        <v>51</v>
      </c>
      <c r="E7452">
        <v>23</v>
      </c>
      <c r="G7452">
        <v>17</v>
      </c>
      <c r="H7452">
        <v>51</v>
      </c>
      <c r="I7452">
        <v>23</v>
      </c>
      <c r="L7452">
        <f t="shared" si="232"/>
        <v>64283</v>
      </c>
      <c r="N7452" s="1">
        <f t="shared" si="233"/>
        <v>3356.7072943585858</v>
      </c>
    </row>
    <row r="7453" spans="1:14">
      <c r="A7453">
        <v>7796148.9000000004</v>
      </c>
      <c r="B7453">
        <v>542920.6</v>
      </c>
      <c r="C7453">
        <v>1</v>
      </c>
      <c r="D7453">
        <v>51</v>
      </c>
      <c r="E7453">
        <v>23.5</v>
      </c>
      <c r="G7453">
        <v>17</v>
      </c>
      <c r="H7453">
        <v>51</v>
      </c>
      <c r="I7453">
        <v>23.5</v>
      </c>
      <c r="L7453">
        <f t="shared" si="232"/>
        <v>64283.5</v>
      </c>
      <c r="N7453" s="1">
        <f t="shared" si="233"/>
        <v>3357.8055884758996</v>
      </c>
    </row>
    <row r="7454" spans="1:14">
      <c r="A7454">
        <v>7796148.9000000004</v>
      </c>
      <c r="B7454">
        <v>542921.69999999995</v>
      </c>
      <c r="C7454">
        <v>1</v>
      </c>
      <c r="D7454">
        <v>51</v>
      </c>
      <c r="E7454">
        <v>24</v>
      </c>
      <c r="G7454">
        <v>17</v>
      </c>
      <c r="H7454">
        <v>51</v>
      </c>
      <c r="I7454">
        <v>24</v>
      </c>
      <c r="L7454">
        <f t="shared" si="232"/>
        <v>64284</v>
      </c>
      <c r="N7454" s="1">
        <f t="shared" si="233"/>
        <v>3358.9038837096587</v>
      </c>
    </row>
    <row r="7455" spans="1:14">
      <c r="A7455">
        <v>7796148.9000000004</v>
      </c>
      <c r="B7455">
        <v>542922.80000000005</v>
      </c>
      <c r="C7455">
        <v>1</v>
      </c>
      <c r="D7455">
        <v>51</v>
      </c>
      <c r="E7455">
        <v>24.5</v>
      </c>
      <c r="G7455">
        <v>17</v>
      </c>
      <c r="H7455">
        <v>51</v>
      </c>
      <c r="I7455">
        <v>24.5</v>
      </c>
      <c r="L7455">
        <f t="shared" si="232"/>
        <v>64284.5</v>
      </c>
      <c r="N7455" s="1">
        <f t="shared" si="233"/>
        <v>3360.0021800588838</v>
      </c>
    </row>
    <row r="7456" spans="1:14">
      <c r="A7456">
        <v>7796148.9000000004</v>
      </c>
      <c r="B7456">
        <v>542924</v>
      </c>
      <c r="C7456">
        <v>1</v>
      </c>
      <c r="D7456">
        <v>51</v>
      </c>
      <c r="E7456">
        <v>25</v>
      </c>
      <c r="G7456">
        <v>17</v>
      </c>
      <c r="H7456">
        <v>51</v>
      </c>
      <c r="I7456">
        <v>25</v>
      </c>
      <c r="L7456">
        <f t="shared" si="232"/>
        <v>64285</v>
      </c>
      <c r="N7456" s="1">
        <f t="shared" si="233"/>
        <v>3361.2003228013855</v>
      </c>
    </row>
    <row r="7457" spans="1:14">
      <c r="A7457">
        <v>7796148.9000000004</v>
      </c>
      <c r="B7457">
        <v>542925.1</v>
      </c>
      <c r="C7457">
        <v>1</v>
      </c>
      <c r="D7457">
        <v>51</v>
      </c>
      <c r="E7457">
        <v>25.5</v>
      </c>
      <c r="G7457">
        <v>17</v>
      </c>
      <c r="H7457">
        <v>51</v>
      </c>
      <c r="I7457">
        <v>25.5</v>
      </c>
      <c r="L7457">
        <f t="shared" si="232"/>
        <v>64285.5</v>
      </c>
      <c r="N7457" s="1">
        <f t="shared" si="233"/>
        <v>3362.2986214790594</v>
      </c>
    </row>
    <row r="7458" spans="1:14">
      <c r="A7458">
        <v>7796148.9000000004</v>
      </c>
      <c r="B7458">
        <v>542926.19999999995</v>
      </c>
      <c r="C7458">
        <v>1</v>
      </c>
      <c r="D7458">
        <v>51</v>
      </c>
      <c r="E7458">
        <v>26</v>
      </c>
      <c r="G7458">
        <v>17</v>
      </c>
      <c r="H7458">
        <v>51</v>
      </c>
      <c r="I7458">
        <v>26</v>
      </c>
      <c r="L7458">
        <f t="shared" si="232"/>
        <v>64286</v>
      </c>
      <c r="N7458" s="1">
        <f t="shared" si="233"/>
        <v>3363.3969212687084</v>
      </c>
    </row>
    <row r="7459" spans="1:14">
      <c r="A7459">
        <v>7796148.7999999998</v>
      </c>
      <c r="B7459">
        <v>542927.30000000005</v>
      </c>
      <c r="C7459">
        <v>1</v>
      </c>
      <c r="D7459">
        <v>51</v>
      </c>
      <c r="E7459">
        <v>26.5</v>
      </c>
      <c r="G7459">
        <v>17</v>
      </c>
      <c r="H7459">
        <v>51</v>
      </c>
      <c r="I7459">
        <v>26.5</v>
      </c>
      <c r="L7459">
        <f t="shared" si="232"/>
        <v>64286.5</v>
      </c>
      <c r="N7459" s="1">
        <f t="shared" si="233"/>
        <v>3364.4896685827771</v>
      </c>
    </row>
    <row r="7460" spans="1:14">
      <c r="A7460">
        <v>7796148.7999999998</v>
      </c>
      <c r="B7460">
        <v>542928.5</v>
      </c>
      <c r="C7460">
        <v>1</v>
      </c>
      <c r="D7460">
        <v>51</v>
      </c>
      <c r="E7460">
        <v>27</v>
      </c>
      <c r="G7460">
        <v>17</v>
      </c>
      <c r="H7460">
        <v>51</v>
      </c>
      <c r="I7460">
        <v>27</v>
      </c>
      <c r="L7460">
        <f t="shared" si="232"/>
        <v>64287</v>
      </c>
      <c r="N7460" s="1">
        <f t="shared" si="233"/>
        <v>3365.6878182624027</v>
      </c>
    </row>
    <row r="7461" spans="1:14">
      <c r="A7461">
        <v>7796148.7999999998</v>
      </c>
      <c r="B7461">
        <v>542929.6</v>
      </c>
      <c r="C7461">
        <v>1</v>
      </c>
      <c r="D7461">
        <v>51</v>
      </c>
      <c r="E7461">
        <v>27.5</v>
      </c>
      <c r="G7461">
        <v>17</v>
      </c>
      <c r="H7461">
        <v>51</v>
      </c>
      <c r="I7461">
        <v>27.5</v>
      </c>
      <c r="L7461">
        <f t="shared" si="232"/>
        <v>64287.5</v>
      </c>
      <c r="N7461" s="1">
        <f t="shared" si="233"/>
        <v>3366.7861232932178</v>
      </c>
    </row>
    <row r="7462" spans="1:14">
      <c r="A7462">
        <v>7796148.7999999998</v>
      </c>
      <c r="B7462">
        <v>542930.80000000005</v>
      </c>
      <c r="C7462">
        <v>1</v>
      </c>
      <c r="D7462">
        <v>51</v>
      </c>
      <c r="E7462">
        <v>28</v>
      </c>
      <c r="G7462">
        <v>17</v>
      </c>
      <c r="H7462">
        <v>51</v>
      </c>
      <c r="I7462">
        <v>28</v>
      </c>
      <c r="L7462">
        <f t="shared" si="232"/>
        <v>64288</v>
      </c>
      <c r="N7462" s="1">
        <f t="shared" si="233"/>
        <v>3367.9842754977708</v>
      </c>
    </row>
    <row r="7463" spans="1:14">
      <c r="A7463">
        <v>7796148.7999999998</v>
      </c>
      <c r="B7463">
        <v>542931.9</v>
      </c>
      <c r="C7463">
        <v>1</v>
      </c>
      <c r="D7463">
        <v>51</v>
      </c>
      <c r="E7463">
        <v>28.5</v>
      </c>
      <c r="G7463">
        <v>17</v>
      </c>
      <c r="H7463">
        <v>51</v>
      </c>
      <c r="I7463">
        <v>28.5</v>
      </c>
      <c r="L7463">
        <f t="shared" si="232"/>
        <v>64288.5</v>
      </c>
      <c r="N7463" s="1">
        <f t="shared" si="233"/>
        <v>3369.0825828406296</v>
      </c>
    </row>
    <row r="7464" spans="1:14">
      <c r="A7464">
        <v>7796148.7999999998</v>
      </c>
      <c r="B7464">
        <v>542933</v>
      </c>
      <c r="C7464">
        <v>1</v>
      </c>
      <c r="D7464">
        <v>51</v>
      </c>
      <c r="E7464">
        <v>29</v>
      </c>
      <c r="G7464">
        <v>17</v>
      </c>
      <c r="H7464">
        <v>51</v>
      </c>
      <c r="I7464">
        <v>29</v>
      </c>
      <c r="L7464">
        <f t="shared" si="232"/>
        <v>64289</v>
      </c>
      <c r="N7464" s="1">
        <f t="shared" si="233"/>
        <v>3370.1808912875777</v>
      </c>
    </row>
    <row r="7465" spans="1:14">
      <c r="A7465">
        <v>7796148.7999999998</v>
      </c>
      <c r="B7465">
        <v>542934.19999999995</v>
      </c>
      <c r="C7465">
        <v>1</v>
      </c>
      <c r="D7465">
        <v>51</v>
      </c>
      <c r="E7465">
        <v>29.5</v>
      </c>
      <c r="G7465">
        <v>17</v>
      </c>
      <c r="H7465">
        <v>51</v>
      </c>
      <c r="I7465">
        <v>29.5</v>
      </c>
      <c r="L7465">
        <f t="shared" si="232"/>
        <v>64289.5</v>
      </c>
      <c r="N7465" s="1">
        <f t="shared" si="233"/>
        <v>3371.3790472148958</v>
      </c>
    </row>
    <row r="7466" spans="1:14">
      <c r="A7466">
        <v>7796148.7999999998</v>
      </c>
      <c r="B7466">
        <v>542935.30000000005</v>
      </c>
      <c r="C7466">
        <v>1</v>
      </c>
      <c r="D7466">
        <v>51</v>
      </c>
      <c r="E7466">
        <v>30</v>
      </c>
      <c r="G7466">
        <v>17</v>
      </c>
      <c r="H7466">
        <v>51</v>
      </c>
      <c r="I7466">
        <v>30</v>
      </c>
      <c r="L7466">
        <f t="shared" si="232"/>
        <v>64290</v>
      </c>
      <c r="N7466" s="1">
        <f t="shared" si="233"/>
        <v>3372.477357967025</v>
      </c>
    </row>
    <row r="7467" spans="1:14">
      <c r="A7467">
        <v>7796148.7999999998</v>
      </c>
      <c r="B7467">
        <v>542936.4</v>
      </c>
      <c r="C7467">
        <v>1</v>
      </c>
      <c r="D7467">
        <v>51</v>
      </c>
      <c r="E7467">
        <v>30.5</v>
      </c>
      <c r="G7467">
        <v>17</v>
      </c>
      <c r="H7467">
        <v>51</v>
      </c>
      <c r="I7467">
        <v>30.5</v>
      </c>
      <c r="L7467">
        <f t="shared" si="232"/>
        <v>64290.5</v>
      </c>
      <c r="N7467" s="1">
        <f t="shared" si="233"/>
        <v>3373.5756698197965</v>
      </c>
    </row>
    <row r="7468" spans="1:14">
      <c r="A7468">
        <v>7796148.7999999998</v>
      </c>
      <c r="B7468">
        <v>542937.59999999998</v>
      </c>
      <c r="C7468">
        <v>1</v>
      </c>
      <c r="D7468">
        <v>51</v>
      </c>
      <c r="E7468">
        <v>31</v>
      </c>
      <c r="G7468">
        <v>17</v>
      </c>
      <c r="H7468">
        <v>51</v>
      </c>
      <c r="I7468">
        <v>31</v>
      </c>
      <c r="L7468">
        <f t="shared" si="232"/>
        <v>64291</v>
      </c>
      <c r="N7468" s="1">
        <f t="shared" si="233"/>
        <v>3374.7738294587648</v>
      </c>
    </row>
    <row r="7469" spans="1:14">
      <c r="A7469">
        <v>7796148.7999999998</v>
      </c>
      <c r="B7469">
        <v>542938.69999999995</v>
      </c>
      <c r="C7469">
        <v>1</v>
      </c>
      <c r="D7469">
        <v>51</v>
      </c>
      <c r="E7469">
        <v>31.5</v>
      </c>
      <c r="G7469">
        <v>17</v>
      </c>
      <c r="H7469">
        <v>51</v>
      </c>
      <c r="I7469">
        <v>31.5</v>
      </c>
      <c r="L7469">
        <f t="shared" si="232"/>
        <v>64291.5</v>
      </c>
      <c r="N7469" s="1">
        <f t="shared" si="233"/>
        <v>3375.8721436096507</v>
      </c>
    </row>
    <row r="7470" spans="1:14">
      <c r="A7470">
        <v>7796148.7999999998</v>
      </c>
      <c r="B7470">
        <v>542939.9</v>
      </c>
      <c r="C7470">
        <v>1</v>
      </c>
      <c r="D7470">
        <v>51</v>
      </c>
      <c r="E7470">
        <v>32</v>
      </c>
      <c r="G7470">
        <v>17</v>
      </c>
      <c r="H7470">
        <v>51</v>
      </c>
      <c r="I7470">
        <v>32</v>
      </c>
      <c r="L7470">
        <f t="shared" si="232"/>
        <v>64292</v>
      </c>
      <c r="N7470" s="1">
        <f t="shared" si="233"/>
        <v>3377.0703057532114</v>
      </c>
    </row>
    <row r="7471" spans="1:14">
      <c r="A7471">
        <v>7796148.7999999998</v>
      </c>
      <c r="B7471">
        <v>542941</v>
      </c>
      <c r="C7471">
        <v>1</v>
      </c>
      <c r="D7471">
        <v>51</v>
      </c>
      <c r="E7471">
        <v>32.5</v>
      </c>
      <c r="G7471">
        <v>17</v>
      </c>
      <c r="H7471">
        <v>51</v>
      </c>
      <c r="I7471">
        <v>32.5</v>
      </c>
      <c r="L7471">
        <f t="shared" si="232"/>
        <v>64292.5</v>
      </c>
      <c r="N7471" s="1">
        <f t="shared" si="233"/>
        <v>3378.168622197526</v>
      </c>
    </row>
    <row r="7472" spans="1:14">
      <c r="A7472">
        <v>7796148.7999999998</v>
      </c>
      <c r="B7472">
        <v>542942.19999999995</v>
      </c>
      <c r="C7472">
        <v>1</v>
      </c>
      <c r="D7472">
        <v>51</v>
      </c>
      <c r="E7472">
        <v>33</v>
      </c>
      <c r="G7472">
        <v>17</v>
      </c>
      <c r="H7472">
        <v>51</v>
      </c>
      <c r="I7472">
        <v>33</v>
      </c>
      <c r="L7472">
        <f t="shared" si="232"/>
        <v>64293</v>
      </c>
      <c r="N7472" s="1">
        <f t="shared" si="233"/>
        <v>3379.3667868403418</v>
      </c>
    </row>
    <row r="7473" spans="1:14">
      <c r="A7473">
        <v>7796148.7999999998</v>
      </c>
      <c r="B7473">
        <v>542943.30000000005</v>
      </c>
      <c r="C7473">
        <v>1</v>
      </c>
      <c r="D7473">
        <v>51</v>
      </c>
      <c r="E7473">
        <v>33.5</v>
      </c>
      <c r="G7473">
        <v>17</v>
      </c>
      <c r="H7473">
        <v>51</v>
      </c>
      <c r="I7473">
        <v>33.5</v>
      </c>
      <c r="L7473">
        <f t="shared" si="232"/>
        <v>64293.5</v>
      </c>
      <c r="N7473" s="1">
        <f t="shared" si="233"/>
        <v>3380.4651055735285</v>
      </c>
    </row>
    <row r="7474" spans="1:14">
      <c r="A7474">
        <v>7796148.7999999998</v>
      </c>
      <c r="B7474">
        <v>542944.5</v>
      </c>
      <c r="C7474">
        <v>1</v>
      </c>
      <c r="D7474">
        <v>51</v>
      </c>
      <c r="E7474">
        <v>34</v>
      </c>
      <c r="G7474">
        <v>17</v>
      </c>
      <c r="H7474">
        <v>51</v>
      </c>
      <c r="I7474">
        <v>34</v>
      </c>
      <c r="L7474">
        <f t="shared" si="232"/>
        <v>64294</v>
      </c>
      <c r="N7474" s="1">
        <f t="shared" si="233"/>
        <v>3381.6632727106244</v>
      </c>
    </row>
    <row r="7475" spans="1:14">
      <c r="A7475">
        <v>7796148.7999999998</v>
      </c>
      <c r="B7475">
        <v>542945.6</v>
      </c>
      <c r="C7475">
        <v>1</v>
      </c>
      <c r="D7475">
        <v>51</v>
      </c>
      <c r="E7475">
        <v>34.5</v>
      </c>
      <c r="G7475">
        <v>17</v>
      </c>
      <c r="H7475">
        <v>51</v>
      </c>
      <c r="I7475">
        <v>34.5</v>
      </c>
      <c r="L7475">
        <f t="shared" si="232"/>
        <v>64294.5</v>
      </c>
      <c r="N7475" s="1">
        <f t="shared" si="233"/>
        <v>3382.7615937277897</v>
      </c>
    </row>
    <row r="7476" spans="1:14">
      <c r="A7476">
        <v>7796148.7999999998</v>
      </c>
      <c r="B7476">
        <v>542946.80000000005</v>
      </c>
      <c r="C7476">
        <v>1</v>
      </c>
      <c r="D7476">
        <v>51</v>
      </c>
      <c r="E7476">
        <v>35</v>
      </c>
      <c r="G7476">
        <v>17</v>
      </c>
      <c r="H7476">
        <v>51</v>
      </c>
      <c r="I7476">
        <v>35</v>
      </c>
      <c r="L7476">
        <f t="shared" si="232"/>
        <v>64295</v>
      </c>
      <c r="N7476" s="1">
        <f t="shared" si="233"/>
        <v>3383.9597633542048</v>
      </c>
    </row>
    <row r="7477" spans="1:14">
      <c r="A7477">
        <v>7796148.7999999998</v>
      </c>
      <c r="B7477">
        <v>542947.9</v>
      </c>
      <c r="C7477">
        <v>1</v>
      </c>
      <c r="D7477">
        <v>51</v>
      </c>
      <c r="E7477">
        <v>35.5</v>
      </c>
      <c r="G7477">
        <v>17</v>
      </c>
      <c r="H7477">
        <v>51</v>
      </c>
      <c r="I7477">
        <v>35.5</v>
      </c>
      <c r="L7477">
        <f t="shared" si="232"/>
        <v>64295.5</v>
      </c>
      <c r="N7477" s="1">
        <f t="shared" si="233"/>
        <v>3385.0580866508167</v>
      </c>
    </row>
    <row r="7478" spans="1:14">
      <c r="A7478">
        <v>7796148.9000000004</v>
      </c>
      <c r="B7478">
        <v>542949.1</v>
      </c>
      <c r="C7478">
        <v>1</v>
      </c>
      <c r="D7478">
        <v>51</v>
      </c>
      <c r="E7478">
        <v>36</v>
      </c>
      <c r="G7478">
        <v>17</v>
      </c>
      <c r="H7478">
        <v>51</v>
      </c>
      <c r="I7478">
        <v>36</v>
      </c>
      <c r="L7478">
        <f t="shared" si="232"/>
        <v>64296</v>
      </c>
      <c r="N7478" s="1">
        <f t="shared" si="233"/>
        <v>3386.261776649877</v>
      </c>
    </row>
    <row r="7479" spans="1:14">
      <c r="A7479">
        <v>7796148.9000000004</v>
      </c>
      <c r="B7479">
        <v>542950.19999999995</v>
      </c>
      <c r="C7479">
        <v>1</v>
      </c>
      <c r="D7479">
        <v>51</v>
      </c>
      <c r="E7479">
        <v>36.5</v>
      </c>
      <c r="G7479">
        <v>17</v>
      </c>
      <c r="H7479">
        <v>51</v>
      </c>
      <c r="I7479">
        <v>36.5</v>
      </c>
      <c r="L7479">
        <f t="shared" si="232"/>
        <v>64296.5</v>
      </c>
      <c r="N7479" s="1">
        <f t="shared" si="233"/>
        <v>3387.3601004321677</v>
      </c>
    </row>
    <row r="7480" spans="1:14">
      <c r="A7480">
        <v>7796148.9000000004</v>
      </c>
      <c r="B7480">
        <v>542951.4</v>
      </c>
      <c r="C7480">
        <v>1</v>
      </c>
      <c r="D7480">
        <v>51</v>
      </c>
      <c r="E7480">
        <v>37</v>
      </c>
      <c r="G7480">
        <v>17</v>
      </c>
      <c r="H7480">
        <v>51</v>
      </c>
      <c r="I7480">
        <v>37</v>
      </c>
      <c r="L7480">
        <f t="shared" si="232"/>
        <v>64297</v>
      </c>
      <c r="N7480" s="1">
        <f t="shared" si="233"/>
        <v>3388.5582730713509</v>
      </c>
    </row>
    <row r="7481" spans="1:14">
      <c r="A7481">
        <v>7796148.9000000004</v>
      </c>
      <c r="B7481">
        <v>542952.5</v>
      </c>
      <c r="C7481">
        <v>1</v>
      </c>
      <c r="D7481">
        <v>51</v>
      </c>
      <c r="E7481">
        <v>37.5</v>
      </c>
      <c r="G7481">
        <v>17</v>
      </c>
      <c r="H7481">
        <v>51</v>
      </c>
      <c r="I7481">
        <v>37.5</v>
      </c>
      <c r="L7481">
        <f t="shared" si="232"/>
        <v>64297.5</v>
      </c>
      <c r="N7481" s="1">
        <f t="shared" si="233"/>
        <v>3389.6565991262505</v>
      </c>
    </row>
    <row r="7482" spans="1:14">
      <c r="A7482">
        <v>7796148.9000000004</v>
      </c>
      <c r="B7482">
        <v>542953.69999999995</v>
      </c>
      <c r="C7482">
        <v>1</v>
      </c>
      <c r="D7482">
        <v>51</v>
      </c>
      <c r="E7482">
        <v>38</v>
      </c>
      <c r="G7482">
        <v>17</v>
      </c>
      <c r="H7482">
        <v>51</v>
      </c>
      <c r="I7482">
        <v>38</v>
      </c>
      <c r="L7482">
        <f t="shared" si="232"/>
        <v>64298</v>
      </c>
      <c r="N7482" s="1">
        <f t="shared" si="233"/>
        <v>3390.8547742420087</v>
      </c>
    </row>
    <row r="7483" spans="1:14">
      <c r="A7483">
        <v>7796149</v>
      </c>
      <c r="B7483">
        <v>542954.9</v>
      </c>
      <c r="C7483">
        <v>1</v>
      </c>
      <c r="D7483">
        <v>51</v>
      </c>
      <c r="E7483">
        <v>38.5</v>
      </c>
      <c r="G7483">
        <v>17</v>
      </c>
      <c r="H7483">
        <v>51</v>
      </c>
      <c r="I7483">
        <v>38.5</v>
      </c>
      <c r="L7483">
        <f t="shared" si="232"/>
        <v>64298.5</v>
      </c>
      <c r="N7483" s="1">
        <f t="shared" si="233"/>
        <v>3392.0584620551808</v>
      </c>
    </row>
    <row r="7484" spans="1:14">
      <c r="A7484">
        <v>7796149</v>
      </c>
      <c r="B7484">
        <v>542956</v>
      </c>
      <c r="C7484">
        <v>1</v>
      </c>
      <c r="D7484">
        <v>51</v>
      </c>
      <c r="E7484">
        <v>39</v>
      </c>
      <c r="G7484">
        <v>17</v>
      </c>
      <c r="H7484">
        <v>51</v>
      </c>
      <c r="I7484">
        <v>39</v>
      </c>
      <c r="L7484">
        <f t="shared" si="232"/>
        <v>64299</v>
      </c>
      <c r="N7484" s="1">
        <f t="shared" si="233"/>
        <v>3393.1567897755622</v>
      </c>
    </row>
    <row r="7485" spans="1:14">
      <c r="A7485">
        <v>7796149</v>
      </c>
      <c r="B7485">
        <v>542957.19999999995</v>
      </c>
      <c r="C7485">
        <v>1</v>
      </c>
      <c r="D7485">
        <v>51</v>
      </c>
      <c r="E7485">
        <v>39.5</v>
      </c>
      <c r="G7485">
        <v>17</v>
      </c>
      <c r="H7485">
        <v>51</v>
      </c>
      <c r="I7485">
        <v>39.5</v>
      </c>
      <c r="L7485">
        <f t="shared" si="232"/>
        <v>64299.5</v>
      </c>
      <c r="N7485" s="1">
        <f t="shared" si="233"/>
        <v>3394.3549667057046</v>
      </c>
    </row>
    <row r="7486" spans="1:14">
      <c r="A7486">
        <v>7796149</v>
      </c>
      <c r="B7486">
        <v>542958.30000000005</v>
      </c>
      <c r="C7486">
        <v>1</v>
      </c>
      <c r="D7486">
        <v>51</v>
      </c>
      <c r="E7486">
        <v>40</v>
      </c>
      <c r="G7486">
        <v>17</v>
      </c>
      <c r="H7486">
        <v>51</v>
      </c>
      <c r="I7486">
        <v>40</v>
      </c>
      <c r="L7486">
        <f t="shared" si="232"/>
        <v>64300</v>
      </c>
      <c r="N7486" s="1">
        <f t="shared" si="233"/>
        <v>3395.4532966896063</v>
      </c>
    </row>
    <row r="7487" spans="1:14">
      <c r="A7487">
        <v>7796149</v>
      </c>
      <c r="B7487">
        <v>542959.5</v>
      </c>
      <c r="C7487">
        <v>1</v>
      </c>
      <c r="D7487">
        <v>51</v>
      </c>
      <c r="E7487">
        <v>40.5</v>
      </c>
      <c r="G7487">
        <v>17</v>
      </c>
      <c r="H7487">
        <v>51</v>
      </c>
      <c r="I7487">
        <v>40.5</v>
      </c>
      <c r="L7487">
        <f t="shared" si="232"/>
        <v>64300.5</v>
      </c>
      <c r="N7487" s="1">
        <f t="shared" si="233"/>
        <v>3396.651476086412</v>
      </c>
    </row>
    <row r="7488" spans="1:14">
      <c r="A7488">
        <v>7796148.9000000004</v>
      </c>
      <c r="B7488">
        <v>542960.69999999995</v>
      </c>
      <c r="C7488">
        <v>1</v>
      </c>
      <c r="D7488">
        <v>51</v>
      </c>
      <c r="E7488">
        <v>41</v>
      </c>
      <c r="G7488">
        <v>17</v>
      </c>
      <c r="H7488">
        <v>51</v>
      </c>
      <c r="I7488">
        <v>41</v>
      </c>
      <c r="L7488">
        <f t="shared" si="232"/>
        <v>64301</v>
      </c>
      <c r="N7488" s="1">
        <f t="shared" si="233"/>
        <v>3397.8441547545735</v>
      </c>
    </row>
    <row r="7489" spans="1:14">
      <c r="A7489">
        <v>7796149</v>
      </c>
      <c r="B7489">
        <v>542961.80000000005</v>
      </c>
      <c r="C7489">
        <v>1</v>
      </c>
      <c r="D7489">
        <v>51</v>
      </c>
      <c r="E7489">
        <v>41.5</v>
      </c>
      <c r="G7489">
        <v>17</v>
      </c>
      <c r="H7489">
        <v>51</v>
      </c>
      <c r="I7489">
        <v>41.5</v>
      </c>
      <c r="L7489">
        <f t="shared" si="232"/>
        <v>64301.5</v>
      </c>
      <c r="N7489" s="1">
        <f t="shared" si="233"/>
        <v>3398.9479901875989</v>
      </c>
    </row>
    <row r="7490" spans="1:14">
      <c r="A7490">
        <v>7796149</v>
      </c>
      <c r="B7490">
        <v>542963</v>
      </c>
      <c r="C7490">
        <v>1</v>
      </c>
      <c r="D7490">
        <v>51</v>
      </c>
      <c r="E7490">
        <v>42</v>
      </c>
      <c r="G7490">
        <v>17</v>
      </c>
      <c r="H7490">
        <v>51</v>
      </c>
      <c r="I7490">
        <v>42</v>
      </c>
      <c r="L7490">
        <f t="shared" ref="L7490:L7553" si="234">(G7490*3600)+(H7490*60)+I7490</f>
        <v>64302</v>
      </c>
      <c r="N7490" s="1">
        <f t="shared" ref="N7490:N7553" si="235">SQRT(($P$2-A7490)^2+($Q$2-B7490)^2)</f>
        <v>3400.146173328435</v>
      </c>
    </row>
    <row r="7491" spans="1:14">
      <c r="A7491">
        <v>7796149</v>
      </c>
      <c r="B7491">
        <v>542964.19999999995</v>
      </c>
      <c r="C7491">
        <v>1</v>
      </c>
      <c r="D7491">
        <v>51</v>
      </c>
      <c r="E7491">
        <v>42.5</v>
      </c>
      <c r="G7491">
        <v>17</v>
      </c>
      <c r="H7491">
        <v>51</v>
      </c>
      <c r="I7491">
        <v>42.5</v>
      </c>
      <c r="L7491">
        <f t="shared" si="234"/>
        <v>64302.5</v>
      </c>
      <c r="N7491" s="1">
        <f t="shared" si="235"/>
        <v>3401.3443577502826</v>
      </c>
    </row>
    <row r="7492" spans="1:14">
      <c r="A7492">
        <v>7796149.0999999996</v>
      </c>
      <c r="B7492">
        <v>542965.4</v>
      </c>
      <c r="C7492">
        <v>1</v>
      </c>
      <c r="D7492">
        <v>51</v>
      </c>
      <c r="E7492">
        <v>43</v>
      </c>
      <c r="G7492">
        <v>17</v>
      </c>
      <c r="H7492">
        <v>51</v>
      </c>
      <c r="I7492">
        <v>43</v>
      </c>
      <c r="L7492">
        <f t="shared" si="234"/>
        <v>64303</v>
      </c>
      <c r="N7492" s="1">
        <f t="shared" si="235"/>
        <v>3402.5480408070684</v>
      </c>
    </row>
    <row r="7493" spans="1:14">
      <c r="A7493">
        <v>7796149.0999999996</v>
      </c>
      <c r="B7493">
        <v>542965.6</v>
      </c>
      <c r="C7493">
        <v>1</v>
      </c>
      <c r="D7493">
        <v>51</v>
      </c>
      <c r="E7493">
        <v>43.1</v>
      </c>
      <c r="G7493">
        <v>17</v>
      </c>
      <c r="H7493">
        <v>51</v>
      </c>
      <c r="I7493">
        <v>43.1</v>
      </c>
      <c r="L7493">
        <f t="shared" si="234"/>
        <v>64303.1</v>
      </c>
      <c r="N7493" s="1">
        <f t="shared" si="235"/>
        <v>3402.7477382256388</v>
      </c>
    </row>
    <row r="7494" spans="1:14">
      <c r="A7494">
        <v>7796149.0999999996</v>
      </c>
      <c r="B7494">
        <v>542965.6</v>
      </c>
      <c r="C7494">
        <v>1</v>
      </c>
      <c r="D7494">
        <v>51</v>
      </c>
      <c r="E7494">
        <v>43.1</v>
      </c>
      <c r="G7494">
        <v>17</v>
      </c>
      <c r="H7494">
        <v>51</v>
      </c>
      <c r="I7494">
        <v>43.1</v>
      </c>
      <c r="L7494">
        <f t="shared" si="234"/>
        <v>64303.1</v>
      </c>
      <c r="N7494" s="1">
        <f t="shared" si="235"/>
        <v>3402.7477382256388</v>
      </c>
    </row>
    <row r="7495" spans="1:14">
      <c r="A7495">
        <v>7796149.0999999996</v>
      </c>
      <c r="B7495">
        <v>542966.5</v>
      </c>
      <c r="C7495">
        <v>1</v>
      </c>
      <c r="D7495">
        <v>51</v>
      </c>
      <c r="E7495">
        <v>43.5</v>
      </c>
      <c r="G7495">
        <v>17</v>
      </c>
      <c r="H7495">
        <v>51</v>
      </c>
      <c r="I7495">
        <v>43.5</v>
      </c>
      <c r="L7495">
        <f t="shared" si="234"/>
        <v>64303.5</v>
      </c>
      <c r="N7495" s="1">
        <f t="shared" si="235"/>
        <v>3403.6463770491582</v>
      </c>
    </row>
    <row r="7496" spans="1:14">
      <c r="A7496">
        <v>7796149.2000000002</v>
      </c>
      <c r="B7496">
        <v>542967.69999999995</v>
      </c>
      <c r="C7496">
        <v>1</v>
      </c>
      <c r="D7496">
        <v>51</v>
      </c>
      <c r="E7496">
        <v>44</v>
      </c>
      <c r="G7496">
        <v>17</v>
      </c>
      <c r="H7496">
        <v>51</v>
      </c>
      <c r="I7496">
        <v>44</v>
      </c>
      <c r="L7496">
        <f t="shared" si="234"/>
        <v>64304</v>
      </c>
      <c r="N7496" s="1">
        <f t="shared" si="235"/>
        <v>3404.8500598410724</v>
      </c>
    </row>
    <row r="7497" spans="1:14">
      <c r="A7497">
        <v>7796149.0999999996</v>
      </c>
      <c r="B7497">
        <v>542968.9</v>
      </c>
      <c r="C7497">
        <v>1</v>
      </c>
      <c r="D7497">
        <v>51</v>
      </c>
      <c r="E7497">
        <v>44.5</v>
      </c>
      <c r="G7497">
        <v>17</v>
      </c>
      <c r="H7497">
        <v>51</v>
      </c>
      <c r="I7497">
        <v>44.5</v>
      </c>
      <c r="L7497">
        <f t="shared" si="234"/>
        <v>64304.5</v>
      </c>
      <c r="N7497" s="1">
        <f t="shared" si="235"/>
        <v>3406.0427507593058</v>
      </c>
    </row>
    <row r="7498" spans="1:14">
      <c r="A7498">
        <v>7796149.0999999996</v>
      </c>
      <c r="B7498">
        <v>542970.1</v>
      </c>
      <c r="C7498">
        <v>1</v>
      </c>
      <c r="D7498">
        <v>51</v>
      </c>
      <c r="E7498">
        <v>45</v>
      </c>
      <c r="G7498">
        <v>17</v>
      </c>
      <c r="H7498">
        <v>51</v>
      </c>
      <c r="I7498">
        <v>45</v>
      </c>
      <c r="L7498">
        <f t="shared" si="234"/>
        <v>64305</v>
      </c>
      <c r="N7498" s="1">
        <f t="shared" si="235"/>
        <v>3407.2409395285949</v>
      </c>
    </row>
    <row r="7499" spans="1:14">
      <c r="A7499">
        <v>7796149.0999999996</v>
      </c>
      <c r="B7499">
        <v>542971.30000000005</v>
      </c>
      <c r="C7499">
        <v>1</v>
      </c>
      <c r="D7499">
        <v>51</v>
      </c>
      <c r="E7499">
        <v>45.5</v>
      </c>
      <c r="G7499">
        <v>17</v>
      </c>
      <c r="H7499">
        <v>51</v>
      </c>
      <c r="I7499">
        <v>45.5</v>
      </c>
      <c r="L7499">
        <f t="shared" si="234"/>
        <v>64305.5</v>
      </c>
      <c r="N7499" s="1">
        <f t="shared" si="235"/>
        <v>3408.4391295723881</v>
      </c>
    </row>
    <row r="7500" spans="1:14">
      <c r="A7500">
        <v>7796149.0999999996</v>
      </c>
      <c r="B7500">
        <v>542972.4</v>
      </c>
      <c r="C7500">
        <v>1</v>
      </c>
      <c r="D7500">
        <v>51</v>
      </c>
      <c r="E7500">
        <v>46</v>
      </c>
      <c r="G7500">
        <v>17</v>
      </c>
      <c r="H7500">
        <v>51</v>
      </c>
      <c r="I7500">
        <v>46</v>
      </c>
      <c r="L7500">
        <f t="shared" si="234"/>
        <v>64306</v>
      </c>
      <c r="N7500" s="1">
        <f t="shared" si="235"/>
        <v>3409.5374715641442</v>
      </c>
    </row>
    <row r="7501" spans="1:14">
      <c r="A7501">
        <v>7796149.0999999996</v>
      </c>
      <c r="B7501">
        <v>542973.6</v>
      </c>
      <c r="C7501">
        <v>1</v>
      </c>
      <c r="D7501">
        <v>51</v>
      </c>
      <c r="E7501">
        <v>46.5</v>
      </c>
      <c r="G7501">
        <v>17</v>
      </c>
      <c r="H7501">
        <v>51</v>
      </c>
      <c r="I7501">
        <v>46.5</v>
      </c>
      <c r="L7501">
        <f t="shared" si="234"/>
        <v>64306.5</v>
      </c>
      <c r="N7501" s="1">
        <f t="shared" si="235"/>
        <v>3410.7356640466442</v>
      </c>
    </row>
    <row r="7502" spans="1:14">
      <c r="A7502">
        <v>7796149.2000000002</v>
      </c>
      <c r="B7502">
        <v>542974.80000000005</v>
      </c>
      <c r="C7502">
        <v>1</v>
      </c>
      <c r="D7502">
        <v>51</v>
      </c>
      <c r="E7502">
        <v>47</v>
      </c>
      <c r="G7502">
        <v>17</v>
      </c>
      <c r="H7502">
        <v>51</v>
      </c>
      <c r="I7502">
        <v>47</v>
      </c>
      <c r="L7502">
        <f t="shared" si="234"/>
        <v>64307</v>
      </c>
      <c r="N7502" s="1">
        <f t="shared" si="235"/>
        <v>3411.9393429544416</v>
      </c>
    </row>
    <row r="7503" spans="1:14">
      <c r="A7503">
        <v>7796149.2000000002</v>
      </c>
      <c r="B7503">
        <v>542976</v>
      </c>
      <c r="C7503">
        <v>1</v>
      </c>
      <c r="D7503">
        <v>51</v>
      </c>
      <c r="E7503">
        <v>47.5</v>
      </c>
      <c r="G7503">
        <v>17</v>
      </c>
      <c r="H7503">
        <v>51</v>
      </c>
      <c r="I7503">
        <v>47.5</v>
      </c>
      <c r="L7503">
        <f t="shared" si="234"/>
        <v>64307.5</v>
      </c>
      <c r="N7503" s="1">
        <f t="shared" si="235"/>
        <v>3413.1375360509678</v>
      </c>
    </row>
    <row r="7504" spans="1:14">
      <c r="A7504">
        <v>7796149.2999999998</v>
      </c>
      <c r="B7504">
        <v>542977.19999999995</v>
      </c>
      <c r="C7504">
        <v>1</v>
      </c>
      <c r="D7504">
        <v>51</v>
      </c>
      <c r="E7504">
        <v>48</v>
      </c>
      <c r="G7504">
        <v>17</v>
      </c>
      <c r="H7504">
        <v>51</v>
      </c>
      <c r="I7504">
        <v>48</v>
      </c>
      <c r="L7504">
        <f t="shared" si="234"/>
        <v>64308</v>
      </c>
      <c r="N7504" s="1">
        <f t="shared" si="235"/>
        <v>3414.3412146415026</v>
      </c>
    </row>
    <row r="7505" spans="1:14">
      <c r="A7505">
        <v>7796149.2999999998</v>
      </c>
      <c r="B7505">
        <v>542978.4</v>
      </c>
      <c r="C7505">
        <v>1</v>
      </c>
      <c r="D7505">
        <v>51</v>
      </c>
      <c r="E7505">
        <v>48.5</v>
      </c>
      <c r="G7505">
        <v>17</v>
      </c>
      <c r="H7505">
        <v>51</v>
      </c>
      <c r="I7505">
        <v>48.5</v>
      </c>
      <c r="L7505">
        <f t="shared" si="234"/>
        <v>64308.5</v>
      </c>
      <c r="N7505" s="1">
        <f t="shared" si="235"/>
        <v>3415.5394083512033</v>
      </c>
    </row>
    <row r="7506" spans="1:14">
      <c r="A7506">
        <v>7796149.2999999998</v>
      </c>
      <c r="B7506">
        <v>542979.6</v>
      </c>
      <c r="C7506">
        <v>1</v>
      </c>
      <c r="D7506">
        <v>51</v>
      </c>
      <c r="E7506">
        <v>49</v>
      </c>
      <c r="G7506">
        <v>17</v>
      </c>
      <c r="H7506">
        <v>51</v>
      </c>
      <c r="I7506">
        <v>49</v>
      </c>
      <c r="L7506">
        <f t="shared" si="234"/>
        <v>64309</v>
      </c>
      <c r="N7506" s="1">
        <f t="shared" si="235"/>
        <v>3416.7376033286155</v>
      </c>
    </row>
    <row r="7507" spans="1:14">
      <c r="A7507">
        <v>7796149.2000000002</v>
      </c>
      <c r="B7507">
        <v>542980.80000000005</v>
      </c>
      <c r="C7507">
        <v>1</v>
      </c>
      <c r="D7507">
        <v>51</v>
      </c>
      <c r="E7507">
        <v>49.5</v>
      </c>
      <c r="G7507">
        <v>17</v>
      </c>
      <c r="H7507">
        <v>51</v>
      </c>
      <c r="I7507">
        <v>49.5</v>
      </c>
      <c r="L7507">
        <f t="shared" si="234"/>
        <v>64309.5</v>
      </c>
      <c r="N7507" s="1">
        <f t="shared" si="235"/>
        <v>3417.9303211154538</v>
      </c>
    </row>
    <row r="7508" spans="1:14">
      <c r="A7508">
        <v>7796149.2000000002</v>
      </c>
      <c r="B7508">
        <v>542982</v>
      </c>
      <c r="C7508">
        <v>1</v>
      </c>
      <c r="D7508">
        <v>51</v>
      </c>
      <c r="E7508">
        <v>50</v>
      </c>
      <c r="G7508">
        <v>17</v>
      </c>
      <c r="H7508">
        <v>51</v>
      </c>
      <c r="I7508">
        <v>50</v>
      </c>
      <c r="L7508">
        <f t="shared" si="234"/>
        <v>64310</v>
      </c>
      <c r="N7508" s="1">
        <f t="shared" si="235"/>
        <v>3419.1285205443901</v>
      </c>
    </row>
    <row r="7509" spans="1:14">
      <c r="A7509">
        <v>7796149.2000000002</v>
      </c>
      <c r="B7509">
        <v>542983.19999999995</v>
      </c>
      <c r="C7509">
        <v>1</v>
      </c>
      <c r="D7509">
        <v>51</v>
      </c>
      <c r="E7509">
        <v>50.5</v>
      </c>
      <c r="G7509">
        <v>17</v>
      </c>
      <c r="H7509">
        <v>51</v>
      </c>
      <c r="I7509">
        <v>50.5</v>
      </c>
      <c r="L7509">
        <f t="shared" si="234"/>
        <v>64310.5</v>
      </c>
      <c r="N7509" s="1">
        <f t="shared" si="235"/>
        <v>3420.3267212358169</v>
      </c>
    </row>
    <row r="7510" spans="1:14">
      <c r="A7510">
        <v>7796149.2999999998</v>
      </c>
      <c r="B7510">
        <v>542984.4</v>
      </c>
      <c r="C7510">
        <v>1</v>
      </c>
      <c r="D7510">
        <v>51</v>
      </c>
      <c r="E7510">
        <v>51</v>
      </c>
      <c r="G7510">
        <v>17</v>
      </c>
      <c r="H7510">
        <v>51</v>
      </c>
      <c r="I7510">
        <v>51</v>
      </c>
      <c r="L7510">
        <f t="shared" si="234"/>
        <v>64311</v>
      </c>
      <c r="N7510" s="1">
        <f t="shared" si="235"/>
        <v>3421.5303958901327</v>
      </c>
    </row>
    <row r="7511" spans="1:14">
      <c r="A7511">
        <v>7796149.2999999998</v>
      </c>
      <c r="B7511">
        <v>542985.6</v>
      </c>
      <c r="C7511">
        <v>1</v>
      </c>
      <c r="D7511">
        <v>51</v>
      </c>
      <c r="E7511">
        <v>51.5</v>
      </c>
      <c r="G7511">
        <v>17</v>
      </c>
      <c r="H7511">
        <v>51</v>
      </c>
      <c r="I7511">
        <v>51.5</v>
      </c>
      <c r="L7511">
        <f t="shared" si="234"/>
        <v>64311.5</v>
      </c>
      <c r="N7511" s="1">
        <f t="shared" si="235"/>
        <v>3422.72859718672</v>
      </c>
    </row>
    <row r="7512" spans="1:14">
      <c r="A7512">
        <v>7796149.4000000004</v>
      </c>
      <c r="B7512">
        <v>542986.80000000005</v>
      </c>
      <c r="C7512">
        <v>1</v>
      </c>
      <c r="D7512">
        <v>51</v>
      </c>
      <c r="E7512">
        <v>52</v>
      </c>
      <c r="G7512">
        <v>17</v>
      </c>
      <c r="H7512">
        <v>51</v>
      </c>
      <c r="I7512">
        <v>52</v>
      </c>
      <c r="L7512">
        <f t="shared" si="234"/>
        <v>64312</v>
      </c>
      <c r="N7512" s="1">
        <f t="shared" si="235"/>
        <v>3423.9322715264766</v>
      </c>
    </row>
    <row r="7513" spans="1:14">
      <c r="A7513">
        <v>7796149.4000000004</v>
      </c>
      <c r="B7513">
        <v>542988</v>
      </c>
      <c r="C7513">
        <v>1</v>
      </c>
      <c r="D7513">
        <v>51</v>
      </c>
      <c r="E7513">
        <v>52.5</v>
      </c>
      <c r="G7513">
        <v>17</v>
      </c>
      <c r="H7513">
        <v>51</v>
      </c>
      <c r="I7513">
        <v>52.5</v>
      </c>
      <c r="L7513">
        <f t="shared" si="234"/>
        <v>64312.5</v>
      </c>
      <c r="N7513" s="1">
        <f t="shared" si="235"/>
        <v>3425.1304734272735</v>
      </c>
    </row>
    <row r="7514" spans="1:14">
      <c r="A7514">
        <v>7796149.4000000004</v>
      </c>
      <c r="B7514">
        <v>542989.19999999995</v>
      </c>
      <c r="C7514">
        <v>1</v>
      </c>
      <c r="D7514">
        <v>51</v>
      </c>
      <c r="E7514">
        <v>53</v>
      </c>
      <c r="G7514">
        <v>17</v>
      </c>
      <c r="H7514">
        <v>51</v>
      </c>
      <c r="I7514">
        <v>53</v>
      </c>
      <c r="L7514">
        <f t="shared" si="234"/>
        <v>64313</v>
      </c>
      <c r="N7514" s="1">
        <f t="shared" si="235"/>
        <v>3426.3286765866201</v>
      </c>
    </row>
    <row r="7515" spans="1:14">
      <c r="A7515">
        <v>7796149.4000000004</v>
      </c>
      <c r="B7515">
        <v>542990.4</v>
      </c>
      <c r="C7515">
        <v>1</v>
      </c>
      <c r="D7515">
        <v>51</v>
      </c>
      <c r="E7515">
        <v>53.5</v>
      </c>
      <c r="G7515">
        <v>17</v>
      </c>
      <c r="H7515">
        <v>51</v>
      </c>
      <c r="I7515">
        <v>53.5</v>
      </c>
      <c r="L7515">
        <f t="shared" si="234"/>
        <v>64313.5</v>
      </c>
      <c r="N7515" s="1">
        <f t="shared" si="235"/>
        <v>3427.5268810033131</v>
      </c>
    </row>
    <row r="7516" spans="1:14">
      <c r="A7516">
        <v>7796149.4000000004</v>
      </c>
      <c r="B7516">
        <v>542991.6</v>
      </c>
      <c r="C7516">
        <v>1</v>
      </c>
      <c r="D7516">
        <v>51</v>
      </c>
      <c r="E7516">
        <v>54</v>
      </c>
      <c r="G7516">
        <v>17</v>
      </c>
      <c r="H7516">
        <v>51</v>
      </c>
      <c r="I7516">
        <v>54</v>
      </c>
      <c r="L7516">
        <f t="shared" si="234"/>
        <v>64314</v>
      </c>
      <c r="N7516" s="1">
        <f t="shared" si="235"/>
        <v>3428.7250866758013</v>
      </c>
    </row>
    <row r="7517" spans="1:14">
      <c r="A7517">
        <v>7796149.4000000004</v>
      </c>
      <c r="B7517">
        <v>542992.80000000005</v>
      </c>
      <c r="C7517">
        <v>1</v>
      </c>
      <c r="D7517">
        <v>51</v>
      </c>
      <c r="E7517">
        <v>54.5</v>
      </c>
      <c r="G7517">
        <v>17</v>
      </c>
      <c r="H7517">
        <v>51</v>
      </c>
      <c r="I7517">
        <v>54.5</v>
      </c>
      <c r="L7517">
        <f t="shared" si="234"/>
        <v>64314.5</v>
      </c>
      <c r="N7517" s="1">
        <f t="shared" si="235"/>
        <v>3429.9232936030012</v>
      </c>
    </row>
    <row r="7518" spans="1:14">
      <c r="A7518">
        <v>7796149.4000000004</v>
      </c>
      <c r="B7518">
        <v>542994</v>
      </c>
      <c r="C7518">
        <v>1</v>
      </c>
      <c r="D7518">
        <v>51</v>
      </c>
      <c r="E7518">
        <v>55</v>
      </c>
      <c r="G7518">
        <v>17</v>
      </c>
      <c r="H7518">
        <v>51</v>
      </c>
      <c r="I7518">
        <v>55</v>
      </c>
      <c r="L7518">
        <f t="shared" si="234"/>
        <v>64315</v>
      </c>
      <c r="N7518" s="1">
        <f t="shared" si="235"/>
        <v>3431.1215017833656</v>
      </c>
    </row>
    <row r="7519" spans="1:14">
      <c r="A7519">
        <v>7796149.4000000004</v>
      </c>
      <c r="B7519">
        <v>542995.19999999995</v>
      </c>
      <c r="C7519">
        <v>1</v>
      </c>
      <c r="D7519">
        <v>51</v>
      </c>
      <c r="E7519">
        <v>55.5</v>
      </c>
      <c r="G7519">
        <v>17</v>
      </c>
      <c r="H7519">
        <v>51</v>
      </c>
      <c r="I7519">
        <v>55.5</v>
      </c>
      <c r="L7519">
        <f t="shared" si="234"/>
        <v>64315.5</v>
      </c>
      <c r="N7519" s="1">
        <f t="shared" si="235"/>
        <v>3432.319711215699</v>
      </c>
    </row>
    <row r="7520" spans="1:14">
      <c r="A7520">
        <v>7796149.4000000004</v>
      </c>
      <c r="B7520">
        <v>542996.4</v>
      </c>
      <c r="C7520">
        <v>1</v>
      </c>
      <c r="D7520">
        <v>51</v>
      </c>
      <c r="E7520">
        <v>56</v>
      </c>
      <c r="G7520">
        <v>17</v>
      </c>
      <c r="H7520">
        <v>51</v>
      </c>
      <c r="I7520">
        <v>56</v>
      </c>
      <c r="L7520">
        <f t="shared" si="234"/>
        <v>64316</v>
      </c>
      <c r="N7520" s="1">
        <f t="shared" si="235"/>
        <v>3433.5179218988064</v>
      </c>
    </row>
    <row r="7521" spans="1:14">
      <c r="A7521">
        <v>7796149.5</v>
      </c>
      <c r="B7521">
        <v>542997.6</v>
      </c>
      <c r="C7521">
        <v>1</v>
      </c>
      <c r="D7521">
        <v>51</v>
      </c>
      <c r="E7521">
        <v>56.5</v>
      </c>
      <c r="G7521">
        <v>17</v>
      </c>
      <c r="H7521">
        <v>51</v>
      </c>
      <c r="I7521">
        <v>56.5</v>
      </c>
      <c r="L7521">
        <f t="shared" si="234"/>
        <v>64316.5</v>
      </c>
      <c r="N7521" s="1">
        <f t="shared" si="235"/>
        <v>3434.7215913374753</v>
      </c>
    </row>
    <row r="7522" spans="1:14">
      <c r="A7522">
        <v>7796149.5</v>
      </c>
      <c r="B7522">
        <v>542998.9</v>
      </c>
      <c r="C7522">
        <v>1</v>
      </c>
      <c r="D7522">
        <v>51</v>
      </c>
      <c r="E7522">
        <v>57</v>
      </c>
      <c r="G7522">
        <v>17</v>
      </c>
      <c r="H7522">
        <v>51</v>
      </c>
      <c r="I7522">
        <v>57</v>
      </c>
      <c r="L7522">
        <f t="shared" si="234"/>
        <v>64317</v>
      </c>
      <c r="N7522" s="1">
        <f t="shared" si="235"/>
        <v>3436.0196536108692</v>
      </c>
    </row>
    <row r="7523" spans="1:14">
      <c r="A7523">
        <v>7796149.5999999996</v>
      </c>
      <c r="B7523">
        <v>543000.1</v>
      </c>
      <c r="C7523">
        <v>1</v>
      </c>
      <c r="D7523">
        <v>51</v>
      </c>
      <c r="E7523">
        <v>57.5</v>
      </c>
      <c r="G7523">
        <v>17</v>
      </c>
      <c r="H7523">
        <v>51</v>
      </c>
      <c r="I7523">
        <v>57.5</v>
      </c>
      <c r="L7523">
        <f t="shared" si="234"/>
        <v>64317.5</v>
      </c>
      <c r="N7523" s="1">
        <f t="shared" si="235"/>
        <v>3437.2233226835438</v>
      </c>
    </row>
    <row r="7524" spans="1:14">
      <c r="A7524">
        <v>7796149.5999999996</v>
      </c>
      <c r="B7524">
        <v>543001.30000000005</v>
      </c>
      <c r="C7524">
        <v>1</v>
      </c>
      <c r="D7524">
        <v>51</v>
      </c>
      <c r="E7524">
        <v>58</v>
      </c>
      <c r="G7524">
        <v>17</v>
      </c>
      <c r="H7524">
        <v>51</v>
      </c>
      <c r="I7524">
        <v>58</v>
      </c>
      <c r="L7524">
        <f t="shared" si="234"/>
        <v>64318</v>
      </c>
      <c r="N7524" s="1">
        <f t="shared" si="235"/>
        <v>3438.421534658044</v>
      </c>
    </row>
    <row r="7525" spans="1:14">
      <c r="A7525">
        <v>7796149.5999999996</v>
      </c>
      <c r="B7525">
        <v>543002.5</v>
      </c>
      <c r="C7525">
        <v>1</v>
      </c>
      <c r="D7525">
        <v>51</v>
      </c>
      <c r="E7525">
        <v>58.5</v>
      </c>
      <c r="G7525">
        <v>17</v>
      </c>
      <c r="H7525">
        <v>51</v>
      </c>
      <c r="I7525">
        <v>58.5</v>
      </c>
      <c r="L7525">
        <f t="shared" si="234"/>
        <v>64318.5</v>
      </c>
      <c r="N7525" s="1">
        <f t="shared" si="235"/>
        <v>3439.6197478790964</v>
      </c>
    </row>
    <row r="7526" spans="1:14">
      <c r="A7526">
        <v>7796149.5999999996</v>
      </c>
      <c r="B7526">
        <v>543003.69999999995</v>
      </c>
      <c r="C7526">
        <v>1</v>
      </c>
      <c r="D7526">
        <v>51</v>
      </c>
      <c r="E7526">
        <v>59</v>
      </c>
      <c r="G7526">
        <v>17</v>
      </c>
      <c r="H7526">
        <v>51</v>
      </c>
      <c r="I7526">
        <v>59</v>
      </c>
      <c r="L7526">
        <f t="shared" si="234"/>
        <v>64319</v>
      </c>
      <c r="N7526" s="1">
        <f t="shared" si="235"/>
        <v>3440.8179623455148</v>
      </c>
    </row>
    <row r="7527" spans="1:14">
      <c r="A7527">
        <v>7796149.5999999996</v>
      </c>
      <c r="B7527">
        <v>543004.9</v>
      </c>
      <c r="C7527">
        <v>1</v>
      </c>
      <c r="D7527">
        <v>51</v>
      </c>
      <c r="E7527">
        <v>59.5</v>
      </c>
      <c r="G7527">
        <v>17</v>
      </c>
      <c r="H7527">
        <v>51</v>
      </c>
      <c r="I7527">
        <v>59.5</v>
      </c>
      <c r="L7527">
        <f t="shared" si="234"/>
        <v>64319.5</v>
      </c>
      <c r="N7527" s="1">
        <f t="shared" si="235"/>
        <v>3442.0161780561143</v>
      </c>
    </row>
    <row r="7528" spans="1:14">
      <c r="A7528">
        <v>7796149.5999999996</v>
      </c>
      <c r="B7528">
        <v>543006.1</v>
      </c>
      <c r="C7528">
        <v>1</v>
      </c>
      <c r="D7528">
        <v>52</v>
      </c>
      <c r="E7528">
        <v>0</v>
      </c>
      <c r="G7528">
        <v>17</v>
      </c>
      <c r="H7528">
        <v>52</v>
      </c>
      <c r="I7528">
        <v>0</v>
      </c>
      <c r="L7528">
        <f t="shared" si="234"/>
        <v>64320</v>
      </c>
      <c r="N7528" s="1">
        <f t="shared" si="235"/>
        <v>3443.2143950093637</v>
      </c>
    </row>
    <row r="7529" spans="1:14">
      <c r="A7529">
        <v>7796149.7000000002</v>
      </c>
      <c r="B7529">
        <v>543007.4</v>
      </c>
      <c r="C7529">
        <v>1</v>
      </c>
      <c r="D7529">
        <v>52</v>
      </c>
      <c r="E7529">
        <v>0.5</v>
      </c>
      <c r="G7529">
        <v>17</v>
      </c>
      <c r="H7529">
        <v>52</v>
      </c>
      <c r="I7529">
        <v>0.5</v>
      </c>
      <c r="L7529">
        <f t="shared" si="234"/>
        <v>64320.5</v>
      </c>
      <c r="N7529" s="1">
        <f t="shared" si="235"/>
        <v>3444.5179125677701</v>
      </c>
    </row>
    <row r="7530" spans="1:14">
      <c r="A7530">
        <v>7796149.7000000002</v>
      </c>
      <c r="B7530">
        <v>543008.6</v>
      </c>
      <c r="C7530">
        <v>1</v>
      </c>
      <c r="D7530">
        <v>52</v>
      </c>
      <c r="E7530">
        <v>1</v>
      </c>
      <c r="G7530">
        <v>17</v>
      </c>
      <c r="H7530">
        <v>52</v>
      </c>
      <c r="I7530">
        <v>1</v>
      </c>
      <c r="L7530">
        <f t="shared" si="234"/>
        <v>64321</v>
      </c>
      <c r="N7530" s="1">
        <f t="shared" si="235"/>
        <v>3445.7161302115283</v>
      </c>
    </row>
    <row r="7531" spans="1:14">
      <c r="A7531">
        <v>7796149.7999999998</v>
      </c>
      <c r="B7531">
        <v>543009.80000000005</v>
      </c>
      <c r="C7531">
        <v>1</v>
      </c>
      <c r="D7531">
        <v>52</v>
      </c>
      <c r="E7531">
        <v>1.5</v>
      </c>
      <c r="G7531">
        <v>17</v>
      </c>
      <c r="H7531">
        <v>52</v>
      </c>
      <c r="I7531">
        <v>1.5</v>
      </c>
      <c r="L7531">
        <f t="shared" si="234"/>
        <v>64321.5</v>
      </c>
      <c r="N7531" s="1">
        <f t="shared" si="235"/>
        <v>3446.9197959918142</v>
      </c>
    </row>
    <row r="7532" spans="1:14">
      <c r="A7532">
        <v>7796149.7999999998</v>
      </c>
      <c r="B7532">
        <v>543011</v>
      </c>
      <c r="C7532">
        <v>1</v>
      </c>
      <c r="D7532">
        <v>52</v>
      </c>
      <c r="E7532">
        <v>2</v>
      </c>
      <c r="G7532">
        <v>17</v>
      </c>
      <c r="H7532">
        <v>52</v>
      </c>
      <c r="I7532">
        <v>2</v>
      </c>
      <c r="L7532">
        <f t="shared" si="234"/>
        <v>64322</v>
      </c>
      <c r="N7532" s="1">
        <f t="shared" si="235"/>
        <v>3448.1180142216608</v>
      </c>
    </row>
    <row r="7533" spans="1:14">
      <c r="A7533">
        <v>7796149.9000000004</v>
      </c>
      <c r="B7533">
        <v>543012.30000000005</v>
      </c>
      <c r="C7533">
        <v>1</v>
      </c>
      <c r="D7533">
        <v>52</v>
      </c>
      <c r="E7533">
        <v>2.5</v>
      </c>
      <c r="G7533">
        <v>17</v>
      </c>
      <c r="H7533">
        <v>52</v>
      </c>
      <c r="I7533">
        <v>2.5</v>
      </c>
      <c r="L7533">
        <f t="shared" si="234"/>
        <v>64322.5</v>
      </c>
      <c r="N7533" s="1">
        <f t="shared" si="235"/>
        <v>3449.4215312136703</v>
      </c>
    </row>
    <row r="7534" spans="1:14">
      <c r="A7534">
        <v>7796149.9000000004</v>
      </c>
      <c r="B7534">
        <v>543013.5</v>
      </c>
      <c r="C7534">
        <v>1</v>
      </c>
      <c r="D7534">
        <v>52</v>
      </c>
      <c r="E7534">
        <v>3</v>
      </c>
      <c r="G7534">
        <v>17</v>
      </c>
      <c r="H7534">
        <v>52</v>
      </c>
      <c r="I7534">
        <v>3</v>
      </c>
      <c r="L7534">
        <f t="shared" si="234"/>
        <v>64323</v>
      </c>
      <c r="N7534" s="1">
        <f t="shared" si="235"/>
        <v>3450.6197501318716</v>
      </c>
    </row>
    <row r="7535" spans="1:14">
      <c r="A7535">
        <v>7796149.9000000004</v>
      </c>
      <c r="B7535">
        <v>543014.69999999995</v>
      </c>
      <c r="C7535">
        <v>1</v>
      </c>
      <c r="D7535">
        <v>52</v>
      </c>
      <c r="E7535">
        <v>3.5</v>
      </c>
      <c r="G7535">
        <v>17</v>
      </c>
      <c r="H7535">
        <v>52</v>
      </c>
      <c r="I7535">
        <v>3.5</v>
      </c>
      <c r="L7535">
        <f t="shared" si="234"/>
        <v>64323.5</v>
      </c>
      <c r="N7535" s="1">
        <f t="shared" si="235"/>
        <v>3451.817970287515</v>
      </c>
    </row>
    <row r="7536" spans="1:14">
      <c r="A7536">
        <v>7796150</v>
      </c>
      <c r="B7536">
        <v>543016</v>
      </c>
      <c r="C7536">
        <v>1</v>
      </c>
      <c r="D7536">
        <v>52</v>
      </c>
      <c r="E7536">
        <v>4</v>
      </c>
      <c r="G7536">
        <v>17</v>
      </c>
      <c r="H7536">
        <v>52</v>
      </c>
      <c r="I7536">
        <v>4</v>
      </c>
      <c r="L7536">
        <f t="shared" si="234"/>
        <v>64324</v>
      </c>
      <c r="N7536" s="1">
        <f t="shared" si="235"/>
        <v>3453.1214864235517</v>
      </c>
    </row>
    <row r="7537" spans="1:14">
      <c r="A7537">
        <v>7796150</v>
      </c>
      <c r="B7537">
        <v>543017.19999999995</v>
      </c>
      <c r="C7537">
        <v>1</v>
      </c>
      <c r="D7537">
        <v>52</v>
      </c>
      <c r="E7537">
        <v>4.5</v>
      </c>
      <c r="G7537">
        <v>17</v>
      </c>
      <c r="H7537">
        <v>52</v>
      </c>
      <c r="I7537">
        <v>4.5</v>
      </c>
      <c r="L7537">
        <f t="shared" si="234"/>
        <v>64324.5</v>
      </c>
      <c r="N7537" s="1">
        <f t="shared" si="235"/>
        <v>3454.3197072650469</v>
      </c>
    </row>
    <row r="7538" spans="1:14">
      <c r="A7538">
        <v>7796150</v>
      </c>
      <c r="B7538">
        <v>543018.5</v>
      </c>
      <c r="C7538">
        <v>1</v>
      </c>
      <c r="D7538">
        <v>52</v>
      </c>
      <c r="E7538">
        <v>5</v>
      </c>
      <c r="G7538">
        <v>17</v>
      </c>
      <c r="H7538">
        <v>52</v>
      </c>
      <c r="I7538">
        <v>5</v>
      </c>
      <c r="L7538">
        <f t="shared" si="234"/>
        <v>64325</v>
      </c>
      <c r="N7538" s="1">
        <f t="shared" si="235"/>
        <v>3455.6177812368082</v>
      </c>
    </row>
    <row r="7539" spans="1:14">
      <c r="A7539">
        <v>7796150</v>
      </c>
      <c r="B7539">
        <v>543019.69999999995</v>
      </c>
      <c r="C7539">
        <v>1</v>
      </c>
      <c r="D7539">
        <v>52</v>
      </c>
      <c r="E7539">
        <v>5.5</v>
      </c>
      <c r="G7539">
        <v>17</v>
      </c>
      <c r="H7539">
        <v>52</v>
      </c>
      <c r="I7539">
        <v>5.5</v>
      </c>
      <c r="L7539">
        <f t="shared" si="234"/>
        <v>64325.5</v>
      </c>
      <c r="N7539" s="1">
        <f t="shared" si="235"/>
        <v>3456.8160046493185</v>
      </c>
    </row>
    <row r="7540" spans="1:14">
      <c r="A7540">
        <v>7796150.0999999996</v>
      </c>
      <c r="B7540">
        <v>543020.9</v>
      </c>
      <c r="C7540">
        <v>1</v>
      </c>
      <c r="D7540">
        <v>52</v>
      </c>
      <c r="E7540">
        <v>6</v>
      </c>
      <c r="G7540">
        <v>17</v>
      </c>
      <c r="H7540">
        <v>52</v>
      </c>
      <c r="I7540">
        <v>6</v>
      </c>
      <c r="L7540">
        <f t="shared" si="234"/>
        <v>64326</v>
      </c>
      <c r="N7540" s="1">
        <f t="shared" si="235"/>
        <v>3458.0196673818991</v>
      </c>
    </row>
    <row r="7541" spans="1:14">
      <c r="A7541">
        <v>7796150.0999999996</v>
      </c>
      <c r="B7541">
        <v>543022.19999999995</v>
      </c>
      <c r="C7541">
        <v>1</v>
      </c>
      <c r="D7541">
        <v>52</v>
      </c>
      <c r="E7541">
        <v>6.5</v>
      </c>
      <c r="G7541">
        <v>17</v>
      </c>
      <c r="H7541">
        <v>52</v>
      </c>
      <c r="I7541">
        <v>6.5</v>
      </c>
      <c r="L7541">
        <f t="shared" si="234"/>
        <v>64326.5</v>
      </c>
      <c r="N7541" s="1">
        <f t="shared" si="235"/>
        <v>3459.3177434285417</v>
      </c>
    </row>
    <row r="7542" spans="1:14">
      <c r="A7542">
        <v>7796150.2000000002</v>
      </c>
      <c r="B7542">
        <v>543023.4</v>
      </c>
      <c r="C7542">
        <v>1</v>
      </c>
      <c r="D7542">
        <v>52</v>
      </c>
      <c r="E7542">
        <v>7</v>
      </c>
      <c r="G7542">
        <v>17</v>
      </c>
      <c r="H7542">
        <v>52</v>
      </c>
      <c r="I7542">
        <v>7</v>
      </c>
      <c r="L7542">
        <f t="shared" si="234"/>
        <v>64327</v>
      </c>
      <c r="N7542" s="1">
        <f t="shared" si="235"/>
        <v>3460.5214058000324</v>
      </c>
    </row>
    <row r="7543" spans="1:14">
      <c r="A7543">
        <v>7796150.2000000002</v>
      </c>
      <c r="B7543">
        <v>543024.6</v>
      </c>
      <c r="C7543">
        <v>1</v>
      </c>
      <c r="D7543">
        <v>52</v>
      </c>
      <c r="E7543">
        <v>7.5</v>
      </c>
      <c r="G7543">
        <v>17</v>
      </c>
      <c r="H7543">
        <v>52</v>
      </c>
      <c r="I7543">
        <v>7.5</v>
      </c>
      <c r="L7543">
        <f t="shared" si="234"/>
        <v>64327.5</v>
      </c>
      <c r="N7543" s="1">
        <f t="shared" si="235"/>
        <v>3461.7196304726804</v>
      </c>
    </row>
    <row r="7544" spans="1:14">
      <c r="A7544">
        <v>7796150.2000000002</v>
      </c>
      <c r="B7544">
        <v>543025.9</v>
      </c>
      <c r="C7544">
        <v>1</v>
      </c>
      <c r="D7544">
        <v>52</v>
      </c>
      <c r="E7544">
        <v>8</v>
      </c>
      <c r="G7544">
        <v>17</v>
      </c>
      <c r="H7544">
        <v>52</v>
      </c>
      <c r="I7544">
        <v>8</v>
      </c>
      <c r="L7544">
        <f t="shared" si="234"/>
        <v>64328</v>
      </c>
      <c r="N7544" s="1">
        <f t="shared" si="235"/>
        <v>3463.0177085888877</v>
      </c>
    </row>
    <row r="7545" spans="1:14">
      <c r="A7545">
        <v>7796150.2999999998</v>
      </c>
      <c r="B7545">
        <v>543027.1</v>
      </c>
      <c r="C7545">
        <v>1</v>
      </c>
      <c r="D7545">
        <v>52</v>
      </c>
      <c r="E7545">
        <v>8.5</v>
      </c>
      <c r="G7545">
        <v>17</v>
      </c>
      <c r="H7545">
        <v>52</v>
      </c>
      <c r="I7545">
        <v>8.5</v>
      </c>
      <c r="L7545">
        <f t="shared" si="234"/>
        <v>64328.5</v>
      </c>
      <c r="N7545" s="1">
        <f t="shared" si="235"/>
        <v>3464.2213699473318</v>
      </c>
    </row>
    <row r="7546" spans="1:14">
      <c r="A7546">
        <v>7796150.2999999998</v>
      </c>
      <c r="B7546">
        <v>543028.4</v>
      </c>
      <c r="C7546">
        <v>1</v>
      </c>
      <c r="D7546">
        <v>52</v>
      </c>
      <c r="E7546">
        <v>9</v>
      </c>
      <c r="G7546">
        <v>17</v>
      </c>
      <c r="H7546">
        <v>52</v>
      </c>
      <c r="I7546">
        <v>9</v>
      </c>
      <c r="L7546">
        <f t="shared" si="234"/>
        <v>64329</v>
      </c>
      <c r="N7546" s="1">
        <f t="shared" si="235"/>
        <v>3465.5194487984177</v>
      </c>
    </row>
    <row r="7547" spans="1:14">
      <c r="A7547">
        <v>7796150.4000000004</v>
      </c>
      <c r="B7547">
        <v>543029.6</v>
      </c>
      <c r="C7547">
        <v>1</v>
      </c>
      <c r="D7547">
        <v>52</v>
      </c>
      <c r="E7547">
        <v>9.5</v>
      </c>
      <c r="G7547">
        <v>17</v>
      </c>
      <c r="H7547">
        <v>52</v>
      </c>
      <c r="I7547">
        <v>9.5</v>
      </c>
      <c r="L7547">
        <f t="shared" si="234"/>
        <v>64329.5</v>
      </c>
      <c r="N7547" s="1">
        <f t="shared" si="235"/>
        <v>3466.7231097969129</v>
      </c>
    </row>
    <row r="7548" spans="1:14">
      <c r="A7548">
        <v>7796150.4000000004</v>
      </c>
      <c r="B7548">
        <v>543030.9</v>
      </c>
      <c r="C7548">
        <v>1</v>
      </c>
      <c r="D7548">
        <v>52</v>
      </c>
      <c r="E7548">
        <v>10</v>
      </c>
      <c r="G7548">
        <v>17</v>
      </c>
      <c r="H7548">
        <v>52</v>
      </c>
      <c r="I7548">
        <v>10</v>
      </c>
      <c r="L7548">
        <f t="shared" si="234"/>
        <v>64330</v>
      </c>
      <c r="N7548" s="1">
        <f t="shared" si="235"/>
        <v>3468.0211893816768</v>
      </c>
    </row>
    <row r="7549" spans="1:14">
      <c r="A7549">
        <v>7796150.4000000004</v>
      </c>
      <c r="B7549">
        <v>543032.1</v>
      </c>
      <c r="C7549">
        <v>1</v>
      </c>
      <c r="D7549">
        <v>52</v>
      </c>
      <c r="E7549">
        <v>10.5</v>
      </c>
      <c r="G7549">
        <v>17</v>
      </c>
      <c r="H7549">
        <v>52</v>
      </c>
      <c r="I7549">
        <v>10.5</v>
      </c>
      <c r="L7549">
        <f t="shared" si="234"/>
        <v>64330.5</v>
      </c>
      <c r="N7549" s="1">
        <f t="shared" si="235"/>
        <v>3469.2194179670992</v>
      </c>
    </row>
    <row r="7550" spans="1:14">
      <c r="A7550">
        <v>7796150.5</v>
      </c>
      <c r="B7550">
        <v>543033.4</v>
      </c>
      <c r="C7550">
        <v>1</v>
      </c>
      <c r="D7550">
        <v>52</v>
      </c>
      <c r="E7550">
        <v>11</v>
      </c>
      <c r="G7550">
        <v>17</v>
      </c>
      <c r="H7550">
        <v>52</v>
      </c>
      <c r="I7550">
        <v>11</v>
      </c>
      <c r="L7550">
        <f t="shared" si="234"/>
        <v>64331</v>
      </c>
      <c r="N7550" s="1">
        <f t="shared" si="235"/>
        <v>3470.5229303377555</v>
      </c>
    </row>
    <row r="7551" spans="1:14">
      <c r="A7551">
        <v>7796150.5</v>
      </c>
      <c r="B7551">
        <v>543034.6</v>
      </c>
      <c r="C7551">
        <v>1</v>
      </c>
      <c r="D7551">
        <v>52</v>
      </c>
      <c r="E7551">
        <v>11.5</v>
      </c>
      <c r="G7551">
        <v>17</v>
      </c>
      <c r="H7551">
        <v>52</v>
      </c>
      <c r="I7551">
        <v>11.5</v>
      </c>
      <c r="L7551">
        <f t="shared" si="234"/>
        <v>64331.5</v>
      </c>
      <c r="N7551" s="1">
        <f t="shared" si="235"/>
        <v>3471.7211595979074</v>
      </c>
    </row>
    <row r="7552" spans="1:14">
      <c r="A7552">
        <v>7796150.5</v>
      </c>
      <c r="B7552">
        <v>543035.80000000005</v>
      </c>
      <c r="C7552">
        <v>1</v>
      </c>
      <c r="D7552">
        <v>52</v>
      </c>
      <c r="E7552">
        <v>12</v>
      </c>
      <c r="G7552">
        <v>17</v>
      </c>
      <c r="H7552">
        <v>52</v>
      </c>
      <c r="I7552">
        <v>12</v>
      </c>
      <c r="L7552">
        <f t="shared" si="234"/>
        <v>64332</v>
      </c>
      <c r="N7552" s="1">
        <f t="shared" si="235"/>
        <v>3472.9193900809623</v>
      </c>
    </row>
    <row r="7553" spans="1:14">
      <c r="A7553">
        <v>7796150.5999999996</v>
      </c>
      <c r="B7553">
        <v>543037.1</v>
      </c>
      <c r="C7553">
        <v>1</v>
      </c>
      <c r="D7553">
        <v>52</v>
      </c>
      <c r="E7553">
        <v>12.5</v>
      </c>
      <c r="G7553">
        <v>17</v>
      </c>
      <c r="H7553">
        <v>52</v>
      </c>
      <c r="I7553">
        <v>12.5</v>
      </c>
      <c r="L7553">
        <f t="shared" si="234"/>
        <v>64332.5</v>
      </c>
      <c r="N7553" s="1">
        <f t="shared" si="235"/>
        <v>3474.2229015996795</v>
      </c>
    </row>
    <row r="7554" spans="1:14">
      <c r="A7554">
        <v>7796150.7000000002</v>
      </c>
      <c r="B7554">
        <v>543038.4</v>
      </c>
      <c r="C7554">
        <v>1</v>
      </c>
      <c r="D7554">
        <v>52</v>
      </c>
      <c r="E7554">
        <v>13</v>
      </c>
      <c r="G7554">
        <v>17</v>
      </c>
      <c r="H7554">
        <v>52</v>
      </c>
      <c r="I7554">
        <v>13</v>
      </c>
      <c r="L7554">
        <f t="shared" ref="L7554:L7617" si="236">(G7554*3600)+(H7554*60)+I7554</f>
        <v>64333</v>
      </c>
      <c r="N7554" s="1">
        <f t="shared" ref="N7554:N7617" si="237">SQRT(($P$2-A7554)^2+($Q$2-B7554)^2)</f>
        <v>3475.5264133653527</v>
      </c>
    </row>
    <row r="7555" spans="1:14">
      <c r="A7555">
        <v>7796150.7000000002</v>
      </c>
      <c r="B7555">
        <v>543039.6</v>
      </c>
      <c r="C7555">
        <v>1</v>
      </c>
      <c r="D7555">
        <v>52</v>
      </c>
      <c r="E7555">
        <v>13.5</v>
      </c>
      <c r="G7555">
        <v>17</v>
      </c>
      <c r="H7555">
        <v>52</v>
      </c>
      <c r="I7555">
        <v>13.5</v>
      </c>
      <c r="L7555">
        <f t="shared" si="236"/>
        <v>64333.5</v>
      </c>
      <c r="N7555" s="1">
        <f t="shared" si="237"/>
        <v>3476.724643971666</v>
      </c>
    </row>
    <row r="7556" spans="1:14">
      <c r="A7556">
        <v>7796150.7000000002</v>
      </c>
      <c r="B7556">
        <v>543040.9</v>
      </c>
      <c r="C7556">
        <v>1</v>
      </c>
      <c r="D7556">
        <v>52</v>
      </c>
      <c r="E7556">
        <v>14</v>
      </c>
      <c r="G7556">
        <v>17</v>
      </c>
      <c r="H7556">
        <v>52</v>
      </c>
      <c r="I7556">
        <v>14</v>
      </c>
      <c r="L7556">
        <f t="shared" si="236"/>
        <v>64334</v>
      </c>
      <c r="N7556" s="1">
        <f t="shared" si="237"/>
        <v>3478.022728505412</v>
      </c>
    </row>
    <row r="7557" spans="1:14">
      <c r="A7557">
        <v>7796150.7000000002</v>
      </c>
      <c r="B7557">
        <v>543042.1</v>
      </c>
      <c r="C7557">
        <v>1</v>
      </c>
      <c r="D7557">
        <v>52</v>
      </c>
      <c r="E7557">
        <v>14.5</v>
      </c>
      <c r="G7557">
        <v>17</v>
      </c>
      <c r="H7557">
        <v>52</v>
      </c>
      <c r="I7557">
        <v>14.5</v>
      </c>
      <c r="L7557">
        <f t="shared" si="236"/>
        <v>64334.5</v>
      </c>
      <c r="N7557" s="1">
        <f t="shared" si="237"/>
        <v>3479.2209616521782</v>
      </c>
    </row>
    <row r="7558" spans="1:14">
      <c r="A7558">
        <v>7796150.7000000002</v>
      </c>
      <c r="B7558">
        <v>543043.4</v>
      </c>
      <c r="C7558">
        <v>1</v>
      </c>
      <c r="D7558">
        <v>52</v>
      </c>
      <c r="E7558">
        <v>15</v>
      </c>
      <c r="G7558">
        <v>17</v>
      </c>
      <c r="H7558">
        <v>52</v>
      </c>
      <c r="I7558">
        <v>15</v>
      </c>
      <c r="L7558">
        <f t="shared" si="236"/>
        <v>64335</v>
      </c>
      <c r="N7558" s="1">
        <f t="shared" si="237"/>
        <v>3480.5190489351198</v>
      </c>
    </row>
    <row r="7559" spans="1:14">
      <c r="A7559">
        <v>7796150.7999999998</v>
      </c>
      <c r="B7559">
        <v>543044.6</v>
      </c>
      <c r="C7559">
        <v>1</v>
      </c>
      <c r="D7559">
        <v>52</v>
      </c>
      <c r="E7559">
        <v>15.5</v>
      </c>
      <c r="G7559">
        <v>17</v>
      </c>
      <c r="H7559">
        <v>52</v>
      </c>
      <c r="I7559">
        <v>15.5</v>
      </c>
      <c r="L7559">
        <f t="shared" si="236"/>
        <v>64335.5</v>
      </c>
      <c r="N7559" s="1">
        <f t="shared" si="237"/>
        <v>3481.7227057880082</v>
      </c>
    </row>
    <row r="7560" spans="1:14">
      <c r="A7560">
        <v>7796150.7999999998</v>
      </c>
      <c r="B7560">
        <v>543045.9</v>
      </c>
      <c r="C7560">
        <v>1</v>
      </c>
      <c r="D7560">
        <v>52</v>
      </c>
      <c r="E7560">
        <v>16</v>
      </c>
      <c r="G7560">
        <v>17</v>
      </c>
      <c r="H7560">
        <v>52</v>
      </c>
      <c r="I7560">
        <v>16</v>
      </c>
      <c r="L7560">
        <f t="shared" si="236"/>
        <v>64336</v>
      </c>
      <c r="N7560" s="1">
        <f t="shared" si="237"/>
        <v>3483.0207937938144</v>
      </c>
    </row>
    <row r="7561" spans="1:14">
      <c r="A7561">
        <v>7796150.7999999998</v>
      </c>
      <c r="B7561">
        <v>543047.19999999995</v>
      </c>
      <c r="C7561">
        <v>1</v>
      </c>
      <c r="D7561">
        <v>52</v>
      </c>
      <c r="E7561">
        <v>16.5</v>
      </c>
      <c r="G7561">
        <v>17</v>
      </c>
      <c r="H7561">
        <v>52</v>
      </c>
      <c r="I7561">
        <v>16.5</v>
      </c>
      <c r="L7561">
        <f t="shared" si="236"/>
        <v>64336.5</v>
      </c>
      <c r="N7561" s="1">
        <f t="shared" si="237"/>
        <v>3484.3188832251858</v>
      </c>
    </row>
    <row r="7562" spans="1:14">
      <c r="A7562">
        <v>7796150.9000000004</v>
      </c>
      <c r="B7562">
        <v>543048.4</v>
      </c>
      <c r="C7562">
        <v>1</v>
      </c>
      <c r="D7562">
        <v>52</v>
      </c>
      <c r="E7562">
        <v>17</v>
      </c>
      <c r="G7562">
        <v>17</v>
      </c>
      <c r="H7562">
        <v>52</v>
      </c>
      <c r="I7562">
        <v>17</v>
      </c>
      <c r="L7562">
        <f t="shared" si="236"/>
        <v>64337</v>
      </c>
      <c r="N7562" s="1">
        <f t="shared" si="237"/>
        <v>3485.522539017687</v>
      </c>
    </row>
    <row r="7563" spans="1:14">
      <c r="A7563">
        <v>7796150.9000000004</v>
      </c>
      <c r="B7563">
        <v>543049.69999999995</v>
      </c>
      <c r="C7563">
        <v>1</v>
      </c>
      <c r="D7563">
        <v>52</v>
      </c>
      <c r="E7563">
        <v>17.5</v>
      </c>
      <c r="G7563">
        <v>17</v>
      </c>
      <c r="H7563">
        <v>52</v>
      </c>
      <c r="I7563">
        <v>17.5</v>
      </c>
      <c r="L7563">
        <f t="shared" si="236"/>
        <v>64337.5</v>
      </c>
      <c r="N7563" s="1">
        <f t="shared" si="237"/>
        <v>3486.8206291691886</v>
      </c>
    </row>
    <row r="7564" spans="1:14">
      <c r="A7564">
        <v>7796151</v>
      </c>
      <c r="B7564">
        <v>543051</v>
      </c>
      <c r="C7564">
        <v>1</v>
      </c>
      <c r="D7564">
        <v>52</v>
      </c>
      <c r="E7564">
        <v>18</v>
      </c>
      <c r="G7564">
        <v>17</v>
      </c>
      <c r="H7564">
        <v>52</v>
      </c>
      <c r="I7564">
        <v>18</v>
      </c>
      <c r="L7564">
        <f t="shared" si="236"/>
        <v>64338</v>
      </c>
      <c r="N7564" s="1">
        <f t="shared" si="237"/>
        <v>3488.1241376992302</v>
      </c>
    </row>
    <row r="7565" spans="1:14">
      <c r="A7565">
        <v>7796151</v>
      </c>
      <c r="B7565">
        <v>543052.19999999995</v>
      </c>
      <c r="C7565">
        <v>1</v>
      </c>
      <c r="D7565">
        <v>52</v>
      </c>
      <c r="E7565">
        <v>18.5</v>
      </c>
      <c r="G7565">
        <v>17</v>
      </c>
      <c r="H7565">
        <v>52</v>
      </c>
      <c r="I7565">
        <v>18.5</v>
      </c>
      <c r="L7565">
        <f t="shared" si="236"/>
        <v>64338.5</v>
      </c>
      <c r="N7565" s="1">
        <f t="shared" si="237"/>
        <v>3489.3223754763153</v>
      </c>
    </row>
    <row r="7566" spans="1:14">
      <c r="A7566">
        <v>7796151</v>
      </c>
      <c r="B7566">
        <v>543053.5</v>
      </c>
      <c r="C7566">
        <v>1</v>
      </c>
      <c r="D7566">
        <v>52</v>
      </c>
      <c r="E7566">
        <v>19</v>
      </c>
      <c r="G7566">
        <v>17</v>
      </c>
      <c r="H7566">
        <v>52</v>
      </c>
      <c r="I7566">
        <v>19</v>
      </c>
      <c r="L7566">
        <f t="shared" si="236"/>
        <v>64339</v>
      </c>
      <c r="N7566" s="1">
        <f t="shared" si="237"/>
        <v>3490.6204677678725</v>
      </c>
    </row>
    <row r="7567" spans="1:14">
      <c r="A7567">
        <v>7796151</v>
      </c>
      <c r="B7567">
        <v>543054.69999999995</v>
      </c>
      <c r="C7567">
        <v>1</v>
      </c>
      <c r="D7567">
        <v>52</v>
      </c>
      <c r="E7567">
        <v>19.5</v>
      </c>
      <c r="G7567">
        <v>17</v>
      </c>
      <c r="H7567">
        <v>52</v>
      </c>
      <c r="I7567">
        <v>19.5</v>
      </c>
      <c r="L7567">
        <f t="shared" si="236"/>
        <v>64339.5</v>
      </c>
      <c r="N7567" s="1">
        <f t="shared" si="237"/>
        <v>3491.818708065995</v>
      </c>
    </row>
    <row r="7568" spans="1:14">
      <c r="A7568">
        <v>7796151</v>
      </c>
      <c r="B7568">
        <v>543056</v>
      </c>
      <c r="C7568">
        <v>1</v>
      </c>
      <c r="D7568">
        <v>52</v>
      </c>
      <c r="E7568">
        <v>20</v>
      </c>
      <c r="G7568">
        <v>17</v>
      </c>
      <c r="H7568">
        <v>52</v>
      </c>
      <c r="I7568">
        <v>20</v>
      </c>
      <c r="L7568">
        <f t="shared" si="236"/>
        <v>64340</v>
      </c>
      <c r="N7568" s="1">
        <f t="shared" si="237"/>
        <v>3493.1168030857484</v>
      </c>
    </row>
    <row r="7569" spans="1:14">
      <c r="A7569">
        <v>7796151</v>
      </c>
      <c r="B7569">
        <v>543057.30000000005</v>
      </c>
      <c r="C7569">
        <v>1</v>
      </c>
      <c r="D7569">
        <v>52</v>
      </c>
      <c r="E7569">
        <v>20.5</v>
      </c>
      <c r="G7569">
        <v>17</v>
      </c>
      <c r="H7569">
        <v>52</v>
      </c>
      <c r="I7569">
        <v>20.5</v>
      </c>
      <c r="L7569">
        <f t="shared" si="236"/>
        <v>64340.5</v>
      </c>
      <c r="N7569" s="1">
        <f t="shared" si="237"/>
        <v>3494.4148995218534</v>
      </c>
    </row>
    <row r="7570" spans="1:14">
      <c r="A7570">
        <v>7796151</v>
      </c>
      <c r="B7570">
        <v>543058.5</v>
      </c>
      <c r="C7570">
        <v>1</v>
      </c>
      <c r="D7570">
        <v>52</v>
      </c>
      <c r="E7570">
        <v>21</v>
      </c>
      <c r="G7570">
        <v>17</v>
      </c>
      <c r="H7570">
        <v>52</v>
      </c>
      <c r="I7570">
        <v>21</v>
      </c>
      <c r="L7570">
        <f t="shared" si="236"/>
        <v>64341</v>
      </c>
      <c r="N7570" s="1">
        <f t="shared" si="237"/>
        <v>3495.6131436416131</v>
      </c>
    </row>
    <row r="7571" spans="1:14">
      <c r="A7571">
        <v>7796151.0999999996</v>
      </c>
      <c r="B7571">
        <v>543059.80000000005</v>
      </c>
      <c r="C7571">
        <v>1</v>
      </c>
      <c r="D7571">
        <v>52</v>
      </c>
      <c r="E7571">
        <v>21.5</v>
      </c>
      <c r="G7571">
        <v>17</v>
      </c>
      <c r="H7571">
        <v>52</v>
      </c>
      <c r="I7571">
        <v>21.5</v>
      </c>
      <c r="L7571">
        <f t="shared" si="236"/>
        <v>64341.5</v>
      </c>
      <c r="N7571" s="1">
        <f t="shared" si="237"/>
        <v>3496.9166489923923</v>
      </c>
    </row>
    <row r="7572" spans="1:14">
      <c r="A7572">
        <v>7796151.0999999996</v>
      </c>
      <c r="B7572">
        <v>543061.1</v>
      </c>
      <c r="C7572">
        <v>1</v>
      </c>
      <c r="D7572">
        <v>52</v>
      </c>
      <c r="E7572">
        <v>22</v>
      </c>
      <c r="G7572">
        <v>17</v>
      </c>
      <c r="H7572">
        <v>52</v>
      </c>
      <c r="I7572">
        <v>22</v>
      </c>
      <c r="L7572">
        <f t="shared" si="236"/>
        <v>64342</v>
      </c>
      <c r="N7572" s="1">
        <f t="shared" si="237"/>
        <v>3498.2147475533425</v>
      </c>
    </row>
    <row r="7573" spans="1:14">
      <c r="A7573">
        <v>7796151.2000000002</v>
      </c>
      <c r="B7573">
        <v>543062.4</v>
      </c>
      <c r="C7573">
        <v>1</v>
      </c>
      <c r="D7573">
        <v>52</v>
      </c>
      <c r="E7573">
        <v>22.5</v>
      </c>
      <c r="G7573">
        <v>17</v>
      </c>
      <c r="H7573">
        <v>52</v>
      </c>
      <c r="I7573">
        <v>22.5</v>
      </c>
      <c r="L7573">
        <f t="shared" si="236"/>
        <v>64342.5</v>
      </c>
      <c r="N7573" s="1">
        <f t="shared" si="237"/>
        <v>3499.5182525599485</v>
      </c>
    </row>
    <row r="7574" spans="1:14">
      <c r="A7574">
        <v>7796151.2000000002</v>
      </c>
      <c r="B7574">
        <v>543063.69999999995</v>
      </c>
      <c r="C7574">
        <v>1</v>
      </c>
      <c r="D7574">
        <v>52</v>
      </c>
      <c r="E7574">
        <v>23</v>
      </c>
      <c r="G7574">
        <v>17</v>
      </c>
      <c r="H7574">
        <v>52</v>
      </c>
      <c r="I7574">
        <v>23</v>
      </c>
      <c r="L7574">
        <f t="shared" si="236"/>
        <v>64343</v>
      </c>
      <c r="N7574" s="1">
        <f t="shared" si="237"/>
        <v>3500.8163519384652</v>
      </c>
    </row>
    <row r="7575" spans="1:14">
      <c r="A7575">
        <v>7796151.2000000002</v>
      </c>
      <c r="B7575">
        <v>543064.9</v>
      </c>
      <c r="C7575">
        <v>1</v>
      </c>
      <c r="D7575">
        <v>52</v>
      </c>
      <c r="E7575">
        <v>23.5</v>
      </c>
      <c r="G7575">
        <v>17</v>
      </c>
      <c r="H7575">
        <v>52</v>
      </c>
      <c r="I7575">
        <v>23.5</v>
      </c>
      <c r="L7575">
        <f t="shared" si="236"/>
        <v>64343.5</v>
      </c>
      <c r="N7575" s="1">
        <f t="shared" si="237"/>
        <v>3502.0145987702899</v>
      </c>
    </row>
    <row r="7576" spans="1:14">
      <c r="A7576">
        <v>7796151.2000000002</v>
      </c>
      <c r="B7576">
        <v>543065.59999999998</v>
      </c>
      <c r="C7576">
        <v>1</v>
      </c>
      <c r="D7576">
        <v>52</v>
      </c>
      <c r="E7576">
        <v>23.7</v>
      </c>
      <c r="G7576">
        <v>17</v>
      </c>
      <c r="H7576">
        <v>52</v>
      </c>
      <c r="I7576">
        <v>23.7</v>
      </c>
      <c r="L7576">
        <f t="shared" si="236"/>
        <v>64343.7</v>
      </c>
      <c r="N7576" s="1">
        <f t="shared" si="237"/>
        <v>3502.7135766431015</v>
      </c>
    </row>
    <row r="7577" spans="1:14">
      <c r="A7577">
        <v>7796151.2000000002</v>
      </c>
      <c r="B7577">
        <v>543065.59999999998</v>
      </c>
      <c r="C7577">
        <v>1</v>
      </c>
      <c r="D7577">
        <v>52</v>
      </c>
      <c r="E7577">
        <v>23.7</v>
      </c>
      <c r="G7577">
        <v>17</v>
      </c>
      <c r="H7577">
        <v>52</v>
      </c>
      <c r="I7577">
        <v>23.7</v>
      </c>
      <c r="L7577">
        <f t="shared" si="236"/>
        <v>64343.7</v>
      </c>
      <c r="N7577" s="1">
        <f t="shared" si="237"/>
        <v>3502.7135766431015</v>
      </c>
    </row>
    <row r="7578" spans="1:14">
      <c r="A7578">
        <v>7796151.2000000002</v>
      </c>
      <c r="B7578">
        <v>543066.19999999995</v>
      </c>
      <c r="C7578">
        <v>1</v>
      </c>
      <c r="D7578">
        <v>52</v>
      </c>
      <c r="E7578">
        <v>24</v>
      </c>
      <c r="G7578">
        <v>17</v>
      </c>
      <c r="H7578">
        <v>52</v>
      </c>
      <c r="I7578">
        <v>24</v>
      </c>
      <c r="L7578">
        <f t="shared" si="236"/>
        <v>64344</v>
      </c>
      <c r="N7578" s="1">
        <f t="shared" si="237"/>
        <v>3503.3127008589663</v>
      </c>
    </row>
    <row r="7579" spans="1:14">
      <c r="A7579">
        <v>7796151.2000000002</v>
      </c>
      <c r="B7579">
        <v>543067.5</v>
      </c>
      <c r="C7579">
        <v>1</v>
      </c>
      <c r="D7579">
        <v>52</v>
      </c>
      <c r="E7579">
        <v>24.5</v>
      </c>
      <c r="G7579">
        <v>17</v>
      </c>
      <c r="H7579">
        <v>52</v>
      </c>
      <c r="I7579">
        <v>24.5</v>
      </c>
      <c r="L7579">
        <f t="shared" si="236"/>
        <v>64344.5</v>
      </c>
      <c r="N7579" s="1">
        <f t="shared" si="237"/>
        <v>3504.6108043547533</v>
      </c>
    </row>
    <row r="7580" spans="1:14">
      <c r="A7580">
        <v>7796151.2000000002</v>
      </c>
      <c r="B7580">
        <v>543068.69999999995</v>
      </c>
      <c r="C7580">
        <v>1</v>
      </c>
      <c r="D7580">
        <v>52</v>
      </c>
      <c r="E7580">
        <v>25</v>
      </c>
      <c r="G7580">
        <v>17</v>
      </c>
      <c r="H7580">
        <v>52</v>
      </c>
      <c r="I7580">
        <v>25</v>
      </c>
      <c r="L7580">
        <f t="shared" si="236"/>
        <v>64345</v>
      </c>
      <c r="N7580" s="1">
        <f t="shared" si="237"/>
        <v>3505.8090549828503</v>
      </c>
    </row>
    <row r="7581" spans="1:14">
      <c r="A7581">
        <v>7796151.2000000002</v>
      </c>
      <c r="B7581">
        <v>543070</v>
      </c>
      <c r="C7581">
        <v>1</v>
      </c>
      <c r="D7581">
        <v>52</v>
      </c>
      <c r="E7581">
        <v>25.5</v>
      </c>
      <c r="G7581">
        <v>17</v>
      </c>
      <c r="H7581">
        <v>52</v>
      </c>
      <c r="I7581">
        <v>25.5</v>
      </c>
      <c r="L7581">
        <f t="shared" si="236"/>
        <v>64345.5</v>
      </c>
      <c r="N7581" s="1">
        <f t="shared" si="237"/>
        <v>3507.1071611800048</v>
      </c>
    </row>
    <row r="7582" spans="1:14">
      <c r="A7582">
        <v>7796151.2999999998</v>
      </c>
      <c r="B7582">
        <v>543071.30000000005</v>
      </c>
      <c r="C7582">
        <v>1</v>
      </c>
      <c r="D7582">
        <v>52</v>
      </c>
      <c r="E7582">
        <v>26</v>
      </c>
      <c r="G7582">
        <v>17</v>
      </c>
      <c r="H7582">
        <v>52</v>
      </c>
      <c r="I7582">
        <v>26</v>
      </c>
      <c r="L7582">
        <f t="shared" si="236"/>
        <v>64346</v>
      </c>
      <c r="N7582" s="1">
        <f t="shared" si="237"/>
        <v>3508.4106629641087</v>
      </c>
    </row>
    <row r="7583" spans="1:14">
      <c r="A7583">
        <v>7796151.2999999998</v>
      </c>
      <c r="B7583">
        <v>543072.6</v>
      </c>
      <c r="C7583">
        <v>1</v>
      </c>
      <c r="D7583">
        <v>52</v>
      </c>
      <c r="E7583">
        <v>26.5</v>
      </c>
      <c r="G7583">
        <v>17</v>
      </c>
      <c r="H7583">
        <v>52</v>
      </c>
      <c r="I7583">
        <v>26.5</v>
      </c>
      <c r="L7583">
        <f t="shared" si="236"/>
        <v>64346.5</v>
      </c>
      <c r="N7583" s="1">
        <f t="shared" si="237"/>
        <v>3509.7087699693498</v>
      </c>
    </row>
    <row r="7584" spans="1:14">
      <c r="A7584">
        <v>7796151.2999999998</v>
      </c>
      <c r="B7584">
        <v>543073.9</v>
      </c>
      <c r="C7584">
        <v>1</v>
      </c>
      <c r="D7584">
        <v>52</v>
      </c>
      <c r="E7584">
        <v>27</v>
      </c>
      <c r="G7584">
        <v>17</v>
      </c>
      <c r="H7584">
        <v>52</v>
      </c>
      <c r="I7584">
        <v>27</v>
      </c>
      <c r="L7584">
        <f t="shared" si="236"/>
        <v>64347</v>
      </c>
      <c r="N7584" s="1">
        <f t="shared" si="237"/>
        <v>3511.0068783755028</v>
      </c>
    </row>
    <row r="7585" spans="1:14">
      <c r="A7585">
        <v>7796151.2999999998</v>
      </c>
      <c r="B7585">
        <v>543075.19999999995</v>
      </c>
      <c r="C7585">
        <v>1</v>
      </c>
      <c r="D7585">
        <v>52</v>
      </c>
      <c r="E7585">
        <v>27.5</v>
      </c>
      <c r="G7585">
        <v>17</v>
      </c>
      <c r="H7585">
        <v>52</v>
      </c>
      <c r="I7585">
        <v>27.5</v>
      </c>
      <c r="L7585">
        <f t="shared" si="236"/>
        <v>64347.5</v>
      </c>
      <c r="N7585" s="1">
        <f t="shared" si="237"/>
        <v>3512.3049881807819</v>
      </c>
    </row>
    <row r="7586" spans="1:14">
      <c r="A7586">
        <v>7796151.2999999998</v>
      </c>
      <c r="B7586">
        <v>543076.4</v>
      </c>
      <c r="C7586">
        <v>1</v>
      </c>
      <c r="D7586">
        <v>52</v>
      </c>
      <c r="E7586">
        <v>28</v>
      </c>
      <c r="G7586">
        <v>17</v>
      </c>
      <c r="H7586">
        <v>52</v>
      </c>
      <c r="I7586">
        <v>28</v>
      </c>
      <c r="L7586">
        <f t="shared" si="236"/>
        <v>64348</v>
      </c>
      <c r="N7586" s="1">
        <f t="shared" si="237"/>
        <v>3513.503244626379</v>
      </c>
    </row>
    <row r="7587" spans="1:14">
      <c r="A7587">
        <v>7796151.2999999998</v>
      </c>
      <c r="B7587">
        <v>543077.69999999995</v>
      </c>
      <c r="C7587">
        <v>1</v>
      </c>
      <c r="D7587">
        <v>52</v>
      </c>
      <c r="E7587">
        <v>28.5</v>
      </c>
      <c r="G7587">
        <v>17</v>
      </c>
      <c r="H7587">
        <v>52</v>
      </c>
      <c r="I7587">
        <v>28.5</v>
      </c>
      <c r="L7587">
        <f t="shared" si="236"/>
        <v>64348.5</v>
      </c>
      <c r="N7587" s="1">
        <f t="shared" si="237"/>
        <v>3514.8013571181518</v>
      </c>
    </row>
    <row r="7588" spans="1:14">
      <c r="A7588">
        <v>7796151.2999999998</v>
      </c>
      <c r="B7588">
        <v>543079</v>
      </c>
      <c r="C7588">
        <v>1</v>
      </c>
      <c r="D7588">
        <v>52</v>
      </c>
      <c r="E7588">
        <v>29</v>
      </c>
      <c r="G7588">
        <v>17</v>
      </c>
      <c r="H7588">
        <v>52</v>
      </c>
      <c r="I7588">
        <v>29</v>
      </c>
      <c r="L7588">
        <f t="shared" si="236"/>
        <v>64349</v>
      </c>
      <c r="N7588" s="1">
        <f t="shared" si="237"/>
        <v>3516.0994710047567</v>
      </c>
    </row>
    <row r="7589" spans="1:14">
      <c r="A7589">
        <v>7796151.4000000004</v>
      </c>
      <c r="B7589">
        <v>543080.30000000005</v>
      </c>
      <c r="C7589">
        <v>1</v>
      </c>
      <c r="D7589">
        <v>52</v>
      </c>
      <c r="E7589">
        <v>29.5</v>
      </c>
      <c r="G7589">
        <v>17</v>
      </c>
      <c r="H7589">
        <v>52</v>
      </c>
      <c r="I7589">
        <v>29.5</v>
      </c>
      <c r="L7589">
        <f t="shared" si="236"/>
        <v>64349.5</v>
      </c>
      <c r="N7589" s="1">
        <f t="shared" si="237"/>
        <v>3517.4029695217559</v>
      </c>
    </row>
    <row r="7590" spans="1:14">
      <c r="A7590">
        <v>7796151.4000000004</v>
      </c>
      <c r="B7590">
        <v>543081.5</v>
      </c>
      <c r="C7590">
        <v>1</v>
      </c>
      <c r="D7590">
        <v>52</v>
      </c>
      <c r="E7590">
        <v>30</v>
      </c>
      <c r="G7590">
        <v>17</v>
      </c>
      <c r="H7590">
        <v>52</v>
      </c>
      <c r="I7590">
        <v>30</v>
      </c>
      <c r="L7590">
        <f t="shared" si="236"/>
        <v>64350</v>
      </c>
      <c r="N7590" s="1">
        <f t="shared" si="237"/>
        <v>3518.6012291818665</v>
      </c>
    </row>
    <row r="7591" spans="1:14">
      <c r="A7591">
        <v>7796151.4000000004</v>
      </c>
      <c r="B7591">
        <v>543082.80000000005</v>
      </c>
      <c r="C7591">
        <v>1</v>
      </c>
      <c r="D7591">
        <v>52</v>
      </c>
      <c r="E7591">
        <v>30.5</v>
      </c>
      <c r="G7591">
        <v>17</v>
      </c>
      <c r="H7591">
        <v>52</v>
      </c>
      <c r="I7591">
        <v>30.5</v>
      </c>
      <c r="L7591">
        <f t="shared" si="236"/>
        <v>64350.5</v>
      </c>
      <c r="N7591" s="1">
        <f t="shared" si="237"/>
        <v>3519.8993451518563</v>
      </c>
    </row>
    <row r="7592" spans="1:14">
      <c r="A7592">
        <v>7796151.5</v>
      </c>
      <c r="B7592">
        <v>543084.1</v>
      </c>
      <c r="C7592">
        <v>1</v>
      </c>
      <c r="D7592">
        <v>52</v>
      </c>
      <c r="E7592">
        <v>31</v>
      </c>
      <c r="G7592">
        <v>17</v>
      </c>
      <c r="H7592">
        <v>52</v>
      </c>
      <c r="I7592">
        <v>31</v>
      </c>
      <c r="L7592">
        <f t="shared" si="236"/>
        <v>64351</v>
      </c>
      <c r="N7592" s="1">
        <f t="shared" si="237"/>
        <v>3521.2028427796995</v>
      </c>
    </row>
    <row r="7593" spans="1:14">
      <c r="A7593">
        <v>7796151.5</v>
      </c>
      <c r="B7593">
        <v>543085.4</v>
      </c>
      <c r="C7593">
        <v>1</v>
      </c>
      <c r="D7593">
        <v>52</v>
      </c>
      <c r="E7593">
        <v>31.5</v>
      </c>
      <c r="G7593">
        <v>17</v>
      </c>
      <c r="H7593">
        <v>52</v>
      </c>
      <c r="I7593">
        <v>31.5</v>
      </c>
      <c r="L7593">
        <f t="shared" si="236"/>
        <v>64351.5</v>
      </c>
      <c r="N7593" s="1">
        <f t="shared" si="237"/>
        <v>3522.5009595456695</v>
      </c>
    </row>
    <row r="7594" spans="1:14">
      <c r="A7594">
        <v>7796151.5</v>
      </c>
      <c r="B7594">
        <v>543086.69999999995</v>
      </c>
      <c r="C7594">
        <v>1</v>
      </c>
      <c r="D7594">
        <v>52</v>
      </c>
      <c r="E7594">
        <v>32</v>
      </c>
      <c r="G7594">
        <v>17</v>
      </c>
      <c r="H7594">
        <v>52</v>
      </c>
      <c r="I7594">
        <v>32</v>
      </c>
      <c r="L7594">
        <f t="shared" si="236"/>
        <v>64352</v>
      </c>
      <c r="N7594" s="1">
        <f t="shared" si="237"/>
        <v>3523.7990777000427</v>
      </c>
    </row>
    <row r="7595" spans="1:14">
      <c r="A7595">
        <v>7796151.5</v>
      </c>
      <c r="B7595">
        <v>543088</v>
      </c>
      <c r="C7595">
        <v>1</v>
      </c>
      <c r="D7595">
        <v>52</v>
      </c>
      <c r="E7595">
        <v>32.5</v>
      </c>
      <c r="G7595">
        <v>17</v>
      </c>
      <c r="H7595">
        <v>52</v>
      </c>
      <c r="I7595">
        <v>32.5</v>
      </c>
      <c r="L7595">
        <f t="shared" si="236"/>
        <v>64352.5</v>
      </c>
      <c r="N7595" s="1">
        <f t="shared" si="237"/>
        <v>3525.0971972415173</v>
      </c>
    </row>
    <row r="7596" spans="1:14">
      <c r="A7596">
        <v>7796151.5</v>
      </c>
      <c r="B7596">
        <v>543089.30000000005</v>
      </c>
      <c r="C7596">
        <v>1</v>
      </c>
      <c r="D7596">
        <v>52</v>
      </c>
      <c r="E7596">
        <v>33</v>
      </c>
      <c r="G7596">
        <v>17</v>
      </c>
      <c r="H7596">
        <v>52</v>
      </c>
      <c r="I7596">
        <v>33</v>
      </c>
      <c r="L7596">
        <f t="shared" si="236"/>
        <v>64353</v>
      </c>
      <c r="N7596" s="1">
        <f t="shared" si="237"/>
        <v>3526.3953181684446</v>
      </c>
    </row>
    <row r="7597" spans="1:14">
      <c r="A7597">
        <v>7796151.5</v>
      </c>
      <c r="B7597">
        <v>543090.6</v>
      </c>
      <c r="C7597">
        <v>1</v>
      </c>
      <c r="D7597">
        <v>52</v>
      </c>
      <c r="E7597">
        <v>33.5</v>
      </c>
      <c r="G7597">
        <v>17</v>
      </c>
      <c r="H7597">
        <v>52</v>
      </c>
      <c r="I7597">
        <v>33.5</v>
      </c>
      <c r="L7597">
        <f t="shared" si="236"/>
        <v>64353.5</v>
      </c>
      <c r="N7597" s="1">
        <f t="shared" si="237"/>
        <v>3527.6934404791805</v>
      </c>
    </row>
    <row r="7598" spans="1:14">
      <c r="A7598">
        <v>7796151.5</v>
      </c>
      <c r="B7598">
        <v>543091.9</v>
      </c>
      <c r="C7598">
        <v>1</v>
      </c>
      <c r="D7598">
        <v>52</v>
      </c>
      <c r="E7598">
        <v>34</v>
      </c>
      <c r="G7598">
        <v>17</v>
      </c>
      <c r="H7598">
        <v>52</v>
      </c>
      <c r="I7598">
        <v>34</v>
      </c>
      <c r="L7598">
        <f t="shared" si="236"/>
        <v>64354</v>
      </c>
      <c r="N7598" s="1">
        <f t="shared" si="237"/>
        <v>3528.9915641724288</v>
      </c>
    </row>
    <row r="7599" spans="1:14">
      <c r="A7599">
        <v>7796151.5</v>
      </c>
      <c r="B7599">
        <v>543093.19999999995</v>
      </c>
      <c r="C7599">
        <v>1</v>
      </c>
      <c r="D7599">
        <v>52</v>
      </c>
      <c r="E7599">
        <v>34.5</v>
      </c>
      <c r="G7599">
        <v>17</v>
      </c>
      <c r="H7599">
        <v>52</v>
      </c>
      <c r="I7599">
        <v>34.5</v>
      </c>
      <c r="L7599">
        <f t="shared" si="236"/>
        <v>64354.5</v>
      </c>
      <c r="N7599" s="1">
        <f t="shared" si="237"/>
        <v>3530.2896892464323</v>
      </c>
    </row>
    <row r="7600" spans="1:14">
      <c r="A7600">
        <v>7796151.5</v>
      </c>
      <c r="B7600">
        <v>543094.4</v>
      </c>
      <c r="C7600">
        <v>1</v>
      </c>
      <c r="D7600">
        <v>52</v>
      </c>
      <c r="E7600">
        <v>35</v>
      </c>
      <c r="G7600">
        <v>17</v>
      </c>
      <c r="H7600">
        <v>52</v>
      </c>
      <c r="I7600">
        <v>35</v>
      </c>
      <c r="L7600">
        <f t="shared" si="236"/>
        <v>64355</v>
      </c>
      <c r="N7600" s="1">
        <f t="shared" si="237"/>
        <v>3531.487959769956</v>
      </c>
    </row>
    <row r="7601" spans="1:14">
      <c r="A7601">
        <v>7796151.5</v>
      </c>
      <c r="B7601">
        <v>543095.69999999995</v>
      </c>
      <c r="C7601">
        <v>1</v>
      </c>
      <c r="D7601">
        <v>52</v>
      </c>
      <c r="E7601">
        <v>35.5</v>
      </c>
      <c r="G7601">
        <v>17</v>
      </c>
      <c r="H7601">
        <v>52</v>
      </c>
      <c r="I7601">
        <v>35.5</v>
      </c>
      <c r="L7601">
        <f t="shared" si="236"/>
        <v>64355.5</v>
      </c>
      <c r="N7601" s="1">
        <f t="shared" si="237"/>
        <v>3532.7860874952039</v>
      </c>
    </row>
    <row r="7602" spans="1:14">
      <c r="A7602">
        <v>7796151.5999999996</v>
      </c>
      <c r="B7602">
        <v>543097</v>
      </c>
      <c r="C7602">
        <v>1</v>
      </c>
      <c r="D7602">
        <v>52</v>
      </c>
      <c r="E7602">
        <v>36</v>
      </c>
      <c r="G7602">
        <v>17</v>
      </c>
      <c r="H7602">
        <v>52</v>
      </c>
      <c r="I7602">
        <v>36</v>
      </c>
      <c r="L7602">
        <f t="shared" si="236"/>
        <v>64356</v>
      </c>
      <c r="N7602" s="1">
        <f t="shared" si="237"/>
        <v>3534.0895800757312</v>
      </c>
    </row>
    <row r="7603" spans="1:14">
      <c r="A7603">
        <v>7796151.5999999996</v>
      </c>
      <c r="B7603">
        <v>543098.30000000005</v>
      </c>
      <c r="C7603">
        <v>1</v>
      </c>
      <c r="D7603">
        <v>52</v>
      </c>
      <c r="E7603">
        <v>36.5</v>
      </c>
      <c r="G7603">
        <v>17</v>
      </c>
      <c r="H7603">
        <v>52</v>
      </c>
      <c r="I7603">
        <v>36.5</v>
      </c>
      <c r="L7603">
        <f t="shared" si="236"/>
        <v>64356.5</v>
      </c>
      <c r="N7603" s="1">
        <f t="shared" si="237"/>
        <v>3535.3877085830613</v>
      </c>
    </row>
    <row r="7604" spans="1:14">
      <c r="A7604">
        <v>7796151.7000000002</v>
      </c>
      <c r="B7604">
        <v>543099.6</v>
      </c>
      <c r="C7604">
        <v>1</v>
      </c>
      <c r="D7604">
        <v>52</v>
      </c>
      <c r="E7604">
        <v>37</v>
      </c>
      <c r="G7604">
        <v>17</v>
      </c>
      <c r="H7604">
        <v>52</v>
      </c>
      <c r="I7604">
        <v>37</v>
      </c>
      <c r="L7604">
        <f t="shared" si="236"/>
        <v>64357</v>
      </c>
      <c r="N7604" s="1">
        <f t="shared" si="237"/>
        <v>3536.6912008259792</v>
      </c>
    </row>
    <row r="7605" spans="1:14">
      <c r="A7605">
        <v>7796151.7000000002</v>
      </c>
      <c r="B7605">
        <v>543100.9</v>
      </c>
      <c r="C7605">
        <v>1</v>
      </c>
      <c r="D7605">
        <v>52</v>
      </c>
      <c r="E7605">
        <v>37.5</v>
      </c>
      <c r="G7605">
        <v>17</v>
      </c>
      <c r="H7605">
        <v>52</v>
      </c>
      <c r="I7605">
        <v>37.5</v>
      </c>
      <c r="L7605">
        <f t="shared" si="236"/>
        <v>64357.5</v>
      </c>
      <c r="N7605" s="1">
        <f t="shared" si="237"/>
        <v>3537.9893301139609</v>
      </c>
    </row>
    <row r="7606" spans="1:14">
      <c r="A7606">
        <v>7796151.7000000002</v>
      </c>
      <c r="B7606">
        <v>543102.19999999995</v>
      </c>
      <c r="C7606">
        <v>1</v>
      </c>
      <c r="D7606">
        <v>52</v>
      </c>
      <c r="E7606">
        <v>38</v>
      </c>
      <c r="G7606">
        <v>17</v>
      </c>
      <c r="H7606">
        <v>52</v>
      </c>
      <c r="I7606">
        <v>38</v>
      </c>
      <c r="L7606">
        <f t="shared" si="236"/>
        <v>64358</v>
      </c>
      <c r="N7606" s="1">
        <f t="shared" si="237"/>
        <v>3539.2874607750841</v>
      </c>
    </row>
    <row r="7607" spans="1:14">
      <c r="A7607">
        <v>7796151.5999999996</v>
      </c>
      <c r="B7607">
        <v>543103.5</v>
      </c>
      <c r="C7607">
        <v>1</v>
      </c>
      <c r="D7607">
        <v>52</v>
      </c>
      <c r="E7607">
        <v>38.5</v>
      </c>
      <c r="G7607">
        <v>17</v>
      </c>
      <c r="H7607">
        <v>52</v>
      </c>
      <c r="I7607">
        <v>38.5</v>
      </c>
      <c r="L7607">
        <f t="shared" si="236"/>
        <v>64358.5</v>
      </c>
      <c r="N7607" s="1">
        <f t="shared" si="237"/>
        <v>3540.5802363454295</v>
      </c>
    </row>
    <row r="7608" spans="1:14">
      <c r="A7608">
        <v>7796151.5999999996</v>
      </c>
      <c r="B7608">
        <v>543104.80000000005</v>
      </c>
      <c r="C7608">
        <v>1</v>
      </c>
      <c r="D7608">
        <v>52</v>
      </c>
      <c r="E7608">
        <v>39</v>
      </c>
      <c r="G7608">
        <v>17</v>
      </c>
      <c r="H7608">
        <v>52</v>
      </c>
      <c r="I7608">
        <v>39</v>
      </c>
      <c r="L7608">
        <f t="shared" si="236"/>
        <v>64359</v>
      </c>
      <c r="N7608" s="1">
        <f t="shared" si="237"/>
        <v>3541.8783717118504</v>
      </c>
    </row>
    <row r="7609" spans="1:14">
      <c r="A7609">
        <v>7796151.5999999996</v>
      </c>
      <c r="B7609">
        <v>543106.1</v>
      </c>
      <c r="C7609">
        <v>1</v>
      </c>
      <c r="D7609">
        <v>52</v>
      </c>
      <c r="E7609">
        <v>39.5</v>
      </c>
      <c r="G7609">
        <v>17</v>
      </c>
      <c r="H7609">
        <v>52</v>
      </c>
      <c r="I7609">
        <v>39.5</v>
      </c>
      <c r="L7609">
        <f t="shared" si="236"/>
        <v>64359.5</v>
      </c>
      <c r="N7609" s="1">
        <f t="shared" si="237"/>
        <v>3543.1765084454505</v>
      </c>
    </row>
    <row r="7610" spans="1:14">
      <c r="A7610">
        <v>7796151.5999999996</v>
      </c>
      <c r="B7610">
        <v>543107.4</v>
      </c>
      <c r="C7610">
        <v>1</v>
      </c>
      <c r="D7610">
        <v>52</v>
      </c>
      <c r="E7610">
        <v>40</v>
      </c>
      <c r="G7610">
        <v>17</v>
      </c>
      <c r="H7610">
        <v>52</v>
      </c>
      <c r="I7610">
        <v>40</v>
      </c>
      <c r="L7610">
        <f t="shared" si="236"/>
        <v>64360</v>
      </c>
      <c r="N7610" s="1">
        <f t="shared" si="237"/>
        <v>3544.4746465449607</v>
      </c>
    </row>
    <row r="7611" spans="1:14">
      <c r="A7611">
        <v>7796151.5999999996</v>
      </c>
      <c r="B7611">
        <v>543108.69999999995</v>
      </c>
      <c r="C7611">
        <v>1</v>
      </c>
      <c r="D7611">
        <v>52</v>
      </c>
      <c r="E7611">
        <v>40.5</v>
      </c>
      <c r="G7611">
        <v>17</v>
      </c>
      <c r="H7611">
        <v>52</v>
      </c>
      <c r="I7611">
        <v>40.5</v>
      </c>
      <c r="L7611">
        <f t="shared" si="236"/>
        <v>64360.5</v>
      </c>
      <c r="N7611" s="1">
        <f t="shared" si="237"/>
        <v>3545.7727860086479</v>
      </c>
    </row>
    <row r="7612" spans="1:14">
      <c r="A7612">
        <v>7796151.5999999996</v>
      </c>
      <c r="B7612">
        <v>543110</v>
      </c>
      <c r="C7612">
        <v>1</v>
      </c>
      <c r="D7612">
        <v>52</v>
      </c>
      <c r="E7612">
        <v>41</v>
      </c>
      <c r="G7612">
        <v>17</v>
      </c>
      <c r="H7612">
        <v>52</v>
      </c>
      <c r="I7612">
        <v>41</v>
      </c>
      <c r="L7612">
        <f t="shared" si="236"/>
        <v>64361</v>
      </c>
      <c r="N7612" s="1">
        <f t="shared" si="237"/>
        <v>3547.0709268352471</v>
      </c>
    </row>
    <row r="7613" spans="1:14">
      <c r="A7613">
        <v>7796151.7000000002</v>
      </c>
      <c r="B7613">
        <v>543111.30000000005</v>
      </c>
      <c r="C7613">
        <v>1</v>
      </c>
      <c r="D7613">
        <v>52</v>
      </c>
      <c r="E7613">
        <v>41.5</v>
      </c>
      <c r="G7613">
        <v>17</v>
      </c>
      <c r="H7613">
        <v>52</v>
      </c>
      <c r="I7613">
        <v>41.5</v>
      </c>
      <c r="L7613">
        <f t="shared" si="236"/>
        <v>64361.5</v>
      </c>
      <c r="N7613" s="1">
        <f t="shared" si="237"/>
        <v>3548.3744137281228</v>
      </c>
    </row>
    <row r="7614" spans="1:14">
      <c r="A7614">
        <v>7796151.7999999998</v>
      </c>
      <c r="B7614">
        <v>543112.6</v>
      </c>
      <c r="C7614">
        <v>1</v>
      </c>
      <c r="D7614">
        <v>52</v>
      </c>
      <c r="E7614">
        <v>42</v>
      </c>
      <c r="G7614">
        <v>17</v>
      </c>
      <c r="H7614">
        <v>52</v>
      </c>
      <c r="I7614">
        <v>42</v>
      </c>
      <c r="L7614">
        <f t="shared" si="236"/>
        <v>64362</v>
      </c>
      <c r="N7614" s="1">
        <f t="shared" si="237"/>
        <v>3549.6779008805524</v>
      </c>
    </row>
    <row r="7615" spans="1:14">
      <c r="A7615">
        <v>7796151.7999999998</v>
      </c>
      <c r="B7615">
        <v>543113.9</v>
      </c>
      <c r="C7615">
        <v>1</v>
      </c>
      <c r="D7615">
        <v>52</v>
      </c>
      <c r="E7615">
        <v>42.5</v>
      </c>
      <c r="G7615">
        <v>17</v>
      </c>
      <c r="H7615">
        <v>52</v>
      </c>
      <c r="I7615">
        <v>42.5</v>
      </c>
      <c r="L7615">
        <f t="shared" si="236"/>
        <v>64362.5</v>
      </c>
      <c r="N7615" s="1">
        <f t="shared" si="237"/>
        <v>3550.9760418792034</v>
      </c>
    </row>
    <row r="7616" spans="1:14">
      <c r="A7616">
        <v>7796151.7999999998</v>
      </c>
      <c r="B7616">
        <v>543115.19999999995</v>
      </c>
      <c r="C7616">
        <v>1</v>
      </c>
      <c r="D7616">
        <v>52</v>
      </c>
      <c r="E7616">
        <v>43</v>
      </c>
      <c r="G7616">
        <v>17</v>
      </c>
      <c r="H7616">
        <v>52</v>
      </c>
      <c r="I7616">
        <v>43</v>
      </c>
      <c r="L7616">
        <f t="shared" si="236"/>
        <v>64363</v>
      </c>
      <c r="N7616" s="1">
        <f t="shared" si="237"/>
        <v>3552.2741842374162</v>
      </c>
    </row>
    <row r="7617" spans="1:14">
      <c r="A7617">
        <v>7796151.7999999998</v>
      </c>
      <c r="B7617">
        <v>543116.5</v>
      </c>
      <c r="C7617">
        <v>1</v>
      </c>
      <c r="D7617">
        <v>52</v>
      </c>
      <c r="E7617">
        <v>43.5</v>
      </c>
      <c r="G7617">
        <v>17</v>
      </c>
      <c r="H7617">
        <v>52</v>
      </c>
      <c r="I7617">
        <v>43.5</v>
      </c>
      <c r="L7617">
        <f t="shared" si="236"/>
        <v>64363.5</v>
      </c>
      <c r="N7617" s="1">
        <f t="shared" si="237"/>
        <v>3553.5723279539325</v>
      </c>
    </row>
    <row r="7618" spans="1:14">
      <c r="A7618">
        <v>7796151.7999999998</v>
      </c>
      <c r="B7618">
        <v>543117.80000000005</v>
      </c>
      <c r="C7618">
        <v>1</v>
      </c>
      <c r="D7618">
        <v>52</v>
      </c>
      <c r="E7618">
        <v>44</v>
      </c>
      <c r="G7618">
        <v>17</v>
      </c>
      <c r="H7618">
        <v>52</v>
      </c>
      <c r="I7618">
        <v>44</v>
      </c>
      <c r="L7618">
        <f t="shared" ref="L7618:L7681" si="238">(G7618*3600)+(H7618*60)+I7618</f>
        <v>64364</v>
      </c>
      <c r="N7618" s="1">
        <f t="shared" ref="N7618:N7681" si="239">SQRT(($P$2-A7618)^2+($Q$2-B7618)^2)</f>
        <v>3554.8704730271484</v>
      </c>
    </row>
    <row r="7619" spans="1:14">
      <c r="A7619">
        <v>7796151.7000000002</v>
      </c>
      <c r="B7619">
        <v>543119.1</v>
      </c>
      <c r="C7619">
        <v>1</v>
      </c>
      <c r="D7619">
        <v>52</v>
      </c>
      <c r="E7619">
        <v>44.5</v>
      </c>
      <c r="G7619">
        <v>17</v>
      </c>
      <c r="H7619">
        <v>52</v>
      </c>
      <c r="I7619">
        <v>44.5</v>
      </c>
      <c r="L7619">
        <f t="shared" si="238"/>
        <v>64364.5</v>
      </c>
      <c r="N7619" s="1">
        <f t="shared" si="239"/>
        <v>3556.1632836527497</v>
      </c>
    </row>
    <row r="7620" spans="1:14">
      <c r="A7620">
        <v>7796151.7000000002</v>
      </c>
      <c r="B7620">
        <v>543120.4</v>
      </c>
      <c r="C7620">
        <v>1</v>
      </c>
      <c r="D7620">
        <v>52</v>
      </c>
      <c r="E7620">
        <v>45</v>
      </c>
      <c r="G7620">
        <v>17</v>
      </c>
      <c r="H7620">
        <v>52</v>
      </c>
      <c r="I7620">
        <v>45</v>
      </c>
      <c r="L7620">
        <f t="shared" si="238"/>
        <v>64365</v>
      </c>
      <c r="N7620" s="1">
        <f t="shared" si="239"/>
        <v>3557.4614333819891</v>
      </c>
    </row>
    <row r="7621" spans="1:14">
      <c r="A7621">
        <v>7796151.7000000002</v>
      </c>
      <c r="B7621">
        <v>543121.69999999995</v>
      </c>
      <c r="C7621">
        <v>1</v>
      </c>
      <c r="D7621">
        <v>52</v>
      </c>
      <c r="E7621">
        <v>45.5</v>
      </c>
      <c r="G7621">
        <v>17</v>
      </c>
      <c r="H7621">
        <v>52</v>
      </c>
      <c r="I7621">
        <v>45.5</v>
      </c>
      <c r="L7621">
        <f t="shared" si="238"/>
        <v>64365.5</v>
      </c>
      <c r="N7621" s="1">
        <f t="shared" si="239"/>
        <v>3558.7595844619427</v>
      </c>
    </row>
    <row r="7622" spans="1:14">
      <c r="A7622">
        <v>7796151.7000000002</v>
      </c>
      <c r="B7622">
        <v>543122.9</v>
      </c>
      <c r="C7622">
        <v>1</v>
      </c>
      <c r="D7622">
        <v>52</v>
      </c>
      <c r="E7622">
        <v>46</v>
      </c>
      <c r="G7622">
        <v>17</v>
      </c>
      <c r="H7622">
        <v>52</v>
      </c>
      <c r="I7622">
        <v>46</v>
      </c>
      <c r="L7622">
        <f t="shared" si="238"/>
        <v>64366</v>
      </c>
      <c r="N7622" s="1">
        <f t="shared" si="239"/>
        <v>3559.9578789643333</v>
      </c>
    </row>
    <row r="7623" spans="1:14">
      <c r="A7623">
        <v>7796151.7999999998</v>
      </c>
      <c r="B7623">
        <v>543124.19999999995</v>
      </c>
      <c r="C7623">
        <v>1</v>
      </c>
      <c r="D7623">
        <v>52</v>
      </c>
      <c r="E7623">
        <v>46.5</v>
      </c>
      <c r="G7623">
        <v>17</v>
      </c>
      <c r="H7623">
        <v>52</v>
      </c>
      <c r="I7623">
        <v>46.5</v>
      </c>
      <c r="L7623">
        <f t="shared" si="238"/>
        <v>64366.5</v>
      </c>
      <c r="N7623" s="1">
        <f t="shared" si="239"/>
        <v>3561.2613608101833</v>
      </c>
    </row>
    <row r="7624" spans="1:14">
      <c r="A7624">
        <v>7796151.7999999998</v>
      </c>
      <c r="B7624">
        <v>543125.5</v>
      </c>
      <c r="C7624">
        <v>1</v>
      </c>
      <c r="D7624">
        <v>52</v>
      </c>
      <c r="E7624">
        <v>47</v>
      </c>
      <c r="G7624">
        <v>17</v>
      </c>
      <c r="H7624">
        <v>52</v>
      </c>
      <c r="I7624">
        <v>47</v>
      </c>
      <c r="L7624">
        <f t="shared" si="238"/>
        <v>64367</v>
      </c>
      <c r="N7624" s="1">
        <f t="shared" si="239"/>
        <v>3562.5595138888461</v>
      </c>
    </row>
    <row r="7625" spans="1:14">
      <c r="A7625">
        <v>7796151.9000000004</v>
      </c>
      <c r="B7625">
        <v>543126.80000000005</v>
      </c>
      <c r="C7625">
        <v>1</v>
      </c>
      <c r="D7625">
        <v>52</v>
      </c>
      <c r="E7625">
        <v>47.5</v>
      </c>
      <c r="G7625">
        <v>17</v>
      </c>
      <c r="H7625">
        <v>52</v>
      </c>
      <c r="I7625">
        <v>47.5</v>
      </c>
      <c r="L7625">
        <f t="shared" si="238"/>
        <v>64367.5</v>
      </c>
      <c r="N7625" s="1">
        <f t="shared" si="239"/>
        <v>3563.8629954026674</v>
      </c>
    </row>
    <row r="7626" spans="1:14">
      <c r="A7626">
        <v>7796151.9000000004</v>
      </c>
      <c r="B7626">
        <v>543128</v>
      </c>
      <c r="C7626">
        <v>1</v>
      </c>
      <c r="D7626">
        <v>52</v>
      </c>
      <c r="E7626">
        <v>48</v>
      </c>
      <c r="G7626">
        <v>17</v>
      </c>
      <c r="H7626">
        <v>52</v>
      </c>
      <c r="I7626">
        <v>48</v>
      </c>
      <c r="L7626">
        <f t="shared" si="238"/>
        <v>64368</v>
      </c>
      <c r="N7626" s="1">
        <f t="shared" si="239"/>
        <v>3565.0612911982512</v>
      </c>
    </row>
    <row r="7627" spans="1:14">
      <c r="A7627">
        <v>7796151.9000000004</v>
      </c>
      <c r="B7627">
        <v>543129.30000000005</v>
      </c>
      <c r="C7627">
        <v>1</v>
      </c>
      <c r="D7627">
        <v>52</v>
      </c>
      <c r="E7627">
        <v>48.5</v>
      </c>
      <c r="G7627">
        <v>17</v>
      </c>
      <c r="H7627">
        <v>52</v>
      </c>
      <c r="I7627">
        <v>48.5</v>
      </c>
      <c r="L7627">
        <f t="shared" si="238"/>
        <v>64368.5</v>
      </c>
      <c r="N7627" s="1">
        <f t="shared" si="239"/>
        <v>3566.3594462701699</v>
      </c>
    </row>
    <row r="7628" spans="1:14">
      <c r="A7628">
        <v>7796151.9000000004</v>
      </c>
      <c r="B7628">
        <v>543130.5</v>
      </c>
      <c r="C7628">
        <v>1</v>
      </c>
      <c r="D7628">
        <v>52</v>
      </c>
      <c r="E7628">
        <v>49</v>
      </c>
      <c r="G7628">
        <v>17</v>
      </c>
      <c r="H7628">
        <v>52</v>
      </c>
      <c r="I7628">
        <v>49</v>
      </c>
      <c r="L7628">
        <f t="shared" si="238"/>
        <v>64369</v>
      </c>
      <c r="N7628" s="1">
        <f t="shared" si="239"/>
        <v>3567.5577444520982</v>
      </c>
    </row>
    <row r="7629" spans="1:14">
      <c r="A7629">
        <v>7796151.9000000004</v>
      </c>
      <c r="B7629">
        <v>543131.80000000005</v>
      </c>
      <c r="C7629">
        <v>1</v>
      </c>
      <c r="D7629">
        <v>52</v>
      </c>
      <c r="E7629">
        <v>49.5</v>
      </c>
      <c r="G7629">
        <v>17</v>
      </c>
      <c r="H7629">
        <v>52</v>
      </c>
      <c r="I7629">
        <v>49.5</v>
      </c>
      <c r="L7629">
        <f t="shared" si="238"/>
        <v>64369.5</v>
      </c>
      <c r="N7629" s="1">
        <f t="shared" si="239"/>
        <v>3568.8559021065103</v>
      </c>
    </row>
    <row r="7630" spans="1:14">
      <c r="A7630">
        <v>7796151.9000000004</v>
      </c>
      <c r="B7630">
        <v>543133.1</v>
      </c>
      <c r="C7630">
        <v>1</v>
      </c>
      <c r="D7630">
        <v>52</v>
      </c>
      <c r="E7630">
        <v>50</v>
      </c>
      <c r="G7630">
        <v>17</v>
      </c>
      <c r="H7630">
        <v>52</v>
      </c>
      <c r="I7630">
        <v>50</v>
      </c>
      <c r="L7630">
        <f t="shared" si="238"/>
        <v>64370</v>
      </c>
      <c r="N7630" s="1">
        <f t="shared" si="239"/>
        <v>3570.1540611015621</v>
      </c>
    </row>
    <row r="7631" spans="1:14">
      <c r="A7631">
        <v>7796151.9000000004</v>
      </c>
      <c r="B7631">
        <v>543134.4</v>
      </c>
      <c r="C7631">
        <v>1</v>
      </c>
      <c r="D7631">
        <v>52</v>
      </c>
      <c r="E7631">
        <v>50.5</v>
      </c>
      <c r="G7631">
        <v>17</v>
      </c>
      <c r="H7631">
        <v>52</v>
      </c>
      <c r="I7631">
        <v>50.5</v>
      </c>
      <c r="L7631">
        <f t="shared" si="238"/>
        <v>64370.5</v>
      </c>
      <c r="N7631" s="1">
        <f t="shared" si="239"/>
        <v>3571.4522214360236</v>
      </c>
    </row>
    <row r="7632" spans="1:14">
      <c r="A7632">
        <v>7796151.9000000004</v>
      </c>
      <c r="B7632">
        <v>543135.6</v>
      </c>
      <c r="C7632">
        <v>1</v>
      </c>
      <c r="D7632">
        <v>52</v>
      </c>
      <c r="E7632">
        <v>51</v>
      </c>
      <c r="G7632">
        <v>17</v>
      </c>
      <c r="H7632">
        <v>52</v>
      </c>
      <c r="I7632">
        <v>51</v>
      </c>
      <c r="L7632">
        <f t="shared" si="238"/>
        <v>64371</v>
      </c>
      <c r="N7632" s="1">
        <f t="shared" si="239"/>
        <v>3572.6505244705891</v>
      </c>
    </row>
    <row r="7633" spans="1:14">
      <c r="A7633">
        <v>7796151.9000000004</v>
      </c>
      <c r="B7633">
        <v>543136.9</v>
      </c>
      <c r="C7633">
        <v>1</v>
      </c>
      <c r="D7633">
        <v>52</v>
      </c>
      <c r="E7633">
        <v>51.5</v>
      </c>
      <c r="G7633">
        <v>17</v>
      </c>
      <c r="H7633">
        <v>52</v>
      </c>
      <c r="I7633">
        <v>51.5</v>
      </c>
      <c r="L7633">
        <f t="shared" si="238"/>
        <v>64371.5</v>
      </c>
      <c r="N7633" s="1">
        <f t="shared" si="239"/>
        <v>3573.948687376514</v>
      </c>
    </row>
    <row r="7634" spans="1:14">
      <c r="A7634">
        <v>7796151.9000000004</v>
      </c>
      <c r="B7634">
        <v>543138.1</v>
      </c>
      <c r="C7634">
        <v>1</v>
      </c>
      <c r="D7634">
        <v>52</v>
      </c>
      <c r="E7634">
        <v>52</v>
      </c>
      <c r="G7634">
        <v>17</v>
      </c>
      <c r="H7634">
        <v>52</v>
      </c>
      <c r="I7634">
        <v>52</v>
      </c>
      <c r="L7634">
        <f t="shared" si="238"/>
        <v>64372</v>
      </c>
      <c r="N7634" s="1">
        <f t="shared" si="239"/>
        <v>3575.1469927822513</v>
      </c>
    </row>
    <row r="7635" spans="1:14">
      <c r="A7635">
        <v>7796152</v>
      </c>
      <c r="B7635">
        <v>543139.4</v>
      </c>
      <c r="C7635">
        <v>1</v>
      </c>
      <c r="D7635">
        <v>52</v>
      </c>
      <c r="E7635">
        <v>52.5</v>
      </c>
      <c r="G7635">
        <v>17</v>
      </c>
      <c r="H7635">
        <v>52</v>
      </c>
      <c r="I7635">
        <v>52.5</v>
      </c>
      <c r="L7635">
        <f t="shared" si="238"/>
        <v>64372.5</v>
      </c>
      <c r="N7635" s="1">
        <f t="shared" si="239"/>
        <v>3576.4504693900303</v>
      </c>
    </row>
    <row r="7636" spans="1:14">
      <c r="A7636">
        <v>7796152</v>
      </c>
      <c r="B7636">
        <v>543140.6</v>
      </c>
      <c r="C7636">
        <v>1</v>
      </c>
      <c r="D7636">
        <v>52</v>
      </c>
      <c r="E7636">
        <v>53</v>
      </c>
      <c r="G7636">
        <v>17</v>
      </c>
      <c r="H7636">
        <v>52</v>
      </c>
      <c r="I7636">
        <v>53</v>
      </c>
      <c r="L7636">
        <f t="shared" si="238"/>
        <v>64373</v>
      </c>
      <c r="N7636" s="1">
        <f t="shared" si="239"/>
        <v>3577.6487753830497</v>
      </c>
    </row>
    <row r="7637" spans="1:14">
      <c r="A7637">
        <v>7796152</v>
      </c>
      <c r="B7637">
        <v>543141.80000000005</v>
      </c>
      <c r="C7637">
        <v>1</v>
      </c>
      <c r="D7637">
        <v>52</v>
      </c>
      <c r="E7637">
        <v>53.5</v>
      </c>
      <c r="G7637">
        <v>17</v>
      </c>
      <c r="H7637">
        <v>52</v>
      </c>
      <c r="I7637">
        <v>53.5</v>
      </c>
      <c r="L7637">
        <f t="shared" si="238"/>
        <v>64373.5</v>
      </c>
      <c r="N7637" s="1">
        <f t="shared" si="239"/>
        <v>3578.8470825113964</v>
      </c>
    </row>
    <row r="7638" spans="1:14">
      <c r="A7638">
        <v>7796152.0999999996</v>
      </c>
      <c r="B7638">
        <v>543143</v>
      </c>
      <c r="C7638">
        <v>1</v>
      </c>
      <c r="D7638">
        <v>52</v>
      </c>
      <c r="E7638">
        <v>54</v>
      </c>
      <c r="G7638">
        <v>17</v>
      </c>
      <c r="H7638">
        <v>52</v>
      </c>
      <c r="I7638">
        <v>54</v>
      </c>
      <c r="L7638">
        <f t="shared" si="238"/>
        <v>64374</v>
      </c>
      <c r="N7638" s="1">
        <f t="shared" si="239"/>
        <v>3580.0506993616527</v>
      </c>
    </row>
    <row r="7639" spans="1:14">
      <c r="A7639">
        <v>7796152.0999999996</v>
      </c>
      <c r="B7639">
        <v>543144.30000000005</v>
      </c>
      <c r="C7639">
        <v>1</v>
      </c>
      <c r="D7639">
        <v>52</v>
      </c>
      <c r="E7639">
        <v>54.5</v>
      </c>
      <c r="G7639">
        <v>17</v>
      </c>
      <c r="H7639">
        <v>52</v>
      </c>
      <c r="I7639">
        <v>54.5</v>
      </c>
      <c r="L7639">
        <f t="shared" si="238"/>
        <v>64374.5</v>
      </c>
      <c r="N7639" s="1">
        <f t="shared" si="239"/>
        <v>3581.3488660000985</v>
      </c>
    </row>
    <row r="7640" spans="1:14">
      <c r="A7640">
        <v>7796152.0999999996</v>
      </c>
      <c r="B7640">
        <v>543145.5</v>
      </c>
      <c r="C7640">
        <v>1</v>
      </c>
      <c r="D7640">
        <v>52</v>
      </c>
      <c r="E7640">
        <v>55</v>
      </c>
      <c r="G7640">
        <v>17</v>
      </c>
      <c r="H7640">
        <v>52</v>
      </c>
      <c r="I7640">
        <v>55</v>
      </c>
      <c r="L7640">
        <f t="shared" si="238"/>
        <v>64375</v>
      </c>
      <c r="N7640" s="1">
        <f t="shared" si="239"/>
        <v>3582.547174846391</v>
      </c>
    </row>
    <row r="7641" spans="1:14">
      <c r="A7641">
        <v>7796152.0999999996</v>
      </c>
      <c r="B7641">
        <v>543146.69999999995</v>
      </c>
      <c r="C7641">
        <v>1</v>
      </c>
      <c r="D7641">
        <v>52</v>
      </c>
      <c r="E7641">
        <v>55.5</v>
      </c>
      <c r="G7641">
        <v>17</v>
      </c>
      <c r="H7641">
        <v>52</v>
      </c>
      <c r="I7641">
        <v>55.5</v>
      </c>
      <c r="L7641">
        <f t="shared" si="238"/>
        <v>64375.5</v>
      </c>
      <c r="N7641" s="1">
        <f t="shared" si="239"/>
        <v>3583.7454848244352</v>
      </c>
    </row>
    <row r="7642" spans="1:14">
      <c r="A7642">
        <v>7796152.0999999996</v>
      </c>
      <c r="B7642">
        <v>543148</v>
      </c>
      <c r="C7642">
        <v>1</v>
      </c>
      <c r="D7642">
        <v>52</v>
      </c>
      <c r="E7642">
        <v>56</v>
      </c>
      <c r="G7642">
        <v>17</v>
      </c>
      <c r="H7642">
        <v>52</v>
      </c>
      <c r="I7642">
        <v>56</v>
      </c>
      <c r="L7642">
        <f t="shared" si="238"/>
        <v>64376</v>
      </c>
      <c r="N7642" s="1">
        <f t="shared" si="239"/>
        <v>3585.0436552432466</v>
      </c>
    </row>
    <row r="7643" spans="1:14">
      <c r="A7643">
        <v>7796152.0999999996</v>
      </c>
      <c r="B7643">
        <v>543149.19999999995</v>
      </c>
      <c r="C7643">
        <v>1</v>
      </c>
      <c r="D7643">
        <v>52</v>
      </c>
      <c r="E7643">
        <v>56.5</v>
      </c>
      <c r="G7643">
        <v>17</v>
      </c>
      <c r="H7643">
        <v>52</v>
      </c>
      <c r="I7643">
        <v>56.5</v>
      </c>
      <c r="L7643">
        <f t="shared" si="238"/>
        <v>64376.5</v>
      </c>
      <c r="N7643" s="1">
        <f t="shared" si="239"/>
        <v>3586.2419675754622</v>
      </c>
    </row>
    <row r="7644" spans="1:14">
      <c r="A7644">
        <v>7796152.0999999996</v>
      </c>
      <c r="B7644">
        <v>543150.4</v>
      </c>
      <c r="C7644">
        <v>1</v>
      </c>
      <c r="D7644">
        <v>52</v>
      </c>
      <c r="E7644">
        <v>57</v>
      </c>
      <c r="G7644">
        <v>17</v>
      </c>
      <c r="H7644">
        <v>52</v>
      </c>
      <c r="I7644">
        <v>57</v>
      </c>
      <c r="L7644">
        <f t="shared" si="238"/>
        <v>64377</v>
      </c>
      <c r="N7644" s="1">
        <f t="shared" si="239"/>
        <v>3587.4402810360516</v>
      </c>
    </row>
    <row r="7645" spans="1:14">
      <c r="A7645">
        <v>7796152.0999999996</v>
      </c>
      <c r="B7645">
        <v>543151.69999999995</v>
      </c>
      <c r="C7645">
        <v>1</v>
      </c>
      <c r="D7645">
        <v>52</v>
      </c>
      <c r="E7645">
        <v>57.5</v>
      </c>
      <c r="G7645">
        <v>17</v>
      </c>
      <c r="H7645">
        <v>52</v>
      </c>
      <c r="I7645">
        <v>57.5</v>
      </c>
      <c r="L7645">
        <f t="shared" si="238"/>
        <v>64377.5</v>
      </c>
      <c r="N7645" s="1">
        <f t="shared" si="239"/>
        <v>3588.7384552234403</v>
      </c>
    </row>
    <row r="7646" spans="1:14">
      <c r="A7646">
        <v>7796152.0999999996</v>
      </c>
      <c r="B7646">
        <v>543152.9</v>
      </c>
      <c r="C7646">
        <v>1</v>
      </c>
      <c r="D7646">
        <v>52</v>
      </c>
      <c r="E7646">
        <v>58</v>
      </c>
      <c r="G7646">
        <v>17</v>
      </c>
      <c r="H7646">
        <v>52</v>
      </c>
      <c r="I7646">
        <v>58</v>
      </c>
      <c r="L7646">
        <f t="shared" si="238"/>
        <v>64378</v>
      </c>
      <c r="N7646" s="1">
        <f t="shared" si="239"/>
        <v>3589.9367710309361</v>
      </c>
    </row>
    <row r="7647" spans="1:14">
      <c r="A7647">
        <v>7796152.2000000002</v>
      </c>
      <c r="B7647">
        <v>543154.1</v>
      </c>
      <c r="C7647">
        <v>1</v>
      </c>
      <c r="D7647">
        <v>52</v>
      </c>
      <c r="E7647">
        <v>58.5</v>
      </c>
      <c r="G7647">
        <v>17</v>
      </c>
      <c r="H7647">
        <v>52</v>
      </c>
      <c r="I7647">
        <v>58.5</v>
      </c>
      <c r="L7647">
        <f t="shared" si="238"/>
        <v>64378.5</v>
      </c>
      <c r="N7647" s="1">
        <f t="shared" si="239"/>
        <v>3591.1403829424303</v>
      </c>
    </row>
    <row r="7648" spans="1:14">
      <c r="A7648">
        <v>7796152.2000000002</v>
      </c>
      <c r="B7648">
        <v>543155.30000000005</v>
      </c>
      <c r="C7648">
        <v>1</v>
      </c>
      <c r="D7648">
        <v>52</v>
      </c>
      <c r="E7648">
        <v>59</v>
      </c>
      <c r="G7648">
        <v>17</v>
      </c>
      <c r="H7648">
        <v>52</v>
      </c>
      <c r="I7648">
        <v>59</v>
      </c>
      <c r="L7648">
        <f t="shared" si="238"/>
        <v>64379</v>
      </c>
      <c r="N7648" s="1">
        <f t="shared" si="239"/>
        <v>3592.3386992320761</v>
      </c>
    </row>
    <row r="7649" spans="1:14">
      <c r="A7649">
        <v>7796152.2000000002</v>
      </c>
      <c r="B7649">
        <v>543156.5</v>
      </c>
      <c r="C7649">
        <v>1</v>
      </c>
      <c r="D7649">
        <v>52</v>
      </c>
      <c r="E7649">
        <v>59.5</v>
      </c>
      <c r="G7649">
        <v>17</v>
      </c>
      <c r="H7649">
        <v>52</v>
      </c>
      <c r="I7649">
        <v>59.5</v>
      </c>
      <c r="L7649">
        <f t="shared" si="238"/>
        <v>64379.5</v>
      </c>
      <c r="N7649" s="1">
        <f t="shared" si="239"/>
        <v>3593.5370166453094</v>
      </c>
    </row>
    <row r="7650" spans="1:14">
      <c r="A7650">
        <v>7796152.2000000002</v>
      </c>
      <c r="B7650">
        <v>543157.69999999995</v>
      </c>
      <c r="C7650">
        <v>1</v>
      </c>
      <c r="D7650">
        <v>53</v>
      </c>
      <c r="E7650">
        <v>0</v>
      </c>
      <c r="G7650">
        <v>17</v>
      </c>
      <c r="H7650">
        <v>53</v>
      </c>
      <c r="I7650">
        <v>0</v>
      </c>
      <c r="L7650">
        <f t="shared" si="238"/>
        <v>64380</v>
      </c>
      <c r="N7650" s="1">
        <f t="shared" si="239"/>
        <v>3594.7353351811225</v>
      </c>
    </row>
    <row r="7651" spans="1:14">
      <c r="A7651">
        <v>7796152.2000000002</v>
      </c>
      <c r="B7651">
        <v>543158.9</v>
      </c>
      <c r="C7651">
        <v>1</v>
      </c>
      <c r="D7651">
        <v>53</v>
      </c>
      <c r="E7651">
        <v>0.5</v>
      </c>
      <c r="G7651">
        <v>17</v>
      </c>
      <c r="H7651">
        <v>53</v>
      </c>
      <c r="I7651">
        <v>0.5</v>
      </c>
      <c r="L7651">
        <f t="shared" si="238"/>
        <v>64380.5</v>
      </c>
      <c r="N7651" s="1">
        <f t="shared" si="239"/>
        <v>3595.933654838509</v>
      </c>
    </row>
    <row r="7652" spans="1:14">
      <c r="A7652">
        <v>7796152.2999999998</v>
      </c>
      <c r="B7652">
        <v>543160.1</v>
      </c>
      <c r="C7652">
        <v>1</v>
      </c>
      <c r="D7652">
        <v>53</v>
      </c>
      <c r="E7652">
        <v>1</v>
      </c>
      <c r="G7652">
        <v>17</v>
      </c>
      <c r="H7652">
        <v>53</v>
      </c>
      <c r="I7652">
        <v>1</v>
      </c>
      <c r="L7652">
        <f t="shared" si="238"/>
        <v>64381</v>
      </c>
      <c r="N7652" s="1">
        <f t="shared" si="239"/>
        <v>3597.1372645479851</v>
      </c>
    </row>
    <row r="7653" spans="1:14">
      <c r="A7653">
        <v>7796152.2999999998</v>
      </c>
      <c r="B7653">
        <v>543161.30000000005</v>
      </c>
      <c r="C7653">
        <v>1</v>
      </c>
      <c r="D7653">
        <v>53</v>
      </c>
      <c r="E7653">
        <v>1.5</v>
      </c>
      <c r="G7653">
        <v>17</v>
      </c>
      <c r="H7653">
        <v>53</v>
      </c>
      <c r="I7653">
        <v>1.5</v>
      </c>
      <c r="L7653">
        <f t="shared" si="238"/>
        <v>64381.5</v>
      </c>
      <c r="N7653" s="1">
        <f t="shared" si="239"/>
        <v>3598.3355846835998</v>
      </c>
    </row>
    <row r="7654" spans="1:14">
      <c r="A7654">
        <v>7796152.2999999998</v>
      </c>
      <c r="B7654">
        <v>543162.5</v>
      </c>
      <c r="C7654">
        <v>1</v>
      </c>
      <c r="D7654">
        <v>53</v>
      </c>
      <c r="E7654">
        <v>2</v>
      </c>
      <c r="G7654">
        <v>17</v>
      </c>
      <c r="H7654">
        <v>53</v>
      </c>
      <c r="I7654">
        <v>2</v>
      </c>
      <c r="L7654">
        <f t="shared" si="238"/>
        <v>64382</v>
      </c>
      <c r="N7654" s="1">
        <f t="shared" si="239"/>
        <v>3599.5339059383687</v>
      </c>
    </row>
    <row r="7655" spans="1:14">
      <c r="A7655">
        <v>7796152.2999999998</v>
      </c>
      <c r="B7655">
        <v>543163.69999999995</v>
      </c>
      <c r="C7655">
        <v>1</v>
      </c>
      <c r="D7655">
        <v>53</v>
      </c>
      <c r="E7655">
        <v>2.5</v>
      </c>
      <c r="G7655">
        <v>17</v>
      </c>
      <c r="H7655">
        <v>53</v>
      </c>
      <c r="I7655">
        <v>2.5</v>
      </c>
      <c r="L7655">
        <f t="shared" si="238"/>
        <v>64382.5</v>
      </c>
      <c r="N7655" s="1">
        <f t="shared" si="239"/>
        <v>3600.7322283112908</v>
      </c>
    </row>
    <row r="7656" spans="1:14">
      <c r="A7656">
        <v>7796152.2999999998</v>
      </c>
      <c r="B7656">
        <v>543164.9</v>
      </c>
      <c r="C7656">
        <v>1</v>
      </c>
      <c r="D7656">
        <v>53</v>
      </c>
      <c r="E7656">
        <v>3</v>
      </c>
      <c r="G7656">
        <v>17</v>
      </c>
      <c r="H7656">
        <v>53</v>
      </c>
      <c r="I7656">
        <v>3</v>
      </c>
      <c r="L7656">
        <f t="shared" si="238"/>
        <v>64383</v>
      </c>
      <c r="N7656" s="1">
        <f t="shared" si="239"/>
        <v>3601.9305518013666</v>
      </c>
    </row>
    <row r="7657" spans="1:14">
      <c r="A7657">
        <v>7796152.2999999998</v>
      </c>
      <c r="B7657">
        <v>543165.6</v>
      </c>
      <c r="C7657">
        <v>1</v>
      </c>
      <c r="D7657">
        <v>53</v>
      </c>
      <c r="E7657">
        <v>3.3</v>
      </c>
      <c r="G7657">
        <v>17</v>
      </c>
      <c r="H7657">
        <v>53</v>
      </c>
      <c r="I7657">
        <v>3.3</v>
      </c>
      <c r="L7657">
        <f t="shared" si="238"/>
        <v>64383.3</v>
      </c>
      <c r="N7657" s="1">
        <f t="shared" si="239"/>
        <v>3602.6295743525675</v>
      </c>
    </row>
    <row r="7658" spans="1:14">
      <c r="A7658">
        <v>7796152.2999999998</v>
      </c>
      <c r="B7658">
        <v>543165.6</v>
      </c>
      <c r="C7658">
        <v>1</v>
      </c>
      <c r="D7658">
        <v>53</v>
      </c>
      <c r="E7658">
        <v>3.3</v>
      </c>
      <c r="G7658">
        <v>17</v>
      </c>
      <c r="H7658">
        <v>53</v>
      </c>
      <c r="I7658">
        <v>3.3</v>
      </c>
      <c r="L7658">
        <f t="shared" si="238"/>
        <v>64383.3</v>
      </c>
      <c r="N7658" s="1">
        <f t="shared" si="239"/>
        <v>3602.6295743525675</v>
      </c>
    </row>
    <row r="7659" spans="1:14">
      <c r="A7659">
        <v>7796152.2999999998</v>
      </c>
      <c r="B7659">
        <v>543166.1</v>
      </c>
      <c r="C7659">
        <v>1</v>
      </c>
      <c r="D7659">
        <v>53</v>
      </c>
      <c r="E7659">
        <v>3.5</v>
      </c>
      <c r="G7659">
        <v>17</v>
      </c>
      <c r="H7659">
        <v>53</v>
      </c>
      <c r="I7659">
        <v>3.5</v>
      </c>
      <c r="L7659">
        <f t="shared" si="238"/>
        <v>64383.5</v>
      </c>
      <c r="N7659" s="1">
        <f t="shared" si="239"/>
        <v>3603.1288764072483</v>
      </c>
    </row>
    <row r="7660" spans="1:14">
      <c r="A7660">
        <v>7796152.2999999998</v>
      </c>
      <c r="B7660">
        <v>543167.30000000005</v>
      </c>
      <c r="C7660">
        <v>1</v>
      </c>
      <c r="D7660">
        <v>53</v>
      </c>
      <c r="E7660">
        <v>4</v>
      </c>
      <c r="G7660">
        <v>17</v>
      </c>
      <c r="H7660">
        <v>53</v>
      </c>
      <c r="I7660">
        <v>4</v>
      </c>
      <c r="L7660">
        <f t="shared" si="238"/>
        <v>64384</v>
      </c>
      <c r="N7660" s="1">
        <f t="shared" si="239"/>
        <v>3604.3272021280568</v>
      </c>
    </row>
    <row r="7661" spans="1:14">
      <c r="A7661">
        <v>7796152.2999999998</v>
      </c>
      <c r="B7661">
        <v>543168.5</v>
      </c>
      <c r="C7661">
        <v>1</v>
      </c>
      <c r="D7661">
        <v>53</v>
      </c>
      <c r="E7661">
        <v>4.5</v>
      </c>
      <c r="G7661">
        <v>17</v>
      </c>
      <c r="H7661">
        <v>53</v>
      </c>
      <c r="I7661">
        <v>4.5</v>
      </c>
      <c r="L7661">
        <f t="shared" si="238"/>
        <v>64384.5</v>
      </c>
      <c r="N7661" s="1">
        <f t="shared" si="239"/>
        <v>3605.5255289624465</v>
      </c>
    </row>
    <row r="7662" spans="1:14">
      <c r="A7662">
        <v>7796152.2999999998</v>
      </c>
      <c r="B7662">
        <v>543169.69999999995</v>
      </c>
      <c r="C7662">
        <v>1</v>
      </c>
      <c r="D7662">
        <v>53</v>
      </c>
      <c r="E7662">
        <v>5</v>
      </c>
      <c r="G7662">
        <v>17</v>
      </c>
      <c r="H7662">
        <v>53</v>
      </c>
      <c r="I7662">
        <v>5</v>
      </c>
      <c r="L7662">
        <f t="shared" si="238"/>
        <v>64385</v>
      </c>
      <c r="N7662" s="1">
        <f t="shared" si="239"/>
        <v>3606.7238569094243</v>
      </c>
    </row>
    <row r="7663" spans="1:14">
      <c r="A7663">
        <v>7796152.2999999998</v>
      </c>
      <c r="B7663">
        <v>543170.9</v>
      </c>
      <c r="C7663">
        <v>1</v>
      </c>
      <c r="D7663">
        <v>53</v>
      </c>
      <c r="E7663">
        <v>5.5</v>
      </c>
      <c r="G7663">
        <v>17</v>
      </c>
      <c r="H7663">
        <v>53</v>
      </c>
      <c r="I7663">
        <v>5.5</v>
      </c>
      <c r="L7663">
        <f t="shared" si="238"/>
        <v>64385.5</v>
      </c>
      <c r="N7663" s="1">
        <f t="shared" si="239"/>
        <v>3607.9221859679978</v>
      </c>
    </row>
    <row r="7664" spans="1:14">
      <c r="A7664">
        <v>7796152.4000000004</v>
      </c>
      <c r="B7664">
        <v>543172</v>
      </c>
      <c r="C7664">
        <v>1</v>
      </c>
      <c r="D7664">
        <v>53</v>
      </c>
      <c r="E7664">
        <v>6</v>
      </c>
      <c r="G7664">
        <v>17</v>
      </c>
      <c r="H7664">
        <v>53</v>
      </c>
      <c r="I7664">
        <v>6</v>
      </c>
      <c r="L7664">
        <f t="shared" si="238"/>
        <v>64386</v>
      </c>
      <c r="N7664" s="1">
        <f t="shared" si="239"/>
        <v>3609.0259295272654</v>
      </c>
    </row>
    <row r="7665" spans="1:14">
      <c r="A7665">
        <v>7796152.4000000004</v>
      </c>
      <c r="B7665">
        <v>543173.19999999995</v>
      </c>
      <c r="C7665">
        <v>1</v>
      </c>
      <c r="D7665">
        <v>53</v>
      </c>
      <c r="E7665">
        <v>6.5</v>
      </c>
      <c r="G7665">
        <v>17</v>
      </c>
      <c r="H7665">
        <v>53</v>
      </c>
      <c r="I7665">
        <v>6.5</v>
      </c>
      <c r="L7665">
        <f t="shared" si="238"/>
        <v>64386.5</v>
      </c>
      <c r="N7665" s="1">
        <f t="shared" si="239"/>
        <v>3610.2242589622883</v>
      </c>
    </row>
    <row r="7666" spans="1:14">
      <c r="A7666">
        <v>7796152.4000000004</v>
      </c>
      <c r="B7666">
        <v>543174.40000000002</v>
      </c>
      <c r="C7666">
        <v>1</v>
      </c>
      <c r="D7666">
        <v>53</v>
      </c>
      <c r="E7666">
        <v>7</v>
      </c>
      <c r="G7666">
        <v>17</v>
      </c>
      <c r="H7666">
        <v>53</v>
      </c>
      <c r="I7666">
        <v>7</v>
      </c>
      <c r="L7666">
        <f t="shared" si="238"/>
        <v>64387</v>
      </c>
      <c r="N7666" s="1">
        <f t="shared" si="239"/>
        <v>3611.422589506843</v>
      </c>
    </row>
    <row r="7667" spans="1:14">
      <c r="A7667">
        <v>7796152.4000000004</v>
      </c>
      <c r="B7667">
        <v>543175.6</v>
      </c>
      <c r="C7667">
        <v>1</v>
      </c>
      <c r="D7667">
        <v>53</v>
      </c>
      <c r="E7667">
        <v>7.5</v>
      </c>
      <c r="G7667">
        <v>17</v>
      </c>
      <c r="H7667">
        <v>53</v>
      </c>
      <c r="I7667">
        <v>7.5</v>
      </c>
      <c r="L7667">
        <f t="shared" si="238"/>
        <v>64387.5</v>
      </c>
      <c r="N7667" s="1">
        <f t="shared" si="239"/>
        <v>3612.6209211595915</v>
      </c>
    </row>
    <row r="7668" spans="1:14">
      <c r="A7668">
        <v>7796152.2999999998</v>
      </c>
      <c r="B7668">
        <v>543176.69999999995</v>
      </c>
      <c r="C7668">
        <v>1</v>
      </c>
      <c r="D7668">
        <v>53</v>
      </c>
      <c r="E7668">
        <v>8</v>
      </c>
      <c r="G7668">
        <v>17</v>
      </c>
      <c r="H7668">
        <v>53</v>
      </c>
      <c r="I7668">
        <v>8</v>
      </c>
      <c r="L7668">
        <f t="shared" si="238"/>
        <v>64388</v>
      </c>
      <c r="N7668" s="1">
        <f t="shared" si="239"/>
        <v>3613.7141253839645</v>
      </c>
    </row>
    <row r="7669" spans="1:14">
      <c r="A7669">
        <v>7796152.2999999998</v>
      </c>
      <c r="B7669">
        <v>543177.9</v>
      </c>
      <c r="C7669">
        <v>1</v>
      </c>
      <c r="D7669">
        <v>53</v>
      </c>
      <c r="E7669">
        <v>8.5</v>
      </c>
      <c r="G7669">
        <v>17</v>
      </c>
      <c r="H7669">
        <v>53</v>
      </c>
      <c r="I7669">
        <v>8.5</v>
      </c>
      <c r="L7669">
        <f t="shared" si="238"/>
        <v>64388.5</v>
      </c>
      <c r="N7669" s="1">
        <f t="shared" si="239"/>
        <v>3614.9124609041496</v>
      </c>
    </row>
    <row r="7670" spans="1:14">
      <c r="A7670">
        <v>7796152.2999999998</v>
      </c>
      <c r="B7670">
        <v>543179.1</v>
      </c>
      <c r="C7670">
        <v>1</v>
      </c>
      <c r="D7670">
        <v>53</v>
      </c>
      <c r="E7670">
        <v>9</v>
      </c>
      <c r="G7670">
        <v>17</v>
      </c>
      <c r="H7670">
        <v>53</v>
      </c>
      <c r="I7670">
        <v>9</v>
      </c>
      <c r="L7670">
        <f t="shared" si="238"/>
        <v>64389</v>
      </c>
      <c r="N7670" s="1">
        <f t="shared" si="239"/>
        <v>3616.110797528162</v>
      </c>
    </row>
    <row r="7671" spans="1:14">
      <c r="A7671">
        <v>7796152.4000000004</v>
      </c>
      <c r="B7671">
        <v>543180.19999999995</v>
      </c>
      <c r="C7671">
        <v>1</v>
      </c>
      <c r="D7671">
        <v>53</v>
      </c>
      <c r="E7671">
        <v>9.5</v>
      </c>
      <c r="G7671">
        <v>17</v>
      </c>
      <c r="H7671">
        <v>53</v>
      </c>
      <c r="I7671">
        <v>9.5</v>
      </c>
      <c r="L7671">
        <f t="shared" si="238"/>
        <v>64389.5</v>
      </c>
      <c r="N7671" s="1">
        <f t="shared" si="239"/>
        <v>3617.2145360760405</v>
      </c>
    </row>
    <row r="7672" spans="1:14">
      <c r="A7672">
        <v>7796152.4000000004</v>
      </c>
      <c r="B7672">
        <v>543181.4</v>
      </c>
      <c r="C7672">
        <v>1</v>
      </c>
      <c r="D7672">
        <v>53</v>
      </c>
      <c r="E7672">
        <v>10</v>
      </c>
      <c r="G7672">
        <v>17</v>
      </c>
      <c r="H7672">
        <v>53</v>
      </c>
      <c r="I7672">
        <v>10</v>
      </c>
      <c r="L7672">
        <f t="shared" si="238"/>
        <v>64390</v>
      </c>
      <c r="N7672" s="1">
        <f t="shared" si="239"/>
        <v>3618.4128730702237</v>
      </c>
    </row>
    <row r="7673" spans="1:14">
      <c r="A7673">
        <v>7796152.4000000004</v>
      </c>
      <c r="B7673">
        <v>543182.6</v>
      </c>
      <c r="C7673">
        <v>1</v>
      </c>
      <c r="D7673">
        <v>53</v>
      </c>
      <c r="E7673">
        <v>10.5</v>
      </c>
      <c r="G7673">
        <v>17</v>
      </c>
      <c r="H7673">
        <v>53</v>
      </c>
      <c r="I7673">
        <v>10.5</v>
      </c>
      <c r="L7673">
        <f t="shared" si="238"/>
        <v>64390.5</v>
      </c>
      <c r="N7673" s="1">
        <f t="shared" si="239"/>
        <v>3619.6112111661901</v>
      </c>
    </row>
    <row r="7674" spans="1:14">
      <c r="A7674">
        <v>7796152.4000000004</v>
      </c>
      <c r="B7674">
        <v>543183.80000000005</v>
      </c>
      <c r="C7674">
        <v>1</v>
      </c>
      <c r="D7674">
        <v>53</v>
      </c>
      <c r="E7674">
        <v>11</v>
      </c>
      <c r="G7674">
        <v>17</v>
      </c>
      <c r="H7674">
        <v>53</v>
      </c>
      <c r="I7674">
        <v>11</v>
      </c>
      <c r="L7674">
        <f t="shared" si="238"/>
        <v>64391</v>
      </c>
      <c r="N7674" s="1">
        <f t="shared" si="239"/>
        <v>3620.8095503630784</v>
      </c>
    </row>
    <row r="7675" spans="1:14">
      <c r="A7675">
        <v>7796152.4000000004</v>
      </c>
      <c r="B7675">
        <v>543184.9</v>
      </c>
      <c r="C7675">
        <v>1</v>
      </c>
      <c r="D7675">
        <v>53</v>
      </c>
      <c r="E7675">
        <v>11.5</v>
      </c>
      <c r="G7675">
        <v>17</v>
      </c>
      <c r="H7675">
        <v>53</v>
      </c>
      <c r="I7675">
        <v>11.5</v>
      </c>
      <c r="L7675">
        <f t="shared" si="238"/>
        <v>64391.5</v>
      </c>
      <c r="N7675" s="1">
        <f t="shared" si="239"/>
        <v>3621.9080289262329</v>
      </c>
    </row>
    <row r="7676" spans="1:14">
      <c r="A7676">
        <v>7796152.4000000004</v>
      </c>
      <c r="B7676">
        <v>543186.1</v>
      </c>
      <c r="C7676">
        <v>1</v>
      </c>
      <c r="D7676">
        <v>53</v>
      </c>
      <c r="E7676">
        <v>12</v>
      </c>
      <c r="G7676">
        <v>17</v>
      </c>
      <c r="H7676">
        <v>53</v>
      </c>
      <c r="I7676">
        <v>12</v>
      </c>
      <c r="L7676">
        <f t="shared" si="238"/>
        <v>64392</v>
      </c>
      <c r="N7676" s="1">
        <f t="shared" si="239"/>
        <v>3623.1063702298297</v>
      </c>
    </row>
    <row r="7677" spans="1:14">
      <c r="A7677">
        <v>7796152.4000000004</v>
      </c>
      <c r="B7677">
        <v>543187.19999999995</v>
      </c>
      <c r="C7677">
        <v>1</v>
      </c>
      <c r="D7677">
        <v>53</v>
      </c>
      <c r="E7677">
        <v>12.5</v>
      </c>
      <c r="G7677">
        <v>17</v>
      </c>
      <c r="H7677">
        <v>53</v>
      </c>
      <c r="I7677">
        <v>12.5</v>
      </c>
      <c r="L7677">
        <f t="shared" si="238"/>
        <v>64392.5</v>
      </c>
      <c r="N7677" s="1">
        <f t="shared" si="239"/>
        <v>3624.2048507224044</v>
      </c>
    </row>
    <row r="7678" spans="1:14">
      <c r="A7678">
        <v>7796152.4000000004</v>
      </c>
      <c r="B7678">
        <v>543188.4</v>
      </c>
      <c r="C7678">
        <v>1</v>
      </c>
      <c r="D7678">
        <v>53</v>
      </c>
      <c r="E7678">
        <v>13</v>
      </c>
      <c r="G7678">
        <v>17</v>
      </c>
      <c r="H7678">
        <v>53</v>
      </c>
      <c r="I7678">
        <v>13</v>
      </c>
      <c r="L7678">
        <f t="shared" si="238"/>
        <v>64393</v>
      </c>
      <c r="N7678" s="1">
        <f t="shared" si="239"/>
        <v>3625.4031941289386</v>
      </c>
    </row>
    <row r="7679" spans="1:14">
      <c r="A7679">
        <v>7796152.4000000004</v>
      </c>
      <c r="B7679">
        <v>543189.6</v>
      </c>
      <c r="C7679">
        <v>1</v>
      </c>
      <c r="D7679">
        <v>53</v>
      </c>
      <c r="E7679">
        <v>13.5</v>
      </c>
      <c r="G7679">
        <v>17</v>
      </c>
      <c r="H7679">
        <v>53</v>
      </c>
      <c r="I7679">
        <v>13.5</v>
      </c>
      <c r="L7679">
        <f t="shared" si="238"/>
        <v>64393.5</v>
      </c>
      <c r="N7679" s="1">
        <f t="shared" si="239"/>
        <v>3626.6015386308945</v>
      </c>
    </row>
    <row r="7680" spans="1:14">
      <c r="A7680">
        <v>7796152.4000000004</v>
      </c>
      <c r="B7680">
        <v>543190.69999999995</v>
      </c>
      <c r="C7680">
        <v>1</v>
      </c>
      <c r="D7680">
        <v>53</v>
      </c>
      <c r="E7680">
        <v>14</v>
      </c>
      <c r="G7680">
        <v>17</v>
      </c>
      <c r="H7680">
        <v>53</v>
      </c>
      <c r="I7680">
        <v>14</v>
      </c>
      <c r="L7680">
        <f t="shared" si="238"/>
        <v>64394</v>
      </c>
      <c r="N7680" s="1">
        <f t="shared" si="239"/>
        <v>3627.7000220525128</v>
      </c>
    </row>
    <row r="7681" spans="1:14">
      <c r="A7681">
        <v>7796152.4000000004</v>
      </c>
      <c r="B7681">
        <v>543191.9</v>
      </c>
      <c r="C7681">
        <v>1</v>
      </c>
      <c r="D7681">
        <v>53</v>
      </c>
      <c r="E7681">
        <v>14.5</v>
      </c>
      <c r="G7681">
        <v>17</v>
      </c>
      <c r="H7681">
        <v>53</v>
      </c>
      <c r="I7681">
        <v>14.5</v>
      </c>
      <c r="L7681">
        <f t="shared" si="238"/>
        <v>64394.5</v>
      </c>
      <c r="N7681" s="1">
        <f t="shared" si="239"/>
        <v>3628.8983686513334</v>
      </c>
    </row>
    <row r="7682" spans="1:14">
      <c r="A7682">
        <v>7796152.4000000004</v>
      </c>
      <c r="B7682">
        <v>543193</v>
      </c>
      <c r="C7682">
        <v>1</v>
      </c>
      <c r="D7682">
        <v>53</v>
      </c>
      <c r="E7682">
        <v>15</v>
      </c>
      <c r="G7682">
        <v>17</v>
      </c>
      <c r="H7682">
        <v>53</v>
      </c>
      <c r="I7682">
        <v>15</v>
      </c>
      <c r="L7682">
        <f t="shared" ref="L7682:L7745" si="240">(G7682*3600)+(H7682*60)+I7682</f>
        <v>64395</v>
      </c>
      <c r="N7682" s="1">
        <f t="shared" ref="N7682:N7745" si="241">SQRT(($P$2-A7682)^2+($Q$2-B7682)^2)</f>
        <v>3629.9968539931465</v>
      </c>
    </row>
    <row r="7683" spans="1:14">
      <c r="A7683">
        <v>7796152.4000000004</v>
      </c>
      <c r="B7683">
        <v>543194.19999999995</v>
      </c>
      <c r="C7683">
        <v>1</v>
      </c>
      <c r="D7683">
        <v>53</v>
      </c>
      <c r="E7683">
        <v>15.5</v>
      </c>
      <c r="G7683">
        <v>17</v>
      </c>
      <c r="H7683">
        <v>53</v>
      </c>
      <c r="I7683">
        <v>15.5</v>
      </c>
      <c r="L7683">
        <f t="shared" si="240"/>
        <v>64395.5</v>
      </c>
      <c r="N7683" s="1">
        <f t="shared" si="241"/>
        <v>3631.1952026846207</v>
      </c>
    </row>
    <row r="7684" spans="1:14">
      <c r="A7684">
        <v>7796152.4000000004</v>
      </c>
      <c r="B7684">
        <v>543195.30000000005</v>
      </c>
      <c r="C7684">
        <v>1</v>
      </c>
      <c r="D7684">
        <v>53</v>
      </c>
      <c r="E7684">
        <v>16</v>
      </c>
      <c r="G7684">
        <v>17</v>
      </c>
      <c r="H7684">
        <v>53</v>
      </c>
      <c r="I7684">
        <v>16</v>
      </c>
      <c r="L7684">
        <f t="shared" si="240"/>
        <v>64396</v>
      </c>
      <c r="N7684" s="1">
        <f t="shared" si="241"/>
        <v>3632.2936899431024</v>
      </c>
    </row>
    <row r="7685" spans="1:14">
      <c r="A7685">
        <v>7796152.4000000004</v>
      </c>
      <c r="B7685">
        <v>543196.4</v>
      </c>
      <c r="C7685">
        <v>1</v>
      </c>
      <c r="D7685">
        <v>53</v>
      </c>
      <c r="E7685">
        <v>16.5</v>
      </c>
      <c r="G7685">
        <v>17</v>
      </c>
      <c r="H7685">
        <v>53</v>
      </c>
      <c r="I7685">
        <v>16.5</v>
      </c>
      <c r="L7685">
        <f t="shared" si="240"/>
        <v>64396.5</v>
      </c>
      <c r="N7685" s="1">
        <f t="shared" si="241"/>
        <v>3633.3921781167951</v>
      </c>
    </row>
    <row r="7686" spans="1:14">
      <c r="A7686">
        <v>7796152.4000000004</v>
      </c>
      <c r="B7686">
        <v>543197.6</v>
      </c>
      <c r="C7686">
        <v>1</v>
      </c>
      <c r="D7686">
        <v>53</v>
      </c>
      <c r="E7686">
        <v>17</v>
      </c>
      <c r="G7686">
        <v>17</v>
      </c>
      <c r="H7686">
        <v>53</v>
      </c>
      <c r="I7686">
        <v>17</v>
      </c>
      <c r="L7686">
        <f t="shared" si="240"/>
        <v>64397</v>
      </c>
      <c r="N7686" s="1">
        <f t="shared" si="241"/>
        <v>3634.5905298946636</v>
      </c>
    </row>
    <row r="7687" spans="1:14">
      <c r="A7687">
        <v>7796152.4000000004</v>
      </c>
      <c r="B7687">
        <v>543198.69999999995</v>
      </c>
      <c r="C7687">
        <v>1</v>
      </c>
      <c r="D7687">
        <v>53</v>
      </c>
      <c r="E7687">
        <v>17.5</v>
      </c>
      <c r="G7687">
        <v>17</v>
      </c>
      <c r="H7687">
        <v>53</v>
      </c>
      <c r="I7687">
        <v>17.5</v>
      </c>
      <c r="L7687">
        <f t="shared" si="240"/>
        <v>64397.5</v>
      </c>
      <c r="N7687" s="1">
        <f t="shared" si="241"/>
        <v>3635.6890199795421</v>
      </c>
    </row>
    <row r="7688" spans="1:14">
      <c r="A7688">
        <v>7796152.5</v>
      </c>
      <c r="B7688">
        <v>543199.9</v>
      </c>
      <c r="C7688">
        <v>1</v>
      </c>
      <c r="D7688">
        <v>53</v>
      </c>
      <c r="E7688">
        <v>18</v>
      </c>
      <c r="G7688">
        <v>17</v>
      </c>
      <c r="H7688">
        <v>53</v>
      </c>
      <c r="I7688">
        <v>18</v>
      </c>
      <c r="L7688">
        <f t="shared" si="240"/>
        <v>64398</v>
      </c>
      <c r="N7688" s="1">
        <f t="shared" si="241"/>
        <v>3636.8926104574725</v>
      </c>
    </row>
    <row r="7689" spans="1:14">
      <c r="A7689">
        <v>7796152.5</v>
      </c>
      <c r="B7689">
        <v>543201</v>
      </c>
      <c r="C7689">
        <v>1</v>
      </c>
      <c r="D7689">
        <v>53</v>
      </c>
      <c r="E7689">
        <v>18.5</v>
      </c>
      <c r="G7689">
        <v>17</v>
      </c>
      <c r="H7689">
        <v>53</v>
      </c>
      <c r="I7689">
        <v>18.5</v>
      </c>
      <c r="L7689">
        <f t="shared" si="240"/>
        <v>64398.5</v>
      </c>
      <c r="N7689" s="1">
        <f t="shared" si="241"/>
        <v>3637.99110086872</v>
      </c>
    </row>
    <row r="7690" spans="1:14">
      <c r="A7690">
        <v>7796152.4000000004</v>
      </c>
      <c r="B7690">
        <v>543202.19999999995</v>
      </c>
      <c r="C7690">
        <v>1</v>
      </c>
      <c r="D7690">
        <v>53</v>
      </c>
      <c r="E7690">
        <v>19</v>
      </c>
      <c r="G7690">
        <v>17</v>
      </c>
      <c r="H7690">
        <v>53</v>
      </c>
      <c r="I7690">
        <v>19</v>
      </c>
      <c r="L7690">
        <f t="shared" si="240"/>
        <v>64399</v>
      </c>
      <c r="N7690" s="1">
        <f t="shared" si="241"/>
        <v>3639.1842217727594</v>
      </c>
    </row>
    <row r="7691" spans="1:14">
      <c r="A7691">
        <v>7796152.4000000004</v>
      </c>
      <c r="B7691">
        <v>543203.30000000005</v>
      </c>
      <c r="C7691">
        <v>1</v>
      </c>
      <c r="D7691">
        <v>53</v>
      </c>
      <c r="E7691">
        <v>19.5</v>
      </c>
      <c r="G7691">
        <v>17</v>
      </c>
      <c r="H7691">
        <v>53</v>
      </c>
      <c r="I7691">
        <v>19.5</v>
      </c>
      <c r="L7691">
        <f t="shared" si="240"/>
        <v>64399.5</v>
      </c>
      <c r="N7691" s="1">
        <f t="shared" si="241"/>
        <v>3640.2827156692761</v>
      </c>
    </row>
    <row r="7692" spans="1:14">
      <c r="A7692">
        <v>7796152.4000000004</v>
      </c>
      <c r="B7692">
        <v>543204.5</v>
      </c>
      <c r="C7692">
        <v>1</v>
      </c>
      <c r="D7692">
        <v>53</v>
      </c>
      <c r="E7692">
        <v>20</v>
      </c>
      <c r="G7692">
        <v>17</v>
      </c>
      <c r="H7692">
        <v>53</v>
      </c>
      <c r="I7692">
        <v>20</v>
      </c>
      <c r="L7692">
        <f t="shared" si="240"/>
        <v>64400</v>
      </c>
      <c r="N7692" s="1">
        <f t="shared" si="241"/>
        <v>3641.4810736841873</v>
      </c>
    </row>
    <row r="7693" spans="1:14">
      <c r="A7693">
        <v>7796152.4000000004</v>
      </c>
      <c r="B7693">
        <v>543205.6</v>
      </c>
      <c r="C7693">
        <v>1</v>
      </c>
      <c r="D7693">
        <v>53</v>
      </c>
      <c r="E7693">
        <v>20.5</v>
      </c>
      <c r="G7693">
        <v>17</v>
      </c>
      <c r="H7693">
        <v>53</v>
      </c>
      <c r="I7693">
        <v>20.5</v>
      </c>
      <c r="L7693">
        <f t="shared" si="240"/>
        <v>64400.5</v>
      </c>
      <c r="N7693" s="1">
        <f t="shared" si="241"/>
        <v>3642.5795694809431</v>
      </c>
    </row>
    <row r="7694" spans="1:14">
      <c r="A7694">
        <v>7796152.4000000004</v>
      </c>
      <c r="B7694">
        <v>543206.69999999995</v>
      </c>
      <c r="C7694">
        <v>1</v>
      </c>
      <c r="D7694">
        <v>53</v>
      </c>
      <c r="E7694">
        <v>21</v>
      </c>
      <c r="G7694">
        <v>17</v>
      </c>
      <c r="H7694">
        <v>53</v>
      </c>
      <c r="I7694">
        <v>21</v>
      </c>
      <c r="L7694">
        <f t="shared" si="240"/>
        <v>64401</v>
      </c>
      <c r="N7694" s="1">
        <f t="shared" si="241"/>
        <v>3643.6780661852936</v>
      </c>
    </row>
    <row r="7695" spans="1:14">
      <c r="A7695">
        <v>7796152.4000000004</v>
      </c>
      <c r="B7695">
        <v>543207.9</v>
      </c>
      <c r="C7695">
        <v>1</v>
      </c>
      <c r="D7695">
        <v>53</v>
      </c>
      <c r="E7695">
        <v>21.5</v>
      </c>
      <c r="G7695">
        <v>17</v>
      </c>
      <c r="H7695">
        <v>53</v>
      </c>
      <c r="I7695">
        <v>21.5</v>
      </c>
      <c r="L7695">
        <f t="shared" si="240"/>
        <v>64401.5</v>
      </c>
      <c r="N7695" s="1">
        <f t="shared" si="241"/>
        <v>3644.8764272606431</v>
      </c>
    </row>
    <row r="7696" spans="1:14">
      <c r="A7696">
        <v>7796152.4000000004</v>
      </c>
      <c r="B7696">
        <v>543209</v>
      </c>
      <c r="C7696">
        <v>1</v>
      </c>
      <c r="D7696">
        <v>53</v>
      </c>
      <c r="E7696">
        <v>22</v>
      </c>
      <c r="G7696">
        <v>17</v>
      </c>
      <c r="H7696">
        <v>53</v>
      </c>
      <c r="I7696">
        <v>22</v>
      </c>
      <c r="L7696">
        <f t="shared" si="240"/>
        <v>64402</v>
      </c>
      <c r="N7696" s="1">
        <f t="shared" si="241"/>
        <v>3645.9749258600423</v>
      </c>
    </row>
    <row r="7697" spans="1:14">
      <c r="A7697">
        <v>7796152.4000000004</v>
      </c>
      <c r="B7697">
        <v>543210.1</v>
      </c>
      <c r="C7697">
        <v>1</v>
      </c>
      <c r="D7697">
        <v>53</v>
      </c>
      <c r="E7697">
        <v>22.5</v>
      </c>
      <c r="G7697">
        <v>17</v>
      </c>
      <c r="H7697">
        <v>53</v>
      </c>
      <c r="I7697">
        <v>22.5</v>
      </c>
      <c r="L7697">
        <f t="shared" si="240"/>
        <v>64402.5</v>
      </c>
      <c r="N7697" s="1">
        <f t="shared" si="241"/>
        <v>3647.0734253645032</v>
      </c>
    </row>
    <row r="7698" spans="1:14">
      <c r="A7698">
        <v>7796152.4000000004</v>
      </c>
      <c r="B7698">
        <v>543211.19999999995</v>
      </c>
      <c r="C7698">
        <v>1</v>
      </c>
      <c r="D7698">
        <v>53</v>
      </c>
      <c r="E7698">
        <v>23</v>
      </c>
      <c r="G7698">
        <v>17</v>
      </c>
      <c r="H7698">
        <v>53</v>
      </c>
      <c r="I7698">
        <v>23</v>
      </c>
      <c r="L7698">
        <f t="shared" si="240"/>
        <v>64403</v>
      </c>
      <c r="N7698" s="1">
        <f t="shared" si="241"/>
        <v>3648.1719257732088</v>
      </c>
    </row>
    <row r="7699" spans="1:14">
      <c r="A7699">
        <v>7796152.4000000004</v>
      </c>
      <c r="B7699">
        <v>543212.4</v>
      </c>
      <c r="C7699">
        <v>1</v>
      </c>
      <c r="D7699">
        <v>53</v>
      </c>
      <c r="E7699">
        <v>23.5</v>
      </c>
      <c r="G7699">
        <v>17</v>
      </c>
      <c r="H7699">
        <v>53</v>
      </c>
      <c r="I7699">
        <v>23.5</v>
      </c>
      <c r="L7699">
        <f t="shared" si="240"/>
        <v>64403.5</v>
      </c>
      <c r="N7699" s="1">
        <f t="shared" si="241"/>
        <v>3649.370290885855</v>
      </c>
    </row>
    <row r="7700" spans="1:14">
      <c r="A7700">
        <v>7796152.4000000004</v>
      </c>
      <c r="B7700">
        <v>543213.5</v>
      </c>
      <c r="C7700">
        <v>1</v>
      </c>
      <c r="D7700">
        <v>53</v>
      </c>
      <c r="E7700">
        <v>24</v>
      </c>
      <c r="G7700">
        <v>17</v>
      </c>
      <c r="H7700">
        <v>53</v>
      </c>
      <c r="I7700">
        <v>24</v>
      </c>
      <c r="L7700">
        <f t="shared" si="240"/>
        <v>64404</v>
      </c>
      <c r="N7700" s="1">
        <f t="shared" si="241"/>
        <v>3650.4687931826156</v>
      </c>
    </row>
    <row r="7701" spans="1:14">
      <c r="A7701">
        <v>7796152.4000000004</v>
      </c>
      <c r="B7701">
        <v>543214.6</v>
      </c>
      <c r="C7701">
        <v>1</v>
      </c>
      <c r="D7701">
        <v>53</v>
      </c>
      <c r="E7701">
        <v>24.5</v>
      </c>
      <c r="G7701">
        <v>17</v>
      </c>
      <c r="H7701">
        <v>53</v>
      </c>
      <c r="I7701">
        <v>24.5</v>
      </c>
      <c r="L7701">
        <f t="shared" si="240"/>
        <v>64404.5</v>
      </c>
      <c r="N7701" s="1">
        <f t="shared" si="241"/>
        <v>3651.5672963810994</v>
      </c>
    </row>
    <row r="7702" spans="1:14">
      <c r="A7702">
        <v>7796152.4000000004</v>
      </c>
      <c r="B7702">
        <v>543215.80000000005</v>
      </c>
      <c r="C7702">
        <v>1</v>
      </c>
      <c r="D7702">
        <v>53</v>
      </c>
      <c r="E7702">
        <v>25</v>
      </c>
      <c r="G7702">
        <v>17</v>
      </c>
      <c r="H7702">
        <v>53</v>
      </c>
      <c r="I7702">
        <v>25</v>
      </c>
      <c r="L7702">
        <f t="shared" si="240"/>
        <v>64405</v>
      </c>
      <c r="N7702" s="1">
        <f t="shared" si="241"/>
        <v>3652.765664534269</v>
      </c>
    </row>
    <row r="7703" spans="1:14">
      <c r="A7703">
        <v>7796152.2999999998</v>
      </c>
      <c r="B7703">
        <v>543216.9</v>
      </c>
      <c r="C7703">
        <v>1</v>
      </c>
      <c r="D7703">
        <v>53</v>
      </c>
      <c r="E7703">
        <v>25.5</v>
      </c>
      <c r="G7703">
        <v>17</v>
      </c>
      <c r="H7703">
        <v>53</v>
      </c>
      <c r="I7703">
        <v>25.5</v>
      </c>
      <c r="L7703">
        <f t="shared" si="240"/>
        <v>64405.5</v>
      </c>
      <c r="N7703" s="1">
        <f t="shared" si="241"/>
        <v>3653.8589600585433</v>
      </c>
    </row>
    <row r="7704" spans="1:14">
      <c r="A7704">
        <v>7796152.2999999998</v>
      </c>
      <c r="B7704">
        <v>543218</v>
      </c>
      <c r="C7704">
        <v>1</v>
      </c>
      <c r="D7704">
        <v>53</v>
      </c>
      <c r="E7704">
        <v>26</v>
      </c>
      <c r="G7704">
        <v>17</v>
      </c>
      <c r="H7704">
        <v>53</v>
      </c>
      <c r="I7704">
        <v>26</v>
      </c>
      <c r="L7704">
        <f t="shared" si="240"/>
        <v>64406</v>
      </c>
      <c r="N7704" s="1">
        <f t="shared" si="241"/>
        <v>3654.9574676047778</v>
      </c>
    </row>
    <row r="7705" spans="1:14">
      <c r="A7705">
        <v>7796152.2999999998</v>
      </c>
      <c r="B7705">
        <v>543219.19999999995</v>
      </c>
      <c r="C7705">
        <v>1</v>
      </c>
      <c r="D7705">
        <v>53</v>
      </c>
      <c r="E7705">
        <v>26.5</v>
      </c>
      <c r="G7705">
        <v>17</v>
      </c>
      <c r="H7705">
        <v>53</v>
      </c>
      <c r="I7705">
        <v>26.5</v>
      </c>
      <c r="L7705">
        <f t="shared" si="240"/>
        <v>64406.5</v>
      </c>
      <c r="N7705" s="1">
        <f t="shared" si="241"/>
        <v>3656.1558404968996</v>
      </c>
    </row>
    <row r="7706" spans="1:14">
      <c r="A7706">
        <v>7796152.2999999998</v>
      </c>
      <c r="B7706">
        <v>543220.30000000005</v>
      </c>
      <c r="C7706">
        <v>1</v>
      </c>
      <c r="D7706">
        <v>53</v>
      </c>
      <c r="E7706">
        <v>27</v>
      </c>
      <c r="G7706">
        <v>17</v>
      </c>
      <c r="H7706">
        <v>53</v>
      </c>
      <c r="I7706">
        <v>27</v>
      </c>
      <c r="L7706">
        <f t="shared" si="240"/>
        <v>64407</v>
      </c>
      <c r="N7706" s="1">
        <f t="shared" si="241"/>
        <v>3657.2543499188391</v>
      </c>
    </row>
    <row r="7707" spans="1:14">
      <c r="A7707">
        <v>7796152.2999999998</v>
      </c>
      <c r="B7707">
        <v>543221.4</v>
      </c>
      <c r="C7707">
        <v>1</v>
      </c>
      <c r="D7707">
        <v>53</v>
      </c>
      <c r="E7707">
        <v>27.5</v>
      </c>
      <c r="G7707">
        <v>17</v>
      </c>
      <c r="H7707">
        <v>53</v>
      </c>
      <c r="I7707">
        <v>27.5</v>
      </c>
      <c r="L7707">
        <f t="shared" si="240"/>
        <v>64407.5</v>
      </c>
      <c r="N7707" s="1">
        <f t="shared" si="241"/>
        <v>3658.352860236434</v>
      </c>
    </row>
    <row r="7708" spans="1:14">
      <c r="A7708">
        <v>7796152.2999999998</v>
      </c>
      <c r="B7708">
        <v>543222.5</v>
      </c>
      <c r="C7708">
        <v>1</v>
      </c>
      <c r="D7708">
        <v>53</v>
      </c>
      <c r="E7708">
        <v>28</v>
      </c>
      <c r="G7708">
        <v>17</v>
      </c>
      <c r="H7708">
        <v>53</v>
      </c>
      <c r="I7708">
        <v>28</v>
      </c>
      <c r="L7708">
        <f t="shared" si="240"/>
        <v>64408</v>
      </c>
      <c r="N7708" s="1">
        <f t="shared" si="241"/>
        <v>3659.4513714489949</v>
      </c>
    </row>
    <row r="7709" spans="1:14">
      <c r="A7709">
        <v>7796152.2999999998</v>
      </c>
      <c r="B7709">
        <v>543223.6</v>
      </c>
      <c r="C7709">
        <v>1</v>
      </c>
      <c r="D7709">
        <v>53</v>
      </c>
      <c r="E7709">
        <v>28.5</v>
      </c>
      <c r="G7709">
        <v>17</v>
      </c>
      <c r="H7709">
        <v>53</v>
      </c>
      <c r="I7709">
        <v>28.5</v>
      </c>
      <c r="L7709">
        <f t="shared" si="240"/>
        <v>64408.5</v>
      </c>
      <c r="N7709" s="1">
        <f t="shared" si="241"/>
        <v>3660.549883555715</v>
      </c>
    </row>
    <row r="7710" spans="1:14">
      <c r="A7710">
        <v>7796152.2999999998</v>
      </c>
      <c r="B7710">
        <v>543224.69999999995</v>
      </c>
      <c r="C7710">
        <v>1</v>
      </c>
      <c r="D7710">
        <v>53</v>
      </c>
      <c r="E7710">
        <v>29</v>
      </c>
      <c r="G7710">
        <v>17</v>
      </c>
      <c r="H7710">
        <v>53</v>
      </c>
      <c r="I7710">
        <v>29</v>
      </c>
      <c r="L7710">
        <f t="shared" si="240"/>
        <v>64409</v>
      </c>
      <c r="N7710" s="1">
        <f t="shared" si="241"/>
        <v>3661.64839655579</v>
      </c>
    </row>
    <row r="7711" spans="1:14">
      <c r="A7711">
        <v>7796152.2999999998</v>
      </c>
      <c r="B7711">
        <v>543225.80000000005</v>
      </c>
      <c r="C7711">
        <v>1</v>
      </c>
      <c r="D7711">
        <v>53</v>
      </c>
      <c r="E7711">
        <v>29.5</v>
      </c>
      <c r="G7711">
        <v>17</v>
      </c>
      <c r="H7711">
        <v>53</v>
      </c>
      <c r="I7711">
        <v>29.5</v>
      </c>
      <c r="L7711">
        <f t="shared" si="240"/>
        <v>64409.5</v>
      </c>
      <c r="N7711" s="1">
        <f t="shared" si="241"/>
        <v>3662.7469104485326</v>
      </c>
    </row>
    <row r="7712" spans="1:14">
      <c r="A7712">
        <v>7796152.2999999998</v>
      </c>
      <c r="B7712">
        <v>543226.9</v>
      </c>
      <c r="C7712">
        <v>1</v>
      </c>
      <c r="D7712">
        <v>53</v>
      </c>
      <c r="E7712">
        <v>30</v>
      </c>
      <c r="G7712">
        <v>17</v>
      </c>
      <c r="H7712">
        <v>53</v>
      </c>
      <c r="I7712">
        <v>30</v>
      </c>
      <c r="L7712">
        <f t="shared" si="240"/>
        <v>64410</v>
      </c>
      <c r="N7712" s="1">
        <f t="shared" si="241"/>
        <v>3663.8454252329066</v>
      </c>
    </row>
    <row r="7713" spans="1:14">
      <c r="A7713">
        <v>7796152.2999999998</v>
      </c>
      <c r="B7713">
        <v>543228.1</v>
      </c>
      <c r="C7713">
        <v>1</v>
      </c>
      <c r="D7713">
        <v>53</v>
      </c>
      <c r="E7713">
        <v>30.5</v>
      </c>
      <c r="G7713">
        <v>17</v>
      </c>
      <c r="H7713">
        <v>53</v>
      </c>
      <c r="I7713">
        <v>30.5</v>
      </c>
      <c r="L7713">
        <f t="shared" si="240"/>
        <v>64410.5</v>
      </c>
      <c r="N7713" s="1">
        <f t="shared" si="241"/>
        <v>3665.0438060137508</v>
      </c>
    </row>
    <row r="7714" spans="1:14">
      <c r="A7714">
        <v>7796152.2000000002</v>
      </c>
      <c r="B7714">
        <v>543229.19999999995</v>
      </c>
      <c r="C7714">
        <v>1</v>
      </c>
      <c r="D7714">
        <v>53</v>
      </c>
      <c r="E7714">
        <v>31</v>
      </c>
      <c r="G7714">
        <v>17</v>
      </c>
      <c r="H7714">
        <v>53</v>
      </c>
      <c r="I7714">
        <v>31</v>
      </c>
      <c r="L7714">
        <f t="shared" si="240"/>
        <v>64411</v>
      </c>
      <c r="N7714" s="1">
        <f t="shared" si="241"/>
        <v>3666.1371332779863</v>
      </c>
    </row>
    <row r="7715" spans="1:14">
      <c r="A7715">
        <v>7796152.2000000002</v>
      </c>
      <c r="B7715">
        <v>543230.30000000005</v>
      </c>
      <c r="C7715">
        <v>1</v>
      </c>
      <c r="D7715">
        <v>53</v>
      </c>
      <c r="E7715">
        <v>31.5</v>
      </c>
      <c r="G7715">
        <v>17</v>
      </c>
      <c r="H7715">
        <v>53</v>
      </c>
      <c r="I7715">
        <v>31.5</v>
      </c>
      <c r="L7715">
        <f t="shared" si="240"/>
        <v>64411.5</v>
      </c>
      <c r="N7715" s="1">
        <f t="shared" si="241"/>
        <v>3667.2356523681997</v>
      </c>
    </row>
    <row r="7716" spans="1:14">
      <c r="A7716">
        <v>7796152.2000000002</v>
      </c>
      <c r="B7716">
        <v>543231.4</v>
      </c>
      <c r="C7716">
        <v>1</v>
      </c>
      <c r="D7716">
        <v>53</v>
      </c>
      <c r="E7716">
        <v>32</v>
      </c>
      <c r="G7716">
        <v>17</v>
      </c>
      <c r="H7716">
        <v>53</v>
      </c>
      <c r="I7716">
        <v>32</v>
      </c>
      <c r="L7716">
        <f t="shared" si="240"/>
        <v>64412</v>
      </c>
      <c r="N7716" s="1">
        <f t="shared" si="241"/>
        <v>3668.3341723458402</v>
      </c>
    </row>
    <row r="7717" spans="1:14">
      <c r="A7717">
        <v>7796152.2000000002</v>
      </c>
      <c r="B7717">
        <v>543232.5</v>
      </c>
      <c r="C7717">
        <v>1</v>
      </c>
      <c r="D7717">
        <v>53</v>
      </c>
      <c r="E7717">
        <v>32.5</v>
      </c>
      <c r="G7717">
        <v>17</v>
      </c>
      <c r="H7717">
        <v>53</v>
      </c>
      <c r="I7717">
        <v>32.5</v>
      </c>
      <c r="L7717">
        <f t="shared" si="240"/>
        <v>64412.5</v>
      </c>
      <c r="N7717" s="1">
        <f t="shared" si="241"/>
        <v>3669.4326932102285</v>
      </c>
    </row>
    <row r="7718" spans="1:14">
      <c r="A7718">
        <v>7796152.2000000002</v>
      </c>
      <c r="B7718">
        <v>543233.6</v>
      </c>
      <c r="C7718">
        <v>1</v>
      </c>
      <c r="D7718">
        <v>53</v>
      </c>
      <c r="E7718">
        <v>33</v>
      </c>
      <c r="G7718">
        <v>17</v>
      </c>
      <c r="H7718">
        <v>53</v>
      </c>
      <c r="I7718">
        <v>33</v>
      </c>
      <c r="L7718">
        <f t="shared" si="240"/>
        <v>64413</v>
      </c>
      <c r="N7718" s="1">
        <f t="shared" si="241"/>
        <v>3670.5312149605679</v>
      </c>
    </row>
    <row r="7719" spans="1:14">
      <c r="A7719">
        <v>7796152.2000000002</v>
      </c>
      <c r="B7719">
        <v>543234.69999999995</v>
      </c>
      <c r="C7719">
        <v>1</v>
      </c>
      <c r="D7719">
        <v>53</v>
      </c>
      <c r="E7719">
        <v>33.5</v>
      </c>
      <c r="G7719">
        <v>17</v>
      </c>
      <c r="H7719">
        <v>53</v>
      </c>
      <c r="I7719">
        <v>33.5</v>
      </c>
      <c r="L7719">
        <f t="shared" si="240"/>
        <v>64413.5</v>
      </c>
      <c r="N7719" s="1">
        <f t="shared" si="241"/>
        <v>3671.6297375960626</v>
      </c>
    </row>
    <row r="7720" spans="1:14">
      <c r="A7720">
        <v>7796152.2000000002</v>
      </c>
      <c r="B7720">
        <v>543235.80000000005</v>
      </c>
      <c r="C7720">
        <v>1</v>
      </c>
      <c r="D7720">
        <v>53</v>
      </c>
      <c r="E7720">
        <v>34</v>
      </c>
      <c r="G7720">
        <v>17</v>
      </c>
      <c r="H7720">
        <v>53</v>
      </c>
      <c r="I7720">
        <v>34</v>
      </c>
      <c r="L7720">
        <f t="shared" si="240"/>
        <v>64414</v>
      </c>
      <c r="N7720" s="1">
        <f t="shared" si="241"/>
        <v>3672.7282611160349</v>
      </c>
    </row>
    <row r="7721" spans="1:14">
      <c r="A7721">
        <v>7796152.2000000002</v>
      </c>
      <c r="B7721">
        <v>543236.9</v>
      </c>
      <c r="C7721">
        <v>1</v>
      </c>
      <c r="D7721">
        <v>53</v>
      </c>
      <c r="E7721">
        <v>34.5</v>
      </c>
      <c r="G7721">
        <v>17</v>
      </c>
      <c r="H7721">
        <v>53</v>
      </c>
      <c r="I7721">
        <v>34.5</v>
      </c>
      <c r="L7721">
        <f t="shared" si="240"/>
        <v>64414.5</v>
      </c>
      <c r="N7721" s="1">
        <f t="shared" si="241"/>
        <v>3673.826785519459</v>
      </c>
    </row>
    <row r="7722" spans="1:14">
      <c r="A7722">
        <v>7796152.2000000002</v>
      </c>
      <c r="B7722">
        <v>543238</v>
      </c>
      <c r="C7722">
        <v>1</v>
      </c>
      <c r="D7722">
        <v>53</v>
      </c>
      <c r="E7722">
        <v>35</v>
      </c>
      <c r="G7722">
        <v>17</v>
      </c>
      <c r="H7722">
        <v>53</v>
      </c>
      <c r="I7722">
        <v>35</v>
      </c>
      <c r="L7722">
        <f t="shared" si="240"/>
        <v>64415</v>
      </c>
      <c r="N7722" s="1">
        <f t="shared" si="241"/>
        <v>3674.9253108056591</v>
      </c>
    </row>
    <row r="7723" spans="1:14">
      <c r="A7723">
        <v>7796152.0999999996</v>
      </c>
      <c r="B7723">
        <v>543239.1</v>
      </c>
      <c r="C7723">
        <v>1</v>
      </c>
      <c r="D7723">
        <v>53</v>
      </c>
      <c r="E7723">
        <v>35.5</v>
      </c>
      <c r="G7723">
        <v>17</v>
      </c>
      <c r="H7723">
        <v>53</v>
      </c>
      <c r="I7723">
        <v>35.5</v>
      </c>
      <c r="L7723">
        <f t="shared" si="240"/>
        <v>64415.5</v>
      </c>
      <c r="N7723" s="1">
        <f t="shared" si="241"/>
        <v>3676.0186642616068</v>
      </c>
    </row>
    <row r="7724" spans="1:14">
      <c r="A7724">
        <v>7796152.0999999996</v>
      </c>
      <c r="B7724">
        <v>543240.19999999995</v>
      </c>
      <c r="C7724">
        <v>1</v>
      </c>
      <c r="D7724">
        <v>53</v>
      </c>
      <c r="E7724">
        <v>36</v>
      </c>
      <c r="G7724">
        <v>17</v>
      </c>
      <c r="H7724">
        <v>53</v>
      </c>
      <c r="I7724">
        <v>36</v>
      </c>
      <c r="L7724">
        <f t="shared" si="240"/>
        <v>64416</v>
      </c>
      <c r="N7724" s="1">
        <f t="shared" si="241"/>
        <v>3677.1171928563163</v>
      </c>
    </row>
    <row r="7725" spans="1:14">
      <c r="A7725">
        <v>7796152.0999999996</v>
      </c>
      <c r="B7725">
        <v>543241.30000000005</v>
      </c>
      <c r="C7725">
        <v>1</v>
      </c>
      <c r="D7725">
        <v>53</v>
      </c>
      <c r="E7725">
        <v>36.5</v>
      </c>
      <c r="G7725">
        <v>17</v>
      </c>
      <c r="H7725">
        <v>53</v>
      </c>
      <c r="I7725">
        <v>36.5</v>
      </c>
      <c r="L7725">
        <f t="shared" si="240"/>
        <v>64416.5</v>
      </c>
      <c r="N7725" s="1">
        <f t="shared" si="241"/>
        <v>3678.2157223306249</v>
      </c>
    </row>
    <row r="7726" spans="1:14">
      <c r="A7726">
        <v>7796152.0999999996</v>
      </c>
      <c r="B7726">
        <v>543242.4</v>
      </c>
      <c r="C7726">
        <v>1</v>
      </c>
      <c r="D7726">
        <v>53</v>
      </c>
      <c r="E7726">
        <v>37</v>
      </c>
      <c r="G7726">
        <v>17</v>
      </c>
      <c r="H7726">
        <v>53</v>
      </c>
      <c r="I7726">
        <v>37</v>
      </c>
      <c r="L7726">
        <f t="shared" si="240"/>
        <v>64417</v>
      </c>
      <c r="N7726" s="1">
        <f t="shared" si="241"/>
        <v>3679.3142526835118</v>
      </c>
    </row>
    <row r="7727" spans="1:14">
      <c r="A7727">
        <v>7796152.0999999996</v>
      </c>
      <c r="B7727">
        <v>543243.5</v>
      </c>
      <c r="C7727">
        <v>1</v>
      </c>
      <c r="D7727">
        <v>53</v>
      </c>
      <c r="E7727">
        <v>37.5</v>
      </c>
      <c r="G7727">
        <v>17</v>
      </c>
      <c r="H7727">
        <v>53</v>
      </c>
      <c r="I7727">
        <v>37.5</v>
      </c>
      <c r="L7727">
        <f t="shared" si="240"/>
        <v>64417.5</v>
      </c>
      <c r="N7727" s="1">
        <f t="shared" si="241"/>
        <v>3680.4127839143071</v>
      </c>
    </row>
    <row r="7728" spans="1:14">
      <c r="A7728">
        <v>7796152.0999999996</v>
      </c>
      <c r="B7728">
        <v>543244.6</v>
      </c>
      <c r="C7728">
        <v>1</v>
      </c>
      <c r="D7728">
        <v>53</v>
      </c>
      <c r="E7728">
        <v>38</v>
      </c>
      <c r="G7728">
        <v>17</v>
      </c>
      <c r="H7728">
        <v>53</v>
      </c>
      <c r="I7728">
        <v>38</v>
      </c>
      <c r="L7728">
        <f t="shared" si="240"/>
        <v>64418</v>
      </c>
      <c r="N7728" s="1">
        <f t="shared" si="241"/>
        <v>3681.511316022224</v>
      </c>
    </row>
    <row r="7729" spans="1:14">
      <c r="A7729">
        <v>7796152.0999999996</v>
      </c>
      <c r="B7729">
        <v>543245.69999999995</v>
      </c>
      <c r="C7729">
        <v>1</v>
      </c>
      <c r="D7729">
        <v>53</v>
      </c>
      <c r="E7729">
        <v>38.5</v>
      </c>
      <c r="G7729">
        <v>17</v>
      </c>
      <c r="H7729">
        <v>53</v>
      </c>
      <c r="I7729">
        <v>38.5</v>
      </c>
      <c r="L7729">
        <f t="shared" si="240"/>
        <v>64418.5</v>
      </c>
      <c r="N7729" s="1">
        <f t="shared" si="241"/>
        <v>3682.6098490064783</v>
      </c>
    </row>
    <row r="7730" spans="1:14">
      <c r="A7730">
        <v>7796152.0999999996</v>
      </c>
      <c r="B7730">
        <v>543246.80000000005</v>
      </c>
      <c r="C7730">
        <v>1</v>
      </c>
      <c r="D7730">
        <v>53</v>
      </c>
      <c r="E7730">
        <v>39</v>
      </c>
      <c r="G7730">
        <v>17</v>
      </c>
      <c r="H7730">
        <v>53</v>
      </c>
      <c r="I7730">
        <v>39</v>
      </c>
      <c r="L7730">
        <f t="shared" si="240"/>
        <v>64419</v>
      </c>
      <c r="N7730" s="1">
        <f t="shared" si="241"/>
        <v>3683.7083828664017</v>
      </c>
    </row>
    <row r="7731" spans="1:14">
      <c r="A7731">
        <v>7796152.0999999996</v>
      </c>
      <c r="B7731">
        <v>543247.9</v>
      </c>
      <c r="C7731">
        <v>1</v>
      </c>
      <c r="D7731">
        <v>53</v>
      </c>
      <c r="E7731">
        <v>39.5</v>
      </c>
      <c r="G7731">
        <v>17</v>
      </c>
      <c r="H7731">
        <v>53</v>
      </c>
      <c r="I7731">
        <v>39.5</v>
      </c>
      <c r="L7731">
        <f t="shared" si="240"/>
        <v>64419.5</v>
      </c>
      <c r="N7731" s="1">
        <f t="shared" si="241"/>
        <v>3684.806917600979</v>
      </c>
    </row>
    <row r="7732" spans="1:14">
      <c r="A7732">
        <v>7796152.0999999996</v>
      </c>
      <c r="B7732">
        <v>543249</v>
      </c>
      <c r="C7732">
        <v>1</v>
      </c>
      <c r="D7732">
        <v>53</v>
      </c>
      <c r="E7732">
        <v>40</v>
      </c>
      <c r="G7732">
        <v>17</v>
      </c>
      <c r="H7732">
        <v>53</v>
      </c>
      <c r="I7732">
        <v>40</v>
      </c>
      <c r="L7732">
        <f t="shared" si="240"/>
        <v>64420</v>
      </c>
      <c r="N7732" s="1">
        <f t="shared" si="241"/>
        <v>3685.9054532095447</v>
      </c>
    </row>
    <row r="7733" spans="1:14">
      <c r="A7733">
        <v>7796152</v>
      </c>
      <c r="B7733">
        <v>543250.1</v>
      </c>
      <c r="C7733">
        <v>1</v>
      </c>
      <c r="D7733">
        <v>53</v>
      </c>
      <c r="E7733">
        <v>40.5</v>
      </c>
      <c r="G7733">
        <v>17</v>
      </c>
      <c r="H7733">
        <v>53</v>
      </c>
      <c r="I7733">
        <v>40.5</v>
      </c>
      <c r="L7733">
        <f t="shared" si="240"/>
        <v>64420.5</v>
      </c>
      <c r="N7733" s="1">
        <f t="shared" si="241"/>
        <v>3686.9988350960771</v>
      </c>
    </row>
    <row r="7734" spans="1:14">
      <c r="A7734">
        <v>7796152</v>
      </c>
      <c r="B7734">
        <v>543251.19999999995</v>
      </c>
      <c r="C7734">
        <v>1</v>
      </c>
      <c r="D7734">
        <v>53</v>
      </c>
      <c r="E7734">
        <v>41</v>
      </c>
      <c r="G7734">
        <v>17</v>
      </c>
      <c r="H7734">
        <v>53</v>
      </c>
      <c r="I7734">
        <v>41</v>
      </c>
      <c r="L7734">
        <f t="shared" si="240"/>
        <v>64421</v>
      </c>
      <c r="N7734" s="1">
        <f t="shared" si="241"/>
        <v>3688.097373985624</v>
      </c>
    </row>
    <row r="7735" spans="1:14">
      <c r="A7735">
        <v>7796152</v>
      </c>
      <c r="B7735">
        <v>543252.30000000005</v>
      </c>
      <c r="C7735">
        <v>1</v>
      </c>
      <c r="D7735">
        <v>53</v>
      </c>
      <c r="E7735">
        <v>41.5</v>
      </c>
      <c r="G7735">
        <v>17</v>
      </c>
      <c r="H7735">
        <v>53</v>
      </c>
      <c r="I7735">
        <v>41.5</v>
      </c>
      <c r="L7735">
        <f t="shared" si="240"/>
        <v>64421.5</v>
      </c>
      <c r="N7735" s="1">
        <f t="shared" si="241"/>
        <v>3689.1959137460217</v>
      </c>
    </row>
    <row r="7736" spans="1:14">
      <c r="A7736">
        <v>7796152</v>
      </c>
      <c r="B7736">
        <v>543253.30000000005</v>
      </c>
      <c r="C7736">
        <v>1</v>
      </c>
      <c r="D7736">
        <v>53</v>
      </c>
      <c r="E7736">
        <v>42</v>
      </c>
      <c r="G7736">
        <v>17</v>
      </c>
      <c r="H7736">
        <v>53</v>
      </c>
      <c r="I7736">
        <v>42</v>
      </c>
      <c r="L7736">
        <f t="shared" si="240"/>
        <v>64422</v>
      </c>
      <c r="N7736" s="1">
        <f t="shared" si="241"/>
        <v>3690.1945870103305</v>
      </c>
    </row>
    <row r="7737" spans="1:14">
      <c r="A7737">
        <v>7796152</v>
      </c>
      <c r="B7737">
        <v>543254.4</v>
      </c>
      <c r="C7737">
        <v>1</v>
      </c>
      <c r="D7737">
        <v>53</v>
      </c>
      <c r="E7737">
        <v>42.5</v>
      </c>
      <c r="G7737">
        <v>17</v>
      </c>
      <c r="H7737">
        <v>53</v>
      </c>
      <c r="I7737">
        <v>42.5</v>
      </c>
      <c r="L7737">
        <f t="shared" si="240"/>
        <v>64422.5</v>
      </c>
      <c r="N7737" s="1">
        <f t="shared" si="241"/>
        <v>3691.2931284307633</v>
      </c>
    </row>
    <row r="7738" spans="1:14">
      <c r="A7738">
        <v>7796152</v>
      </c>
      <c r="B7738">
        <v>543255.5</v>
      </c>
      <c r="C7738">
        <v>1</v>
      </c>
      <c r="D7738">
        <v>53</v>
      </c>
      <c r="E7738">
        <v>43</v>
      </c>
      <c r="G7738">
        <v>17</v>
      </c>
      <c r="H7738">
        <v>53</v>
      </c>
      <c r="I7738">
        <v>43</v>
      </c>
      <c r="L7738">
        <f t="shared" si="240"/>
        <v>64423</v>
      </c>
      <c r="N7738" s="1">
        <f t="shared" si="241"/>
        <v>3692.3916707196704</v>
      </c>
    </row>
    <row r="7739" spans="1:14">
      <c r="A7739">
        <v>7796152</v>
      </c>
      <c r="B7739">
        <v>543256.6</v>
      </c>
      <c r="C7739">
        <v>1</v>
      </c>
      <c r="D7739">
        <v>53</v>
      </c>
      <c r="E7739">
        <v>43.5</v>
      </c>
      <c r="G7739">
        <v>17</v>
      </c>
      <c r="H7739">
        <v>53</v>
      </c>
      <c r="I7739">
        <v>43.5</v>
      </c>
      <c r="L7739">
        <f t="shared" si="240"/>
        <v>64423.5</v>
      </c>
      <c r="N7739" s="1">
        <f t="shared" si="241"/>
        <v>3693.4902138762773</v>
      </c>
    </row>
    <row r="7740" spans="1:14">
      <c r="A7740">
        <v>7796152</v>
      </c>
      <c r="B7740">
        <v>543257.69999999995</v>
      </c>
      <c r="C7740">
        <v>1</v>
      </c>
      <c r="D7740">
        <v>53</v>
      </c>
      <c r="E7740">
        <v>44</v>
      </c>
      <c r="G7740">
        <v>17</v>
      </c>
      <c r="H7740">
        <v>53</v>
      </c>
      <c r="I7740">
        <v>44</v>
      </c>
      <c r="L7740">
        <f t="shared" si="240"/>
        <v>64424</v>
      </c>
      <c r="N7740" s="1">
        <f t="shared" si="241"/>
        <v>3694.5887578998095</v>
      </c>
    </row>
    <row r="7741" spans="1:14">
      <c r="A7741">
        <v>7796151.9000000004</v>
      </c>
      <c r="B7741">
        <v>543258.80000000005</v>
      </c>
      <c r="C7741">
        <v>1</v>
      </c>
      <c r="D7741">
        <v>53</v>
      </c>
      <c r="E7741">
        <v>44.5</v>
      </c>
      <c r="G7741">
        <v>17</v>
      </c>
      <c r="H7741">
        <v>53</v>
      </c>
      <c r="I7741">
        <v>44.5</v>
      </c>
      <c r="L7741">
        <f t="shared" si="240"/>
        <v>64424.5</v>
      </c>
      <c r="N7741" s="1">
        <f t="shared" si="241"/>
        <v>3695.6821630113818</v>
      </c>
    </row>
    <row r="7742" spans="1:14">
      <c r="A7742">
        <v>7796151.9000000004</v>
      </c>
      <c r="B7742">
        <v>543259.9</v>
      </c>
      <c r="C7742">
        <v>1</v>
      </c>
      <c r="D7742">
        <v>53</v>
      </c>
      <c r="E7742">
        <v>45</v>
      </c>
      <c r="G7742">
        <v>17</v>
      </c>
      <c r="H7742">
        <v>53</v>
      </c>
      <c r="I7742">
        <v>45</v>
      </c>
      <c r="L7742">
        <f t="shared" si="240"/>
        <v>64425</v>
      </c>
      <c r="N7742" s="1">
        <f t="shared" si="241"/>
        <v>3696.7807102937977</v>
      </c>
    </row>
    <row r="7743" spans="1:14">
      <c r="A7743">
        <v>7796151.9000000004</v>
      </c>
      <c r="B7743">
        <v>543261</v>
      </c>
      <c r="C7743">
        <v>1</v>
      </c>
      <c r="D7743">
        <v>53</v>
      </c>
      <c r="E7743">
        <v>45.5</v>
      </c>
      <c r="G7743">
        <v>17</v>
      </c>
      <c r="H7743">
        <v>53</v>
      </c>
      <c r="I7743">
        <v>45.5</v>
      </c>
      <c r="L7743">
        <f t="shared" si="240"/>
        <v>64425.5</v>
      </c>
      <c r="N7743" s="1">
        <f t="shared" si="241"/>
        <v>3697.8792584399157</v>
      </c>
    </row>
    <row r="7744" spans="1:14">
      <c r="A7744">
        <v>7796151.9000000004</v>
      </c>
      <c r="B7744">
        <v>543262.1</v>
      </c>
      <c r="C7744">
        <v>1</v>
      </c>
      <c r="D7744">
        <v>53</v>
      </c>
      <c r="E7744">
        <v>46</v>
      </c>
      <c r="G7744">
        <v>17</v>
      </c>
      <c r="H7744">
        <v>53</v>
      </c>
      <c r="I7744">
        <v>46</v>
      </c>
      <c r="L7744">
        <f t="shared" si="240"/>
        <v>64426</v>
      </c>
      <c r="N7744" s="1">
        <f t="shared" si="241"/>
        <v>3698.9778074489673</v>
      </c>
    </row>
    <row r="7745" spans="1:14">
      <c r="A7745">
        <v>7796151.9000000004</v>
      </c>
      <c r="B7745">
        <v>543263.1</v>
      </c>
      <c r="C7745">
        <v>1</v>
      </c>
      <c r="D7745">
        <v>53</v>
      </c>
      <c r="E7745">
        <v>46.5</v>
      </c>
      <c r="G7745">
        <v>17</v>
      </c>
      <c r="H7745">
        <v>53</v>
      </c>
      <c r="I7745">
        <v>46.5</v>
      </c>
      <c r="L7745">
        <f t="shared" si="240"/>
        <v>64426.5</v>
      </c>
      <c r="N7745" s="1">
        <f t="shared" si="241"/>
        <v>3699.9764891144878</v>
      </c>
    </row>
    <row r="7746" spans="1:14">
      <c r="A7746">
        <v>7796151.9000000004</v>
      </c>
      <c r="B7746">
        <v>543264.19999999995</v>
      </c>
      <c r="C7746">
        <v>1</v>
      </c>
      <c r="D7746">
        <v>53</v>
      </c>
      <c r="E7746">
        <v>47</v>
      </c>
      <c r="G7746">
        <v>17</v>
      </c>
      <c r="H7746">
        <v>53</v>
      </c>
      <c r="I7746">
        <v>47</v>
      </c>
      <c r="L7746">
        <f t="shared" ref="L7746:L7809" si="242">(G7746*3600)+(H7746*60)+I7746</f>
        <v>64427</v>
      </c>
      <c r="N7746" s="1">
        <f t="shared" ref="N7746:N7809" si="243">SQRT(($P$2-A7746)^2+($Q$2-B7746)^2)</f>
        <v>3701.075039768823</v>
      </c>
    </row>
    <row r="7747" spans="1:14">
      <c r="A7747">
        <v>7796151.9000000004</v>
      </c>
      <c r="B7747">
        <v>543265.30000000005</v>
      </c>
      <c r="C7747">
        <v>1</v>
      </c>
      <c r="D7747">
        <v>53</v>
      </c>
      <c r="E7747">
        <v>47.5</v>
      </c>
      <c r="G7747">
        <v>17</v>
      </c>
      <c r="H7747">
        <v>53</v>
      </c>
      <c r="I7747">
        <v>47.5</v>
      </c>
      <c r="L7747">
        <f t="shared" si="242"/>
        <v>64427.5</v>
      </c>
      <c r="N7747" s="1">
        <f t="shared" si="243"/>
        <v>3702.1735912839749</v>
      </c>
    </row>
    <row r="7748" spans="1:14">
      <c r="A7748">
        <v>7796151.9000000004</v>
      </c>
      <c r="B7748">
        <v>543265.6</v>
      </c>
      <c r="C7748">
        <v>1</v>
      </c>
      <c r="D7748">
        <v>53</v>
      </c>
      <c r="E7748">
        <v>47.6</v>
      </c>
      <c r="G7748">
        <v>17</v>
      </c>
      <c r="H7748">
        <v>53</v>
      </c>
      <c r="I7748">
        <v>47.6</v>
      </c>
      <c r="L7748">
        <f t="shared" si="242"/>
        <v>64427.6</v>
      </c>
      <c r="N7748" s="1">
        <f t="shared" si="243"/>
        <v>3702.4731963918348</v>
      </c>
    </row>
    <row r="7749" spans="1:14">
      <c r="A7749">
        <v>7796151.9000000004</v>
      </c>
      <c r="B7749">
        <v>543265.6</v>
      </c>
      <c r="C7749">
        <v>1</v>
      </c>
      <c r="D7749">
        <v>53</v>
      </c>
      <c r="E7749">
        <v>47.6</v>
      </c>
      <c r="G7749">
        <v>17</v>
      </c>
      <c r="H7749">
        <v>53</v>
      </c>
      <c r="I7749">
        <v>47.6</v>
      </c>
      <c r="L7749">
        <f t="shared" si="242"/>
        <v>64427.6</v>
      </c>
      <c r="N7749" s="1">
        <f t="shared" si="243"/>
        <v>3702.4731963918348</v>
      </c>
    </row>
    <row r="7750" spans="1:14">
      <c r="A7750">
        <v>7796151.9000000004</v>
      </c>
      <c r="B7750">
        <v>543266.4</v>
      </c>
      <c r="C7750">
        <v>1</v>
      </c>
      <c r="D7750">
        <v>53</v>
      </c>
      <c r="E7750">
        <v>48</v>
      </c>
      <c r="G7750">
        <v>17</v>
      </c>
      <c r="H7750">
        <v>53</v>
      </c>
      <c r="I7750">
        <v>48</v>
      </c>
      <c r="L7750">
        <f t="shared" si="242"/>
        <v>64428</v>
      </c>
      <c r="N7750" s="1">
        <f t="shared" si="243"/>
        <v>3703.2721436589445</v>
      </c>
    </row>
    <row r="7751" spans="1:14">
      <c r="A7751">
        <v>7796151.9000000004</v>
      </c>
      <c r="B7751">
        <v>543267.4</v>
      </c>
      <c r="C7751">
        <v>1</v>
      </c>
      <c r="D7751">
        <v>53</v>
      </c>
      <c r="E7751">
        <v>48.5</v>
      </c>
      <c r="G7751">
        <v>17</v>
      </c>
      <c r="H7751">
        <v>53</v>
      </c>
      <c r="I7751">
        <v>48.5</v>
      </c>
      <c r="L7751">
        <f t="shared" si="242"/>
        <v>64428.5</v>
      </c>
      <c r="N7751" s="1">
        <f t="shared" si="243"/>
        <v>3704.2708283817901</v>
      </c>
    </row>
    <row r="7752" spans="1:14">
      <c r="A7752">
        <v>7796151.7999999998</v>
      </c>
      <c r="B7752">
        <v>543268.5</v>
      </c>
      <c r="C7752">
        <v>1</v>
      </c>
      <c r="D7752">
        <v>53</v>
      </c>
      <c r="E7752">
        <v>49</v>
      </c>
      <c r="G7752">
        <v>17</v>
      </c>
      <c r="H7752">
        <v>53</v>
      </c>
      <c r="I7752">
        <v>49</v>
      </c>
      <c r="L7752">
        <f t="shared" si="242"/>
        <v>64429</v>
      </c>
      <c r="N7752" s="1">
        <f t="shared" si="243"/>
        <v>3705.3642587470304</v>
      </c>
    </row>
    <row r="7753" spans="1:14">
      <c r="A7753">
        <v>7796151.7999999998</v>
      </c>
      <c r="B7753">
        <v>543269.6</v>
      </c>
      <c r="C7753">
        <v>1</v>
      </c>
      <c r="D7753">
        <v>53</v>
      </c>
      <c r="E7753">
        <v>49.5</v>
      </c>
      <c r="G7753">
        <v>17</v>
      </c>
      <c r="H7753">
        <v>53</v>
      </c>
      <c r="I7753">
        <v>49.5</v>
      </c>
      <c r="L7753">
        <f t="shared" si="242"/>
        <v>64429.5</v>
      </c>
      <c r="N7753" s="1">
        <f t="shared" si="243"/>
        <v>3706.462815137872</v>
      </c>
    </row>
    <row r="7754" spans="1:14">
      <c r="A7754">
        <v>7796151.7999999998</v>
      </c>
      <c r="B7754">
        <v>543270.69999999995</v>
      </c>
      <c r="C7754">
        <v>1</v>
      </c>
      <c r="D7754">
        <v>53</v>
      </c>
      <c r="E7754">
        <v>50</v>
      </c>
      <c r="G7754">
        <v>17</v>
      </c>
      <c r="H7754">
        <v>53</v>
      </c>
      <c r="I7754">
        <v>50</v>
      </c>
      <c r="L7754">
        <f t="shared" si="242"/>
        <v>64430</v>
      </c>
      <c r="N7754" s="1">
        <f t="shared" si="243"/>
        <v>3707.5613723847628</v>
      </c>
    </row>
    <row r="7755" spans="1:14">
      <c r="A7755">
        <v>7796151.7999999998</v>
      </c>
      <c r="B7755">
        <v>543271.80000000005</v>
      </c>
      <c r="C7755">
        <v>1</v>
      </c>
      <c r="D7755">
        <v>53</v>
      </c>
      <c r="E7755">
        <v>50.5</v>
      </c>
      <c r="G7755">
        <v>17</v>
      </c>
      <c r="H7755">
        <v>53</v>
      </c>
      <c r="I7755">
        <v>50.5</v>
      </c>
      <c r="L7755">
        <f t="shared" si="242"/>
        <v>64430.5</v>
      </c>
      <c r="N7755" s="1">
        <f t="shared" si="243"/>
        <v>3708.6599304870588</v>
      </c>
    </row>
    <row r="7756" spans="1:14">
      <c r="A7756">
        <v>7796151.7999999998</v>
      </c>
      <c r="B7756">
        <v>543272.9</v>
      </c>
      <c r="C7756">
        <v>1</v>
      </c>
      <c r="D7756">
        <v>53</v>
      </c>
      <c r="E7756">
        <v>51</v>
      </c>
      <c r="G7756">
        <v>17</v>
      </c>
      <c r="H7756">
        <v>53</v>
      </c>
      <c r="I7756">
        <v>51</v>
      </c>
      <c r="L7756">
        <f t="shared" si="242"/>
        <v>64431</v>
      </c>
      <c r="N7756" s="1">
        <f t="shared" si="243"/>
        <v>3709.7584894437673</v>
      </c>
    </row>
    <row r="7757" spans="1:14">
      <c r="A7757">
        <v>7796151.7999999998</v>
      </c>
      <c r="B7757">
        <v>543273.9</v>
      </c>
      <c r="C7757">
        <v>1</v>
      </c>
      <c r="D7757">
        <v>53</v>
      </c>
      <c r="E7757">
        <v>51.5</v>
      </c>
      <c r="G7757">
        <v>17</v>
      </c>
      <c r="H7757">
        <v>53</v>
      </c>
      <c r="I7757">
        <v>51.5</v>
      </c>
      <c r="L7757">
        <f t="shared" si="242"/>
        <v>64431.5</v>
      </c>
      <c r="N7757" s="1">
        <f t="shared" si="243"/>
        <v>3710.7571801453273</v>
      </c>
    </row>
    <row r="7758" spans="1:14">
      <c r="A7758">
        <v>7796151.7999999998</v>
      </c>
      <c r="B7758">
        <v>543275</v>
      </c>
      <c r="C7758">
        <v>1</v>
      </c>
      <c r="D7758">
        <v>53</v>
      </c>
      <c r="E7758">
        <v>52</v>
      </c>
      <c r="G7758">
        <v>17</v>
      </c>
      <c r="H7758">
        <v>53</v>
      </c>
      <c r="I7758">
        <v>52</v>
      </c>
      <c r="L7758">
        <f t="shared" si="242"/>
        <v>64432</v>
      </c>
      <c r="N7758" s="1">
        <f t="shared" si="243"/>
        <v>3711.8557407313028</v>
      </c>
    </row>
    <row r="7759" spans="1:14">
      <c r="A7759">
        <v>7796151.7999999998</v>
      </c>
      <c r="B7759">
        <v>543276.1</v>
      </c>
      <c r="C7759">
        <v>1</v>
      </c>
      <c r="D7759">
        <v>53</v>
      </c>
      <c r="E7759">
        <v>52.5</v>
      </c>
      <c r="G7759">
        <v>17</v>
      </c>
      <c r="H7759">
        <v>53</v>
      </c>
      <c r="I7759">
        <v>52.5</v>
      </c>
      <c r="L7759">
        <f t="shared" si="242"/>
        <v>64432.5</v>
      </c>
      <c r="N7759" s="1">
        <f t="shared" si="243"/>
        <v>3712.9543021696022</v>
      </c>
    </row>
    <row r="7760" spans="1:14">
      <c r="A7760">
        <v>7796151.7999999998</v>
      </c>
      <c r="B7760">
        <v>543277.19999999995</v>
      </c>
      <c r="C7760">
        <v>1</v>
      </c>
      <c r="D7760">
        <v>53</v>
      </c>
      <c r="E7760">
        <v>53</v>
      </c>
      <c r="G7760">
        <v>17</v>
      </c>
      <c r="H7760">
        <v>53</v>
      </c>
      <c r="I7760">
        <v>53</v>
      </c>
      <c r="L7760">
        <f t="shared" si="242"/>
        <v>64433</v>
      </c>
      <c r="N7760" s="1">
        <f t="shared" si="243"/>
        <v>3714.0528644594688</v>
      </c>
    </row>
    <row r="7761" spans="1:14">
      <c r="A7761">
        <v>7796151.7999999998</v>
      </c>
      <c r="B7761">
        <v>543278.19999999995</v>
      </c>
      <c r="C7761">
        <v>1</v>
      </c>
      <c r="D7761">
        <v>53</v>
      </c>
      <c r="E7761">
        <v>53.5</v>
      </c>
      <c r="G7761">
        <v>17</v>
      </c>
      <c r="H7761">
        <v>53</v>
      </c>
      <c r="I7761">
        <v>53.5</v>
      </c>
      <c r="L7761">
        <f t="shared" si="242"/>
        <v>64433.5</v>
      </c>
      <c r="N7761" s="1">
        <f t="shared" si="243"/>
        <v>3715.0515581886052</v>
      </c>
    </row>
    <row r="7762" spans="1:14">
      <c r="A7762">
        <v>7796151.7999999998</v>
      </c>
      <c r="B7762">
        <v>543279.30000000005</v>
      </c>
      <c r="C7762">
        <v>1</v>
      </c>
      <c r="D7762">
        <v>53</v>
      </c>
      <c r="E7762">
        <v>54</v>
      </c>
      <c r="G7762">
        <v>17</v>
      </c>
      <c r="H7762">
        <v>53</v>
      </c>
      <c r="I7762">
        <v>54</v>
      </c>
      <c r="L7762">
        <f t="shared" si="242"/>
        <v>64434</v>
      </c>
      <c r="N7762" s="1">
        <f t="shared" si="243"/>
        <v>3716.1501221022108</v>
      </c>
    </row>
    <row r="7763" spans="1:14">
      <c r="A7763">
        <v>7796151.7999999998</v>
      </c>
      <c r="B7763">
        <v>543280.4</v>
      </c>
      <c r="C7763">
        <v>1</v>
      </c>
      <c r="D7763">
        <v>53</v>
      </c>
      <c r="E7763">
        <v>54.5</v>
      </c>
      <c r="G7763">
        <v>17</v>
      </c>
      <c r="H7763">
        <v>53</v>
      </c>
      <c r="I7763">
        <v>54.5</v>
      </c>
      <c r="L7763">
        <f t="shared" si="242"/>
        <v>64434.5</v>
      </c>
      <c r="N7763" s="1">
        <f t="shared" si="243"/>
        <v>3717.2486868650722</v>
      </c>
    </row>
    <row r="7764" spans="1:14">
      <c r="A7764">
        <v>7796151.7000000002</v>
      </c>
      <c r="B7764">
        <v>543281.5</v>
      </c>
      <c r="C7764">
        <v>1</v>
      </c>
      <c r="D7764">
        <v>53</v>
      </c>
      <c r="E7764">
        <v>55</v>
      </c>
      <c r="G7764">
        <v>17</v>
      </c>
      <c r="H7764">
        <v>53</v>
      </c>
      <c r="I7764">
        <v>55</v>
      </c>
      <c r="L7764">
        <f t="shared" si="242"/>
        <v>64435</v>
      </c>
      <c r="N7764" s="1">
        <f t="shared" si="243"/>
        <v>3718.3421493993892</v>
      </c>
    </row>
    <row r="7765" spans="1:14">
      <c r="A7765">
        <v>7796151.7000000002</v>
      </c>
      <c r="B7765">
        <v>543282.5</v>
      </c>
      <c r="C7765">
        <v>1</v>
      </c>
      <c r="D7765">
        <v>53</v>
      </c>
      <c r="E7765">
        <v>55.5</v>
      </c>
      <c r="G7765">
        <v>17</v>
      </c>
      <c r="H7765">
        <v>53</v>
      </c>
      <c r="I7765">
        <v>55.5</v>
      </c>
      <c r="L7765">
        <f t="shared" si="242"/>
        <v>64435.5</v>
      </c>
      <c r="N7765" s="1">
        <f t="shared" si="243"/>
        <v>3719.3408475158699</v>
      </c>
    </row>
    <row r="7766" spans="1:14">
      <c r="A7766">
        <v>7796151.7000000002</v>
      </c>
      <c r="B7766">
        <v>543283.6</v>
      </c>
      <c r="C7766">
        <v>1</v>
      </c>
      <c r="D7766">
        <v>53</v>
      </c>
      <c r="E7766">
        <v>56</v>
      </c>
      <c r="G7766">
        <v>17</v>
      </c>
      <c r="H7766">
        <v>53</v>
      </c>
      <c r="I7766">
        <v>56</v>
      </c>
      <c r="L7766">
        <f t="shared" si="242"/>
        <v>64436</v>
      </c>
      <c r="N7766" s="1">
        <f t="shared" si="243"/>
        <v>3720.4394162517815</v>
      </c>
    </row>
    <row r="7767" spans="1:14">
      <c r="A7767">
        <v>7796151.7000000002</v>
      </c>
      <c r="B7767">
        <v>543284.69999999995</v>
      </c>
      <c r="C7767">
        <v>1</v>
      </c>
      <c r="D7767">
        <v>53</v>
      </c>
      <c r="E7767">
        <v>56.5</v>
      </c>
      <c r="G7767">
        <v>17</v>
      </c>
      <c r="H7767">
        <v>53</v>
      </c>
      <c r="I7767">
        <v>56.5</v>
      </c>
      <c r="L7767">
        <f t="shared" si="242"/>
        <v>64436.5</v>
      </c>
      <c r="N7767" s="1">
        <f t="shared" si="243"/>
        <v>3721.5379858332394</v>
      </c>
    </row>
    <row r="7768" spans="1:14">
      <c r="A7768">
        <v>7796151.7000000002</v>
      </c>
      <c r="B7768">
        <v>543285.80000000005</v>
      </c>
      <c r="C7768">
        <v>1</v>
      </c>
      <c r="D7768">
        <v>53</v>
      </c>
      <c r="E7768">
        <v>57</v>
      </c>
      <c r="G7768">
        <v>17</v>
      </c>
      <c r="H7768">
        <v>53</v>
      </c>
      <c r="I7768">
        <v>57</v>
      </c>
      <c r="L7768">
        <f t="shared" si="242"/>
        <v>64437</v>
      </c>
      <c r="N7768" s="1">
        <f t="shared" si="243"/>
        <v>3722.6365562596111</v>
      </c>
    </row>
    <row r="7769" spans="1:14">
      <c r="A7769">
        <v>7796151.7000000002</v>
      </c>
      <c r="B7769">
        <v>543286.80000000005</v>
      </c>
      <c r="C7769">
        <v>1</v>
      </c>
      <c r="D7769">
        <v>53</v>
      </c>
      <c r="E7769">
        <v>57.5</v>
      </c>
      <c r="G7769">
        <v>17</v>
      </c>
      <c r="H7769">
        <v>53</v>
      </c>
      <c r="I7769">
        <v>57.5</v>
      </c>
      <c r="L7769">
        <f t="shared" si="242"/>
        <v>64437.5</v>
      </c>
      <c r="N7769" s="1">
        <f t="shared" si="243"/>
        <v>3723.6352573795971</v>
      </c>
    </row>
    <row r="7770" spans="1:14">
      <c r="A7770">
        <v>7796151.7000000002</v>
      </c>
      <c r="B7770">
        <v>543287.9</v>
      </c>
      <c r="C7770">
        <v>1</v>
      </c>
      <c r="D7770">
        <v>53</v>
      </c>
      <c r="E7770">
        <v>58</v>
      </c>
      <c r="G7770">
        <v>17</v>
      </c>
      <c r="H7770">
        <v>53</v>
      </c>
      <c r="I7770">
        <v>58</v>
      </c>
      <c r="L7770">
        <f t="shared" si="242"/>
        <v>64438</v>
      </c>
      <c r="N7770" s="1">
        <f t="shared" si="243"/>
        <v>3724.7338294165725</v>
      </c>
    </row>
    <row r="7771" spans="1:14">
      <c r="A7771">
        <v>7796151.7000000002</v>
      </c>
      <c r="B7771">
        <v>543289</v>
      </c>
      <c r="C7771">
        <v>1</v>
      </c>
      <c r="D7771">
        <v>53</v>
      </c>
      <c r="E7771">
        <v>58.5</v>
      </c>
      <c r="G7771">
        <v>17</v>
      </c>
      <c r="H7771">
        <v>53</v>
      </c>
      <c r="I7771">
        <v>58.5</v>
      </c>
      <c r="L7771">
        <f t="shared" si="242"/>
        <v>64438.5</v>
      </c>
      <c r="N7771" s="1">
        <f t="shared" si="243"/>
        <v>3725.8324022961729</v>
      </c>
    </row>
    <row r="7772" spans="1:14">
      <c r="A7772">
        <v>7796151.7000000002</v>
      </c>
      <c r="B7772">
        <v>543290</v>
      </c>
      <c r="C7772">
        <v>1</v>
      </c>
      <c r="D7772">
        <v>53</v>
      </c>
      <c r="E7772">
        <v>59</v>
      </c>
      <c r="G7772">
        <v>17</v>
      </c>
      <c r="H7772">
        <v>53</v>
      </c>
      <c r="I7772">
        <v>59</v>
      </c>
      <c r="L7772">
        <f t="shared" si="242"/>
        <v>64439</v>
      </c>
      <c r="N7772" s="1">
        <f t="shared" si="243"/>
        <v>3726.8311056445891</v>
      </c>
    </row>
    <row r="7773" spans="1:14">
      <c r="A7773">
        <v>7796151.7000000002</v>
      </c>
      <c r="B7773">
        <v>543291.1</v>
      </c>
      <c r="C7773">
        <v>1</v>
      </c>
      <c r="D7773">
        <v>53</v>
      </c>
      <c r="E7773">
        <v>59.5</v>
      </c>
      <c r="G7773">
        <v>17</v>
      </c>
      <c r="H7773">
        <v>53</v>
      </c>
      <c r="I7773">
        <v>59.5</v>
      </c>
      <c r="L7773">
        <f t="shared" si="242"/>
        <v>64439.5</v>
      </c>
      <c r="N7773" s="1">
        <f t="shared" si="243"/>
        <v>3727.9296801307687</v>
      </c>
    </row>
    <row r="7774" spans="1:14">
      <c r="A7774">
        <v>7796151.7000000002</v>
      </c>
      <c r="B7774">
        <v>543292.19999999995</v>
      </c>
      <c r="C7774">
        <v>1</v>
      </c>
      <c r="D7774">
        <v>54</v>
      </c>
      <c r="E7774">
        <v>0</v>
      </c>
      <c r="G7774">
        <v>17</v>
      </c>
      <c r="H7774">
        <v>54</v>
      </c>
      <c r="I7774">
        <v>0</v>
      </c>
      <c r="L7774">
        <f t="shared" si="242"/>
        <v>64440</v>
      </c>
      <c r="N7774" s="1">
        <f t="shared" si="243"/>
        <v>3729.0282554574082</v>
      </c>
    </row>
    <row r="7775" spans="1:14">
      <c r="A7775">
        <v>7796151.7000000002</v>
      </c>
      <c r="B7775">
        <v>543293.19999999995</v>
      </c>
      <c r="C7775">
        <v>1</v>
      </c>
      <c r="D7775">
        <v>54</v>
      </c>
      <c r="E7775">
        <v>0.5</v>
      </c>
      <c r="G7775">
        <v>17</v>
      </c>
      <c r="H7775">
        <v>54</v>
      </c>
      <c r="I7775">
        <v>0.5</v>
      </c>
      <c r="L7775">
        <f t="shared" si="242"/>
        <v>64440.5</v>
      </c>
      <c r="N7775" s="1">
        <f t="shared" si="243"/>
        <v>3730.0269610285291</v>
      </c>
    </row>
    <row r="7776" spans="1:14">
      <c r="A7776">
        <v>7796151.5999999996</v>
      </c>
      <c r="B7776">
        <v>543294.30000000005</v>
      </c>
      <c r="C7776">
        <v>1</v>
      </c>
      <c r="D7776">
        <v>54</v>
      </c>
      <c r="E7776">
        <v>1</v>
      </c>
      <c r="G7776">
        <v>17</v>
      </c>
      <c r="H7776">
        <v>54</v>
      </c>
      <c r="I7776">
        <v>1</v>
      </c>
      <c r="L7776">
        <f t="shared" si="242"/>
        <v>64441</v>
      </c>
      <c r="N7776" s="1">
        <f t="shared" si="243"/>
        <v>3731.1204550376292</v>
      </c>
    </row>
    <row r="7777" spans="1:14">
      <c r="A7777">
        <v>7796151.5999999996</v>
      </c>
      <c r="B7777">
        <v>543295.4</v>
      </c>
      <c r="C7777">
        <v>1</v>
      </c>
      <c r="D7777">
        <v>54</v>
      </c>
      <c r="E7777">
        <v>1.5</v>
      </c>
      <c r="G7777">
        <v>17</v>
      </c>
      <c r="H7777">
        <v>54</v>
      </c>
      <c r="I7777">
        <v>1.5</v>
      </c>
      <c r="L7777">
        <f t="shared" si="242"/>
        <v>64441.5</v>
      </c>
      <c r="N7777" s="1">
        <f t="shared" si="243"/>
        <v>3732.2190343011798</v>
      </c>
    </row>
    <row r="7778" spans="1:14">
      <c r="A7778">
        <v>7796151.5999999996</v>
      </c>
      <c r="B7778">
        <v>543296.4</v>
      </c>
      <c r="C7778">
        <v>1</v>
      </c>
      <c r="D7778">
        <v>54</v>
      </c>
      <c r="E7778">
        <v>2</v>
      </c>
      <c r="G7778">
        <v>17</v>
      </c>
      <c r="H7778">
        <v>54</v>
      </c>
      <c r="I7778">
        <v>2</v>
      </c>
      <c r="L7778">
        <f t="shared" si="242"/>
        <v>64442</v>
      </c>
      <c r="N7778" s="1">
        <f t="shared" si="243"/>
        <v>3733.2177434486771</v>
      </c>
    </row>
    <row r="7779" spans="1:14">
      <c r="A7779">
        <v>7796151.5999999996</v>
      </c>
      <c r="B7779">
        <v>543297.5</v>
      </c>
      <c r="C7779">
        <v>1</v>
      </c>
      <c r="D7779">
        <v>54</v>
      </c>
      <c r="E7779">
        <v>2.5</v>
      </c>
      <c r="G7779">
        <v>17</v>
      </c>
      <c r="H7779">
        <v>54</v>
      </c>
      <c r="I7779">
        <v>2.5</v>
      </c>
      <c r="L7779">
        <f t="shared" si="242"/>
        <v>64442.5</v>
      </c>
      <c r="N7779" s="1">
        <f t="shared" si="243"/>
        <v>3734.3163243088898</v>
      </c>
    </row>
    <row r="7780" spans="1:14">
      <c r="A7780">
        <v>7796151.5999999996</v>
      </c>
      <c r="B7780">
        <v>543298.6</v>
      </c>
      <c r="C7780">
        <v>1</v>
      </c>
      <c r="D7780">
        <v>54</v>
      </c>
      <c r="E7780">
        <v>3</v>
      </c>
      <c r="G7780">
        <v>17</v>
      </c>
      <c r="H7780">
        <v>54</v>
      </c>
      <c r="I7780">
        <v>3</v>
      </c>
      <c r="L7780">
        <f t="shared" si="242"/>
        <v>64443</v>
      </c>
      <c r="N7780" s="1">
        <f t="shared" si="243"/>
        <v>3735.4149060043765</v>
      </c>
    </row>
    <row r="7781" spans="1:14">
      <c r="A7781">
        <v>7796151.5999999996</v>
      </c>
      <c r="B7781">
        <v>543299.6</v>
      </c>
      <c r="C7781">
        <v>1</v>
      </c>
      <c r="D7781">
        <v>54</v>
      </c>
      <c r="E7781">
        <v>3.5</v>
      </c>
      <c r="G7781">
        <v>17</v>
      </c>
      <c r="H7781">
        <v>54</v>
      </c>
      <c r="I7781">
        <v>3.5</v>
      </c>
      <c r="L7781">
        <f t="shared" si="242"/>
        <v>64443.5</v>
      </c>
      <c r="N7781" s="1">
        <f t="shared" si="243"/>
        <v>3736.4136173608622</v>
      </c>
    </row>
    <row r="7782" spans="1:14">
      <c r="A7782">
        <v>7796151.5999999996</v>
      </c>
      <c r="B7782">
        <v>543300.69999999995</v>
      </c>
      <c r="C7782">
        <v>1</v>
      </c>
      <c r="D7782">
        <v>54</v>
      </c>
      <c r="E7782">
        <v>4</v>
      </c>
      <c r="G7782">
        <v>17</v>
      </c>
      <c r="H7782">
        <v>54</v>
      </c>
      <c r="I7782">
        <v>4</v>
      </c>
      <c r="L7782">
        <f t="shared" si="242"/>
        <v>64444</v>
      </c>
      <c r="N7782" s="1">
        <f t="shared" si="243"/>
        <v>3737.5122006489173</v>
      </c>
    </row>
    <row r="7783" spans="1:14">
      <c r="A7783">
        <v>7796151.5999999996</v>
      </c>
      <c r="B7783">
        <v>543301.69999999995</v>
      </c>
      <c r="C7783">
        <v>1</v>
      </c>
      <c r="D7783">
        <v>54</v>
      </c>
      <c r="E7783">
        <v>4.5</v>
      </c>
      <c r="G7783">
        <v>17</v>
      </c>
      <c r="H7783">
        <v>54</v>
      </c>
      <c r="I7783">
        <v>4.5</v>
      </c>
      <c r="L7783">
        <f t="shared" si="242"/>
        <v>64444.5</v>
      </c>
      <c r="N7783" s="1">
        <f t="shared" si="243"/>
        <v>3738.5109134519739</v>
      </c>
    </row>
    <row r="7784" spans="1:14">
      <c r="A7784">
        <v>7796151.5999999996</v>
      </c>
      <c r="B7784">
        <v>543302.80000000005</v>
      </c>
      <c r="C7784">
        <v>1</v>
      </c>
      <c r="D7784">
        <v>54</v>
      </c>
      <c r="E7784">
        <v>5</v>
      </c>
      <c r="G7784">
        <v>17</v>
      </c>
      <c r="H7784">
        <v>54</v>
      </c>
      <c r="I7784">
        <v>5</v>
      </c>
      <c r="L7784">
        <f t="shared" si="242"/>
        <v>64445</v>
      </c>
      <c r="N7784" s="1">
        <f t="shared" si="243"/>
        <v>3739.6094983300336</v>
      </c>
    </row>
    <row r="7785" spans="1:14">
      <c r="A7785">
        <v>7796151.5999999996</v>
      </c>
      <c r="B7785">
        <v>543303.9</v>
      </c>
      <c r="C7785">
        <v>1</v>
      </c>
      <c r="D7785">
        <v>54</v>
      </c>
      <c r="E7785">
        <v>5.5</v>
      </c>
      <c r="G7785">
        <v>17</v>
      </c>
      <c r="H7785">
        <v>54</v>
      </c>
      <c r="I7785">
        <v>5.5</v>
      </c>
      <c r="L7785">
        <f t="shared" si="242"/>
        <v>64445.5</v>
      </c>
      <c r="N7785" s="1">
        <f t="shared" si="243"/>
        <v>3740.7080840397093</v>
      </c>
    </row>
    <row r="7786" spans="1:14">
      <c r="A7786">
        <v>7796151.5999999996</v>
      </c>
      <c r="B7786">
        <v>543304.9</v>
      </c>
      <c r="C7786">
        <v>1</v>
      </c>
      <c r="D7786">
        <v>54</v>
      </c>
      <c r="E7786">
        <v>6</v>
      </c>
      <c r="G7786">
        <v>17</v>
      </c>
      <c r="H7786">
        <v>54</v>
      </c>
      <c r="I7786">
        <v>6</v>
      </c>
      <c r="L7786">
        <f t="shared" si="242"/>
        <v>64446</v>
      </c>
      <c r="N7786" s="1">
        <f t="shared" si="243"/>
        <v>3741.706799042388</v>
      </c>
    </row>
    <row r="7787" spans="1:14">
      <c r="A7787">
        <v>7796151.5999999996</v>
      </c>
      <c r="B7787">
        <v>543306</v>
      </c>
      <c r="C7787">
        <v>1</v>
      </c>
      <c r="D7787">
        <v>54</v>
      </c>
      <c r="E7787">
        <v>6.5</v>
      </c>
      <c r="G7787">
        <v>17</v>
      </c>
      <c r="H7787">
        <v>54</v>
      </c>
      <c r="I7787">
        <v>6.5</v>
      </c>
      <c r="L7787">
        <f t="shared" si="242"/>
        <v>64446.5</v>
      </c>
      <c r="N7787" s="1">
        <f t="shared" si="243"/>
        <v>3742.8053863378814</v>
      </c>
    </row>
    <row r="7788" spans="1:14">
      <c r="A7788">
        <v>7796151.5999999996</v>
      </c>
      <c r="B7788">
        <v>543307</v>
      </c>
      <c r="C7788">
        <v>1</v>
      </c>
      <c r="D7788">
        <v>54</v>
      </c>
      <c r="E7788">
        <v>7</v>
      </c>
      <c r="G7788">
        <v>17</v>
      </c>
      <c r="H7788">
        <v>54</v>
      </c>
      <c r="I7788">
        <v>7</v>
      </c>
      <c r="L7788">
        <f t="shared" si="242"/>
        <v>64447</v>
      </c>
      <c r="N7788" s="1">
        <f t="shared" si="243"/>
        <v>3743.8041027810013</v>
      </c>
    </row>
    <row r="7789" spans="1:14">
      <c r="A7789">
        <v>7796151.5</v>
      </c>
      <c r="B7789">
        <v>543308.1</v>
      </c>
      <c r="C7789">
        <v>1</v>
      </c>
      <c r="D7789">
        <v>54</v>
      </c>
      <c r="E7789">
        <v>7.5</v>
      </c>
      <c r="G7789">
        <v>17</v>
      </c>
      <c r="H7789">
        <v>54</v>
      </c>
      <c r="I7789">
        <v>7.5</v>
      </c>
      <c r="L7789">
        <f t="shared" si="242"/>
        <v>64447.5</v>
      </c>
      <c r="N7789" s="1">
        <f t="shared" si="243"/>
        <v>3744.8976301095104</v>
      </c>
    </row>
    <row r="7790" spans="1:14">
      <c r="A7790">
        <v>7796151.5</v>
      </c>
      <c r="B7790">
        <v>543309.1</v>
      </c>
      <c r="C7790">
        <v>1</v>
      </c>
      <c r="D7790">
        <v>54</v>
      </c>
      <c r="E7790">
        <v>8</v>
      </c>
      <c r="G7790">
        <v>17</v>
      </c>
      <c r="H7790">
        <v>54</v>
      </c>
      <c r="I7790">
        <v>8</v>
      </c>
      <c r="L7790">
        <f t="shared" si="242"/>
        <v>64448</v>
      </c>
      <c r="N7790" s="1">
        <f t="shared" si="243"/>
        <v>3745.8963493401452</v>
      </c>
    </row>
    <row r="7791" spans="1:14">
      <c r="A7791">
        <v>7796151.5</v>
      </c>
      <c r="B7791">
        <v>543310.19999999995</v>
      </c>
      <c r="C7791">
        <v>1</v>
      </c>
      <c r="D7791">
        <v>54</v>
      </c>
      <c r="E7791">
        <v>8.5</v>
      </c>
      <c r="G7791">
        <v>17</v>
      </c>
      <c r="H7791">
        <v>54</v>
      </c>
      <c r="I7791">
        <v>8.5</v>
      </c>
      <c r="L7791">
        <f t="shared" si="242"/>
        <v>64448.5</v>
      </c>
      <c r="N7791" s="1">
        <f t="shared" si="243"/>
        <v>3746.994941282901</v>
      </c>
    </row>
    <row r="7792" spans="1:14">
      <c r="A7792">
        <v>7796151.5</v>
      </c>
      <c r="B7792">
        <v>543311.30000000005</v>
      </c>
      <c r="C7792">
        <v>1</v>
      </c>
      <c r="D7792">
        <v>54</v>
      </c>
      <c r="E7792">
        <v>9</v>
      </c>
      <c r="G7792">
        <v>17</v>
      </c>
      <c r="H7792">
        <v>54</v>
      </c>
      <c r="I7792">
        <v>9</v>
      </c>
      <c r="L7792">
        <f t="shared" si="242"/>
        <v>64449</v>
      </c>
      <c r="N7792" s="1">
        <f t="shared" si="243"/>
        <v>3748.0935340517249</v>
      </c>
    </row>
    <row r="7793" spans="1:14">
      <c r="A7793">
        <v>7796151.5</v>
      </c>
      <c r="B7793">
        <v>543312.30000000005</v>
      </c>
      <c r="C7793">
        <v>1</v>
      </c>
      <c r="D7793">
        <v>54</v>
      </c>
      <c r="E7793">
        <v>9.5</v>
      </c>
      <c r="G7793">
        <v>17</v>
      </c>
      <c r="H7793">
        <v>54</v>
      </c>
      <c r="I7793">
        <v>9.5</v>
      </c>
      <c r="L7793">
        <f t="shared" si="242"/>
        <v>64449.5</v>
      </c>
      <c r="N7793" s="1">
        <f t="shared" si="243"/>
        <v>3749.092255466695</v>
      </c>
    </row>
    <row r="7794" spans="1:14">
      <c r="A7794">
        <v>7796151.5</v>
      </c>
      <c r="B7794">
        <v>543313.4</v>
      </c>
      <c r="C7794">
        <v>1</v>
      </c>
      <c r="D7794">
        <v>54</v>
      </c>
      <c r="E7794">
        <v>10</v>
      </c>
      <c r="G7794">
        <v>17</v>
      </c>
      <c r="H7794">
        <v>54</v>
      </c>
      <c r="I7794">
        <v>10</v>
      </c>
      <c r="L7794">
        <f t="shared" si="242"/>
        <v>64450</v>
      </c>
      <c r="N7794" s="1">
        <f t="shared" si="243"/>
        <v>3750.1908498102034</v>
      </c>
    </row>
    <row r="7795" spans="1:14">
      <c r="A7795">
        <v>7796151.5</v>
      </c>
      <c r="B7795">
        <v>543314.5</v>
      </c>
      <c r="C7795">
        <v>1</v>
      </c>
      <c r="D7795">
        <v>54</v>
      </c>
      <c r="E7795">
        <v>10.5</v>
      </c>
      <c r="G7795">
        <v>17</v>
      </c>
      <c r="H7795">
        <v>54</v>
      </c>
      <c r="I7795">
        <v>10.5</v>
      </c>
      <c r="L7795">
        <f t="shared" si="242"/>
        <v>64450.5</v>
      </c>
      <c r="N7795" s="1">
        <f t="shared" si="243"/>
        <v>3751.2894449775531</v>
      </c>
    </row>
    <row r="7796" spans="1:14">
      <c r="A7796">
        <v>7796151.5</v>
      </c>
      <c r="B7796">
        <v>543315.5</v>
      </c>
      <c r="C7796">
        <v>1</v>
      </c>
      <c r="D7796">
        <v>54</v>
      </c>
      <c r="E7796">
        <v>11</v>
      </c>
      <c r="G7796">
        <v>17</v>
      </c>
      <c r="H7796">
        <v>54</v>
      </c>
      <c r="I7796">
        <v>11</v>
      </c>
      <c r="L7796">
        <f t="shared" si="242"/>
        <v>64451</v>
      </c>
      <c r="N7796" s="1">
        <f t="shared" si="243"/>
        <v>3752.2881685712787</v>
      </c>
    </row>
    <row r="7797" spans="1:14">
      <c r="A7797">
        <v>7796151.5</v>
      </c>
      <c r="B7797">
        <v>543316.6</v>
      </c>
      <c r="C7797">
        <v>1</v>
      </c>
      <c r="D7797">
        <v>54</v>
      </c>
      <c r="E7797">
        <v>11.5</v>
      </c>
      <c r="G7797">
        <v>17</v>
      </c>
      <c r="H7797">
        <v>54</v>
      </c>
      <c r="I7797">
        <v>11.5</v>
      </c>
      <c r="L7797">
        <f t="shared" si="242"/>
        <v>64451.5</v>
      </c>
      <c r="N7797" s="1">
        <f t="shared" si="243"/>
        <v>3753.3867653094085</v>
      </c>
    </row>
    <row r="7798" spans="1:14">
      <c r="A7798">
        <v>7796151.4000000004</v>
      </c>
      <c r="B7798">
        <v>543317.6</v>
      </c>
      <c r="C7798">
        <v>1</v>
      </c>
      <c r="D7798">
        <v>54</v>
      </c>
      <c r="E7798">
        <v>12</v>
      </c>
      <c r="G7798">
        <v>17</v>
      </c>
      <c r="H7798">
        <v>54</v>
      </c>
      <c r="I7798">
        <v>12</v>
      </c>
      <c r="L7798">
        <f t="shared" si="242"/>
        <v>64452</v>
      </c>
      <c r="N7798" s="1">
        <f t="shared" si="243"/>
        <v>3754.3804442277778</v>
      </c>
    </row>
    <row r="7799" spans="1:14">
      <c r="A7799">
        <v>7796151.4000000004</v>
      </c>
      <c r="B7799">
        <v>543318.69999999995</v>
      </c>
      <c r="C7799">
        <v>1</v>
      </c>
      <c r="D7799">
        <v>54</v>
      </c>
      <c r="E7799">
        <v>12.5</v>
      </c>
      <c r="G7799">
        <v>17</v>
      </c>
      <c r="H7799">
        <v>54</v>
      </c>
      <c r="I7799">
        <v>12.5</v>
      </c>
      <c r="L7799">
        <f t="shared" si="242"/>
        <v>64452.5</v>
      </c>
      <c r="N7799" s="1">
        <f t="shared" si="243"/>
        <v>3755.4790440102033</v>
      </c>
    </row>
    <row r="7800" spans="1:14">
      <c r="A7800">
        <v>7796151.2999999998</v>
      </c>
      <c r="B7800">
        <v>543319.69999999995</v>
      </c>
      <c r="C7800">
        <v>1</v>
      </c>
      <c r="D7800">
        <v>54</v>
      </c>
      <c r="E7800">
        <v>13</v>
      </c>
      <c r="G7800">
        <v>17</v>
      </c>
      <c r="H7800">
        <v>54</v>
      </c>
      <c r="I7800">
        <v>13</v>
      </c>
      <c r="L7800">
        <f t="shared" si="242"/>
        <v>64453</v>
      </c>
      <c r="N7800" s="1">
        <f t="shared" si="243"/>
        <v>3756.4727311667762</v>
      </c>
    </row>
    <row r="7801" spans="1:14">
      <c r="A7801">
        <v>7796151.2999999998</v>
      </c>
      <c r="B7801">
        <v>543320.80000000005</v>
      </c>
      <c r="C7801">
        <v>1</v>
      </c>
      <c r="D7801">
        <v>54</v>
      </c>
      <c r="E7801">
        <v>13.5</v>
      </c>
      <c r="G7801">
        <v>17</v>
      </c>
      <c r="H7801">
        <v>54</v>
      </c>
      <c r="I7801">
        <v>13.5</v>
      </c>
      <c r="L7801">
        <f t="shared" si="242"/>
        <v>64453.5</v>
      </c>
      <c r="N7801" s="1">
        <f t="shared" si="243"/>
        <v>3757.5713339869249</v>
      </c>
    </row>
    <row r="7802" spans="1:14">
      <c r="A7802">
        <v>7796151.2999999998</v>
      </c>
      <c r="B7802">
        <v>543321.80000000005</v>
      </c>
      <c r="C7802">
        <v>1</v>
      </c>
      <c r="D7802">
        <v>54</v>
      </c>
      <c r="E7802">
        <v>14</v>
      </c>
      <c r="G7802">
        <v>17</v>
      </c>
      <c r="H7802">
        <v>54</v>
      </c>
      <c r="I7802">
        <v>14</v>
      </c>
      <c r="L7802">
        <f t="shared" si="242"/>
        <v>64454</v>
      </c>
      <c r="N7802" s="1">
        <f t="shared" si="243"/>
        <v>3758.5700645325583</v>
      </c>
    </row>
    <row r="7803" spans="1:14">
      <c r="A7803">
        <v>7796151.4000000004</v>
      </c>
      <c r="B7803">
        <v>543322.9</v>
      </c>
      <c r="C7803">
        <v>1</v>
      </c>
      <c r="D7803">
        <v>54</v>
      </c>
      <c r="E7803">
        <v>14.5</v>
      </c>
      <c r="G7803">
        <v>17</v>
      </c>
      <c r="H7803">
        <v>54</v>
      </c>
      <c r="I7803">
        <v>14.5</v>
      </c>
      <c r="L7803">
        <f t="shared" si="242"/>
        <v>64454.5</v>
      </c>
      <c r="N7803" s="1">
        <f t="shared" si="243"/>
        <v>3759.6737052569224</v>
      </c>
    </row>
    <row r="7804" spans="1:14">
      <c r="A7804">
        <v>7796151.4000000004</v>
      </c>
      <c r="B7804">
        <v>543323.9</v>
      </c>
      <c r="C7804">
        <v>1</v>
      </c>
      <c r="D7804">
        <v>54</v>
      </c>
      <c r="E7804">
        <v>15</v>
      </c>
      <c r="G7804">
        <v>17</v>
      </c>
      <c r="H7804">
        <v>54</v>
      </c>
      <c r="I7804">
        <v>15</v>
      </c>
      <c r="L7804">
        <f t="shared" si="242"/>
        <v>64455</v>
      </c>
      <c r="N7804" s="1">
        <f t="shared" si="243"/>
        <v>3760.6724358816891</v>
      </c>
    </row>
    <row r="7805" spans="1:14">
      <c r="A7805">
        <v>7796151.4000000004</v>
      </c>
      <c r="B7805">
        <v>543325</v>
      </c>
      <c r="C7805">
        <v>1</v>
      </c>
      <c r="D7805">
        <v>54</v>
      </c>
      <c r="E7805">
        <v>15.5</v>
      </c>
      <c r="G7805">
        <v>17</v>
      </c>
      <c r="H7805">
        <v>54</v>
      </c>
      <c r="I7805">
        <v>15.5</v>
      </c>
      <c r="L7805">
        <f t="shared" si="242"/>
        <v>64455.5</v>
      </c>
      <c r="N7805" s="1">
        <f t="shared" si="243"/>
        <v>3761.7710403479027</v>
      </c>
    </row>
    <row r="7806" spans="1:14">
      <c r="A7806">
        <v>7796151.4000000004</v>
      </c>
      <c r="B7806">
        <v>543326</v>
      </c>
      <c r="C7806">
        <v>1</v>
      </c>
      <c r="D7806">
        <v>54</v>
      </c>
      <c r="E7806">
        <v>16</v>
      </c>
      <c r="G7806">
        <v>17</v>
      </c>
      <c r="H7806">
        <v>54</v>
      </c>
      <c r="I7806">
        <v>16</v>
      </c>
      <c r="L7806">
        <f t="shared" si="242"/>
        <v>64456</v>
      </c>
      <c r="N7806" s="1">
        <f t="shared" si="243"/>
        <v>3762.7697723884385</v>
      </c>
    </row>
    <row r="7807" spans="1:14">
      <c r="A7807">
        <v>7796151.2999999998</v>
      </c>
      <c r="B7807">
        <v>543327.1</v>
      </c>
      <c r="C7807">
        <v>1</v>
      </c>
      <c r="D7807">
        <v>54</v>
      </c>
      <c r="E7807">
        <v>16.5</v>
      </c>
      <c r="G7807">
        <v>17</v>
      </c>
      <c r="H7807">
        <v>54</v>
      </c>
      <c r="I7807">
        <v>16.5</v>
      </c>
      <c r="L7807">
        <f t="shared" si="242"/>
        <v>64456.5</v>
      </c>
      <c r="N7807" s="1">
        <f t="shared" si="243"/>
        <v>3763.8633476787854</v>
      </c>
    </row>
    <row r="7808" spans="1:14">
      <c r="A7808">
        <v>7796151.2999999998</v>
      </c>
      <c r="B7808">
        <v>543328.1</v>
      </c>
      <c r="C7808">
        <v>1</v>
      </c>
      <c r="D7808">
        <v>54</v>
      </c>
      <c r="E7808">
        <v>17</v>
      </c>
      <c r="G7808">
        <v>17</v>
      </c>
      <c r="H7808">
        <v>54</v>
      </c>
      <c r="I7808">
        <v>17</v>
      </c>
      <c r="L7808">
        <f t="shared" si="242"/>
        <v>64457</v>
      </c>
      <c r="N7808" s="1">
        <f t="shared" si="243"/>
        <v>3764.8620824672653</v>
      </c>
    </row>
    <row r="7809" spans="1:14">
      <c r="A7809">
        <v>7796151.2000000002</v>
      </c>
      <c r="B7809">
        <v>543329.19999999995</v>
      </c>
      <c r="C7809">
        <v>1</v>
      </c>
      <c r="D7809">
        <v>54</v>
      </c>
      <c r="E7809">
        <v>17.5</v>
      </c>
      <c r="G7809">
        <v>17</v>
      </c>
      <c r="H7809">
        <v>54</v>
      </c>
      <c r="I7809">
        <v>17.5</v>
      </c>
      <c r="L7809">
        <f t="shared" si="242"/>
        <v>64457.5</v>
      </c>
      <c r="N7809" s="1">
        <f t="shared" si="243"/>
        <v>3765.9556662286559</v>
      </c>
    </row>
    <row r="7810" spans="1:14">
      <c r="A7810">
        <v>7796151.2000000002</v>
      </c>
      <c r="B7810">
        <v>543330.19999999995</v>
      </c>
      <c r="C7810">
        <v>1</v>
      </c>
      <c r="D7810">
        <v>54</v>
      </c>
      <c r="E7810">
        <v>18</v>
      </c>
      <c r="G7810">
        <v>17</v>
      </c>
      <c r="H7810">
        <v>54</v>
      </c>
      <c r="I7810">
        <v>18</v>
      </c>
      <c r="L7810">
        <f t="shared" ref="L7810:L7873" si="244">(G7810*3600)+(H7810*60)+I7810</f>
        <v>64458</v>
      </c>
      <c r="N7810" s="1">
        <f t="shared" ref="N7810:N7873" si="245">SQRT(($P$2-A7810)^2+($Q$2-B7810)^2)</f>
        <v>3766.9544037590526</v>
      </c>
    </row>
    <row r="7811" spans="1:14">
      <c r="A7811">
        <v>7796151.2000000002</v>
      </c>
      <c r="B7811">
        <v>543331.30000000005</v>
      </c>
      <c r="C7811">
        <v>1</v>
      </c>
      <c r="D7811">
        <v>54</v>
      </c>
      <c r="E7811">
        <v>18.5</v>
      </c>
      <c r="G7811">
        <v>17</v>
      </c>
      <c r="H7811">
        <v>54</v>
      </c>
      <c r="I7811">
        <v>18.5</v>
      </c>
      <c r="L7811">
        <f t="shared" si="244"/>
        <v>64458.5</v>
      </c>
      <c r="N7811" s="1">
        <f t="shared" si="245"/>
        <v>3768.0530158160491</v>
      </c>
    </row>
    <row r="7812" spans="1:14">
      <c r="A7812">
        <v>7796151.2000000002</v>
      </c>
      <c r="B7812">
        <v>543332.4</v>
      </c>
      <c r="C7812">
        <v>1</v>
      </c>
      <c r="D7812">
        <v>54</v>
      </c>
      <c r="E7812">
        <v>19</v>
      </c>
      <c r="G7812">
        <v>17</v>
      </c>
      <c r="H7812">
        <v>54</v>
      </c>
      <c r="I7812">
        <v>19</v>
      </c>
      <c r="L7812">
        <f t="shared" si="244"/>
        <v>64459</v>
      </c>
      <c r="N7812" s="1">
        <f t="shared" si="245"/>
        <v>3769.1516286825404</v>
      </c>
    </row>
    <row r="7813" spans="1:14">
      <c r="A7813">
        <v>7796151.2000000002</v>
      </c>
      <c r="B7813">
        <v>543333.4</v>
      </c>
      <c r="C7813">
        <v>1</v>
      </c>
      <c r="D7813">
        <v>54</v>
      </c>
      <c r="E7813">
        <v>19.5</v>
      </c>
      <c r="G7813">
        <v>17</v>
      </c>
      <c r="H7813">
        <v>54</v>
      </c>
      <c r="I7813">
        <v>19.5</v>
      </c>
      <c r="L7813">
        <f t="shared" si="244"/>
        <v>64459.5</v>
      </c>
      <c r="N7813" s="1">
        <f t="shared" si="245"/>
        <v>3770.1503683540591</v>
      </c>
    </row>
    <row r="7814" spans="1:14">
      <c r="A7814">
        <v>7796151.2000000002</v>
      </c>
      <c r="B7814">
        <v>543334.40000000002</v>
      </c>
      <c r="C7814">
        <v>1</v>
      </c>
      <c r="D7814">
        <v>54</v>
      </c>
      <c r="E7814">
        <v>20</v>
      </c>
      <c r="G7814">
        <v>17</v>
      </c>
      <c r="H7814">
        <v>54</v>
      </c>
      <c r="I7814">
        <v>20</v>
      </c>
      <c r="L7814">
        <f t="shared" si="244"/>
        <v>64460</v>
      </c>
      <c r="N7814" s="1">
        <f t="shared" si="245"/>
        <v>3771.1491086935621</v>
      </c>
    </row>
    <row r="7815" spans="1:14">
      <c r="A7815">
        <v>7796151.2000000002</v>
      </c>
      <c r="B7815">
        <v>543335.5</v>
      </c>
      <c r="C7815">
        <v>1</v>
      </c>
      <c r="D7815">
        <v>54</v>
      </c>
      <c r="E7815">
        <v>20.5</v>
      </c>
      <c r="G7815">
        <v>17</v>
      </c>
      <c r="H7815">
        <v>54</v>
      </c>
      <c r="I7815">
        <v>20.5</v>
      </c>
      <c r="L7815">
        <f t="shared" si="244"/>
        <v>64460.5</v>
      </c>
      <c r="N7815" s="1">
        <f t="shared" si="245"/>
        <v>3772.2477238378806</v>
      </c>
    </row>
    <row r="7816" spans="1:14">
      <c r="A7816">
        <v>7796151.2000000002</v>
      </c>
      <c r="B7816">
        <v>543336.5</v>
      </c>
      <c r="C7816">
        <v>1</v>
      </c>
      <c r="D7816">
        <v>54</v>
      </c>
      <c r="E7816">
        <v>21</v>
      </c>
      <c r="G7816">
        <v>17</v>
      </c>
      <c r="H7816">
        <v>54</v>
      </c>
      <c r="I7816">
        <v>21</v>
      </c>
      <c r="L7816">
        <f t="shared" si="244"/>
        <v>64461</v>
      </c>
      <c r="N7816" s="1">
        <f t="shared" si="245"/>
        <v>3773.2464655784242</v>
      </c>
    </row>
    <row r="7817" spans="1:14">
      <c r="A7817">
        <v>7796151.0999999996</v>
      </c>
      <c r="B7817">
        <v>543337.6</v>
      </c>
      <c r="C7817">
        <v>1</v>
      </c>
      <c r="D7817">
        <v>54</v>
      </c>
      <c r="E7817">
        <v>21.5</v>
      </c>
      <c r="G7817">
        <v>17</v>
      </c>
      <c r="H7817">
        <v>54</v>
      </c>
      <c r="I7817">
        <v>21.5</v>
      </c>
      <c r="L7817">
        <f t="shared" si="244"/>
        <v>64461.5</v>
      </c>
      <c r="N7817" s="1">
        <f t="shared" si="245"/>
        <v>3774.3400707937917</v>
      </c>
    </row>
    <row r="7818" spans="1:14">
      <c r="A7818">
        <v>7796151.0999999996</v>
      </c>
      <c r="B7818">
        <v>543338.6</v>
      </c>
      <c r="C7818">
        <v>1</v>
      </c>
      <c r="D7818">
        <v>54</v>
      </c>
      <c r="E7818">
        <v>22</v>
      </c>
      <c r="G7818">
        <v>17</v>
      </c>
      <c r="H7818">
        <v>54</v>
      </c>
      <c r="I7818">
        <v>22</v>
      </c>
      <c r="L7818">
        <f t="shared" si="244"/>
        <v>64462</v>
      </c>
      <c r="N7818" s="1">
        <f t="shared" si="245"/>
        <v>3775.338815258795</v>
      </c>
    </row>
    <row r="7819" spans="1:14">
      <c r="A7819">
        <v>7796151.0999999996</v>
      </c>
      <c r="B7819">
        <v>543339.69999999995</v>
      </c>
      <c r="C7819">
        <v>1</v>
      </c>
      <c r="D7819">
        <v>54</v>
      </c>
      <c r="E7819">
        <v>22.5</v>
      </c>
      <c r="G7819">
        <v>17</v>
      </c>
      <c r="H7819">
        <v>54</v>
      </c>
      <c r="I7819">
        <v>22.5</v>
      </c>
      <c r="L7819">
        <f t="shared" si="244"/>
        <v>64462.5</v>
      </c>
      <c r="N7819" s="1">
        <f t="shared" si="245"/>
        <v>3776.437434937789</v>
      </c>
    </row>
    <row r="7820" spans="1:14">
      <c r="A7820">
        <v>7796151.0999999996</v>
      </c>
      <c r="B7820">
        <v>543340.69999999995</v>
      </c>
      <c r="C7820">
        <v>1</v>
      </c>
      <c r="D7820">
        <v>54</v>
      </c>
      <c r="E7820">
        <v>23</v>
      </c>
      <c r="G7820">
        <v>17</v>
      </c>
      <c r="H7820">
        <v>54</v>
      </c>
      <c r="I7820">
        <v>23</v>
      </c>
      <c r="L7820">
        <f t="shared" si="244"/>
        <v>64463</v>
      </c>
      <c r="N7820" s="1">
        <f t="shared" si="245"/>
        <v>3777.4361807976993</v>
      </c>
    </row>
    <row r="7821" spans="1:14">
      <c r="A7821">
        <v>7796151</v>
      </c>
      <c r="B7821">
        <v>543341.80000000005</v>
      </c>
      <c r="C7821">
        <v>1</v>
      </c>
      <c r="D7821">
        <v>54</v>
      </c>
      <c r="E7821">
        <v>23.5</v>
      </c>
      <c r="G7821">
        <v>17</v>
      </c>
      <c r="H7821">
        <v>54</v>
      </c>
      <c r="I7821">
        <v>23.5</v>
      </c>
      <c r="L7821">
        <f t="shared" si="244"/>
        <v>64463.5</v>
      </c>
      <c r="N7821" s="1">
        <f t="shared" si="245"/>
        <v>3778.5297987445265</v>
      </c>
    </row>
    <row r="7822" spans="1:14">
      <c r="A7822">
        <v>7796151</v>
      </c>
      <c r="B7822">
        <v>543342.80000000005</v>
      </c>
      <c r="C7822">
        <v>1</v>
      </c>
      <c r="D7822">
        <v>54</v>
      </c>
      <c r="E7822">
        <v>24</v>
      </c>
      <c r="G7822">
        <v>17</v>
      </c>
      <c r="H7822">
        <v>54</v>
      </c>
      <c r="I7822">
        <v>24</v>
      </c>
      <c r="L7822">
        <f t="shared" si="244"/>
        <v>64464</v>
      </c>
      <c r="N7822" s="1">
        <f t="shared" si="245"/>
        <v>3779.5285473191429</v>
      </c>
    </row>
    <row r="7823" spans="1:14">
      <c r="A7823">
        <v>7796151</v>
      </c>
      <c r="B7823">
        <v>543343.80000000005</v>
      </c>
      <c r="C7823">
        <v>1</v>
      </c>
      <c r="D7823">
        <v>54</v>
      </c>
      <c r="E7823">
        <v>24.5</v>
      </c>
      <c r="G7823">
        <v>17</v>
      </c>
      <c r="H7823">
        <v>54</v>
      </c>
      <c r="I7823">
        <v>24.5</v>
      </c>
      <c r="L7823">
        <f t="shared" si="244"/>
        <v>64464.5</v>
      </c>
      <c r="N7823" s="1">
        <f t="shared" si="245"/>
        <v>3780.5272965553827</v>
      </c>
    </row>
    <row r="7824" spans="1:14">
      <c r="A7824">
        <v>7796151</v>
      </c>
      <c r="B7824">
        <v>543344.9</v>
      </c>
      <c r="C7824">
        <v>1</v>
      </c>
      <c r="D7824">
        <v>54</v>
      </c>
      <c r="E7824">
        <v>25</v>
      </c>
      <c r="G7824">
        <v>17</v>
      </c>
      <c r="H7824">
        <v>54</v>
      </c>
      <c r="I7824">
        <v>25</v>
      </c>
      <c r="L7824">
        <f t="shared" si="244"/>
        <v>64465</v>
      </c>
      <c r="N7824" s="1">
        <f t="shared" si="245"/>
        <v>3781.6259214787729</v>
      </c>
    </row>
    <row r="7825" spans="1:14">
      <c r="A7825">
        <v>7796151</v>
      </c>
      <c r="B7825">
        <v>543345.9</v>
      </c>
      <c r="C7825">
        <v>1</v>
      </c>
      <c r="D7825">
        <v>54</v>
      </c>
      <c r="E7825">
        <v>25.5</v>
      </c>
      <c r="G7825">
        <v>17</v>
      </c>
      <c r="H7825">
        <v>54</v>
      </c>
      <c r="I7825">
        <v>25.5</v>
      </c>
      <c r="L7825">
        <f t="shared" si="244"/>
        <v>64465.5</v>
      </c>
      <c r="N7825" s="1">
        <f t="shared" si="245"/>
        <v>3782.6246721027155</v>
      </c>
    </row>
    <row r="7826" spans="1:14">
      <c r="A7826">
        <v>7796151</v>
      </c>
      <c r="B7826">
        <v>543347</v>
      </c>
      <c r="C7826">
        <v>1</v>
      </c>
      <c r="D7826">
        <v>54</v>
      </c>
      <c r="E7826">
        <v>26</v>
      </c>
      <c r="G7826">
        <v>17</v>
      </c>
      <c r="H7826">
        <v>54</v>
      </c>
      <c r="I7826">
        <v>26</v>
      </c>
      <c r="L7826">
        <f t="shared" si="244"/>
        <v>64466</v>
      </c>
      <c r="N7826" s="1">
        <f t="shared" si="245"/>
        <v>3783.7232985513092</v>
      </c>
    </row>
    <row r="7827" spans="1:14">
      <c r="A7827">
        <v>7796151</v>
      </c>
      <c r="B7827">
        <v>543348</v>
      </c>
      <c r="C7827">
        <v>1</v>
      </c>
      <c r="D7827">
        <v>54</v>
      </c>
      <c r="E7827">
        <v>26.5</v>
      </c>
      <c r="G7827">
        <v>17</v>
      </c>
      <c r="H7827">
        <v>54</v>
      </c>
      <c r="I7827">
        <v>26.5</v>
      </c>
      <c r="L7827">
        <f t="shared" si="244"/>
        <v>64466.5</v>
      </c>
      <c r="N7827" s="1">
        <f t="shared" si="245"/>
        <v>3784.7220505606483</v>
      </c>
    </row>
    <row r="7828" spans="1:14">
      <c r="A7828">
        <v>7796151</v>
      </c>
      <c r="B7828">
        <v>543349.1</v>
      </c>
      <c r="C7828">
        <v>1</v>
      </c>
      <c r="D7828">
        <v>54</v>
      </c>
      <c r="E7828">
        <v>27</v>
      </c>
      <c r="G7828">
        <v>17</v>
      </c>
      <c r="H7828">
        <v>54</v>
      </c>
      <c r="I7828">
        <v>27</v>
      </c>
      <c r="L7828">
        <f t="shared" si="244"/>
        <v>64467</v>
      </c>
      <c r="N7828" s="1">
        <f t="shared" si="245"/>
        <v>3785.8206785319117</v>
      </c>
    </row>
    <row r="7829" spans="1:14">
      <c r="A7829">
        <v>7796150.9000000004</v>
      </c>
      <c r="B7829">
        <v>543350.1</v>
      </c>
      <c r="C7829">
        <v>1</v>
      </c>
      <c r="D7829">
        <v>54</v>
      </c>
      <c r="E7829">
        <v>27.5</v>
      </c>
      <c r="G7829">
        <v>17</v>
      </c>
      <c r="H7829">
        <v>54</v>
      </c>
      <c r="I7829">
        <v>27.5</v>
      </c>
      <c r="L7829">
        <f t="shared" si="244"/>
        <v>64467.5</v>
      </c>
      <c r="N7829" s="1">
        <f t="shared" si="245"/>
        <v>3786.8144422456144</v>
      </c>
    </row>
    <row r="7830" spans="1:14">
      <c r="A7830">
        <v>7796150.9000000004</v>
      </c>
      <c r="B7830">
        <v>543351.1</v>
      </c>
      <c r="C7830">
        <v>1</v>
      </c>
      <c r="D7830">
        <v>54</v>
      </c>
      <c r="E7830">
        <v>28</v>
      </c>
      <c r="G7830">
        <v>17</v>
      </c>
      <c r="H7830">
        <v>54</v>
      </c>
      <c r="I7830">
        <v>28</v>
      </c>
      <c r="L7830">
        <f t="shared" si="244"/>
        <v>64468</v>
      </c>
      <c r="N7830" s="1">
        <f t="shared" si="245"/>
        <v>3787.8131976115142</v>
      </c>
    </row>
    <row r="7831" spans="1:14">
      <c r="A7831">
        <v>7796150.9000000004</v>
      </c>
      <c r="B7831">
        <v>543352.19999999995</v>
      </c>
      <c r="C7831">
        <v>1</v>
      </c>
      <c r="D7831">
        <v>54</v>
      </c>
      <c r="E7831">
        <v>28.5</v>
      </c>
      <c r="G7831">
        <v>17</v>
      </c>
      <c r="H7831">
        <v>54</v>
      </c>
      <c r="I7831">
        <v>28.5</v>
      </c>
      <c r="L7831">
        <f t="shared" si="244"/>
        <v>64468.5</v>
      </c>
      <c r="N7831" s="1">
        <f t="shared" si="245"/>
        <v>3788.9118292723292</v>
      </c>
    </row>
    <row r="7832" spans="1:14">
      <c r="A7832">
        <v>7796150.9000000004</v>
      </c>
      <c r="B7832">
        <v>543353.19999999995</v>
      </c>
      <c r="C7832">
        <v>1</v>
      </c>
      <c r="D7832">
        <v>54</v>
      </c>
      <c r="E7832">
        <v>29</v>
      </c>
      <c r="G7832">
        <v>17</v>
      </c>
      <c r="H7832">
        <v>54</v>
      </c>
      <c r="I7832">
        <v>29</v>
      </c>
      <c r="L7832">
        <f t="shared" si="244"/>
        <v>64469</v>
      </c>
      <c r="N7832" s="1">
        <f t="shared" si="245"/>
        <v>3789.9105860164814</v>
      </c>
    </row>
    <row r="7833" spans="1:14">
      <c r="A7833">
        <v>7796150.9000000004</v>
      </c>
      <c r="B7833">
        <v>543354.19999999995</v>
      </c>
      <c r="C7833">
        <v>1</v>
      </c>
      <c r="D7833">
        <v>54</v>
      </c>
      <c r="E7833">
        <v>29.5</v>
      </c>
      <c r="G7833">
        <v>17</v>
      </c>
      <c r="H7833">
        <v>54</v>
      </c>
      <c r="I7833">
        <v>29.5</v>
      </c>
      <c r="L7833">
        <f t="shared" si="244"/>
        <v>64469.5</v>
      </c>
      <c r="N7833" s="1">
        <f t="shared" si="245"/>
        <v>3790.9093434161396</v>
      </c>
    </row>
    <row r="7834" spans="1:14">
      <c r="A7834">
        <v>7796150.9000000004</v>
      </c>
      <c r="B7834">
        <v>543355.30000000005</v>
      </c>
      <c r="C7834">
        <v>1</v>
      </c>
      <c r="D7834">
        <v>54</v>
      </c>
      <c r="E7834">
        <v>30</v>
      </c>
      <c r="G7834">
        <v>17</v>
      </c>
      <c r="H7834">
        <v>54</v>
      </c>
      <c r="I7834">
        <v>30</v>
      </c>
      <c r="L7834">
        <f t="shared" si="244"/>
        <v>64470</v>
      </c>
      <c r="N7834" s="1">
        <f t="shared" si="245"/>
        <v>3792.0079773123493</v>
      </c>
    </row>
    <row r="7835" spans="1:14">
      <c r="A7835">
        <v>7796150.7999999998</v>
      </c>
      <c r="B7835">
        <v>543356.30000000005</v>
      </c>
      <c r="C7835">
        <v>1</v>
      </c>
      <c r="D7835">
        <v>54</v>
      </c>
      <c r="E7835">
        <v>30.5</v>
      </c>
      <c r="G7835">
        <v>17</v>
      </c>
      <c r="H7835">
        <v>54</v>
      </c>
      <c r="I7835">
        <v>30.5</v>
      </c>
      <c r="L7835">
        <f t="shared" si="244"/>
        <v>64470.5</v>
      </c>
      <c r="N7835" s="1">
        <f t="shared" si="245"/>
        <v>3793.0017571839171</v>
      </c>
    </row>
    <row r="7836" spans="1:14">
      <c r="A7836">
        <v>7796150.7999999998</v>
      </c>
      <c r="B7836">
        <v>543357.4</v>
      </c>
      <c r="C7836">
        <v>1</v>
      </c>
      <c r="D7836">
        <v>54</v>
      </c>
      <c r="E7836">
        <v>31</v>
      </c>
      <c r="G7836">
        <v>17</v>
      </c>
      <c r="H7836">
        <v>54</v>
      </c>
      <c r="I7836">
        <v>31</v>
      </c>
      <c r="L7836">
        <f t="shared" si="244"/>
        <v>64471</v>
      </c>
      <c r="N7836" s="1">
        <f t="shared" si="245"/>
        <v>3794.1003940328342</v>
      </c>
    </row>
    <row r="7837" spans="1:14">
      <c r="A7837">
        <v>7796150.7999999998</v>
      </c>
      <c r="B7837">
        <v>543358.4</v>
      </c>
      <c r="C7837">
        <v>1</v>
      </c>
      <c r="D7837">
        <v>54</v>
      </c>
      <c r="E7837">
        <v>31.5</v>
      </c>
      <c r="G7837">
        <v>17</v>
      </c>
      <c r="H7837">
        <v>54</v>
      </c>
      <c r="I7837">
        <v>31.5</v>
      </c>
      <c r="L7837">
        <f t="shared" si="244"/>
        <v>64471.5</v>
      </c>
      <c r="N7837" s="1">
        <f t="shared" si="245"/>
        <v>3795.0991554898942</v>
      </c>
    </row>
    <row r="7838" spans="1:14">
      <c r="A7838">
        <v>7796150.7999999998</v>
      </c>
      <c r="B7838">
        <v>543359.4</v>
      </c>
      <c r="C7838">
        <v>1</v>
      </c>
      <c r="D7838">
        <v>54</v>
      </c>
      <c r="E7838">
        <v>32</v>
      </c>
      <c r="G7838">
        <v>17</v>
      </c>
      <c r="H7838">
        <v>54</v>
      </c>
      <c r="I7838">
        <v>32</v>
      </c>
      <c r="L7838">
        <f t="shared" si="244"/>
        <v>64472</v>
      </c>
      <c r="N7838" s="1">
        <f t="shared" si="245"/>
        <v>3796.0979175990847</v>
      </c>
    </row>
    <row r="7839" spans="1:14">
      <c r="A7839">
        <v>7796150.7999999998</v>
      </c>
      <c r="B7839">
        <v>543360.5</v>
      </c>
      <c r="C7839">
        <v>1</v>
      </c>
      <c r="D7839">
        <v>54</v>
      </c>
      <c r="E7839">
        <v>32.5</v>
      </c>
      <c r="G7839">
        <v>17</v>
      </c>
      <c r="H7839">
        <v>54</v>
      </c>
      <c r="I7839">
        <v>32.5</v>
      </c>
      <c r="L7839">
        <f t="shared" si="244"/>
        <v>64472.5</v>
      </c>
      <c r="N7839" s="1">
        <f t="shared" si="245"/>
        <v>3797.1965566717677</v>
      </c>
    </row>
    <row r="7840" spans="1:14">
      <c r="A7840">
        <v>7796150.7999999998</v>
      </c>
      <c r="B7840">
        <v>543361.5</v>
      </c>
      <c r="C7840">
        <v>1</v>
      </c>
      <c r="D7840">
        <v>54</v>
      </c>
      <c r="E7840">
        <v>33</v>
      </c>
      <c r="G7840">
        <v>17</v>
      </c>
      <c r="H7840">
        <v>54</v>
      </c>
      <c r="I7840">
        <v>33</v>
      </c>
      <c r="L7840">
        <f t="shared" si="244"/>
        <v>64473</v>
      </c>
      <c r="N7840" s="1">
        <f t="shared" si="245"/>
        <v>3798.1953201487586</v>
      </c>
    </row>
    <row r="7841" spans="1:14">
      <c r="A7841">
        <v>7796150.7999999998</v>
      </c>
      <c r="B7841">
        <v>543362.5</v>
      </c>
      <c r="C7841">
        <v>1</v>
      </c>
      <c r="D7841">
        <v>54</v>
      </c>
      <c r="E7841">
        <v>33.5</v>
      </c>
      <c r="G7841">
        <v>17</v>
      </c>
      <c r="H7841">
        <v>54</v>
      </c>
      <c r="I7841">
        <v>33.5</v>
      </c>
      <c r="L7841">
        <f t="shared" si="244"/>
        <v>64473.5</v>
      </c>
      <c r="N7841" s="1">
        <f t="shared" si="245"/>
        <v>3799.1940842762865</v>
      </c>
    </row>
    <row r="7842" spans="1:14">
      <c r="A7842">
        <v>7796150.7999999998</v>
      </c>
      <c r="B7842">
        <v>543363.6</v>
      </c>
      <c r="C7842">
        <v>1</v>
      </c>
      <c r="D7842">
        <v>54</v>
      </c>
      <c r="E7842">
        <v>34</v>
      </c>
      <c r="G7842">
        <v>17</v>
      </c>
      <c r="H7842">
        <v>54</v>
      </c>
      <c r="I7842">
        <v>34</v>
      </c>
      <c r="L7842">
        <f t="shared" si="244"/>
        <v>64474</v>
      </c>
      <c r="N7842" s="1">
        <f t="shared" si="245"/>
        <v>3800.2927255673021</v>
      </c>
    </row>
    <row r="7843" spans="1:14">
      <c r="A7843">
        <v>7796150.7000000002</v>
      </c>
      <c r="B7843">
        <v>543364.6</v>
      </c>
      <c r="C7843">
        <v>1</v>
      </c>
      <c r="D7843">
        <v>54</v>
      </c>
      <c r="E7843">
        <v>34.5</v>
      </c>
      <c r="G7843">
        <v>17</v>
      </c>
      <c r="H7843">
        <v>54</v>
      </c>
      <c r="I7843">
        <v>34.5</v>
      </c>
      <c r="L7843">
        <f t="shared" si="244"/>
        <v>64474.5</v>
      </c>
      <c r="N7843" s="1">
        <f t="shared" si="245"/>
        <v>3801.2865256383784</v>
      </c>
    </row>
    <row r="7844" spans="1:14">
      <c r="A7844">
        <v>7796150.7000000002</v>
      </c>
      <c r="B7844">
        <v>543365.6</v>
      </c>
      <c r="C7844">
        <v>1</v>
      </c>
      <c r="D7844">
        <v>54</v>
      </c>
      <c r="E7844">
        <v>35</v>
      </c>
      <c r="G7844">
        <v>17</v>
      </c>
      <c r="H7844">
        <v>54</v>
      </c>
      <c r="I7844">
        <v>35</v>
      </c>
      <c r="L7844">
        <f t="shared" si="244"/>
        <v>64475</v>
      </c>
      <c r="N7844" s="1">
        <f t="shared" si="245"/>
        <v>3802.285293083607</v>
      </c>
    </row>
    <row r="7845" spans="1:14">
      <c r="A7845">
        <v>7796150.7000000002</v>
      </c>
      <c r="B7845">
        <v>543365.6</v>
      </c>
      <c r="C7845">
        <v>1</v>
      </c>
      <c r="D7845">
        <v>54</v>
      </c>
      <c r="E7845">
        <v>35</v>
      </c>
      <c r="G7845">
        <v>17</v>
      </c>
      <c r="H7845">
        <v>54</v>
      </c>
      <c r="I7845">
        <v>35</v>
      </c>
      <c r="L7845">
        <f t="shared" si="244"/>
        <v>64475</v>
      </c>
      <c r="N7845" s="1">
        <f t="shared" si="245"/>
        <v>3802.285293083607</v>
      </c>
    </row>
    <row r="7846" spans="1:14">
      <c r="A7846">
        <v>7796150.7000000002</v>
      </c>
      <c r="B7846">
        <v>543365.69999999995</v>
      </c>
      <c r="C7846">
        <v>1</v>
      </c>
      <c r="D7846">
        <v>54</v>
      </c>
      <c r="E7846">
        <v>35</v>
      </c>
      <c r="G7846">
        <v>17</v>
      </c>
      <c r="H7846">
        <v>54</v>
      </c>
      <c r="I7846">
        <v>35</v>
      </c>
      <c r="L7846">
        <f t="shared" si="244"/>
        <v>64475</v>
      </c>
      <c r="N7846" s="1">
        <f t="shared" si="245"/>
        <v>3802.3851698637418</v>
      </c>
    </row>
    <row r="7847" spans="1:14">
      <c r="A7847">
        <v>7796150.7000000002</v>
      </c>
      <c r="B7847">
        <v>543366.69999999995</v>
      </c>
      <c r="C7847">
        <v>1</v>
      </c>
      <c r="D7847">
        <v>54</v>
      </c>
      <c r="E7847">
        <v>35.5</v>
      </c>
      <c r="G7847">
        <v>17</v>
      </c>
      <c r="H7847">
        <v>54</v>
      </c>
      <c r="I7847">
        <v>35.5</v>
      </c>
      <c r="L7847">
        <f t="shared" si="244"/>
        <v>64475.5</v>
      </c>
      <c r="N7847" s="1">
        <f t="shared" si="245"/>
        <v>3803.3839380214713</v>
      </c>
    </row>
    <row r="7848" spans="1:14">
      <c r="A7848">
        <v>7796150.7000000002</v>
      </c>
      <c r="B7848">
        <v>543367.69999999995</v>
      </c>
      <c r="C7848">
        <v>1</v>
      </c>
      <c r="D7848">
        <v>54</v>
      </c>
      <c r="E7848">
        <v>36</v>
      </c>
      <c r="G7848">
        <v>17</v>
      </c>
      <c r="H7848">
        <v>54</v>
      </c>
      <c r="I7848">
        <v>36</v>
      </c>
      <c r="L7848">
        <f t="shared" si="244"/>
        <v>64476</v>
      </c>
      <c r="N7848" s="1">
        <f t="shared" si="245"/>
        <v>3804.3827068263936</v>
      </c>
    </row>
    <row r="7849" spans="1:14">
      <c r="A7849">
        <v>7796150.7000000002</v>
      </c>
      <c r="B7849">
        <v>543368.80000000005</v>
      </c>
      <c r="C7849">
        <v>1</v>
      </c>
      <c r="D7849">
        <v>54</v>
      </c>
      <c r="E7849">
        <v>36.5</v>
      </c>
      <c r="G7849">
        <v>17</v>
      </c>
      <c r="H7849">
        <v>54</v>
      </c>
      <c r="I7849">
        <v>36.5</v>
      </c>
      <c r="L7849">
        <f t="shared" si="244"/>
        <v>64476.5</v>
      </c>
      <c r="N7849" s="1">
        <f t="shared" si="245"/>
        <v>3805.4813532587996</v>
      </c>
    </row>
    <row r="7850" spans="1:14">
      <c r="A7850">
        <v>7796150.7000000002</v>
      </c>
      <c r="B7850">
        <v>543369.80000000005</v>
      </c>
      <c r="C7850">
        <v>1</v>
      </c>
      <c r="D7850">
        <v>54</v>
      </c>
      <c r="E7850">
        <v>37</v>
      </c>
      <c r="G7850">
        <v>17</v>
      </c>
      <c r="H7850">
        <v>54</v>
      </c>
      <c r="I7850">
        <v>37</v>
      </c>
      <c r="L7850">
        <f t="shared" si="244"/>
        <v>64477</v>
      </c>
      <c r="N7850" s="1">
        <f t="shared" si="245"/>
        <v>3806.4801234211673</v>
      </c>
    </row>
    <row r="7851" spans="1:14">
      <c r="A7851">
        <v>7796150.7000000002</v>
      </c>
      <c r="B7851">
        <v>543370.80000000005</v>
      </c>
      <c r="C7851">
        <v>1</v>
      </c>
      <c r="D7851">
        <v>54</v>
      </c>
      <c r="E7851">
        <v>37.5</v>
      </c>
      <c r="G7851">
        <v>17</v>
      </c>
      <c r="H7851">
        <v>54</v>
      </c>
      <c r="I7851">
        <v>37.5</v>
      </c>
      <c r="L7851">
        <f t="shared" si="244"/>
        <v>64477.5</v>
      </c>
      <c r="N7851" s="1">
        <f t="shared" si="245"/>
        <v>3807.4788942291493</v>
      </c>
    </row>
    <row r="7852" spans="1:14">
      <c r="A7852">
        <v>7796150.7000000002</v>
      </c>
      <c r="B7852">
        <v>543371.9</v>
      </c>
      <c r="C7852">
        <v>1</v>
      </c>
      <c r="D7852">
        <v>54</v>
      </c>
      <c r="E7852">
        <v>38</v>
      </c>
      <c r="G7852">
        <v>17</v>
      </c>
      <c r="H7852">
        <v>54</v>
      </c>
      <c r="I7852">
        <v>38</v>
      </c>
      <c r="L7852">
        <f t="shared" si="244"/>
        <v>64478</v>
      </c>
      <c r="N7852" s="1">
        <f t="shared" si="245"/>
        <v>3808.5775428629845</v>
      </c>
    </row>
    <row r="7853" spans="1:14">
      <c r="A7853">
        <v>7796150.7000000002</v>
      </c>
      <c r="B7853">
        <v>543372.9</v>
      </c>
      <c r="C7853">
        <v>1</v>
      </c>
      <c r="D7853">
        <v>54</v>
      </c>
      <c r="E7853">
        <v>38.5</v>
      </c>
      <c r="G7853">
        <v>17</v>
      </c>
      <c r="H7853">
        <v>54</v>
      </c>
      <c r="I7853">
        <v>38.5</v>
      </c>
      <c r="L7853">
        <f t="shared" si="244"/>
        <v>64478.5</v>
      </c>
      <c r="N7853" s="1">
        <f t="shared" si="245"/>
        <v>3809.5763150251037</v>
      </c>
    </row>
    <row r="7854" spans="1:14">
      <c r="A7854">
        <v>7796150.5999999996</v>
      </c>
      <c r="B7854">
        <v>543373.9</v>
      </c>
      <c r="C7854">
        <v>1</v>
      </c>
      <c r="D7854">
        <v>54</v>
      </c>
      <c r="E7854">
        <v>39</v>
      </c>
      <c r="G7854">
        <v>17</v>
      </c>
      <c r="H7854">
        <v>54</v>
      </c>
      <c r="I7854">
        <v>39</v>
      </c>
      <c r="L7854">
        <f t="shared" si="244"/>
        <v>64479</v>
      </c>
      <c r="N7854" s="1">
        <f t="shared" si="245"/>
        <v>3810.5701371317177</v>
      </c>
    </row>
    <row r="7855" spans="1:14">
      <c r="A7855">
        <v>7796150.5999999996</v>
      </c>
      <c r="B7855">
        <v>543375</v>
      </c>
      <c r="C7855">
        <v>1</v>
      </c>
      <c r="D7855">
        <v>54</v>
      </c>
      <c r="E7855">
        <v>39.5</v>
      </c>
      <c r="G7855">
        <v>17</v>
      </c>
      <c r="H7855">
        <v>54</v>
      </c>
      <c r="I7855">
        <v>39.5</v>
      </c>
      <c r="L7855">
        <f t="shared" si="244"/>
        <v>64479.5</v>
      </c>
      <c r="N7855" s="1">
        <f t="shared" si="245"/>
        <v>3811.6687893886924</v>
      </c>
    </row>
    <row r="7856" spans="1:14">
      <c r="A7856">
        <v>7796150.5999999996</v>
      </c>
      <c r="B7856">
        <v>543376</v>
      </c>
      <c r="C7856">
        <v>1</v>
      </c>
      <c r="D7856">
        <v>54</v>
      </c>
      <c r="E7856">
        <v>40</v>
      </c>
      <c r="G7856">
        <v>17</v>
      </c>
      <c r="H7856">
        <v>54</v>
      </c>
      <c r="I7856">
        <v>40</v>
      </c>
      <c r="L7856">
        <f t="shared" si="244"/>
        <v>64480</v>
      </c>
      <c r="N7856" s="1">
        <f t="shared" si="245"/>
        <v>3812.6675648422142</v>
      </c>
    </row>
    <row r="7857" spans="1:14">
      <c r="A7857">
        <v>7796150.5999999996</v>
      </c>
      <c r="B7857">
        <v>543377.1</v>
      </c>
      <c r="C7857">
        <v>1</v>
      </c>
      <c r="D7857">
        <v>54</v>
      </c>
      <c r="E7857">
        <v>40.5</v>
      </c>
      <c r="G7857">
        <v>17</v>
      </c>
      <c r="H7857">
        <v>54</v>
      </c>
      <c r="I7857">
        <v>40.5</v>
      </c>
      <c r="L7857">
        <f t="shared" si="244"/>
        <v>64480.5</v>
      </c>
      <c r="N7857" s="1">
        <f t="shared" si="245"/>
        <v>3813.7662185823192</v>
      </c>
    </row>
    <row r="7858" spans="1:14">
      <c r="A7858">
        <v>7796150.5999999996</v>
      </c>
      <c r="B7858">
        <v>543378.1</v>
      </c>
      <c r="C7858">
        <v>1</v>
      </c>
      <c r="D7858">
        <v>54</v>
      </c>
      <c r="E7858">
        <v>41</v>
      </c>
      <c r="G7858">
        <v>17</v>
      </c>
      <c r="H7858">
        <v>54</v>
      </c>
      <c r="I7858">
        <v>41</v>
      </c>
      <c r="L7858">
        <f t="shared" si="244"/>
        <v>64481</v>
      </c>
      <c r="N7858" s="1">
        <f t="shared" si="245"/>
        <v>3814.7649953830291</v>
      </c>
    </row>
    <row r="7859" spans="1:14">
      <c r="A7859">
        <v>7796150.5999999996</v>
      </c>
      <c r="B7859">
        <v>543379.1</v>
      </c>
      <c r="C7859">
        <v>1</v>
      </c>
      <c r="D7859">
        <v>54</v>
      </c>
      <c r="E7859">
        <v>41.5</v>
      </c>
      <c r="G7859">
        <v>17</v>
      </c>
      <c r="H7859">
        <v>54</v>
      </c>
      <c r="I7859">
        <v>41.5</v>
      </c>
      <c r="L7859">
        <f t="shared" si="244"/>
        <v>64481.5</v>
      </c>
      <c r="N7859" s="1">
        <f t="shared" si="245"/>
        <v>3815.7637728244763</v>
      </c>
    </row>
    <row r="7860" spans="1:14">
      <c r="A7860">
        <v>7796150.5999999996</v>
      </c>
      <c r="B7860">
        <v>543380.1</v>
      </c>
      <c r="C7860">
        <v>1</v>
      </c>
      <c r="D7860">
        <v>54</v>
      </c>
      <c r="E7860">
        <v>42</v>
      </c>
      <c r="G7860">
        <v>17</v>
      </c>
      <c r="H7860">
        <v>54</v>
      </c>
      <c r="I7860">
        <v>42</v>
      </c>
      <c r="L7860">
        <f t="shared" si="244"/>
        <v>64482</v>
      </c>
      <c r="N7860" s="1">
        <f t="shared" si="245"/>
        <v>3816.7625509061581</v>
      </c>
    </row>
    <row r="7861" spans="1:14">
      <c r="A7861">
        <v>7796150.5999999996</v>
      </c>
      <c r="B7861">
        <v>543381.19999999995</v>
      </c>
      <c r="C7861">
        <v>1</v>
      </c>
      <c r="D7861">
        <v>54</v>
      </c>
      <c r="E7861">
        <v>42.5</v>
      </c>
      <c r="G7861">
        <v>17</v>
      </c>
      <c r="H7861">
        <v>54</v>
      </c>
      <c r="I7861">
        <v>42.5</v>
      </c>
      <c r="L7861">
        <f t="shared" si="244"/>
        <v>64482.5</v>
      </c>
      <c r="N7861" s="1">
        <f t="shared" si="245"/>
        <v>3817.8612075348556</v>
      </c>
    </row>
    <row r="7862" spans="1:14">
      <c r="A7862">
        <v>7796150.5999999996</v>
      </c>
      <c r="B7862">
        <v>543382.19999999995</v>
      </c>
      <c r="C7862">
        <v>1</v>
      </c>
      <c r="D7862">
        <v>54</v>
      </c>
      <c r="E7862">
        <v>43</v>
      </c>
      <c r="G7862">
        <v>17</v>
      </c>
      <c r="H7862">
        <v>54</v>
      </c>
      <c r="I7862">
        <v>43</v>
      </c>
      <c r="L7862">
        <f t="shared" si="244"/>
        <v>64483</v>
      </c>
      <c r="N7862" s="1">
        <f t="shared" si="245"/>
        <v>3818.8599869593941</v>
      </c>
    </row>
    <row r="7863" spans="1:14">
      <c r="A7863">
        <v>7796150.5999999996</v>
      </c>
      <c r="B7863">
        <v>543383.30000000005</v>
      </c>
      <c r="C7863">
        <v>1</v>
      </c>
      <c r="D7863">
        <v>54</v>
      </c>
      <c r="E7863">
        <v>43.5</v>
      </c>
      <c r="G7863">
        <v>17</v>
      </c>
      <c r="H7863">
        <v>54</v>
      </c>
      <c r="I7863">
        <v>43.5</v>
      </c>
      <c r="L7863">
        <f t="shared" si="244"/>
        <v>64483.5</v>
      </c>
      <c r="N7863" s="1">
        <f t="shared" si="245"/>
        <v>3819.9586450641341</v>
      </c>
    </row>
    <row r="7864" spans="1:14">
      <c r="A7864">
        <v>7796150.5999999996</v>
      </c>
      <c r="B7864">
        <v>543384.30000000005</v>
      </c>
      <c r="C7864">
        <v>1</v>
      </c>
      <c r="D7864">
        <v>54</v>
      </c>
      <c r="E7864">
        <v>44</v>
      </c>
      <c r="G7864">
        <v>17</v>
      </c>
      <c r="H7864">
        <v>54</v>
      </c>
      <c r="I7864">
        <v>44</v>
      </c>
      <c r="L7864">
        <f t="shared" si="244"/>
        <v>64484</v>
      </c>
      <c r="N7864" s="1">
        <f t="shared" si="245"/>
        <v>3820.9574258293187</v>
      </c>
    </row>
    <row r="7865" spans="1:14">
      <c r="A7865">
        <v>7796150.5</v>
      </c>
      <c r="B7865">
        <v>543385.30000000005</v>
      </c>
      <c r="C7865">
        <v>1</v>
      </c>
      <c r="D7865">
        <v>54</v>
      </c>
      <c r="E7865">
        <v>44.5</v>
      </c>
      <c r="G7865">
        <v>17</v>
      </c>
      <c r="H7865">
        <v>54</v>
      </c>
      <c r="I7865">
        <v>44.5</v>
      </c>
      <c r="L7865">
        <f t="shared" si="244"/>
        <v>64484.5</v>
      </c>
      <c r="N7865" s="1">
        <f t="shared" si="245"/>
        <v>3821.9512738914341</v>
      </c>
    </row>
    <row r="7866" spans="1:14">
      <c r="A7866">
        <v>7796150.5</v>
      </c>
      <c r="B7866">
        <v>543386.4</v>
      </c>
      <c r="C7866">
        <v>1</v>
      </c>
      <c r="D7866">
        <v>54</v>
      </c>
      <c r="E7866">
        <v>45</v>
      </c>
      <c r="G7866">
        <v>17</v>
      </c>
      <c r="H7866">
        <v>54</v>
      </c>
      <c r="I7866">
        <v>45</v>
      </c>
      <c r="L7866">
        <f t="shared" si="244"/>
        <v>64485</v>
      </c>
      <c r="N7866" s="1">
        <f t="shared" si="245"/>
        <v>3823.0499355881002</v>
      </c>
    </row>
    <row r="7867" spans="1:14">
      <c r="A7867">
        <v>7796150.5</v>
      </c>
      <c r="B7867">
        <v>543387.4</v>
      </c>
      <c r="C7867">
        <v>1</v>
      </c>
      <c r="D7867">
        <v>54</v>
      </c>
      <c r="E7867">
        <v>45.5</v>
      </c>
      <c r="G7867">
        <v>17</v>
      </c>
      <c r="H7867">
        <v>54</v>
      </c>
      <c r="I7867">
        <v>45.5</v>
      </c>
      <c r="L7867">
        <f t="shared" si="244"/>
        <v>64485.5</v>
      </c>
      <c r="N7867" s="1">
        <f t="shared" si="245"/>
        <v>3824.0487196164459</v>
      </c>
    </row>
    <row r="7868" spans="1:14">
      <c r="A7868">
        <v>7796150.5999999996</v>
      </c>
      <c r="B7868">
        <v>543388.4</v>
      </c>
      <c r="C7868">
        <v>1</v>
      </c>
      <c r="D7868">
        <v>54</v>
      </c>
      <c r="E7868">
        <v>46</v>
      </c>
      <c r="G7868">
        <v>17</v>
      </c>
      <c r="H7868">
        <v>54</v>
      </c>
      <c r="I7868">
        <v>46</v>
      </c>
      <c r="L7868">
        <f t="shared" si="244"/>
        <v>64486</v>
      </c>
      <c r="N7868" s="1">
        <f t="shared" si="245"/>
        <v>3825.0524336275494</v>
      </c>
    </row>
    <row r="7869" spans="1:14">
      <c r="A7869">
        <v>7796150.5999999996</v>
      </c>
      <c r="B7869">
        <v>543389.4</v>
      </c>
      <c r="C7869">
        <v>1</v>
      </c>
      <c r="D7869">
        <v>54</v>
      </c>
      <c r="E7869">
        <v>46.5</v>
      </c>
      <c r="G7869">
        <v>17</v>
      </c>
      <c r="H7869">
        <v>54</v>
      </c>
      <c r="I7869">
        <v>46.5</v>
      </c>
      <c r="L7869">
        <f t="shared" si="244"/>
        <v>64486.5</v>
      </c>
      <c r="N7869" s="1">
        <f t="shared" si="245"/>
        <v>3826.0512176394132</v>
      </c>
    </row>
    <row r="7870" spans="1:14">
      <c r="A7870">
        <v>7796150.5999999996</v>
      </c>
      <c r="B7870">
        <v>543390.5</v>
      </c>
      <c r="C7870">
        <v>1</v>
      </c>
      <c r="D7870">
        <v>54</v>
      </c>
      <c r="E7870">
        <v>47</v>
      </c>
      <c r="G7870">
        <v>17</v>
      </c>
      <c r="H7870">
        <v>54</v>
      </c>
      <c r="I7870">
        <v>47</v>
      </c>
      <c r="L7870">
        <f t="shared" si="244"/>
        <v>64487</v>
      </c>
      <c r="N7870" s="1">
        <f t="shared" si="245"/>
        <v>3827.1498807859434</v>
      </c>
    </row>
    <row r="7871" spans="1:14">
      <c r="A7871">
        <v>7796150.5999999996</v>
      </c>
      <c r="B7871">
        <v>543391.5</v>
      </c>
      <c r="C7871">
        <v>1</v>
      </c>
      <c r="D7871">
        <v>54</v>
      </c>
      <c r="E7871">
        <v>47.5</v>
      </c>
      <c r="G7871">
        <v>17</v>
      </c>
      <c r="H7871">
        <v>54</v>
      </c>
      <c r="I7871">
        <v>47.5</v>
      </c>
      <c r="L7871">
        <f t="shared" si="244"/>
        <v>64487.5</v>
      </c>
      <c r="N7871" s="1">
        <f t="shared" si="245"/>
        <v>3828.1486661309091</v>
      </c>
    </row>
    <row r="7872" spans="1:14">
      <c r="A7872">
        <v>7796150.5</v>
      </c>
      <c r="B7872">
        <v>543392.5</v>
      </c>
      <c r="C7872">
        <v>1</v>
      </c>
      <c r="D7872">
        <v>54</v>
      </c>
      <c r="E7872">
        <v>48</v>
      </c>
      <c r="G7872">
        <v>17</v>
      </c>
      <c r="H7872">
        <v>54</v>
      </c>
      <c r="I7872">
        <v>48</v>
      </c>
      <c r="L7872">
        <f t="shared" si="244"/>
        <v>64488</v>
      </c>
      <c r="N7872" s="1">
        <f t="shared" si="245"/>
        <v>3829.1425280341814</v>
      </c>
    </row>
    <row r="7873" spans="1:14">
      <c r="A7873">
        <v>7796150.5</v>
      </c>
      <c r="B7873">
        <v>543393.6</v>
      </c>
      <c r="C7873">
        <v>1</v>
      </c>
      <c r="D7873">
        <v>54</v>
      </c>
      <c r="E7873">
        <v>48.5</v>
      </c>
      <c r="G7873">
        <v>17</v>
      </c>
      <c r="H7873">
        <v>54</v>
      </c>
      <c r="I7873">
        <v>48.5</v>
      </c>
      <c r="L7873">
        <f t="shared" si="244"/>
        <v>64488.5</v>
      </c>
      <c r="N7873" s="1">
        <f t="shared" si="245"/>
        <v>3830.2411947552105</v>
      </c>
    </row>
    <row r="7874" spans="1:14">
      <c r="A7874">
        <v>7796150.5</v>
      </c>
      <c r="B7874">
        <v>543394.6</v>
      </c>
      <c r="C7874">
        <v>1</v>
      </c>
      <c r="D7874">
        <v>54</v>
      </c>
      <c r="E7874">
        <v>49</v>
      </c>
      <c r="G7874">
        <v>17</v>
      </c>
      <c r="H7874">
        <v>54</v>
      </c>
      <c r="I7874">
        <v>49</v>
      </c>
      <c r="L7874">
        <f t="shared" ref="L7874:L7937" si="246">(G7874*3600)+(H7874*60)+I7874</f>
        <v>64489</v>
      </c>
      <c r="N7874" s="1">
        <f t="shared" ref="N7874:N7937" si="247">SQRT(($P$2-A7874)^2+($Q$2-B7874)^2)</f>
        <v>3831.2399833474046</v>
      </c>
    </row>
    <row r="7875" spans="1:14">
      <c r="A7875">
        <v>7796150.5</v>
      </c>
      <c r="B7875">
        <v>543395.6</v>
      </c>
      <c r="C7875">
        <v>1</v>
      </c>
      <c r="D7875">
        <v>54</v>
      </c>
      <c r="E7875">
        <v>49.5</v>
      </c>
      <c r="G7875">
        <v>17</v>
      </c>
      <c r="H7875">
        <v>54</v>
      </c>
      <c r="I7875">
        <v>49.5</v>
      </c>
      <c r="L7875">
        <f t="shared" si="246"/>
        <v>64489.5</v>
      </c>
      <c r="N7875" s="1">
        <f t="shared" si="247"/>
        <v>3832.2387725714352</v>
      </c>
    </row>
    <row r="7876" spans="1:14">
      <c r="A7876">
        <v>7796150.5</v>
      </c>
      <c r="B7876">
        <v>543396.69999999995</v>
      </c>
      <c r="C7876">
        <v>1</v>
      </c>
      <c r="D7876">
        <v>54</v>
      </c>
      <c r="E7876">
        <v>50</v>
      </c>
      <c r="G7876">
        <v>17</v>
      </c>
      <c r="H7876">
        <v>54</v>
      </c>
      <c r="I7876">
        <v>50</v>
      </c>
      <c r="L7876">
        <f t="shared" si="246"/>
        <v>64490</v>
      </c>
      <c r="N7876" s="1">
        <f t="shared" si="247"/>
        <v>3833.3374414470277</v>
      </c>
    </row>
    <row r="7877" spans="1:14">
      <c r="A7877">
        <v>7796150.5</v>
      </c>
      <c r="B7877">
        <v>543397.69999999995</v>
      </c>
      <c r="C7877">
        <v>1</v>
      </c>
      <c r="D7877">
        <v>54</v>
      </c>
      <c r="E7877">
        <v>50.5</v>
      </c>
      <c r="G7877">
        <v>17</v>
      </c>
      <c r="H7877">
        <v>54</v>
      </c>
      <c r="I7877">
        <v>50.5</v>
      </c>
      <c r="L7877">
        <f t="shared" si="246"/>
        <v>64490.5</v>
      </c>
      <c r="N7877" s="1">
        <f t="shared" si="247"/>
        <v>3834.336231996308</v>
      </c>
    </row>
    <row r="7878" spans="1:14">
      <c r="A7878">
        <v>7796150.5999999996</v>
      </c>
      <c r="B7878">
        <v>543398.69999999995</v>
      </c>
      <c r="C7878">
        <v>1</v>
      </c>
      <c r="D7878">
        <v>54</v>
      </c>
      <c r="E7878">
        <v>51</v>
      </c>
      <c r="G7878">
        <v>17</v>
      </c>
      <c r="H7878">
        <v>54</v>
      </c>
      <c r="I7878">
        <v>51</v>
      </c>
      <c r="L7878">
        <f t="shared" si="246"/>
        <v>64491</v>
      </c>
      <c r="N7878" s="1">
        <f t="shared" si="247"/>
        <v>3835.3399393012742</v>
      </c>
    </row>
    <row r="7879" spans="1:14">
      <c r="A7879">
        <v>7796150.5999999996</v>
      </c>
      <c r="B7879">
        <v>543399.80000000005</v>
      </c>
      <c r="C7879">
        <v>1</v>
      </c>
      <c r="D7879">
        <v>54</v>
      </c>
      <c r="E7879">
        <v>51.5</v>
      </c>
      <c r="G7879">
        <v>17</v>
      </c>
      <c r="H7879">
        <v>54</v>
      </c>
      <c r="I7879">
        <v>51.5</v>
      </c>
      <c r="L7879">
        <f t="shared" si="246"/>
        <v>64491.5</v>
      </c>
      <c r="N7879" s="1">
        <f t="shared" si="247"/>
        <v>3836.4386089184609</v>
      </c>
    </row>
    <row r="7880" spans="1:14">
      <c r="A7880">
        <v>7796150.5999999996</v>
      </c>
      <c r="B7880">
        <v>543400.80000000005</v>
      </c>
      <c r="C7880">
        <v>1</v>
      </c>
      <c r="D7880">
        <v>54</v>
      </c>
      <c r="E7880">
        <v>52</v>
      </c>
      <c r="G7880">
        <v>17</v>
      </c>
      <c r="H7880">
        <v>54</v>
      </c>
      <c r="I7880">
        <v>52</v>
      </c>
      <c r="L7880">
        <f t="shared" si="246"/>
        <v>64492</v>
      </c>
      <c r="N7880" s="1">
        <f t="shared" si="247"/>
        <v>3837.4374001409087</v>
      </c>
    </row>
    <row r="7881" spans="1:14">
      <c r="A7881">
        <v>7796150.5999999996</v>
      </c>
      <c r="B7881">
        <v>543401.80000000005</v>
      </c>
      <c r="C7881">
        <v>1</v>
      </c>
      <c r="D7881">
        <v>54</v>
      </c>
      <c r="E7881">
        <v>52.5</v>
      </c>
      <c r="G7881">
        <v>17</v>
      </c>
      <c r="H7881">
        <v>54</v>
      </c>
      <c r="I7881">
        <v>52.5</v>
      </c>
      <c r="L7881">
        <f t="shared" si="246"/>
        <v>64492.5</v>
      </c>
      <c r="N7881" s="1">
        <f t="shared" si="247"/>
        <v>3838.4361919928037</v>
      </c>
    </row>
    <row r="7882" spans="1:14">
      <c r="A7882">
        <v>7796150.5999999996</v>
      </c>
      <c r="B7882">
        <v>543402.9</v>
      </c>
      <c r="C7882">
        <v>1</v>
      </c>
      <c r="D7882">
        <v>54</v>
      </c>
      <c r="E7882">
        <v>53</v>
      </c>
      <c r="G7882">
        <v>17</v>
      </c>
      <c r="H7882">
        <v>54</v>
      </c>
      <c r="I7882">
        <v>53</v>
      </c>
      <c r="L7882">
        <f t="shared" si="246"/>
        <v>64493</v>
      </c>
      <c r="N7882" s="1">
        <f t="shared" si="247"/>
        <v>3839.5348637562906</v>
      </c>
    </row>
    <row r="7883" spans="1:14">
      <c r="A7883">
        <v>7796150.5</v>
      </c>
      <c r="B7883">
        <v>543403.9</v>
      </c>
      <c r="C7883">
        <v>1</v>
      </c>
      <c r="D7883">
        <v>54</v>
      </c>
      <c r="E7883">
        <v>53.5</v>
      </c>
      <c r="G7883">
        <v>17</v>
      </c>
      <c r="H7883">
        <v>54</v>
      </c>
      <c r="I7883">
        <v>53.5</v>
      </c>
      <c r="L7883">
        <f t="shared" si="246"/>
        <v>64493.5</v>
      </c>
      <c r="N7883" s="1">
        <f t="shared" si="247"/>
        <v>3840.5287474513425</v>
      </c>
    </row>
    <row r="7884" spans="1:14">
      <c r="A7884">
        <v>7796150.5</v>
      </c>
      <c r="B7884">
        <v>543404.9</v>
      </c>
      <c r="C7884">
        <v>1</v>
      </c>
      <c r="D7884">
        <v>54</v>
      </c>
      <c r="E7884">
        <v>54</v>
      </c>
      <c r="G7884">
        <v>17</v>
      </c>
      <c r="H7884">
        <v>54</v>
      </c>
      <c r="I7884">
        <v>54</v>
      </c>
      <c r="L7884">
        <f t="shared" si="246"/>
        <v>64494</v>
      </c>
      <c r="N7884" s="1">
        <f t="shared" si="247"/>
        <v>3841.5275425278651</v>
      </c>
    </row>
    <row r="7885" spans="1:14">
      <c r="A7885">
        <v>7796150.5</v>
      </c>
      <c r="B7885">
        <v>543406</v>
      </c>
      <c r="C7885">
        <v>1</v>
      </c>
      <c r="D7885">
        <v>54</v>
      </c>
      <c r="E7885">
        <v>54.5</v>
      </c>
      <c r="G7885">
        <v>17</v>
      </c>
      <c r="H7885">
        <v>54</v>
      </c>
      <c r="I7885">
        <v>54.5</v>
      </c>
      <c r="L7885">
        <f t="shared" si="246"/>
        <v>64494.5</v>
      </c>
      <c r="N7885" s="1">
        <f t="shared" si="247"/>
        <v>3842.6262178359216</v>
      </c>
    </row>
    <row r="7886" spans="1:14">
      <c r="A7886">
        <v>7796150.5999999996</v>
      </c>
      <c r="B7886">
        <v>543407</v>
      </c>
      <c r="C7886">
        <v>1</v>
      </c>
      <c r="D7886">
        <v>54</v>
      </c>
      <c r="E7886">
        <v>55</v>
      </c>
      <c r="G7886">
        <v>17</v>
      </c>
      <c r="H7886">
        <v>54</v>
      </c>
      <c r="I7886">
        <v>55</v>
      </c>
      <c r="L7886">
        <f t="shared" si="246"/>
        <v>64495</v>
      </c>
      <c r="N7886" s="1">
        <f t="shared" si="247"/>
        <v>3843.6299197503208</v>
      </c>
    </row>
    <row r="7887" spans="1:14">
      <c r="A7887">
        <v>7796150.5999999996</v>
      </c>
      <c r="B7887">
        <v>543408</v>
      </c>
      <c r="C7887">
        <v>1</v>
      </c>
      <c r="D7887">
        <v>54</v>
      </c>
      <c r="E7887">
        <v>55.5</v>
      </c>
      <c r="G7887">
        <v>17</v>
      </c>
      <c r="H7887">
        <v>54</v>
      </c>
      <c r="I7887">
        <v>55.5</v>
      </c>
      <c r="L7887">
        <f t="shared" si="246"/>
        <v>64495.5</v>
      </c>
      <c r="N7887" s="1">
        <f t="shared" si="247"/>
        <v>3844.6287154938459</v>
      </c>
    </row>
    <row r="7888" spans="1:14">
      <c r="A7888">
        <v>7796150.5999999996</v>
      </c>
      <c r="B7888">
        <v>543409.1</v>
      </c>
      <c r="C7888">
        <v>1</v>
      </c>
      <c r="D7888">
        <v>54</v>
      </c>
      <c r="E7888">
        <v>56</v>
      </c>
      <c r="G7888">
        <v>17</v>
      </c>
      <c r="H7888">
        <v>54</v>
      </c>
      <c r="I7888">
        <v>56</v>
      </c>
      <c r="L7888">
        <f t="shared" si="246"/>
        <v>64496</v>
      </c>
      <c r="N7888" s="1">
        <f t="shared" si="247"/>
        <v>3845.7273915346209</v>
      </c>
    </row>
    <row r="7889" spans="1:14">
      <c r="A7889">
        <v>7796150.5999999996</v>
      </c>
      <c r="B7889">
        <v>543410.1</v>
      </c>
      <c r="C7889">
        <v>1</v>
      </c>
      <c r="D7889">
        <v>54</v>
      </c>
      <c r="E7889">
        <v>56.5</v>
      </c>
      <c r="G7889">
        <v>17</v>
      </c>
      <c r="H7889">
        <v>54</v>
      </c>
      <c r="I7889">
        <v>56.5</v>
      </c>
      <c r="L7889">
        <f t="shared" si="246"/>
        <v>64496.5</v>
      </c>
      <c r="N7889" s="1">
        <f t="shared" si="247"/>
        <v>3846.7261885920188</v>
      </c>
    </row>
    <row r="7890" spans="1:14">
      <c r="A7890">
        <v>7796150.5999999996</v>
      </c>
      <c r="B7890">
        <v>543411.19999999995</v>
      </c>
      <c r="C7890">
        <v>1</v>
      </c>
      <c r="D7890">
        <v>54</v>
      </c>
      <c r="E7890">
        <v>57</v>
      </c>
      <c r="G7890">
        <v>17</v>
      </c>
      <c r="H7890">
        <v>54</v>
      </c>
      <c r="I7890">
        <v>57</v>
      </c>
      <c r="L7890">
        <f t="shared" si="246"/>
        <v>64497</v>
      </c>
      <c r="N7890" s="1">
        <f t="shared" si="247"/>
        <v>3847.8248660768727</v>
      </c>
    </row>
    <row r="7891" spans="1:14">
      <c r="A7891">
        <v>7796150.5999999996</v>
      </c>
      <c r="B7891">
        <v>543412.19999999995</v>
      </c>
      <c r="C7891">
        <v>1</v>
      </c>
      <c r="D7891">
        <v>54</v>
      </c>
      <c r="E7891">
        <v>57.5</v>
      </c>
      <c r="G7891">
        <v>17</v>
      </c>
      <c r="H7891">
        <v>54</v>
      </c>
      <c r="I7891">
        <v>57.5</v>
      </c>
      <c r="L7891">
        <f t="shared" si="246"/>
        <v>64497.5</v>
      </c>
      <c r="N7891" s="1">
        <f t="shared" si="247"/>
        <v>3848.8236644459953</v>
      </c>
    </row>
    <row r="7892" spans="1:14">
      <c r="A7892">
        <v>7796150.5999999996</v>
      </c>
      <c r="B7892">
        <v>543413.19999999995</v>
      </c>
      <c r="C7892">
        <v>1</v>
      </c>
      <c r="D7892">
        <v>54</v>
      </c>
      <c r="E7892">
        <v>58</v>
      </c>
      <c r="G7892">
        <v>17</v>
      </c>
      <c r="H7892">
        <v>54</v>
      </c>
      <c r="I7892">
        <v>58</v>
      </c>
      <c r="L7892">
        <f t="shared" si="246"/>
        <v>64498</v>
      </c>
      <c r="N7892" s="1">
        <f t="shared" si="247"/>
        <v>3849.8224634389962</v>
      </c>
    </row>
    <row r="7893" spans="1:14">
      <c r="A7893">
        <v>7796150.5999999996</v>
      </c>
      <c r="B7893">
        <v>543414.30000000005</v>
      </c>
      <c r="C7893">
        <v>1</v>
      </c>
      <c r="D7893">
        <v>54</v>
      </c>
      <c r="E7893">
        <v>58.5</v>
      </c>
      <c r="G7893">
        <v>17</v>
      </c>
      <c r="H7893">
        <v>54</v>
      </c>
      <c r="I7893">
        <v>58.5</v>
      </c>
      <c r="L7893">
        <f t="shared" si="246"/>
        <v>64498.5</v>
      </c>
      <c r="N7893" s="1">
        <f t="shared" si="247"/>
        <v>3850.9211430513892</v>
      </c>
    </row>
    <row r="7894" spans="1:14">
      <c r="A7894">
        <v>7796150.5999999996</v>
      </c>
      <c r="B7894">
        <v>543415.30000000005</v>
      </c>
      <c r="C7894">
        <v>1</v>
      </c>
      <c r="D7894">
        <v>54</v>
      </c>
      <c r="E7894">
        <v>59</v>
      </c>
      <c r="G7894">
        <v>17</v>
      </c>
      <c r="H7894">
        <v>54</v>
      </c>
      <c r="I7894">
        <v>59</v>
      </c>
      <c r="L7894">
        <f t="shared" si="246"/>
        <v>64499</v>
      </c>
      <c r="N7894" s="1">
        <f t="shared" si="247"/>
        <v>3851.9199433529529</v>
      </c>
    </row>
    <row r="7895" spans="1:14">
      <c r="A7895">
        <v>7796150.5999999996</v>
      </c>
      <c r="B7895">
        <v>543416.4</v>
      </c>
      <c r="C7895">
        <v>1</v>
      </c>
      <c r="D7895">
        <v>54</v>
      </c>
      <c r="E7895">
        <v>59.5</v>
      </c>
      <c r="G7895">
        <v>17</v>
      </c>
      <c r="H7895">
        <v>54</v>
      </c>
      <c r="I7895">
        <v>59.5</v>
      </c>
      <c r="L7895">
        <f t="shared" si="246"/>
        <v>64499.5</v>
      </c>
      <c r="N7895" s="1">
        <f t="shared" si="247"/>
        <v>3853.018624403474</v>
      </c>
    </row>
    <row r="7896" spans="1:14">
      <c r="A7896">
        <v>7796150.5999999996</v>
      </c>
      <c r="B7896">
        <v>543417.4</v>
      </c>
      <c r="C7896">
        <v>1</v>
      </c>
      <c r="D7896">
        <v>55</v>
      </c>
      <c r="E7896">
        <v>0</v>
      </c>
      <c r="G7896">
        <v>17</v>
      </c>
      <c r="H7896">
        <v>55</v>
      </c>
      <c r="I7896">
        <v>0</v>
      </c>
      <c r="L7896">
        <f t="shared" si="246"/>
        <v>64500</v>
      </c>
      <c r="N7896" s="1">
        <f t="shared" si="247"/>
        <v>3854.017426011465</v>
      </c>
    </row>
    <row r="7897" spans="1:14">
      <c r="A7897">
        <v>7796150.5999999996</v>
      </c>
      <c r="B7897">
        <v>543418.4</v>
      </c>
      <c r="C7897">
        <v>1</v>
      </c>
      <c r="D7897">
        <v>55</v>
      </c>
      <c r="E7897">
        <v>0.5</v>
      </c>
      <c r="G7897">
        <v>17</v>
      </c>
      <c r="H7897">
        <v>55</v>
      </c>
      <c r="I7897">
        <v>0.5</v>
      </c>
      <c r="L7897">
        <f t="shared" si="246"/>
        <v>64500.5</v>
      </c>
      <c r="N7897" s="1">
        <f t="shared" si="247"/>
        <v>3855.0162282408151</v>
      </c>
    </row>
    <row r="7898" spans="1:14">
      <c r="A7898">
        <v>7796150.7000000002</v>
      </c>
      <c r="B7898">
        <v>543419.5</v>
      </c>
      <c r="C7898">
        <v>1</v>
      </c>
      <c r="D7898">
        <v>55</v>
      </c>
      <c r="E7898">
        <v>1</v>
      </c>
      <c r="G7898">
        <v>17</v>
      </c>
      <c r="H7898">
        <v>55</v>
      </c>
      <c r="I7898">
        <v>1</v>
      </c>
      <c r="L7898">
        <f t="shared" si="246"/>
        <v>64501</v>
      </c>
      <c r="N7898" s="1">
        <f t="shared" si="247"/>
        <v>3856.1198036368205</v>
      </c>
    </row>
    <row r="7899" spans="1:14">
      <c r="A7899">
        <v>7796150.7000000002</v>
      </c>
      <c r="B7899">
        <v>543420.5</v>
      </c>
      <c r="C7899">
        <v>1</v>
      </c>
      <c r="D7899">
        <v>55</v>
      </c>
      <c r="E7899">
        <v>1.5</v>
      </c>
      <c r="G7899">
        <v>17</v>
      </c>
      <c r="H7899">
        <v>55</v>
      </c>
      <c r="I7899">
        <v>1.5</v>
      </c>
      <c r="L7899">
        <f t="shared" si="246"/>
        <v>64501.5</v>
      </c>
      <c r="N7899" s="1">
        <f t="shared" si="247"/>
        <v>3857.1186059026068</v>
      </c>
    </row>
    <row r="7900" spans="1:14">
      <c r="A7900">
        <v>7796150.7000000002</v>
      </c>
      <c r="B7900">
        <v>543421.6</v>
      </c>
      <c r="C7900">
        <v>1</v>
      </c>
      <c r="D7900">
        <v>55</v>
      </c>
      <c r="E7900">
        <v>2</v>
      </c>
      <c r="G7900">
        <v>17</v>
      </c>
      <c r="H7900">
        <v>55</v>
      </c>
      <c r="I7900">
        <v>2</v>
      </c>
      <c r="L7900">
        <f t="shared" si="246"/>
        <v>64502</v>
      </c>
      <c r="N7900" s="1">
        <f t="shared" si="247"/>
        <v>3858.2172891116293</v>
      </c>
    </row>
    <row r="7901" spans="1:14">
      <c r="A7901">
        <v>7796150.7000000002</v>
      </c>
      <c r="B7901">
        <v>543422.6</v>
      </c>
      <c r="C7901">
        <v>1</v>
      </c>
      <c r="D7901">
        <v>55</v>
      </c>
      <c r="E7901">
        <v>2.5</v>
      </c>
      <c r="G7901">
        <v>17</v>
      </c>
      <c r="H7901">
        <v>55</v>
      </c>
      <c r="I7901">
        <v>2.5</v>
      </c>
      <c r="L7901">
        <f t="shared" si="246"/>
        <v>64502.5</v>
      </c>
      <c r="N7901" s="1">
        <f t="shared" si="247"/>
        <v>3859.2160926799488</v>
      </c>
    </row>
    <row r="7902" spans="1:14">
      <c r="A7902">
        <v>7796150.7000000002</v>
      </c>
      <c r="B7902">
        <v>543423.69999999995</v>
      </c>
      <c r="C7902">
        <v>1</v>
      </c>
      <c r="D7902">
        <v>55</v>
      </c>
      <c r="E7902">
        <v>3</v>
      </c>
      <c r="G7902">
        <v>17</v>
      </c>
      <c r="H7902">
        <v>55</v>
      </c>
      <c r="I7902">
        <v>3</v>
      </c>
      <c r="L7902">
        <f t="shared" si="246"/>
        <v>64503</v>
      </c>
      <c r="N7902" s="1">
        <f t="shared" si="247"/>
        <v>3860.3147773205892</v>
      </c>
    </row>
    <row r="7903" spans="1:14">
      <c r="A7903">
        <v>7796150.7000000002</v>
      </c>
      <c r="B7903">
        <v>543424.80000000005</v>
      </c>
      <c r="C7903">
        <v>1</v>
      </c>
      <c r="D7903">
        <v>55</v>
      </c>
      <c r="E7903">
        <v>3.5</v>
      </c>
      <c r="G7903">
        <v>17</v>
      </c>
      <c r="H7903">
        <v>55</v>
      </c>
      <c r="I7903">
        <v>3.5</v>
      </c>
      <c r="L7903">
        <f t="shared" si="246"/>
        <v>64503.5</v>
      </c>
      <c r="N7903" s="1">
        <f t="shared" si="247"/>
        <v>3861.4134627103103</v>
      </c>
    </row>
    <row r="7904" spans="1:14">
      <c r="A7904">
        <v>7796150.7000000002</v>
      </c>
      <c r="B7904">
        <v>543425.80000000005</v>
      </c>
      <c r="C7904">
        <v>1</v>
      </c>
      <c r="D7904">
        <v>55</v>
      </c>
      <c r="E7904">
        <v>4</v>
      </c>
      <c r="G7904">
        <v>17</v>
      </c>
      <c r="H7904">
        <v>55</v>
      </c>
      <c r="I7904">
        <v>4</v>
      </c>
      <c r="L7904">
        <f t="shared" si="246"/>
        <v>64504</v>
      </c>
      <c r="N7904" s="1">
        <f t="shared" si="247"/>
        <v>3862.412268259362</v>
      </c>
    </row>
    <row r="7905" spans="1:14">
      <c r="A7905">
        <v>7796150.7999999998</v>
      </c>
      <c r="B7905">
        <v>543426.9</v>
      </c>
      <c r="C7905">
        <v>1</v>
      </c>
      <c r="D7905">
        <v>55</v>
      </c>
      <c r="E7905">
        <v>4.5</v>
      </c>
      <c r="G7905">
        <v>17</v>
      </c>
      <c r="H7905">
        <v>55</v>
      </c>
      <c r="I7905">
        <v>4.5</v>
      </c>
      <c r="L7905">
        <f t="shared" si="246"/>
        <v>64504.5</v>
      </c>
      <c r="N7905" s="1">
        <f t="shared" si="247"/>
        <v>3863.5158405266193</v>
      </c>
    </row>
    <row r="7906" spans="1:14">
      <c r="A7906">
        <v>7796150.7999999998</v>
      </c>
      <c r="B7906">
        <v>543428</v>
      </c>
      <c r="C7906">
        <v>1</v>
      </c>
      <c r="D7906">
        <v>55</v>
      </c>
      <c r="E7906">
        <v>5</v>
      </c>
      <c r="G7906">
        <v>17</v>
      </c>
      <c r="H7906">
        <v>55</v>
      </c>
      <c r="I7906">
        <v>5</v>
      </c>
      <c r="L7906">
        <f t="shared" si="246"/>
        <v>64505</v>
      </c>
      <c r="N7906" s="1">
        <f t="shared" si="247"/>
        <v>3864.6145267024926</v>
      </c>
    </row>
    <row r="7907" spans="1:14">
      <c r="A7907">
        <v>7796150.7999999998</v>
      </c>
      <c r="B7907">
        <v>543429</v>
      </c>
      <c r="C7907">
        <v>1</v>
      </c>
      <c r="D7907">
        <v>55</v>
      </c>
      <c r="E7907">
        <v>5.5</v>
      </c>
      <c r="G7907">
        <v>17</v>
      </c>
      <c r="H7907">
        <v>55</v>
      </c>
      <c r="I7907">
        <v>5.5</v>
      </c>
      <c r="L7907">
        <f t="shared" si="246"/>
        <v>64505.5</v>
      </c>
      <c r="N7907" s="1">
        <f t="shared" si="247"/>
        <v>3865.6133329654081</v>
      </c>
    </row>
    <row r="7908" spans="1:14">
      <c r="A7908">
        <v>7796150.9000000004</v>
      </c>
      <c r="B7908">
        <v>543430.1</v>
      </c>
      <c r="C7908">
        <v>1</v>
      </c>
      <c r="D7908">
        <v>55</v>
      </c>
      <c r="E7908">
        <v>6</v>
      </c>
      <c r="G7908">
        <v>17</v>
      </c>
      <c r="H7908">
        <v>55</v>
      </c>
      <c r="I7908">
        <v>6</v>
      </c>
      <c r="L7908">
        <f t="shared" si="246"/>
        <v>64506</v>
      </c>
      <c r="N7908" s="1">
        <f t="shared" si="247"/>
        <v>3866.7169045586929</v>
      </c>
    </row>
    <row r="7909" spans="1:14">
      <c r="A7909">
        <v>7796150.9000000004</v>
      </c>
      <c r="B7909">
        <v>543431.1</v>
      </c>
      <c r="C7909">
        <v>1</v>
      </c>
      <c r="D7909">
        <v>55</v>
      </c>
      <c r="E7909">
        <v>6.5</v>
      </c>
      <c r="G7909">
        <v>17</v>
      </c>
      <c r="H7909">
        <v>55</v>
      </c>
      <c r="I7909">
        <v>6.5</v>
      </c>
      <c r="L7909">
        <f t="shared" si="246"/>
        <v>64506.5</v>
      </c>
      <c r="N7909" s="1">
        <f t="shared" si="247"/>
        <v>3867.7157108556935</v>
      </c>
    </row>
    <row r="7910" spans="1:14">
      <c r="A7910">
        <v>7796150.9000000004</v>
      </c>
      <c r="B7910">
        <v>543432.19999999995</v>
      </c>
      <c r="C7910">
        <v>1</v>
      </c>
      <c r="D7910">
        <v>55</v>
      </c>
      <c r="E7910">
        <v>7</v>
      </c>
      <c r="G7910">
        <v>17</v>
      </c>
      <c r="H7910">
        <v>55</v>
      </c>
      <c r="I7910">
        <v>7</v>
      </c>
      <c r="L7910">
        <f t="shared" si="246"/>
        <v>64507</v>
      </c>
      <c r="N7910" s="1">
        <f t="shared" si="247"/>
        <v>3868.8143984946837</v>
      </c>
    </row>
    <row r="7911" spans="1:14">
      <c r="A7911">
        <v>7796151</v>
      </c>
      <c r="B7911">
        <v>543433.19999999995</v>
      </c>
      <c r="C7911">
        <v>1</v>
      </c>
      <c r="D7911">
        <v>55</v>
      </c>
      <c r="E7911">
        <v>7.5</v>
      </c>
      <c r="G7911">
        <v>17</v>
      </c>
      <c r="H7911">
        <v>55</v>
      </c>
      <c r="I7911">
        <v>7.5</v>
      </c>
      <c r="L7911">
        <f t="shared" si="246"/>
        <v>64507.5</v>
      </c>
      <c r="N7911" s="1">
        <f t="shared" si="247"/>
        <v>3869.8180887477952</v>
      </c>
    </row>
    <row r="7912" spans="1:14">
      <c r="A7912">
        <v>7796151</v>
      </c>
      <c r="B7912">
        <v>543434.30000000005</v>
      </c>
      <c r="C7912">
        <v>1</v>
      </c>
      <c r="D7912">
        <v>55</v>
      </c>
      <c r="E7912">
        <v>8</v>
      </c>
      <c r="G7912">
        <v>17</v>
      </c>
      <c r="H7912">
        <v>55</v>
      </c>
      <c r="I7912">
        <v>8</v>
      </c>
      <c r="L7912">
        <f t="shared" si="246"/>
        <v>64508</v>
      </c>
      <c r="N7912" s="1">
        <f t="shared" si="247"/>
        <v>3870.9167764239469</v>
      </c>
    </row>
    <row r="7913" spans="1:14">
      <c r="A7913">
        <v>7796151</v>
      </c>
      <c r="B7913">
        <v>543435.4</v>
      </c>
      <c r="C7913">
        <v>1</v>
      </c>
      <c r="D7913">
        <v>55</v>
      </c>
      <c r="E7913">
        <v>8.5</v>
      </c>
      <c r="G7913">
        <v>17</v>
      </c>
      <c r="H7913">
        <v>55</v>
      </c>
      <c r="I7913">
        <v>8.5</v>
      </c>
      <c r="L7913">
        <f t="shared" si="246"/>
        <v>64508.5</v>
      </c>
      <c r="N7913" s="1">
        <f t="shared" si="247"/>
        <v>3872.015464845173</v>
      </c>
    </row>
    <row r="7914" spans="1:14">
      <c r="A7914">
        <v>7796151.0999999996</v>
      </c>
      <c r="B7914">
        <v>543436.5</v>
      </c>
      <c r="C7914">
        <v>1</v>
      </c>
      <c r="D7914">
        <v>55</v>
      </c>
      <c r="E7914">
        <v>9</v>
      </c>
      <c r="G7914">
        <v>17</v>
      </c>
      <c r="H7914">
        <v>55</v>
      </c>
      <c r="I7914">
        <v>9</v>
      </c>
      <c r="L7914">
        <f t="shared" si="246"/>
        <v>64509</v>
      </c>
      <c r="N7914" s="1">
        <f t="shared" si="247"/>
        <v>3873.1190350930165</v>
      </c>
    </row>
    <row r="7915" spans="1:14">
      <c r="A7915">
        <v>7796151.0999999996</v>
      </c>
      <c r="B7915">
        <v>543437.5</v>
      </c>
      <c r="C7915">
        <v>1</v>
      </c>
      <c r="D7915">
        <v>55</v>
      </c>
      <c r="E7915">
        <v>9.5</v>
      </c>
      <c r="G7915">
        <v>17</v>
      </c>
      <c r="H7915">
        <v>55</v>
      </c>
      <c r="I7915">
        <v>9.5</v>
      </c>
      <c r="L7915">
        <f t="shared" si="246"/>
        <v>64509.5</v>
      </c>
      <c r="N7915" s="1">
        <f t="shared" si="247"/>
        <v>3874.1178428127168</v>
      </c>
    </row>
    <row r="7916" spans="1:14">
      <c r="A7916">
        <v>7796151.0999999996</v>
      </c>
      <c r="B7916">
        <v>543438.6</v>
      </c>
      <c r="C7916">
        <v>1</v>
      </c>
      <c r="D7916">
        <v>55</v>
      </c>
      <c r="E7916">
        <v>10</v>
      </c>
      <c r="G7916">
        <v>17</v>
      </c>
      <c r="H7916">
        <v>55</v>
      </c>
      <c r="I7916">
        <v>10</v>
      </c>
      <c r="L7916">
        <f t="shared" si="246"/>
        <v>64510</v>
      </c>
      <c r="N7916" s="1">
        <f t="shared" si="247"/>
        <v>3875.2165320146537</v>
      </c>
    </row>
    <row r="7917" spans="1:14">
      <c r="A7917">
        <v>7796151.0999999996</v>
      </c>
      <c r="B7917">
        <v>543439.69999999995</v>
      </c>
      <c r="C7917">
        <v>1</v>
      </c>
      <c r="D7917">
        <v>55</v>
      </c>
      <c r="E7917">
        <v>10.5</v>
      </c>
      <c r="G7917">
        <v>17</v>
      </c>
      <c r="H7917">
        <v>55</v>
      </c>
      <c r="I7917">
        <v>10.5</v>
      </c>
      <c r="L7917">
        <f t="shared" si="246"/>
        <v>64510.5</v>
      </c>
      <c r="N7917" s="1">
        <f t="shared" si="247"/>
        <v>3876.3152219600897</v>
      </c>
    </row>
    <row r="7918" spans="1:14">
      <c r="A7918">
        <v>7796151.2000000002</v>
      </c>
      <c r="B7918">
        <v>543440.80000000005</v>
      </c>
      <c r="C7918">
        <v>1</v>
      </c>
      <c r="D7918">
        <v>55</v>
      </c>
      <c r="E7918">
        <v>11</v>
      </c>
      <c r="G7918">
        <v>17</v>
      </c>
      <c r="H7918">
        <v>55</v>
      </c>
      <c r="I7918">
        <v>11</v>
      </c>
      <c r="L7918">
        <f t="shared" si="246"/>
        <v>64511</v>
      </c>
      <c r="N7918" s="1">
        <f t="shared" si="247"/>
        <v>3877.418790896907</v>
      </c>
    </row>
    <row r="7919" spans="1:14">
      <c r="A7919">
        <v>7796151.2000000002</v>
      </c>
      <c r="B7919">
        <v>543441.9</v>
      </c>
      <c r="C7919">
        <v>1</v>
      </c>
      <c r="D7919">
        <v>55</v>
      </c>
      <c r="E7919">
        <v>11.5</v>
      </c>
      <c r="G7919">
        <v>17</v>
      </c>
      <c r="H7919">
        <v>55</v>
      </c>
      <c r="I7919">
        <v>11.5</v>
      </c>
      <c r="L7919">
        <f t="shared" si="246"/>
        <v>64511.5</v>
      </c>
      <c r="N7919" s="1">
        <f t="shared" si="247"/>
        <v>3878.5174809455548</v>
      </c>
    </row>
    <row r="7920" spans="1:14">
      <c r="A7920">
        <v>7796151.2999999998</v>
      </c>
      <c r="B7920">
        <v>543442.9</v>
      </c>
      <c r="C7920">
        <v>1</v>
      </c>
      <c r="D7920">
        <v>55</v>
      </c>
      <c r="E7920">
        <v>12</v>
      </c>
      <c r="G7920">
        <v>17</v>
      </c>
      <c r="H7920">
        <v>55</v>
      </c>
      <c r="I7920">
        <v>12</v>
      </c>
      <c r="L7920">
        <f t="shared" si="246"/>
        <v>64512</v>
      </c>
      <c r="N7920" s="1">
        <f t="shared" si="247"/>
        <v>3879.5211689073317</v>
      </c>
    </row>
    <row r="7921" spans="1:14">
      <c r="A7921">
        <v>7796151.2999999998</v>
      </c>
      <c r="B7921">
        <v>543444</v>
      </c>
      <c r="C7921">
        <v>1</v>
      </c>
      <c r="D7921">
        <v>55</v>
      </c>
      <c r="E7921">
        <v>12.5</v>
      </c>
      <c r="G7921">
        <v>17</v>
      </c>
      <c r="H7921">
        <v>55</v>
      </c>
      <c r="I7921">
        <v>12.5</v>
      </c>
      <c r="L7921">
        <f t="shared" si="246"/>
        <v>64512.5</v>
      </c>
      <c r="N7921" s="1">
        <f t="shared" si="247"/>
        <v>3880.619858991593</v>
      </c>
    </row>
    <row r="7922" spans="1:14">
      <c r="A7922">
        <v>7796151.4000000004</v>
      </c>
      <c r="B7922">
        <v>543445.1</v>
      </c>
      <c r="C7922">
        <v>1</v>
      </c>
      <c r="D7922">
        <v>55</v>
      </c>
      <c r="E7922">
        <v>13</v>
      </c>
      <c r="G7922">
        <v>17</v>
      </c>
      <c r="H7922">
        <v>55</v>
      </c>
      <c r="I7922">
        <v>13</v>
      </c>
      <c r="L7922">
        <f t="shared" si="246"/>
        <v>64513</v>
      </c>
      <c r="N7922" s="1">
        <f t="shared" si="247"/>
        <v>3881.7234278088335</v>
      </c>
    </row>
    <row r="7923" spans="1:14">
      <c r="A7923">
        <v>7796151.4000000004</v>
      </c>
      <c r="B7923">
        <v>543446.19999999995</v>
      </c>
      <c r="C7923">
        <v>1</v>
      </c>
      <c r="D7923">
        <v>55</v>
      </c>
      <c r="E7923">
        <v>13.5</v>
      </c>
      <c r="G7923">
        <v>17</v>
      </c>
      <c r="H7923">
        <v>55</v>
      </c>
      <c r="I7923">
        <v>13.5</v>
      </c>
      <c r="L7923">
        <f t="shared" si="246"/>
        <v>64513.5</v>
      </c>
      <c r="N7923" s="1">
        <f t="shared" si="247"/>
        <v>3882.8221179961079</v>
      </c>
    </row>
    <row r="7924" spans="1:14">
      <c r="A7924">
        <v>7796151.4000000004</v>
      </c>
      <c r="B7924">
        <v>543447.30000000005</v>
      </c>
      <c r="C7924">
        <v>1</v>
      </c>
      <c r="D7924">
        <v>55</v>
      </c>
      <c r="E7924">
        <v>14</v>
      </c>
      <c r="G7924">
        <v>17</v>
      </c>
      <c r="H7924">
        <v>55</v>
      </c>
      <c r="I7924">
        <v>14</v>
      </c>
      <c r="L7924">
        <f t="shared" si="246"/>
        <v>64514</v>
      </c>
      <c r="N7924" s="1">
        <f t="shared" si="247"/>
        <v>3883.9208089249842</v>
      </c>
    </row>
    <row r="7925" spans="1:14">
      <c r="A7925">
        <v>7796151.4000000004</v>
      </c>
      <c r="B7925">
        <v>543448.4</v>
      </c>
      <c r="C7925">
        <v>1</v>
      </c>
      <c r="D7925">
        <v>55</v>
      </c>
      <c r="E7925">
        <v>14.5</v>
      </c>
      <c r="G7925">
        <v>17</v>
      </c>
      <c r="H7925">
        <v>55</v>
      </c>
      <c r="I7925">
        <v>14.5</v>
      </c>
      <c r="L7925">
        <f t="shared" si="246"/>
        <v>64514.5</v>
      </c>
      <c r="N7925" s="1">
        <f t="shared" si="247"/>
        <v>3885.0195005946007</v>
      </c>
    </row>
    <row r="7926" spans="1:14">
      <c r="A7926">
        <v>7796151.5</v>
      </c>
      <c r="B7926">
        <v>543449.4</v>
      </c>
      <c r="C7926">
        <v>1</v>
      </c>
      <c r="D7926">
        <v>55</v>
      </c>
      <c r="E7926">
        <v>15</v>
      </c>
      <c r="G7926">
        <v>17</v>
      </c>
      <c r="H7926">
        <v>55</v>
      </c>
      <c r="I7926">
        <v>15</v>
      </c>
      <c r="L7926">
        <f t="shared" si="246"/>
        <v>64515</v>
      </c>
      <c r="N7926" s="1">
        <f t="shared" si="247"/>
        <v>3886.0231870126795</v>
      </c>
    </row>
    <row r="7927" spans="1:14">
      <c r="A7927">
        <v>7796151.5</v>
      </c>
      <c r="B7927">
        <v>543450.5</v>
      </c>
      <c r="C7927">
        <v>1</v>
      </c>
      <c r="D7927">
        <v>55</v>
      </c>
      <c r="E7927">
        <v>15.5</v>
      </c>
      <c r="G7927">
        <v>17</v>
      </c>
      <c r="H7927">
        <v>55</v>
      </c>
      <c r="I7927">
        <v>15.5</v>
      </c>
      <c r="L7927">
        <f t="shared" si="246"/>
        <v>64515.5</v>
      </c>
      <c r="N7927" s="1">
        <f t="shared" si="247"/>
        <v>3887.121878716951</v>
      </c>
    </row>
    <row r="7928" spans="1:14">
      <c r="A7928">
        <v>7796151.5999999996</v>
      </c>
      <c r="B7928">
        <v>543451.6</v>
      </c>
      <c r="C7928">
        <v>1</v>
      </c>
      <c r="D7928">
        <v>55</v>
      </c>
      <c r="E7928">
        <v>16</v>
      </c>
      <c r="G7928">
        <v>17</v>
      </c>
      <c r="H7928">
        <v>55</v>
      </c>
      <c r="I7928">
        <v>16</v>
      </c>
      <c r="L7928">
        <f t="shared" si="246"/>
        <v>64516</v>
      </c>
      <c r="N7928" s="1">
        <f t="shared" si="247"/>
        <v>3888.2254461385951</v>
      </c>
    </row>
    <row r="7929" spans="1:14">
      <c r="A7929">
        <v>7796151.5999999996</v>
      </c>
      <c r="B7929">
        <v>543452.69999999995</v>
      </c>
      <c r="C7929">
        <v>1</v>
      </c>
      <c r="D7929">
        <v>55</v>
      </c>
      <c r="E7929">
        <v>16.5</v>
      </c>
      <c r="G7929">
        <v>17</v>
      </c>
      <c r="H7929">
        <v>55</v>
      </c>
      <c r="I7929">
        <v>16.5</v>
      </c>
      <c r="L7929">
        <f t="shared" si="246"/>
        <v>64516.5</v>
      </c>
      <c r="N7929" s="1">
        <f t="shared" si="247"/>
        <v>3889.3241379447272</v>
      </c>
    </row>
    <row r="7930" spans="1:14">
      <c r="A7930">
        <v>7796151.7000000002</v>
      </c>
      <c r="B7930">
        <v>543453.80000000005</v>
      </c>
      <c r="C7930">
        <v>1</v>
      </c>
      <c r="D7930">
        <v>55</v>
      </c>
      <c r="E7930">
        <v>17</v>
      </c>
      <c r="G7930">
        <v>17</v>
      </c>
      <c r="H7930">
        <v>55</v>
      </c>
      <c r="I7930">
        <v>17</v>
      </c>
      <c r="L7930">
        <f t="shared" si="246"/>
        <v>64517</v>
      </c>
      <c r="N7930" s="1">
        <f t="shared" si="247"/>
        <v>3890.4277052787438</v>
      </c>
    </row>
    <row r="7931" spans="1:14">
      <c r="A7931">
        <v>7796151.7999999998</v>
      </c>
      <c r="B7931">
        <v>543454.9</v>
      </c>
      <c r="C7931">
        <v>1</v>
      </c>
      <c r="D7931">
        <v>55</v>
      </c>
      <c r="E7931">
        <v>17.5</v>
      </c>
      <c r="G7931">
        <v>17</v>
      </c>
      <c r="H7931">
        <v>55</v>
      </c>
      <c r="I7931">
        <v>17.5</v>
      </c>
      <c r="L7931">
        <f t="shared" si="246"/>
        <v>64517.5</v>
      </c>
      <c r="N7931" s="1">
        <f t="shared" si="247"/>
        <v>3891.5312731622894</v>
      </c>
    </row>
    <row r="7932" spans="1:14">
      <c r="A7932">
        <v>7796151.9000000004</v>
      </c>
      <c r="B7932">
        <v>543456</v>
      </c>
      <c r="C7932">
        <v>1</v>
      </c>
      <c r="D7932">
        <v>55</v>
      </c>
      <c r="E7932">
        <v>18</v>
      </c>
      <c r="G7932">
        <v>17</v>
      </c>
      <c r="H7932">
        <v>55</v>
      </c>
      <c r="I7932">
        <v>18</v>
      </c>
      <c r="L7932">
        <f t="shared" si="246"/>
        <v>64518</v>
      </c>
      <c r="N7932" s="1">
        <f t="shared" si="247"/>
        <v>3892.6348415951043</v>
      </c>
    </row>
    <row r="7933" spans="1:14">
      <c r="A7933">
        <v>7796151.9000000004</v>
      </c>
      <c r="B7933">
        <v>543457.1</v>
      </c>
      <c r="C7933">
        <v>1</v>
      </c>
      <c r="D7933">
        <v>55</v>
      </c>
      <c r="E7933">
        <v>18.5</v>
      </c>
      <c r="G7933">
        <v>17</v>
      </c>
      <c r="H7933">
        <v>55</v>
      </c>
      <c r="I7933">
        <v>18.5</v>
      </c>
      <c r="L7933">
        <f t="shared" si="246"/>
        <v>64518.5</v>
      </c>
      <c r="N7933" s="1">
        <f t="shared" si="247"/>
        <v>3893.7335322284139</v>
      </c>
    </row>
    <row r="7934" spans="1:14">
      <c r="A7934">
        <v>7796151.9000000004</v>
      </c>
      <c r="B7934">
        <v>543458.19999999995</v>
      </c>
      <c r="C7934">
        <v>1</v>
      </c>
      <c r="D7934">
        <v>55</v>
      </c>
      <c r="E7934">
        <v>19</v>
      </c>
      <c r="G7934">
        <v>17</v>
      </c>
      <c r="H7934">
        <v>55</v>
      </c>
      <c r="I7934">
        <v>19</v>
      </c>
      <c r="L7934">
        <f t="shared" si="246"/>
        <v>64519</v>
      </c>
      <c r="N7934" s="1">
        <f t="shared" si="247"/>
        <v>3894.8322236008803</v>
      </c>
    </row>
    <row r="7935" spans="1:14">
      <c r="A7935">
        <v>7796151.9000000004</v>
      </c>
      <c r="B7935">
        <v>543459.30000000005</v>
      </c>
      <c r="C7935">
        <v>1</v>
      </c>
      <c r="D7935">
        <v>55</v>
      </c>
      <c r="E7935">
        <v>19.5</v>
      </c>
      <c r="G7935">
        <v>17</v>
      </c>
      <c r="H7935">
        <v>55</v>
      </c>
      <c r="I7935">
        <v>19.5</v>
      </c>
      <c r="L7935">
        <f t="shared" si="246"/>
        <v>64519.5</v>
      </c>
      <c r="N7935" s="1">
        <f t="shared" si="247"/>
        <v>3895.9309157119951</v>
      </c>
    </row>
    <row r="7936" spans="1:14">
      <c r="A7936">
        <v>7796151.9000000004</v>
      </c>
      <c r="B7936">
        <v>543460.4</v>
      </c>
      <c r="C7936">
        <v>1</v>
      </c>
      <c r="D7936">
        <v>55</v>
      </c>
      <c r="E7936">
        <v>20</v>
      </c>
      <c r="G7936">
        <v>17</v>
      </c>
      <c r="H7936">
        <v>55</v>
      </c>
      <c r="I7936">
        <v>20</v>
      </c>
      <c r="L7936">
        <f t="shared" si="246"/>
        <v>64520</v>
      </c>
      <c r="N7936" s="1">
        <f t="shared" si="247"/>
        <v>3897.0296085609002</v>
      </c>
    </row>
    <row r="7937" spans="1:14">
      <c r="A7937">
        <v>7796152</v>
      </c>
      <c r="B7937">
        <v>543461.5</v>
      </c>
      <c r="C7937">
        <v>1</v>
      </c>
      <c r="D7937">
        <v>55</v>
      </c>
      <c r="E7937">
        <v>20.5</v>
      </c>
      <c r="G7937">
        <v>17</v>
      </c>
      <c r="H7937">
        <v>55</v>
      </c>
      <c r="I7937">
        <v>20.5</v>
      </c>
      <c r="L7937">
        <f t="shared" si="246"/>
        <v>64520.5</v>
      </c>
      <c r="N7937" s="1">
        <f t="shared" si="247"/>
        <v>3898.1331749954361</v>
      </c>
    </row>
    <row r="7938" spans="1:14">
      <c r="A7938">
        <v>7796152</v>
      </c>
      <c r="B7938">
        <v>543462.6</v>
      </c>
      <c r="C7938">
        <v>1</v>
      </c>
      <c r="D7938">
        <v>55</v>
      </c>
      <c r="E7938">
        <v>21</v>
      </c>
      <c r="G7938">
        <v>17</v>
      </c>
      <c r="H7938">
        <v>55</v>
      </c>
      <c r="I7938">
        <v>21</v>
      </c>
      <c r="L7938">
        <f t="shared" ref="L7938:L8001" si="248">(G7938*3600)+(H7938*60)+I7938</f>
        <v>64521</v>
      </c>
      <c r="N7938" s="1">
        <f t="shared" ref="N7938:N8001" si="249">SQRT(($P$2-A7938)^2+($Q$2-B7938)^2)</f>
        <v>3899.2318679452519</v>
      </c>
    </row>
    <row r="7939" spans="1:14">
      <c r="A7939">
        <v>7796152.0999999996</v>
      </c>
      <c r="B7939">
        <v>543463.69999999995</v>
      </c>
      <c r="C7939">
        <v>1</v>
      </c>
      <c r="D7939">
        <v>55</v>
      </c>
      <c r="E7939">
        <v>21.5</v>
      </c>
      <c r="G7939">
        <v>17</v>
      </c>
      <c r="H7939">
        <v>55</v>
      </c>
      <c r="I7939">
        <v>21.5</v>
      </c>
      <c r="L7939">
        <f t="shared" si="248"/>
        <v>64521.5</v>
      </c>
      <c r="N7939" s="1">
        <f t="shared" si="249"/>
        <v>3900.3354342927346</v>
      </c>
    </row>
    <row r="7940" spans="1:14">
      <c r="A7940">
        <v>7796152.2000000002</v>
      </c>
      <c r="B7940">
        <v>543464.80000000005</v>
      </c>
      <c r="C7940">
        <v>1</v>
      </c>
      <c r="D7940">
        <v>55</v>
      </c>
      <c r="E7940">
        <v>22</v>
      </c>
      <c r="G7940">
        <v>17</v>
      </c>
      <c r="H7940">
        <v>55</v>
      </c>
      <c r="I7940">
        <v>22</v>
      </c>
      <c r="L7940">
        <f t="shared" si="248"/>
        <v>64522</v>
      </c>
      <c r="N7940" s="1">
        <f t="shared" si="249"/>
        <v>3901.4390011892324</v>
      </c>
    </row>
    <row r="7941" spans="1:14">
      <c r="A7941">
        <v>7796152.2999999998</v>
      </c>
      <c r="B7941">
        <v>543465.6</v>
      </c>
      <c r="C7941">
        <v>1</v>
      </c>
      <c r="D7941">
        <v>55</v>
      </c>
      <c r="E7941">
        <v>22.4</v>
      </c>
      <c r="G7941">
        <v>17</v>
      </c>
      <c r="H7941">
        <v>55</v>
      </c>
      <c r="I7941">
        <v>22.4</v>
      </c>
      <c r="L7941">
        <f t="shared" si="248"/>
        <v>64522.400000000001</v>
      </c>
      <c r="N7941" s="1">
        <f t="shared" si="249"/>
        <v>3902.2429255493244</v>
      </c>
    </row>
    <row r="7942" spans="1:14">
      <c r="A7942">
        <v>7796152.2999999998</v>
      </c>
      <c r="B7942">
        <v>543465.6</v>
      </c>
      <c r="C7942">
        <v>1</v>
      </c>
      <c r="D7942">
        <v>55</v>
      </c>
      <c r="E7942">
        <v>22.4</v>
      </c>
      <c r="G7942">
        <v>17</v>
      </c>
      <c r="H7942">
        <v>55</v>
      </c>
      <c r="I7942">
        <v>22.4</v>
      </c>
      <c r="L7942">
        <f t="shared" si="248"/>
        <v>64522.400000000001</v>
      </c>
      <c r="N7942" s="1">
        <f t="shared" si="249"/>
        <v>3902.2429255493244</v>
      </c>
    </row>
    <row r="7943" spans="1:14">
      <c r="A7943">
        <v>7796152.2999999998</v>
      </c>
      <c r="B7943">
        <v>543466</v>
      </c>
      <c r="C7943">
        <v>1</v>
      </c>
      <c r="D7943">
        <v>55</v>
      </c>
      <c r="E7943">
        <v>22.5</v>
      </c>
      <c r="G7943">
        <v>17</v>
      </c>
      <c r="H7943">
        <v>55</v>
      </c>
      <c r="I7943">
        <v>22.5</v>
      </c>
      <c r="L7943">
        <f t="shared" si="248"/>
        <v>64522.5</v>
      </c>
      <c r="N7943" s="1">
        <f t="shared" si="249"/>
        <v>3902.6424496743139</v>
      </c>
    </row>
    <row r="7944" spans="1:14">
      <c r="A7944">
        <v>7796152.4000000004</v>
      </c>
      <c r="B7944">
        <v>543467.1</v>
      </c>
      <c r="C7944">
        <v>1</v>
      </c>
      <c r="D7944">
        <v>55</v>
      </c>
      <c r="E7944">
        <v>23</v>
      </c>
      <c r="G7944">
        <v>17</v>
      </c>
      <c r="H7944">
        <v>55</v>
      </c>
      <c r="I7944">
        <v>23</v>
      </c>
      <c r="L7944">
        <f t="shared" si="248"/>
        <v>64523</v>
      </c>
      <c r="N7944" s="1">
        <f t="shared" si="249"/>
        <v>3903.746017609235</v>
      </c>
    </row>
    <row r="7945" spans="1:14">
      <c r="A7945">
        <v>7796152.4000000004</v>
      </c>
      <c r="B7945">
        <v>543468.19999999995</v>
      </c>
      <c r="C7945">
        <v>1</v>
      </c>
      <c r="D7945">
        <v>55</v>
      </c>
      <c r="E7945">
        <v>23.5</v>
      </c>
      <c r="G7945">
        <v>17</v>
      </c>
      <c r="H7945">
        <v>55</v>
      </c>
      <c r="I7945">
        <v>23.5</v>
      </c>
      <c r="L7945">
        <f t="shared" si="248"/>
        <v>64523.5</v>
      </c>
      <c r="N7945" s="1">
        <f t="shared" si="249"/>
        <v>3904.8447088200292</v>
      </c>
    </row>
    <row r="7946" spans="1:14">
      <c r="A7946">
        <v>7796152.4000000004</v>
      </c>
      <c r="B7946">
        <v>543469.30000000005</v>
      </c>
      <c r="C7946">
        <v>1</v>
      </c>
      <c r="D7946">
        <v>55</v>
      </c>
      <c r="E7946">
        <v>24</v>
      </c>
      <c r="G7946">
        <v>17</v>
      </c>
      <c r="H7946">
        <v>55</v>
      </c>
      <c r="I7946">
        <v>24</v>
      </c>
      <c r="L7946">
        <f t="shared" si="248"/>
        <v>64524</v>
      </c>
      <c r="N7946" s="1">
        <f t="shared" si="249"/>
        <v>3905.9434007676691</v>
      </c>
    </row>
    <row r="7947" spans="1:14">
      <c r="A7947">
        <v>7796152.4000000004</v>
      </c>
      <c r="B7947">
        <v>543470.4</v>
      </c>
      <c r="C7947">
        <v>1</v>
      </c>
      <c r="D7947">
        <v>55</v>
      </c>
      <c r="E7947">
        <v>24.5</v>
      </c>
      <c r="G7947">
        <v>17</v>
      </c>
      <c r="H7947">
        <v>55</v>
      </c>
      <c r="I7947">
        <v>24.5</v>
      </c>
      <c r="L7947">
        <f t="shared" si="248"/>
        <v>64524.5</v>
      </c>
      <c r="N7947" s="1">
        <f t="shared" si="249"/>
        <v>3907.0420934513008</v>
      </c>
    </row>
    <row r="7948" spans="1:14">
      <c r="A7948">
        <v>7796152.5</v>
      </c>
      <c r="B7948">
        <v>543471.5</v>
      </c>
      <c r="C7948">
        <v>1</v>
      </c>
      <c r="D7948">
        <v>55</v>
      </c>
      <c r="E7948">
        <v>25</v>
      </c>
      <c r="G7948">
        <v>17</v>
      </c>
      <c r="H7948">
        <v>55</v>
      </c>
      <c r="I7948">
        <v>25</v>
      </c>
      <c r="L7948">
        <f t="shared" si="248"/>
        <v>64525</v>
      </c>
      <c r="N7948" s="1">
        <f t="shared" si="249"/>
        <v>3908.145660028551</v>
      </c>
    </row>
    <row r="7949" spans="1:14">
      <c r="A7949">
        <v>7796152.5</v>
      </c>
      <c r="B7949">
        <v>543472.69999999995</v>
      </c>
      <c r="C7949">
        <v>1</v>
      </c>
      <c r="D7949">
        <v>55</v>
      </c>
      <c r="E7949">
        <v>25.5</v>
      </c>
      <c r="G7949">
        <v>17</v>
      </c>
      <c r="H7949">
        <v>55</v>
      </c>
      <c r="I7949">
        <v>25.5</v>
      </c>
      <c r="L7949">
        <f t="shared" si="248"/>
        <v>64525.5</v>
      </c>
      <c r="N7949" s="1">
        <f t="shared" si="249"/>
        <v>3909.3442340115862</v>
      </c>
    </row>
    <row r="7950" spans="1:14">
      <c r="A7950">
        <v>7796152.5999999996</v>
      </c>
      <c r="B7950">
        <v>543473.80000000005</v>
      </c>
      <c r="C7950">
        <v>1</v>
      </c>
      <c r="D7950">
        <v>55</v>
      </c>
      <c r="E7950">
        <v>26</v>
      </c>
      <c r="G7950">
        <v>17</v>
      </c>
      <c r="H7950">
        <v>55</v>
      </c>
      <c r="I7950">
        <v>26</v>
      </c>
      <c r="L7950">
        <f t="shared" si="248"/>
        <v>64526</v>
      </c>
      <c r="N7950" s="1">
        <f t="shared" si="249"/>
        <v>3910.4478004443713</v>
      </c>
    </row>
    <row r="7951" spans="1:14">
      <c r="A7951">
        <v>7796152.7000000002</v>
      </c>
      <c r="B7951">
        <v>543474.9</v>
      </c>
      <c r="C7951">
        <v>1</v>
      </c>
      <c r="D7951">
        <v>55</v>
      </c>
      <c r="E7951">
        <v>26.5</v>
      </c>
      <c r="G7951">
        <v>17</v>
      </c>
      <c r="H7951">
        <v>55</v>
      </c>
      <c r="I7951">
        <v>26.5</v>
      </c>
      <c r="L7951">
        <f t="shared" si="248"/>
        <v>64526.5</v>
      </c>
      <c r="N7951" s="1">
        <f t="shared" si="249"/>
        <v>3911.5513674244717</v>
      </c>
    </row>
    <row r="7952" spans="1:14">
      <c r="A7952">
        <v>7796152.7999999998</v>
      </c>
      <c r="B7952">
        <v>543476</v>
      </c>
      <c r="C7952">
        <v>1</v>
      </c>
      <c r="D7952">
        <v>55</v>
      </c>
      <c r="E7952">
        <v>27</v>
      </c>
      <c r="G7952">
        <v>17</v>
      </c>
      <c r="H7952">
        <v>55</v>
      </c>
      <c r="I7952">
        <v>27</v>
      </c>
      <c r="L7952">
        <f t="shared" si="248"/>
        <v>64527</v>
      </c>
      <c r="N7952" s="1">
        <f t="shared" si="249"/>
        <v>3912.6549349514494</v>
      </c>
    </row>
    <row r="7953" spans="1:14">
      <c r="A7953">
        <v>7796152.9000000004</v>
      </c>
      <c r="B7953">
        <v>543477.1</v>
      </c>
      <c r="C7953">
        <v>1</v>
      </c>
      <c r="D7953">
        <v>55</v>
      </c>
      <c r="E7953">
        <v>27.5</v>
      </c>
      <c r="G7953">
        <v>17</v>
      </c>
      <c r="H7953">
        <v>55</v>
      </c>
      <c r="I7953">
        <v>27.5</v>
      </c>
      <c r="L7953">
        <f t="shared" si="248"/>
        <v>64527.5</v>
      </c>
      <c r="N7953" s="1">
        <f t="shared" si="249"/>
        <v>3913.7585030249325</v>
      </c>
    </row>
    <row r="7954" spans="1:14">
      <c r="A7954">
        <v>7796153</v>
      </c>
      <c r="B7954">
        <v>543478.30000000005</v>
      </c>
      <c r="C7954">
        <v>1</v>
      </c>
      <c r="D7954">
        <v>55</v>
      </c>
      <c r="E7954">
        <v>28</v>
      </c>
      <c r="G7954">
        <v>17</v>
      </c>
      <c r="H7954">
        <v>55</v>
      </c>
      <c r="I7954">
        <v>28</v>
      </c>
      <c r="L7954">
        <f t="shared" si="248"/>
        <v>64528</v>
      </c>
      <c r="N7954" s="1">
        <f t="shared" si="249"/>
        <v>3914.9619525610165</v>
      </c>
    </row>
    <row r="7955" spans="1:14">
      <c r="A7955">
        <v>7796153</v>
      </c>
      <c r="B7955">
        <v>543479.4</v>
      </c>
      <c r="C7955">
        <v>1</v>
      </c>
      <c r="D7955">
        <v>55</v>
      </c>
      <c r="E7955">
        <v>28.5</v>
      </c>
      <c r="G7955">
        <v>17</v>
      </c>
      <c r="H7955">
        <v>55</v>
      </c>
      <c r="I7955">
        <v>28.5</v>
      </c>
      <c r="L7955">
        <f t="shared" si="248"/>
        <v>64528.5</v>
      </c>
      <c r="N7955" s="1">
        <f t="shared" si="249"/>
        <v>3916.0606430442549</v>
      </c>
    </row>
    <row r="7956" spans="1:14">
      <c r="A7956">
        <v>7796153.0999999996</v>
      </c>
      <c r="B7956">
        <v>543480.5</v>
      </c>
      <c r="C7956">
        <v>1</v>
      </c>
      <c r="D7956">
        <v>55</v>
      </c>
      <c r="E7956">
        <v>29</v>
      </c>
      <c r="G7956">
        <v>17</v>
      </c>
      <c r="H7956">
        <v>55</v>
      </c>
      <c r="I7956">
        <v>29</v>
      </c>
      <c r="L7956">
        <f t="shared" si="248"/>
        <v>64529</v>
      </c>
      <c r="N7956" s="1">
        <f t="shared" si="249"/>
        <v>3917.1642115183095</v>
      </c>
    </row>
    <row r="7957" spans="1:14">
      <c r="A7957">
        <v>7796153.0999999996</v>
      </c>
      <c r="B7957">
        <v>543481.59999999998</v>
      </c>
      <c r="C7957">
        <v>1</v>
      </c>
      <c r="D7957">
        <v>55</v>
      </c>
      <c r="E7957">
        <v>29.5</v>
      </c>
      <c r="G7957">
        <v>17</v>
      </c>
      <c r="H7957">
        <v>55</v>
      </c>
      <c r="I7957">
        <v>29.5</v>
      </c>
      <c r="L7957">
        <f t="shared" si="248"/>
        <v>64529.5</v>
      </c>
      <c r="N7957" s="1">
        <f t="shared" si="249"/>
        <v>3918.2629021033895</v>
      </c>
    </row>
    <row r="7958" spans="1:14">
      <c r="A7958">
        <v>7796153.0999999996</v>
      </c>
      <c r="B7958">
        <v>543482.80000000005</v>
      </c>
      <c r="C7958">
        <v>1</v>
      </c>
      <c r="D7958">
        <v>55</v>
      </c>
      <c r="E7958">
        <v>30</v>
      </c>
      <c r="G7958">
        <v>17</v>
      </c>
      <c r="H7958">
        <v>55</v>
      </c>
      <c r="I7958">
        <v>30</v>
      </c>
      <c r="L7958">
        <f t="shared" si="248"/>
        <v>64530</v>
      </c>
      <c r="N7958" s="1">
        <f t="shared" si="249"/>
        <v>3919.4614744885835</v>
      </c>
    </row>
    <row r="7959" spans="1:14">
      <c r="A7959">
        <v>7796153.2000000002</v>
      </c>
      <c r="B7959">
        <v>543483.9</v>
      </c>
      <c r="C7959">
        <v>1</v>
      </c>
      <c r="D7959">
        <v>55</v>
      </c>
      <c r="E7959">
        <v>30.5</v>
      </c>
      <c r="G7959">
        <v>17</v>
      </c>
      <c r="H7959">
        <v>55</v>
      </c>
      <c r="I7959">
        <v>30.5</v>
      </c>
      <c r="L7959">
        <f t="shared" si="248"/>
        <v>64530.5</v>
      </c>
      <c r="N7959" s="1">
        <f t="shared" si="249"/>
        <v>3920.5650421846408</v>
      </c>
    </row>
    <row r="7960" spans="1:14">
      <c r="A7960">
        <v>7796153.2999999998</v>
      </c>
      <c r="B7960">
        <v>543485.1</v>
      </c>
      <c r="C7960">
        <v>1</v>
      </c>
      <c r="D7960">
        <v>55</v>
      </c>
      <c r="E7960">
        <v>31</v>
      </c>
      <c r="G7960">
        <v>17</v>
      </c>
      <c r="H7960">
        <v>55</v>
      </c>
      <c r="I7960">
        <v>31</v>
      </c>
      <c r="L7960">
        <f t="shared" si="248"/>
        <v>64531</v>
      </c>
      <c r="N7960" s="1">
        <f t="shared" si="249"/>
        <v>3921.768491382395</v>
      </c>
    </row>
    <row r="7961" spans="1:14">
      <c r="A7961">
        <v>7796153.2999999998</v>
      </c>
      <c r="B7961">
        <v>543486.19999999995</v>
      </c>
      <c r="C7961">
        <v>1</v>
      </c>
      <c r="D7961">
        <v>55</v>
      </c>
      <c r="E7961">
        <v>31.5</v>
      </c>
      <c r="G7961">
        <v>17</v>
      </c>
      <c r="H7961">
        <v>55</v>
      </c>
      <c r="I7961">
        <v>31.5</v>
      </c>
      <c r="L7961">
        <f t="shared" si="248"/>
        <v>64531.5</v>
      </c>
      <c r="N7961" s="1">
        <f t="shared" si="249"/>
        <v>3922.8671823042346</v>
      </c>
    </row>
    <row r="7962" spans="1:14">
      <c r="A7962">
        <v>7796153.4000000004</v>
      </c>
      <c r="B7962">
        <v>543487.30000000005</v>
      </c>
      <c r="C7962">
        <v>1</v>
      </c>
      <c r="D7962">
        <v>55</v>
      </c>
      <c r="E7962">
        <v>32</v>
      </c>
      <c r="G7962">
        <v>17</v>
      </c>
      <c r="H7962">
        <v>55</v>
      </c>
      <c r="I7962">
        <v>32</v>
      </c>
      <c r="L7962">
        <f t="shared" si="248"/>
        <v>64532</v>
      </c>
      <c r="N7962" s="1">
        <f t="shared" si="249"/>
        <v>3923.9707504007351</v>
      </c>
    </row>
    <row r="7963" spans="1:14">
      <c r="A7963">
        <v>7796153.5</v>
      </c>
      <c r="B7963">
        <v>543488.5</v>
      </c>
      <c r="C7963">
        <v>1</v>
      </c>
      <c r="D7963">
        <v>55</v>
      </c>
      <c r="E7963">
        <v>32.5</v>
      </c>
      <c r="G7963">
        <v>17</v>
      </c>
      <c r="H7963">
        <v>55</v>
      </c>
      <c r="I7963">
        <v>32.5</v>
      </c>
      <c r="L7963">
        <f t="shared" si="248"/>
        <v>64532.5</v>
      </c>
      <c r="N7963" s="1">
        <f t="shared" si="249"/>
        <v>3925.1741999559713</v>
      </c>
    </row>
    <row r="7964" spans="1:14">
      <c r="A7964">
        <v>7796153.5999999996</v>
      </c>
      <c r="B7964">
        <v>543489.6</v>
      </c>
      <c r="C7964">
        <v>1</v>
      </c>
      <c r="D7964">
        <v>55</v>
      </c>
      <c r="E7964">
        <v>33</v>
      </c>
      <c r="G7964">
        <v>17</v>
      </c>
      <c r="H7964">
        <v>55</v>
      </c>
      <c r="I7964">
        <v>33</v>
      </c>
      <c r="L7964">
        <f t="shared" si="248"/>
        <v>64533</v>
      </c>
      <c r="N7964" s="1">
        <f t="shared" si="249"/>
        <v>3926.2777690835469</v>
      </c>
    </row>
    <row r="7965" spans="1:14">
      <c r="A7965">
        <v>7796153.5999999996</v>
      </c>
      <c r="B7965">
        <v>543490.69999999995</v>
      </c>
      <c r="C7965">
        <v>1</v>
      </c>
      <c r="D7965">
        <v>55</v>
      </c>
      <c r="E7965">
        <v>33.5</v>
      </c>
      <c r="G7965">
        <v>17</v>
      </c>
      <c r="H7965">
        <v>55</v>
      </c>
      <c r="I7965">
        <v>33.5</v>
      </c>
      <c r="L7965">
        <f t="shared" si="248"/>
        <v>64533.5</v>
      </c>
      <c r="N7965" s="1">
        <f t="shared" si="249"/>
        <v>3927.3764589098778</v>
      </c>
    </row>
    <row r="7966" spans="1:14">
      <c r="A7966">
        <v>7796153.7000000002</v>
      </c>
      <c r="B7966">
        <v>543491.9</v>
      </c>
      <c r="C7966">
        <v>1</v>
      </c>
      <c r="D7966">
        <v>55</v>
      </c>
      <c r="E7966">
        <v>34</v>
      </c>
      <c r="G7966">
        <v>17</v>
      </c>
      <c r="H7966">
        <v>55</v>
      </c>
      <c r="I7966">
        <v>34</v>
      </c>
      <c r="L7966">
        <f t="shared" si="248"/>
        <v>64534</v>
      </c>
      <c r="N7966" s="1">
        <f t="shared" si="249"/>
        <v>3928.5799088220483</v>
      </c>
    </row>
    <row r="7967" spans="1:14">
      <c r="A7967">
        <v>7796153.7000000002</v>
      </c>
      <c r="B7967">
        <v>543493</v>
      </c>
      <c r="C7967">
        <v>1</v>
      </c>
      <c r="D7967">
        <v>55</v>
      </c>
      <c r="E7967">
        <v>34.5</v>
      </c>
      <c r="G7967">
        <v>17</v>
      </c>
      <c r="H7967">
        <v>55</v>
      </c>
      <c r="I7967">
        <v>34.5</v>
      </c>
      <c r="L7967">
        <f t="shared" si="248"/>
        <v>64534.5</v>
      </c>
      <c r="N7967" s="1">
        <f t="shared" si="249"/>
        <v>3929.6785988169659</v>
      </c>
    </row>
    <row r="7968" spans="1:14">
      <c r="A7968">
        <v>7796153.7999999998</v>
      </c>
      <c r="B7968">
        <v>543494.19999999995</v>
      </c>
      <c r="C7968">
        <v>1</v>
      </c>
      <c r="D7968">
        <v>55</v>
      </c>
      <c r="E7968">
        <v>35</v>
      </c>
      <c r="G7968">
        <v>17</v>
      </c>
      <c r="H7968">
        <v>55</v>
      </c>
      <c r="I7968">
        <v>35</v>
      </c>
      <c r="L7968">
        <f t="shared" si="248"/>
        <v>64535</v>
      </c>
      <c r="N7968" s="1">
        <f t="shared" si="249"/>
        <v>3930.8820485992155</v>
      </c>
    </row>
    <row r="7969" spans="1:14">
      <c r="A7969">
        <v>7796153.7999999998</v>
      </c>
      <c r="B7969">
        <v>543495.30000000005</v>
      </c>
      <c r="C7969">
        <v>1</v>
      </c>
      <c r="D7969">
        <v>55</v>
      </c>
      <c r="E7969">
        <v>35.5</v>
      </c>
      <c r="G7969">
        <v>17</v>
      </c>
      <c r="H7969">
        <v>55</v>
      </c>
      <c r="I7969">
        <v>35.5</v>
      </c>
      <c r="L7969">
        <f t="shared" si="248"/>
        <v>64535.5</v>
      </c>
      <c r="N7969" s="1">
        <f t="shared" si="249"/>
        <v>3931.980738762627</v>
      </c>
    </row>
    <row r="7970" spans="1:14">
      <c r="A7970">
        <v>7796153.9000000004</v>
      </c>
      <c r="B7970">
        <v>543496.5</v>
      </c>
      <c r="C7970">
        <v>1</v>
      </c>
      <c r="D7970">
        <v>55</v>
      </c>
      <c r="E7970">
        <v>36</v>
      </c>
      <c r="G7970">
        <v>17</v>
      </c>
      <c r="H7970">
        <v>55</v>
      </c>
      <c r="I7970">
        <v>36</v>
      </c>
      <c r="L7970">
        <f t="shared" si="248"/>
        <v>64536</v>
      </c>
      <c r="N7970" s="1">
        <f t="shared" si="249"/>
        <v>3933.1841884153027</v>
      </c>
    </row>
    <row r="7971" spans="1:14">
      <c r="A7971">
        <v>7796153.9000000004</v>
      </c>
      <c r="B7971">
        <v>543497.6</v>
      </c>
      <c r="C7971">
        <v>1</v>
      </c>
      <c r="D7971">
        <v>55</v>
      </c>
      <c r="E7971">
        <v>36.5</v>
      </c>
      <c r="G7971">
        <v>17</v>
      </c>
      <c r="H7971">
        <v>55</v>
      </c>
      <c r="I7971">
        <v>36.5</v>
      </c>
      <c r="L7971">
        <f t="shared" si="248"/>
        <v>64536.5</v>
      </c>
      <c r="N7971" s="1">
        <f t="shared" si="249"/>
        <v>3934.2828787467683</v>
      </c>
    </row>
    <row r="7972" spans="1:14">
      <c r="A7972">
        <v>7796154</v>
      </c>
      <c r="B7972">
        <v>543498.80000000005</v>
      </c>
      <c r="C7972">
        <v>1</v>
      </c>
      <c r="D7972">
        <v>55</v>
      </c>
      <c r="E7972">
        <v>37</v>
      </c>
      <c r="G7972">
        <v>17</v>
      </c>
      <c r="H7972">
        <v>55</v>
      </c>
      <c r="I7972">
        <v>37</v>
      </c>
      <c r="L7972">
        <f t="shared" si="248"/>
        <v>64537</v>
      </c>
      <c r="N7972" s="1">
        <f t="shared" si="249"/>
        <v>3935.4863282700353</v>
      </c>
    </row>
    <row r="7973" spans="1:14">
      <c r="A7973">
        <v>7796154.0999999996</v>
      </c>
      <c r="B7973">
        <v>543499.9</v>
      </c>
      <c r="C7973">
        <v>1</v>
      </c>
      <c r="D7973">
        <v>55</v>
      </c>
      <c r="E7973">
        <v>37.5</v>
      </c>
      <c r="G7973">
        <v>17</v>
      </c>
      <c r="H7973">
        <v>55</v>
      </c>
      <c r="I7973">
        <v>37.5</v>
      </c>
      <c r="L7973">
        <f t="shared" si="248"/>
        <v>64537.5</v>
      </c>
      <c r="N7973" s="1">
        <f t="shared" si="249"/>
        <v>3936.5898973604099</v>
      </c>
    </row>
    <row r="7974" spans="1:14">
      <c r="A7974">
        <v>7796154.0999999996</v>
      </c>
      <c r="B7974">
        <v>543501.1</v>
      </c>
      <c r="C7974">
        <v>1</v>
      </c>
      <c r="D7974">
        <v>55</v>
      </c>
      <c r="E7974">
        <v>38</v>
      </c>
      <c r="G7974">
        <v>17</v>
      </c>
      <c r="H7974">
        <v>55</v>
      </c>
      <c r="I7974">
        <v>38</v>
      </c>
      <c r="L7974">
        <f t="shared" si="248"/>
        <v>64538</v>
      </c>
      <c r="N7974" s="1">
        <f t="shared" si="249"/>
        <v>3937.7884681632754</v>
      </c>
    </row>
    <row r="7975" spans="1:14">
      <c r="A7975">
        <v>7796154.2000000002</v>
      </c>
      <c r="B7975">
        <v>543502.19999999995</v>
      </c>
      <c r="C7975">
        <v>1</v>
      </c>
      <c r="D7975">
        <v>55</v>
      </c>
      <c r="E7975">
        <v>38.5</v>
      </c>
      <c r="G7975">
        <v>17</v>
      </c>
      <c r="H7975">
        <v>55</v>
      </c>
      <c r="I7975">
        <v>38.5</v>
      </c>
      <c r="L7975">
        <f t="shared" si="248"/>
        <v>64538.5</v>
      </c>
      <c r="N7975" s="1">
        <f t="shared" si="249"/>
        <v>3938.8920371088752</v>
      </c>
    </row>
    <row r="7976" spans="1:14">
      <c r="A7976">
        <v>7796154.2000000002</v>
      </c>
      <c r="B7976">
        <v>543503.4</v>
      </c>
      <c r="C7976">
        <v>1</v>
      </c>
      <c r="D7976">
        <v>55</v>
      </c>
      <c r="E7976">
        <v>39</v>
      </c>
      <c r="G7976">
        <v>17</v>
      </c>
      <c r="H7976">
        <v>55</v>
      </c>
      <c r="I7976">
        <v>39</v>
      </c>
      <c r="L7976">
        <f t="shared" si="248"/>
        <v>64539</v>
      </c>
      <c r="N7976" s="1">
        <f t="shared" si="249"/>
        <v>3940.0906080952318</v>
      </c>
    </row>
    <row r="7977" spans="1:14">
      <c r="A7977">
        <v>7796154.2000000002</v>
      </c>
      <c r="B7977">
        <v>543504.5</v>
      </c>
      <c r="C7977">
        <v>1</v>
      </c>
      <c r="D7977">
        <v>55</v>
      </c>
      <c r="E7977">
        <v>39.5</v>
      </c>
      <c r="G7977">
        <v>17</v>
      </c>
      <c r="H7977">
        <v>55</v>
      </c>
      <c r="I7977">
        <v>39.5</v>
      </c>
      <c r="L7977">
        <f t="shared" si="248"/>
        <v>64539.5</v>
      </c>
      <c r="N7977" s="1">
        <f t="shared" si="249"/>
        <v>3941.1892989299654</v>
      </c>
    </row>
    <row r="7978" spans="1:14">
      <c r="A7978">
        <v>7796154.2999999998</v>
      </c>
      <c r="B7978">
        <v>543505.69999999995</v>
      </c>
      <c r="C7978">
        <v>1</v>
      </c>
      <c r="D7978">
        <v>55</v>
      </c>
      <c r="E7978">
        <v>40</v>
      </c>
      <c r="G7978">
        <v>17</v>
      </c>
      <c r="H7978">
        <v>55</v>
      </c>
      <c r="I7978">
        <v>40</v>
      </c>
      <c r="L7978">
        <f t="shared" si="248"/>
        <v>64540</v>
      </c>
      <c r="N7978" s="1">
        <f t="shared" si="249"/>
        <v>3942.3927480655148</v>
      </c>
    </row>
    <row r="7979" spans="1:14">
      <c r="A7979">
        <v>7796154.2999999998</v>
      </c>
      <c r="B7979">
        <v>543506.80000000005</v>
      </c>
      <c r="C7979">
        <v>1</v>
      </c>
      <c r="D7979">
        <v>55</v>
      </c>
      <c r="E7979">
        <v>40.5</v>
      </c>
      <c r="G7979">
        <v>17</v>
      </c>
      <c r="H7979">
        <v>55</v>
      </c>
      <c r="I7979">
        <v>40.5</v>
      </c>
      <c r="L7979">
        <f t="shared" si="248"/>
        <v>64540.5</v>
      </c>
      <c r="N7979" s="1">
        <f t="shared" si="249"/>
        <v>3943.4914390677072</v>
      </c>
    </row>
    <row r="7980" spans="1:14">
      <c r="A7980">
        <v>7796154.2999999998</v>
      </c>
      <c r="B7980">
        <v>543508</v>
      </c>
      <c r="C7980">
        <v>1</v>
      </c>
      <c r="D7980">
        <v>55</v>
      </c>
      <c r="E7980">
        <v>41</v>
      </c>
      <c r="G7980">
        <v>17</v>
      </c>
      <c r="H7980">
        <v>55</v>
      </c>
      <c r="I7980">
        <v>41</v>
      </c>
      <c r="L7980">
        <f t="shared" si="248"/>
        <v>64541</v>
      </c>
      <c r="N7980" s="1">
        <f t="shared" si="249"/>
        <v>3944.690011902067</v>
      </c>
    </row>
    <row r="7981" spans="1:14">
      <c r="A7981">
        <v>7796154.4000000004</v>
      </c>
      <c r="B7981">
        <v>543509.19999999995</v>
      </c>
      <c r="C7981">
        <v>1</v>
      </c>
      <c r="D7981">
        <v>55</v>
      </c>
      <c r="E7981">
        <v>41.5</v>
      </c>
      <c r="G7981">
        <v>17</v>
      </c>
      <c r="H7981">
        <v>55</v>
      </c>
      <c r="I7981">
        <v>41.5</v>
      </c>
      <c r="L7981">
        <f t="shared" si="248"/>
        <v>64541.5</v>
      </c>
      <c r="N7981" s="1">
        <f t="shared" si="249"/>
        <v>3945.8934602951176</v>
      </c>
    </row>
    <row r="7982" spans="1:14">
      <c r="A7982">
        <v>7796154.4000000004</v>
      </c>
      <c r="B7982">
        <v>543510.4</v>
      </c>
      <c r="C7982">
        <v>1</v>
      </c>
      <c r="D7982">
        <v>55</v>
      </c>
      <c r="E7982">
        <v>42</v>
      </c>
      <c r="G7982">
        <v>17</v>
      </c>
      <c r="H7982">
        <v>55</v>
      </c>
      <c r="I7982">
        <v>42</v>
      </c>
      <c r="L7982">
        <f t="shared" si="248"/>
        <v>64542</v>
      </c>
      <c r="N7982" s="1">
        <f t="shared" si="249"/>
        <v>3947.0920333836057</v>
      </c>
    </row>
    <row r="7983" spans="1:14">
      <c r="A7983">
        <v>7796154.5</v>
      </c>
      <c r="B7983">
        <v>543511.5</v>
      </c>
      <c r="C7983">
        <v>1</v>
      </c>
      <c r="D7983">
        <v>55</v>
      </c>
      <c r="E7983">
        <v>42.5</v>
      </c>
      <c r="G7983">
        <v>17</v>
      </c>
      <c r="H7983">
        <v>55</v>
      </c>
      <c r="I7983">
        <v>42.5</v>
      </c>
      <c r="L7983">
        <f t="shared" si="248"/>
        <v>64542.5</v>
      </c>
      <c r="N7983" s="1">
        <f t="shared" si="249"/>
        <v>3948.195600524371</v>
      </c>
    </row>
    <row r="7984" spans="1:14">
      <c r="A7984">
        <v>7796154.5</v>
      </c>
      <c r="B7984">
        <v>543512.69999999995</v>
      </c>
      <c r="C7984">
        <v>1</v>
      </c>
      <c r="D7984">
        <v>55</v>
      </c>
      <c r="E7984">
        <v>43</v>
      </c>
      <c r="G7984">
        <v>17</v>
      </c>
      <c r="H7984">
        <v>55</v>
      </c>
      <c r="I7984">
        <v>43</v>
      </c>
      <c r="L7984">
        <f t="shared" si="248"/>
        <v>64543</v>
      </c>
      <c r="N7984" s="1">
        <f t="shared" si="249"/>
        <v>3949.3941737942077</v>
      </c>
    </row>
    <row r="7985" spans="1:14">
      <c r="A7985">
        <v>7796154.5</v>
      </c>
      <c r="B7985">
        <v>543513.80000000005</v>
      </c>
      <c r="C7985">
        <v>1</v>
      </c>
      <c r="D7985">
        <v>55</v>
      </c>
      <c r="E7985">
        <v>43.5</v>
      </c>
      <c r="G7985">
        <v>17</v>
      </c>
      <c r="H7985">
        <v>55</v>
      </c>
      <c r="I7985">
        <v>43.5</v>
      </c>
      <c r="L7985">
        <f t="shared" si="248"/>
        <v>64543.5</v>
      </c>
      <c r="N7985" s="1">
        <f t="shared" si="249"/>
        <v>3950.4928667193371</v>
      </c>
    </row>
    <row r="7986" spans="1:14">
      <c r="A7986">
        <v>7796154.5</v>
      </c>
      <c r="B7986">
        <v>543515</v>
      </c>
      <c r="C7986">
        <v>1</v>
      </c>
      <c r="D7986">
        <v>55</v>
      </c>
      <c r="E7986">
        <v>44</v>
      </c>
      <c r="G7986">
        <v>17</v>
      </c>
      <c r="H7986">
        <v>55</v>
      </c>
      <c r="I7986">
        <v>44</v>
      </c>
      <c r="L7986">
        <f t="shared" si="248"/>
        <v>64544</v>
      </c>
      <c r="N7986" s="1">
        <f t="shared" si="249"/>
        <v>3951.691441648753</v>
      </c>
    </row>
    <row r="7987" spans="1:14">
      <c r="A7987">
        <v>7796154.5</v>
      </c>
      <c r="B7987">
        <v>543516.19999999995</v>
      </c>
      <c r="C7987">
        <v>1</v>
      </c>
      <c r="D7987">
        <v>55</v>
      </c>
      <c r="E7987">
        <v>44.5</v>
      </c>
      <c r="G7987">
        <v>17</v>
      </c>
      <c r="H7987">
        <v>55</v>
      </c>
      <c r="I7987">
        <v>44.5</v>
      </c>
      <c r="L7987">
        <f t="shared" si="248"/>
        <v>64544.5</v>
      </c>
      <c r="N7987" s="1">
        <f t="shared" si="249"/>
        <v>3952.8900174428877</v>
      </c>
    </row>
    <row r="7988" spans="1:14">
      <c r="A7988">
        <v>7796154.5</v>
      </c>
      <c r="B7988">
        <v>543517.30000000005</v>
      </c>
      <c r="C7988">
        <v>1</v>
      </c>
      <c r="D7988">
        <v>55</v>
      </c>
      <c r="E7988">
        <v>45</v>
      </c>
      <c r="G7988">
        <v>17</v>
      </c>
      <c r="H7988">
        <v>55</v>
      </c>
      <c r="I7988">
        <v>45</v>
      </c>
      <c r="L7988">
        <f t="shared" si="248"/>
        <v>64545</v>
      </c>
      <c r="N7988" s="1">
        <f t="shared" si="249"/>
        <v>3953.9887126799399</v>
      </c>
    </row>
    <row r="7989" spans="1:14">
      <c r="A7989">
        <v>7796154.5</v>
      </c>
      <c r="B7989">
        <v>543518.5</v>
      </c>
      <c r="C7989">
        <v>1</v>
      </c>
      <c r="D7989">
        <v>55</v>
      </c>
      <c r="E7989">
        <v>45.5</v>
      </c>
      <c r="G7989">
        <v>17</v>
      </c>
      <c r="H7989">
        <v>55</v>
      </c>
      <c r="I7989">
        <v>45.5</v>
      </c>
      <c r="L7989">
        <f t="shared" si="248"/>
        <v>64545.5</v>
      </c>
      <c r="N7989" s="1">
        <f t="shared" si="249"/>
        <v>3955.187290129255</v>
      </c>
    </row>
    <row r="7990" spans="1:14">
      <c r="A7990">
        <v>7796154.5999999996</v>
      </c>
      <c r="B7990">
        <v>543519.69999999995</v>
      </c>
      <c r="C7990">
        <v>1</v>
      </c>
      <c r="D7990">
        <v>55</v>
      </c>
      <c r="E7990">
        <v>46</v>
      </c>
      <c r="G7990">
        <v>17</v>
      </c>
      <c r="H7990">
        <v>55</v>
      </c>
      <c r="I7990">
        <v>46</v>
      </c>
      <c r="L7990">
        <f t="shared" si="248"/>
        <v>64546</v>
      </c>
      <c r="N7990" s="1">
        <f t="shared" si="249"/>
        <v>3956.3907352534693</v>
      </c>
    </row>
    <row r="7991" spans="1:14">
      <c r="A7991">
        <v>7796154.5999999996</v>
      </c>
      <c r="B7991">
        <v>543520.9</v>
      </c>
      <c r="C7991">
        <v>1</v>
      </c>
      <c r="D7991">
        <v>55</v>
      </c>
      <c r="E7991">
        <v>46.5</v>
      </c>
      <c r="G7991">
        <v>17</v>
      </c>
      <c r="H7991">
        <v>55</v>
      </c>
      <c r="I7991">
        <v>46.5</v>
      </c>
      <c r="L7991">
        <f t="shared" si="248"/>
        <v>64546.5</v>
      </c>
      <c r="N7991" s="1">
        <f t="shared" si="249"/>
        <v>3957.5893129530305</v>
      </c>
    </row>
    <row r="7992" spans="1:14">
      <c r="A7992">
        <v>7796154.5999999996</v>
      </c>
      <c r="B7992">
        <v>543522.1</v>
      </c>
      <c r="C7992">
        <v>1</v>
      </c>
      <c r="D7992">
        <v>55</v>
      </c>
      <c r="E7992">
        <v>47</v>
      </c>
      <c r="G7992">
        <v>17</v>
      </c>
      <c r="H7992">
        <v>55</v>
      </c>
      <c r="I7992">
        <v>47</v>
      </c>
      <c r="L7992">
        <f t="shared" si="248"/>
        <v>64547</v>
      </c>
      <c r="N7992" s="1">
        <f t="shared" si="249"/>
        <v>3958.7878915142287</v>
      </c>
    </row>
    <row r="7993" spans="1:14">
      <c r="A7993">
        <v>7796154.5999999996</v>
      </c>
      <c r="B7993">
        <v>543523.19999999995</v>
      </c>
      <c r="C7993">
        <v>1</v>
      </c>
      <c r="D7993">
        <v>55</v>
      </c>
      <c r="E7993">
        <v>47.5</v>
      </c>
      <c r="G7993">
        <v>17</v>
      </c>
      <c r="H7993">
        <v>55</v>
      </c>
      <c r="I7993">
        <v>47.5</v>
      </c>
      <c r="L7993">
        <f t="shared" si="248"/>
        <v>64547.5</v>
      </c>
      <c r="N7993" s="1">
        <f t="shared" si="249"/>
        <v>3959.8865892850376</v>
      </c>
    </row>
    <row r="7994" spans="1:14">
      <c r="A7994">
        <v>7796154.7000000002</v>
      </c>
      <c r="B7994">
        <v>543524.4</v>
      </c>
      <c r="C7994">
        <v>1</v>
      </c>
      <c r="D7994">
        <v>55</v>
      </c>
      <c r="E7994">
        <v>48</v>
      </c>
      <c r="G7994">
        <v>17</v>
      </c>
      <c r="H7994">
        <v>55</v>
      </c>
      <c r="I7994">
        <v>48</v>
      </c>
      <c r="L7994">
        <f t="shared" si="248"/>
        <v>64548</v>
      </c>
      <c r="N7994" s="1">
        <f t="shared" si="249"/>
        <v>3961.0900330591144</v>
      </c>
    </row>
    <row r="7995" spans="1:14">
      <c r="A7995">
        <v>7796154.5999999996</v>
      </c>
      <c r="B7995">
        <v>543525.6</v>
      </c>
      <c r="C7995">
        <v>1</v>
      </c>
      <c r="D7995">
        <v>55</v>
      </c>
      <c r="E7995">
        <v>48.5</v>
      </c>
      <c r="G7995">
        <v>17</v>
      </c>
      <c r="H7995">
        <v>55</v>
      </c>
      <c r="I7995">
        <v>48.5</v>
      </c>
      <c r="L7995">
        <f t="shared" si="248"/>
        <v>64548.5</v>
      </c>
      <c r="N7995" s="1">
        <f t="shared" si="249"/>
        <v>3962.2837505660382</v>
      </c>
    </row>
    <row r="7996" spans="1:14">
      <c r="A7996">
        <v>7796154.5999999996</v>
      </c>
      <c r="B7996">
        <v>543526.80000000005</v>
      </c>
      <c r="C7996">
        <v>1</v>
      </c>
      <c r="D7996">
        <v>55</v>
      </c>
      <c r="E7996">
        <v>49</v>
      </c>
      <c r="G7996">
        <v>17</v>
      </c>
      <c r="H7996">
        <v>55</v>
      </c>
      <c r="I7996">
        <v>49</v>
      </c>
      <c r="L7996">
        <f t="shared" si="248"/>
        <v>64549</v>
      </c>
      <c r="N7996" s="1">
        <f t="shared" si="249"/>
        <v>3963.4823324950275</v>
      </c>
    </row>
    <row r="7997" spans="1:14">
      <c r="A7997">
        <v>7796154.5999999996</v>
      </c>
      <c r="B7997">
        <v>543527.9</v>
      </c>
      <c r="C7997">
        <v>1</v>
      </c>
      <c r="D7997">
        <v>55</v>
      </c>
      <c r="E7997">
        <v>49.5</v>
      </c>
      <c r="G7997">
        <v>17</v>
      </c>
      <c r="H7997">
        <v>55</v>
      </c>
      <c r="I7997">
        <v>49.5</v>
      </c>
      <c r="L7997">
        <f t="shared" si="248"/>
        <v>64549.5</v>
      </c>
      <c r="N7997" s="1">
        <f t="shared" si="249"/>
        <v>3964.5810333501877</v>
      </c>
    </row>
    <row r="7998" spans="1:14">
      <c r="A7998">
        <v>7796154.5999999996</v>
      </c>
      <c r="B7998">
        <v>543529.1</v>
      </c>
      <c r="C7998">
        <v>1</v>
      </c>
      <c r="D7998">
        <v>55</v>
      </c>
      <c r="E7998">
        <v>50</v>
      </c>
      <c r="G7998">
        <v>17</v>
      </c>
      <c r="H7998">
        <v>55</v>
      </c>
      <c r="I7998">
        <v>50</v>
      </c>
      <c r="L7998">
        <f t="shared" si="248"/>
        <v>64550</v>
      </c>
      <c r="N7998" s="1">
        <f t="shared" si="249"/>
        <v>3965.7796169227145</v>
      </c>
    </row>
    <row r="7999" spans="1:14">
      <c r="A7999">
        <v>7796154.5999999996</v>
      </c>
      <c r="B7999">
        <v>543530.30000000005</v>
      </c>
      <c r="C7999">
        <v>1</v>
      </c>
      <c r="D7999">
        <v>55</v>
      </c>
      <c r="E7999">
        <v>50.5</v>
      </c>
      <c r="G7999">
        <v>17</v>
      </c>
      <c r="H7999">
        <v>55</v>
      </c>
      <c r="I7999">
        <v>50.5</v>
      </c>
      <c r="L7999">
        <f t="shared" si="248"/>
        <v>64550.5</v>
      </c>
      <c r="N7999" s="1">
        <f t="shared" si="249"/>
        <v>3966.9782013517829</v>
      </c>
    </row>
    <row r="8000" spans="1:14">
      <c r="A8000">
        <v>7796154.5999999996</v>
      </c>
      <c r="B8000">
        <v>543531.5</v>
      </c>
      <c r="C8000">
        <v>1</v>
      </c>
      <c r="D8000">
        <v>55</v>
      </c>
      <c r="E8000">
        <v>51</v>
      </c>
      <c r="G8000">
        <v>17</v>
      </c>
      <c r="H8000">
        <v>55</v>
      </c>
      <c r="I8000">
        <v>51</v>
      </c>
      <c r="L8000">
        <f t="shared" si="248"/>
        <v>64551</v>
      </c>
      <c r="N8000" s="1">
        <f t="shared" si="249"/>
        <v>3968.1767866363839</v>
      </c>
    </row>
    <row r="8001" spans="1:14">
      <c r="A8001">
        <v>7796154.5999999996</v>
      </c>
      <c r="B8001">
        <v>543532.69999999995</v>
      </c>
      <c r="C8001">
        <v>1</v>
      </c>
      <c r="D8001">
        <v>55</v>
      </c>
      <c r="E8001">
        <v>51.5</v>
      </c>
      <c r="G8001">
        <v>17</v>
      </c>
      <c r="H8001">
        <v>55</v>
      </c>
      <c r="I8001">
        <v>51.5</v>
      </c>
      <c r="L8001">
        <f t="shared" si="248"/>
        <v>64551.5</v>
      </c>
      <c r="N8001" s="1">
        <f t="shared" si="249"/>
        <v>3969.3753727758585</v>
      </c>
    </row>
    <row r="8002" spans="1:14">
      <c r="A8002">
        <v>7796154.5999999996</v>
      </c>
      <c r="B8002">
        <v>543533.9</v>
      </c>
      <c r="C8002">
        <v>1</v>
      </c>
      <c r="D8002">
        <v>55</v>
      </c>
      <c r="E8002">
        <v>52</v>
      </c>
      <c r="G8002">
        <v>17</v>
      </c>
      <c r="H8002">
        <v>55</v>
      </c>
      <c r="I8002">
        <v>52</v>
      </c>
      <c r="L8002">
        <f t="shared" ref="L8002:L8065" si="250">(G8002*3600)+(H8002*60)+I8002</f>
        <v>64552</v>
      </c>
      <c r="N8002" s="1">
        <f t="shared" ref="N8002:N8065" si="251">SQRT(($P$2-A8002)^2+($Q$2-B8002)^2)</f>
        <v>3970.5739597695497</v>
      </c>
    </row>
    <row r="8003" spans="1:14">
      <c r="A8003">
        <v>7796154.5999999996</v>
      </c>
      <c r="B8003">
        <v>543535.1</v>
      </c>
      <c r="C8003">
        <v>1</v>
      </c>
      <c r="D8003">
        <v>55</v>
      </c>
      <c r="E8003">
        <v>52.5</v>
      </c>
      <c r="G8003">
        <v>17</v>
      </c>
      <c r="H8003">
        <v>55</v>
      </c>
      <c r="I8003">
        <v>52.5</v>
      </c>
      <c r="L8003">
        <f t="shared" si="250"/>
        <v>64552.5</v>
      </c>
      <c r="N8003" s="1">
        <f t="shared" si="251"/>
        <v>3971.772547616451</v>
      </c>
    </row>
    <row r="8004" spans="1:14">
      <c r="A8004">
        <v>7796154.5999999996</v>
      </c>
      <c r="B8004">
        <v>543536.30000000005</v>
      </c>
      <c r="C8004">
        <v>1</v>
      </c>
      <c r="D8004">
        <v>55</v>
      </c>
      <c r="E8004">
        <v>53</v>
      </c>
      <c r="G8004">
        <v>17</v>
      </c>
      <c r="H8004">
        <v>55</v>
      </c>
      <c r="I8004">
        <v>53</v>
      </c>
      <c r="L8004">
        <f t="shared" si="250"/>
        <v>64553</v>
      </c>
      <c r="N8004" s="1">
        <f t="shared" si="251"/>
        <v>3972.9711363160222</v>
      </c>
    </row>
    <row r="8005" spans="1:14">
      <c r="A8005">
        <v>7796154.5999999996</v>
      </c>
      <c r="B8005">
        <v>543537.5</v>
      </c>
      <c r="C8005">
        <v>1</v>
      </c>
      <c r="D8005">
        <v>55</v>
      </c>
      <c r="E8005">
        <v>53.5</v>
      </c>
      <c r="G8005">
        <v>17</v>
      </c>
      <c r="H8005">
        <v>55</v>
      </c>
      <c r="I8005">
        <v>53.5</v>
      </c>
      <c r="L8005">
        <f t="shared" si="250"/>
        <v>64553.5</v>
      </c>
      <c r="N8005" s="1">
        <f t="shared" si="251"/>
        <v>3974.1697258672607</v>
      </c>
    </row>
    <row r="8006" spans="1:14">
      <c r="A8006">
        <v>7796154.5999999996</v>
      </c>
      <c r="B8006">
        <v>543538.69999999995</v>
      </c>
      <c r="C8006">
        <v>1</v>
      </c>
      <c r="D8006">
        <v>55</v>
      </c>
      <c r="E8006">
        <v>54</v>
      </c>
      <c r="G8006">
        <v>17</v>
      </c>
      <c r="H8006">
        <v>55</v>
      </c>
      <c r="I8006">
        <v>54</v>
      </c>
      <c r="L8006">
        <f t="shared" si="250"/>
        <v>64554</v>
      </c>
      <c r="N8006" s="1">
        <f t="shared" si="251"/>
        <v>3975.3683162695111</v>
      </c>
    </row>
    <row r="8007" spans="1:14">
      <c r="A8007">
        <v>7796154.5</v>
      </c>
      <c r="B8007">
        <v>543539.9</v>
      </c>
      <c r="C8007">
        <v>1</v>
      </c>
      <c r="D8007">
        <v>55</v>
      </c>
      <c r="E8007">
        <v>54.5</v>
      </c>
      <c r="G8007">
        <v>17</v>
      </c>
      <c r="H8007">
        <v>55</v>
      </c>
      <c r="I8007">
        <v>54.5</v>
      </c>
      <c r="L8007">
        <f t="shared" si="250"/>
        <v>64554.5</v>
      </c>
      <c r="N8007" s="1">
        <f t="shared" si="251"/>
        <v>3976.5620654027502</v>
      </c>
    </row>
    <row r="8008" spans="1:14">
      <c r="A8008">
        <v>7796154.5</v>
      </c>
      <c r="B8008">
        <v>543541.1</v>
      </c>
      <c r="C8008">
        <v>1</v>
      </c>
      <c r="D8008">
        <v>55</v>
      </c>
      <c r="E8008">
        <v>55</v>
      </c>
      <c r="G8008">
        <v>17</v>
      </c>
      <c r="H8008">
        <v>55</v>
      </c>
      <c r="I8008">
        <v>55</v>
      </c>
      <c r="L8008">
        <f t="shared" si="250"/>
        <v>64555</v>
      </c>
      <c r="N8008" s="1">
        <f t="shared" si="251"/>
        <v>3977.7606589637612</v>
      </c>
    </row>
    <row r="8009" spans="1:14">
      <c r="A8009">
        <v>7796154.4000000004</v>
      </c>
      <c r="B8009">
        <v>543542.30000000005</v>
      </c>
      <c r="C8009">
        <v>1</v>
      </c>
      <c r="D8009">
        <v>55</v>
      </c>
      <c r="E8009">
        <v>55.5</v>
      </c>
      <c r="G8009">
        <v>17</v>
      </c>
      <c r="H8009">
        <v>55</v>
      </c>
      <c r="I8009">
        <v>55.5</v>
      </c>
      <c r="L8009">
        <f t="shared" si="250"/>
        <v>64555.5</v>
      </c>
      <c r="N8009" s="1">
        <f t="shared" si="251"/>
        <v>3978.9544166778933</v>
      </c>
    </row>
    <row r="8010" spans="1:14">
      <c r="A8010">
        <v>7796154.4000000004</v>
      </c>
      <c r="B8010">
        <v>543543.5</v>
      </c>
      <c r="C8010">
        <v>1</v>
      </c>
      <c r="D8010">
        <v>55</v>
      </c>
      <c r="E8010">
        <v>56</v>
      </c>
      <c r="G8010">
        <v>17</v>
      </c>
      <c r="H8010">
        <v>55</v>
      </c>
      <c r="I8010">
        <v>56</v>
      </c>
      <c r="L8010">
        <f t="shared" si="250"/>
        <v>64556</v>
      </c>
      <c r="N8010" s="1">
        <f t="shared" si="251"/>
        <v>3980.1530133903325</v>
      </c>
    </row>
    <row r="8011" spans="1:14">
      <c r="A8011">
        <v>7796154.4000000004</v>
      </c>
      <c r="B8011">
        <v>543544.69999999995</v>
      </c>
      <c r="C8011">
        <v>1</v>
      </c>
      <c r="D8011">
        <v>55</v>
      </c>
      <c r="E8011">
        <v>56.5</v>
      </c>
      <c r="G8011">
        <v>17</v>
      </c>
      <c r="H8011">
        <v>55</v>
      </c>
      <c r="I8011">
        <v>56.5</v>
      </c>
      <c r="L8011">
        <f t="shared" si="250"/>
        <v>64556.5</v>
      </c>
      <c r="N8011" s="1">
        <f t="shared" si="251"/>
        <v>3981.3516109481934</v>
      </c>
    </row>
    <row r="8012" spans="1:14">
      <c r="A8012">
        <v>7796154.4000000004</v>
      </c>
      <c r="B8012">
        <v>543545.9</v>
      </c>
      <c r="C8012">
        <v>1</v>
      </c>
      <c r="D8012">
        <v>55</v>
      </c>
      <c r="E8012">
        <v>57</v>
      </c>
      <c r="G8012">
        <v>17</v>
      </c>
      <c r="H8012">
        <v>55</v>
      </c>
      <c r="I8012">
        <v>57</v>
      </c>
      <c r="L8012">
        <f t="shared" si="250"/>
        <v>64557</v>
      </c>
      <c r="N8012" s="1">
        <f t="shared" si="251"/>
        <v>3982.5502093508285</v>
      </c>
    </row>
    <row r="8013" spans="1:14">
      <c r="A8013">
        <v>7796154.4000000004</v>
      </c>
      <c r="B8013">
        <v>543547.1</v>
      </c>
      <c r="C8013">
        <v>1</v>
      </c>
      <c r="D8013">
        <v>55</v>
      </c>
      <c r="E8013">
        <v>57.5</v>
      </c>
      <c r="G8013">
        <v>17</v>
      </c>
      <c r="H8013">
        <v>55</v>
      </c>
      <c r="I8013">
        <v>57.5</v>
      </c>
      <c r="L8013">
        <f t="shared" si="250"/>
        <v>64557.5</v>
      </c>
      <c r="N8013" s="1">
        <f t="shared" si="251"/>
        <v>3983.7488085972436</v>
      </c>
    </row>
    <row r="8014" spans="1:14">
      <c r="A8014">
        <v>7796154.4000000004</v>
      </c>
      <c r="B8014">
        <v>543548.30000000005</v>
      </c>
      <c r="C8014">
        <v>1</v>
      </c>
      <c r="D8014">
        <v>55</v>
      </c>
      <c r="E8014">
        <v>58</v>
      </c>
      <c r="G8014">
        <v>17</v>
      </c>
      <c r="H8014">
        <v>55</v>
      </c>
      <c r="I8014">
        <v>58</v>
      </c>
      <c r="L8014">
        <f t="shared" si="250"/>
        <v>64558</v>
      </c>
      <c r="N8014" s="1">
        <f t="shared" si="251"/>
        <v>3984.9474086869095</v>
      </c>
    </row>
    <row r="8015" spans="1:14">
      <c r="A8015">
        <v>7796154.4000000004</v>
      </c>
      <c r="B8015">
        <v>543549.5</v>
      </c>
      <c r="C8015">
        <v>1</v>
      </c>
      <c r="D8015">
        <v>55</v>
      </c>
      <c r="E8015">
        <v>58.5</v>
      </c>
      <c r="G8015">
        <v>17</v>
      </c>
      <c r="H8015">
        <v>55</v>
      </c>
      <c r="I8015">
        <v>58.5</v>
      </c>
      <c r="L8015">
        <f t="shared" si="250"/>
        <v>64558.5</v>
      </c>
      <c r="N8015" s="1">
        <f t="shared" si="251"/>
        <v>3986.1460096188325</v>
      </c>
    </row>
    <row r="8016" spans="1:14">
      <c r="A8016">
        <v>7796154.2999999998</v>
      </c>
      <c r="B8016">
        <v>543550.69999999995</v>
      </c>
      <c r="C8016">
        <v>1</v>
      </c>
      <c r="D8016">
        <v>55</v>
      </c>
      <c r="E8016">
        <v>59</v>
      </c>
      <c r="G8016">
        <v>17</v>
      </c>
      <c r="H8016">
        <v>55</v>
      </c>
      <c r="I8016">
        <v>59</v>
      </c>
      <c r="L8016">
        <f t="shared" si="250"/>
        <v>64559</v>
      </c>
      <c r="N8016" s="1">
        <f t="shared" si="251"/>
        <v>3987.3397873769873</v>
      </c>
    </row>
    <row r="8017" spans="1:14">
      <c r="A8017">
        <v>7796154.2999999998</v>
      </c>
      <c r="B8017">
        <v>543551.9</v>
      </c>
      <c r="C8017">
        <v>1</v>
      </c>
      <c r="D8017">
        <v>55</v>
      </c>
      <c r="E8017">
        <v>59.5</v>
      </c>
      <c r="G8017">
        <v>17</v>
      </c>
      <c r="H8017">
        <v>55</v>
      </c>
      <c r="I8017">
        <v>59.5</v>
      </c>
      <c r="L8017">
        <f t="shared" si="250"/>
        <v>64559.5</v>
      </c>
      <c r="N8017" s="1">
        <f t="shared" si="251"/>
        <v>3988.5383914411696</v>
      </c>
    </row>
    <row r="8018" spans="1:14">
      <c r="A8018">
        <v>7796154.2000000002</v>
      </c>
      <c r="B8018">
        <v>543553.1</v>
      </c>
      <c r="C8018">
        <v>1</v>
      </c>
      <c r="D8018">
        <v>56</v>
      </c>
      <c r="E8018">
        <v>0</v>
      </c>
      <c r="G8018">
        <v>17</v>
      </c>
      <c r="H8018">
        <v>56</v>
      </c>
      <c r="I8018">
        <v>0</v>
      </c>
      <c r="L8018">
        <f t="shared" si="250"/>
        <v>64560</v>
      </c>
      <c r="N8018" s="1">
        <f t="shared" si="251"/>
        <v>3989.73217772821</v>
      </c>
    </row>
    <row r="8019" spans="1:14">
      <c r="A8019">
        <v>7796154.0999999996</v>
      </c>
      <c r="B8019">
        <v>543554.4</v>
      </c>
      <c r="C8019">
        <v>1</v>
      </c>
      <c r="D8019">
        <v>56</v>
      </c>
      <c r="E8019">
        <v>0.5</v>
      </c>
      <c r="G8019">
        <v>17</v>
      </c>
      <c r="H8019">
        <v>56</v>
      </c>
      <c r="I8019">
        <v>0.5</v>
      </c>
      <c r="L8019">
        <f t="shared" si="250"/>
        <v>64560.5</v>
      </c>
      <c r="N8019" s="1">
        <f t="shared" si="251"/>
        <v>3991.0258543387117</v>
      </c>
    </row>
    <row r="8020" spans="1:14">
      <c r="A8020">
        <v>7796154.0999999996</v>
      </c>
      <c r="B8020">
        <v>543555.6</v>
      </c>
      <c r="C8020">
        <v>1</v>
      </c>
      <c r="D8020">
        <v>56</v>
      </c>
      <c r="E8020">
        <v>1</v>
      </c>
      <c r="G8020">
        <v>17</v>
      </c>
      <c r="H8020">
        <v>56</v>
      </c>
      <c r="I8020">
        <v>1</v>
      </c>
      <c r="L8020">
        <f t="shared" si="250"/>
        <v>64561</v>
      </c>
      <c r="N8020" s="1">
        <f t="shared" si="251"/>
        <v>3992.2244638797142</v>
      </c>
    </row>
    <row r="8021" spans="1:14">
      <c r="A8021">
        <v>7796154.0999999996</v>
      </c>
      <c r="B8021">
        <v>543556.80000000005</v>
      </c>
      <c r="C8021">
        <v>1</v>
      </c>
      <c r="D8021">
        <v>56</v>
      </c>
      <c r="E8021">
        <v>1.5</v>
      </c>
      <c r="G8021">
        <v>17</v>
      </c>
      <c r="H8021">
        <v>56</v>
      </c>
      <c r="I8021">
        <v>1.5</v>
      </c>
      <c r="L8021">
        <f t="shared" si="250"/>
        <v>64561.5</v>
      </c>
      <c r="N8021" s="1">
        <f t="shared" si="251"/>
        <v>3993.4230742559985</v>
      </c>
    </row>
    <row r="8022" spans="1:14">
      <c r="A8022">
        <v>7796154.0999999996</v>
      </c>
      <c r="B8022">
        <v>543558</v>
      </c>
      <c r="C8022">
        <v>1</v>
      </c>
      <c r="D8022">
        <v>56</v>
      </c>
      <c r="E8022">
        <v>2</v>
      </c>
      <c r="G8022">
        <v>17</v>
      </c>
      <c r="H8022">
        <v>56</v>
      </c>
      <c r="I8022">
        <v>2</v>
      </c>
      <c r="L8022">
        <f t="shared" si="250"/>
        <v>64562</v>
      </c>
      <c r="N8022" s="1">
        <f t="shared" si="251"/>
        <v>3994.6216854665795</v>
      </c>
    </row>
    <row r="8023" spans="1:14">
      <c r="A8023">
        <v>7796154.0999999996</v>
      </c>
      <c r="B8023">
        <v>543559.19999999995</v>
      </c>
      <c r="C8023">
        <v>1</v>
      </c>
      <c r="D8023">
        <v>56</v>
      </c>
      <c r="E8023">
        <v>2.5</v>
      </c>
      <c r="G8023">
        <v>17</v>
      </c>
      <c r="H8023">
        <v>56</v>
      </c>
      <c r="I8023">
        <v>2.5</v>
      </c>
      <c r="L8023">
        <f t="shared" si="250"/>
        <v>64562.5</v>
      </c>
      <c r="N8023" s="1">
        <f t="shared" si="251"/>
        <v>3995.8202975108234</v>
      </c>
    </row>
    <row r="8024" spans="1:14">
      <c r="A8024">
        <v>7796154.0999999996</v>
      </c>
      <c r="B8024">
        <v>543560.4</v>
      </c>
      <c r="C8024">
        <v>1</v>
      </c>
      <c r="D8024">
        <v>56</v>
      </c>
      <c r="E8024">
        <v>3</v>
      </c>
      <c r="G8024">
        <v>17</v>
      </c>
      <c r="H8024">
        <v>56</v>
      </c>
      <c r="I8024">
        <v>3</v>
      </c>
      <c r="L8024">
        <f t="shared" si="250"/>
        <v>64563</v>
      </c>
      <c r="N8024" s="1">
        <f t="shared" si="251"/>
        <v>3997.0189103880962</v>
      </c>
    </row>
    <row r="8025" spans="1:14">
      <c r="A8025">
        <v>7796154</v>
      </c>
      <c r="B8025">
        <v>543561.6</v>
      </c>
      <c r="C8025">
        <v>1</v>
      </c>
      <c r="D8025">
        <v>56</v>
      </c>
      <c r="E8025">
        <v>3.5</v>
      </c>
      <c r="G8025">
        <v>17</v>
      </c>
      <c r="H8025">
        <v>56</v>
      </c>
      <c r="I8025">
        <v>3.5</v>
      </c>
      <c r="L8025">
        <f t="shared" si="250"/>
        <v>64563.5</v>
      </c>
      <c r="N8025" s="1">
        <f t="shared" si="251"/>
        <v>3998.2127207040667</v>
      </c>
    </row>
    <row r="8026" spans="1:14">
      <c r="A8026">
        <v>7796154</v>
      </c>
      <c r="B8026">
        <v>543562.9</v>
      </c>
      <c r="C8026">
        <v>1</v>
      </c>
      <c r="D8026">
        <v>56</v>
      </c>
      <c r="E8026">
        <v>4</v>
      </c>
      <c r="G8026">
        <v>17</v>
      </c>
      <c r="H8026">
        <v>56</v>
      </c>
      <c r="I8026">
        <v>4</v>
      </c>
      <c r="L8026">
        <f t="shared" si="250"/>
        <v>64564</v>
      </c>
      <c r="N8026" s="1">
        <f t="shared" si="251"/>
        <v>3999.5112213869565</v>
      </c>
    </row>
    <row r="8027" spans="1:14">
      <c r="A8027">
        <v>7796153.9000000004</v>
      </c>
      <c r="B8027">
        <v>543564.1</v>
      </c>
      <c r="C8027">
        <v>1</v>
      </c>
      <c r="D8027">
        <v>56</v>
      </c>
      <c r="E8027">
        <v>4.5</v>
      </c>
      <c r="G8027">
        <v>17</v>
      </c>
      <c r="H8027">
        <v>56</v>
      </c>
      <c r="I8027">
        <v>4.5</v>
      </c>
      <c r="L8027">
        <f t="shared" si="250"/>
        <v>64564.5</v>
      </c>
      <c r="N8027" s="1">
        <f t="shared" si="251"/>
        <v>4000.7050403647554</v>
      </c>
    </row>
    <row r="8028" spans="1:14">
      <c r="A8028">
        <v>7796153.9000000004</v>
      </c>
      <c r="B8028">
        <v>543565.30000000005</v>
      </c>
      <c r="C8028">
        <v>1</v>
      </c>
      <c r="D8028">
        <v>56</v>
      </c>
      <c r="E8028">
        <v>5</v>
      </c>
      <c r="G8028">
        <v>17</v>
      </c>
      <c r="H8028">
        <v>56</v>
      </c>
      <c r="I8028">
        <v>5</v>
      </c>
      <c r="L8028">
        <f t="shared" si="250"/>
        <v>64565</v>
      </c>
      <c r="N8028" s="1">
        <f t="shared" si="251"/>
        <v>4001.9036595101229</v>
      </c>
    </row>
    <row r="8029" spans="1:14">
      <c r="A8029">
        <v>7796153.9000000004</v>
      </c>
      <c r="B8029">
        <v>543565.6</v>
      </c>
      <c r="C8029">
        <v>1</v>
      </c>
      <c r="D8029">
        <v>56</v>
      </c>
      <c r="E8029">
        <v>5.0999999999999996</v>
      </c>
      <c r="G8029">
        <v>17</v>
      </c>
      <c r="H8029">
        <v>56</v>
      </c>
      <c r="I8029">
        <v>5.0999999999999996</v>
      </c>
      <c r="L8029">
        <f t="shared" si="250"/>
        <v>64565.1</v>
      </c>
      <c r="N8029" s="1">
        <f t="shared" si="251"/>
        <v>4002.203314425687</v>
      </c>
    </row>
    <row r="8030" spans="1:14">
      <c r="A8030">
        <v>7796153.9000000004</v>
      </c>
      <c r="B8030">
        <v>543565.6</v>
      </c>
      <c r="C8030">
        <v>1</v>
      </c>
      <c r="D8030">
        <v>56</v>
      </c>
      <c r="E8030">
        <v>5.0999999999999996</v>
      </c>
      <c r="G8030">
        <v>17</v>
      </c>
      <c r="H8030">
        <v>56</v>
      </c>
      <c r="I8030">
        <v>5.0999999999999996</v>
      </c>
      <c r="L8030">
        <f t="shared" si="250"/>
        <v>64565.1</v>
      </c>
      <c r="N8030" s="1">
        <f t="shared" si="251"/>
        <v>4002.203314425687</v>
      </c>
    </row>
    <row r="8031" spans="1:14">
      <c r="A8031">
        <v>7796153.7999999998</v>
      </c>
      <c r="B8031">
        <v>543566.6</v>
      </c>
      <c r="C8031">
        <v>1</v>
      </c>
      <c r="D8031">
        <v>56</v>
      </c>
      <c r="E8031">
        <v>5.5</v>
      </c>
      <c r="G8031">
        <v>17</v>
      </c>
      <c r="H8031">
        <v>56</v>
      </c>
      <c r="I8031">
        <v>5.5</v>
      </c>
      <c r="L8031">
        <f t="shared" si="250"/>
        <v>64565.5</v>
      </c>
      <c r="N8031" s="1">
        <f t="shared" si="251"/>
        <v>4003.1973721014238</v>
      </c>
    </row>
    <row r="8032" spans="1:14">
      <c r="A8032">
        <v>7796153.7999999998</v>
      </c>
      <c r="B8032">
        <v>543567.80000000005</v>
      </c>
      <c r="C8032">
        <v>1</v>
      </c>
      <c r="D8032">
        <v>56</v>
      </c>
      <c r="E8032">
        <v>6</v>
      </c>
      <c r="G8032">
        <v>17</v>
      </c>
      <c r="H8032">
        <v>56</v>
      </c>
      <c r="I8032">
        <v>6</v>
      </c>
      <c r="L8032">
        <f t="shared" si="250"/>
        <v>64566</v>
      </c>
      <c r="N8032" s="1">
        <f t="shared" si="251"/>
        <v>4004.3959944041876</v>
      </c>
    </row>
    <row r="8033" spans="1:14">
      <c r="A8033">
        <v>7796153.7999999998</v>
      </c>
      <c r="B8033">
        <v>543569</v>
      </c>
      <c r="C8033">
        <v>1</v>
      </c>
      <c r="D8033">
        <v>56</v>
      </c>
      <c r="E8033">
        <v>6.5</v>
      </c>
      <c r="G8033">
        <v>17</v>
      </c>
      <c r="H8033">
        <v>56</v>
      </c>
      <c r="I8033">
        <v>6.5</v>
      </c>
      <c r="L8033">
        <f t="shared" si="250"/>
        <v>64566.5</v>
      </c>
      <c r="N8033" s="1">
        <f t="shared" si="251"/>
        <v>4005.5946175318254</v>
      </c>
    </row>
    <row r="8034" spans="1:14">
      <c r="A8034">
        <v>7796153.7000000002</v>
      </c>
      <c r="B8034">
        <v>543570.19999999995</v>
      </c>
      <c r="C8034">
        <v>1</v>
      </c>
      <c r="D8034">
        <v>56</v>
      </c>
      <c r="E8034">
        <v>7</v>
      </c>
      <c r="G8034">
        <v>17</v>
      </c>
      <c r="H8034">
        <v>56</v>
      </c>
      <c r="I8034">
        <v>7</v>
      </c>
      <c r="L8034">
        <f t="shared" si="250"/>
        <v>64567</v>
      </c>
      <c r="N8034" s="1">
        <f t="shared" si="251"/>
        <v>4006.7884558583446</v>
      </c>
    </row>
    <row r="8035" spans="1:14">
      <c r="A8035">
        <v>7796153.5999999996</v>
      </c>
      <c r="B8035">
        <v>543571.5</v>
      </c>
      <c r="C8035">
        <v>1</v>
      </c>
      <c r="D8035">
        <v>56</v>
      </c>
      <c r="E8035">
        <v>7.5</v>
      </c>
      <c r="G8035">
        <v>17</v>
      </c>
      <c r="H8035">
        <v>56</v>
      </c>
      <c r="I8035">
        <v>7.5</v>
      </c>
      <c r="L8035">
        <f t="shared" si="250"/>
        <v>64567.5</v>
      </c>
      <c r="N8035" s="1">
        <f t="shared" si="251"/>
        <v>4008.0821860335968</v>
      </c>
    </row>
    <row r="8036" spans="1:14">
      <c r="A8036">
        <v>7796153.5999999996</v>
      </c>
      <c r="B8036">
        <v>543572.69999999995</v>
      </c>
      <c r="C8036">
        <v>1</v>
      </c>
      <c r="D8036">
        <v>56</v>
      </c>
      <c r="E8036">
        <v>8</v>
      </c>
      <c r="G8036">
        <v>17</v>
      </c>
      <c r="H8036">
        <v>56</v>
      </c>
      <c r="I8036">
        <v>8</v>
      </c>
      <c r="L8036">
        <f t="shared" si="250"/>
        <v>64568</v>
      </c>
      <c r="N8036" s="1">
        <f t="shared" si="251"/>
        <v>4009.2808145600734</v>
      </c>
    </row>
    <row r="8037" spans="1:14">
      <c r="A8037">
        <v>7796153.5999999996</v>
      </c>
      <c r="B8037">
        <v>543573.9</v>
      </c>
      <c r="C8037">
        <v>1</v>
      </c>
      <c r="D8037">
        <v>56</v>
      </c>
      <c r="E8037">
        <v>8.5</v>
      </c>
      <c r="G8037">
        <v>17</v>
      </c>
      <c r="H8037">
        <v>56</v>
      </c>
      <c r="I8037">
        <v>8.5</v>
      </c>
      <c r="L8037">
        <f t="shared" si="250"/>
        <v>64568.5</v>
      </c>
      <c r="N8037" s="1">
        <f t="shared" si="251"/>
        <v>4010.4794439069306</v>
      </c>
    </row>
    <row r="8038" spans="1:14">
      <c r="A8038">
        <v>7796153.5</v>
      </c>
      <c r="B8038">
        <v>543575.19999999995</v>
      </c>
      <c r="C8038">
        <v>1</v>
      </c>
      <c r="D8038">
        <v>56</v>
      </c>
      <c r="E8038">
        <v>9</v>
      </c>
      <c r="G8038">
        <v>17</v>
      </c>
      <c r="H8038">
        <v>56</v>
      </c>
      <c r="I8038">
        <v>9</v>
      </c>
      <c r="L8038">
        <f t="shared" si="250"/>
        <v>64569</v>
      </c>
      <c r="N8038" s="1">
        <f t="shared" si="251"/>
        <v>4011.773185263547</v>
      </c>
    </row>
    <row r="8039" spans="1:14">
      <c r="A8039">
        <v>7796153.5</v>
      </c>
      <c r="B8039">
        <v>543576.4</v>
      </c>
      <c r="C8039">
        <v>1</v>
      </c>
      <c r="D8039">
        <v>56</v>
      </c>
      <c r="E8039">
        <v>9.5</v>
      </c>
      <c r="G8039">
        <v>17</v>
      </c>
      <c r="H8039">
        <v>56</v>
      </c>
      <c r="I8039">
        <v>9.5</v>
      </c>
      <c r="L8039">
        <f t="shared" si="250"/>
        <v>64569.5</v>
      </c>
      <c r="N8039" s="1">
        <f t="shared" si="251"/>
        <v>4012.9718177430782</v>
      </c>
    </row>
    <row r="8040" spans="1:14">
      <c r="A8040">
        <v>7796153.5</v>
      </c>
      <c r="B8040">
        <v>543577.59999999998</v>
      </c>
      <c r="C8040">
        <v>1</v>
      </c>
      <c r="D8040">
        <v>56</v>
      </c>
      <c r="E8040">
        <v>10</v>
      </c>
      <c r="G8040">
        <v>17</v>
      </c>
      <c r="H8040">
        <v>56</v>
      </c>
      <c r="I8040">
        <v>10</v>
      </c>
      <c r="L8040">
        <f t="shared" si="250"/>
        <v>64570</v>
      </c>
      <c r="N8040" s="1">
        <f t="shared" si="251"/>
        <v>4014.1704510396435</v>
      </c>
    </row>
    <row r="8041" spans="1:14">
      <c r="A8041">
        <v>7796153.5</v>
      </c>
      <c r="B8041">
        <v>543578.9</v>
      </c>
      <c r="C8041">
        <v>1</v>
      </c>
      <c r="D8041">
        <v>56</v>
      </c>
      <c r="E8041">
        <v>10.5</v>
      </c>
      <c r="G8041">
        <v>17</v>
      </c>
      <c r="H8041">
        <v>56</v>
      </c>
      <c r="I8041">
        <v>10.5</v>
      </c>
      <c r="L8041">
        <f t="shared" si="250"/>
        <v>64570.5</v>
      </c>
      <c r="N8041" s="1">
        <f t="shared" si="251"/>
        <v>4015.4689713656344</v>
      </c>
    </row>
    <row r="8042" spans="1:14">
      <c r="A8042">
        <v>7796153.4000000004</v>
      </c>
      <c r="B8042">
        <v>543580.1</v>
      </c>
      <c r="C8042">
        <v>1</v>
      </c>
      <c r="D8042">
        <v>56</v>
      </c>
      <c r="E8042">
        <v>11</v>
      </c>
      <c r="G8042">
        <v>17</v>
      </c>
      <c r="H8042">
        <v>56</v>
      </c>
      <c r="I8042">
        <v>11</v>
      </c>
      <c r="L8042">
        <f t="shared" si="250"/>
        <v>64571</v>
      </c>
      <c r="N8042" s="1">
        <f t="shared" si="251"/>
        <v>4016.6628399705091</v>
      </c>
    </row>
    <row r="8043" spans="1:14">
      <c r="A8043">
        <v>7796153.2999999998</v>
      </c>
      <c r="B8043">
        <v>543581.4</v>
      </c>
      <c r="C8043">
        <v>1</v>
      </c>
      <c r="D8043">
        <v>56</v>
      </c>
      <c r="E8043">
        <v>11.5</v>
      </c>
      <c r="G8043">
        <v>17</v>
      </c>
      <c r="H8043">
        <v>56</v>
      </c>
      <c r="I8043">
        <v>11.5</v>
      </c>
      <c r="L8043">
        <f t="shared" si="250"/>
        <v>64571.5</v>
      </c>
      <c r="N8043" s="1">
        <f t="shared" si="251"/>
        <v>4017.9566013086946</v>
      </c>
    </row>
    <row r="8044" spans="1:14">
      <c r="A8044">
        <v>7796153.2999999998</v>
      </c>
      <c r="B8044">
        <v>543582.6</v>
      </c>
      <c r="C8044">
        <v>1</v>
      </c>
      <c r="D8044">
        <v>56</v>
      </c>
      <c r="E8044">
        <v>12</v>
      </c>
      <c r="G8044">
        <v>17</v>
      </c>
      <c r="H8044">
        <v>56</v>
      </c>
      <c r="I8044">
        <v>12</v>
      </c>
      <c r="L8044">
        <f t="shared" si="250"/>
        <v>64572</v>
      </c>
      <c r="N8044" s="1">
        <f t="shared" si="251"/>
        <v>4019.1552408434964</v>
      </c>
    </row>
    <row r="8045" spans="1:14">
      <c r="A8045">
        <v>7796153.2000000002</v>
      </c>
      <c r="B8045">
        <v>543583.80000000005</v>
      </c>
      <c r="C8045">
        <v>1</v>
      </c>
      <c r="D8045">
        <v>56</v>
      </c>
      <c r="E8045">
        <v>12.5</v>
      </c>
      <c r="G8045">
        <v>17</v>
      </c>
      <c r="H8045">
        <v>56</v>
      </c>
      <c r="I8045">
        <v>12.5</v>
      </c>
      <c r="L8045">
        <f t="shared" si="250"/>
        <v>64572.5</v>
      </c>
      <c r="N8045" s="1">
        <f t="shared" si="251"/>
        <v>4020.3491241433803</v>
      </c>
    </row>
    <row r="8046" spans="1:14">
      <c r="A8046">
        <v>7796153.2000000002</v>
      </c>
      <c r="B8046">
        <v>543585.1</v>
      </c>
      <c r="C8046">
        <v>1</v>
      </c>
      <c r="D8046">
        <v>56</v>
      </c>
      <c r="E8046">
        <v>13</v>
      </c>
      <c r="G8046">
        <v>17</v>
      </c>
      <c r="H8046">
        <v>56</v>
      </c>
      <c r="I8046">
        <v>13</v>
      </c>
      <c r="L8046">
        <f t="shared" si="250"/>
        <v>64573</v>
      </c>
      <c r="N8046" s="1">
        <f t="shared" si="251"/>
        <v>4021.6476536364898</v>
      </c>
    </row>
    <row r="8047" spans="1:14">
      <c r="A8047">
        <v>7796153.0999999996</v>
      </c>
      <c r="B8047">
        <v>543586.30000000005</v>
      </c>
      <c r="C8047">
        <v>1</v>
      </c>
      <c r="D8047">
        <v>56</v>
      </c>
      <c r="E8047">
        <v>13.5</v>
      </c>
      <c r="G8047">
        <v>17</v>
      </c>
      <c r="H8047">
        <v>56</v>
      </c>
      <c r="I8047">
        <v>13.5</v>
      </c>
      <c r="L8047">
        <f t="shared" si="250"/>
        <v>64573.5</v>
      </c>
      <c r="N8047" s="1">
        <f t="shared" si="251"/>
        <v>4022.841545475068</v>
      </c>
    </row>
    <row r="8048" spans="1:14">
      <c r="A8048">
        <v>7796153.0999999996</v>
      </c>
      <c r="B8048">
        <v>543587.6</v>
      </c>
      <c r="C8048">
        <v>1</v>
      </c>
      <c r="D8048">
        <v>56</v>
      </c>
      <c r="E8048">
        <v>14</v>
      </c>
      <c r="G8048">
        <v>17</v>
      </c>
      <c r="H8048">
        <v>56</v>
      </c>
      <c r="I8048">
        <v>14</v>
      </c>
      <c r="L8048">
        <f t="shared" si="250"/>
        <v>64574</v>
      </c>
      <c r="N8048" s="1">
        <f t="shared" si="251"/>
        <v>4024.1400783272529</v>
      </c>
    </row>
    <row r="8049" spans="1:14">
      <c r="A8049">
        <v>7796153</v>
      </c>
      <c r="B8049">
        <v>543588.80000000005</v>
      </c>
      <c r="C8049">
        <v>1</v>
      </c>
      <c r="D8049">
        <v>56</v>
      </c>
      <c r="E8049">
        <v>14.5</v>
      </c>
      <c r="G8049">
        <v>17</v>
      </c>
      <c r="H8049">
        <v>56</v>
      </c>
      <c r="I8049">
        <v>14.5</v>
      </c>
      <c r="L8049">
        <f t="shared" si="250"/>
        <v>64574.5</v>
      </c>
      <c r="N8049" s="1">
        <f t="shared" si="251"/>
        <v>4025.3339786905103</v>
      </c>
    </row>
    <row r="8050" spans="1:14">
      <c r="A8050">
        <v>7796153</v>
      </c>
      <c r="B8050">
        <v>543590.1</v>
      </c>
      <c r="C8050">
        <v>1</v>
      </c>
      <c r="D8050">
        <v>56</v>
      </c>
      <c r="E8050">
        <v>15</v>
      </c>
      <c r="G8050">
        <v>17</v>
      </c>
      <c r="H8050">
        <v>56</v>
      </c>
      <c r="I8050">
        <v>15</v>
      </c>
      <c r="L8050">
        <f t="shared" si="250"/>
        <v>64575</v>
      </c>
      <c r="N8050" s="1">
        <f t="shared" si="251"/>
        <v>4026.6325148937804</v>
      </c>
    </row>
    <row r="8051" spans="1:14">
      <c r="A8051">
        <v>7796153</v>
      </c>
      <c r="B8051">
        <v>543591.30000000005</v>
      </c>
      <c r="C8051">
        <v>1</v>
      </c>
      <c r="D8051">
        <v>56</v>
      </c>
      <c r="E8051">
        <v>15.5</v>
      </c>
      <c r="G8051">
        <v>17</v>
      </c>
      <c r="H8051">
        <v>56</v>
      </c>
      <c r="I8051">
        <v>15.5</v>
      </c>
      <c r="L8051">
        <f t="shared" si="250"/>
        <v>64575.5</v>
      </c>
      <c r="N8051" s="1">
        <f t="shared" si="251"/>
        <v>4027.8311645351241</v>
      </c>
    </row>
    <row r="8052" spans="1:14">
      <c r="A8052">
        <v>7796152.9000000004</v>
      </c>
      <c r="B8052">
        <v>543592.6</v>
      </c>
      <c r="C8052">
        <v>1</v>
      </c>
      <c r="D8052">
        <v>56</v>
      </c>
      <c r="E8052">
        <v>16</v>
      </c>
      <c r="G8052">
        <v>17</v>
      </c>
      <c r="H8052">
        <v>56</v>
      </c>
      <c r="I8052">
        <v>16</v>
      </c>
      <c r="L8052">
        <f t="shared" si="250"/>
        <v>64576</v>
      </c>
      <c r="N8052" s="1">
        <f t="shared" si="251"/>
        <v>4029.1249633139892</v>
      </c>
    </row>
    <row r="8053" spans="1:14">
      <c r="A8053">
        <v>7796152.9000000004</v>
      </c>
      <c r="B8053">
        <v>543593.80000000005</v>
      </c>
      <c r="C8053">
        <v>1</v>
      </c>
      <c r="D8053">
        <v>56</v>
      </c>
      <c r="E8053">
        <v>16.5</v>
      </c>
      <c r="G8053">
        <v>17</v>
      </c>
      <c r="H8053">
        <v>56</v>
      </c>
      <c r="I8053">
        <v>16.5</v>
      </c>
      <c r="L8053">
        <f t="shared" si="250"/>
        <v>64576.5</v>
      </c>
      <c r="N8053" s="1">
        <f t="shared" si="251"/>
        <v>4030.3236160388556</v>
      </c>
    </row>
    <row r="8054" spans="1:14">
      <c r="A8054">
        <v>7796152.9000000004</v>
      </c>
      <c r="B8054">
        <v>543595.1</v>
      </c>
      <c r="C8054">
        <v>1</v>
      </c>
      <c r="D8054">
        <v>56</v>
      </c>
      <c r="E8054">
        <v>17</v>
      </c>
      <c r="G8054">
        <v>17</v>
      </c>
      <c r="H8054">
        <v>56</v>
      </c>
      <c r="I8054">
        <v>17</v>
      </c>
      <c r="L8054">
        <f t="shared" si="250"/>
        <v>64577</v>
      </c>
      <c r="N8054" s="1">
        <f t="shared" si="251"/>
        <v>4031.6221573952034</v>
      </c>
    </row>
    <row r="8055" spans="1:14">
      <c r="A8055">
        <v>7796152.7999999998</v>
      </c>
      <c r="B8055">
        <v>543596.30000000005</v>
      </c>
      <c r="C8055">
        <v>1</v>
      </c>
      <c r="D8055">
        <v>56</v>
      </c>
      <c r="E8055">
        <v>17.5</v>
      </c>
      <c r="G8055">
        <v>17</v>
      </c>
      <c r="H8055">
        <v>56</v>
      </c>
      <c r="I8055">
        <v>17.5</v>
      </c>
      <c r="L8055">
        <f t="shared" si="250"/>
        <v>64577.5</v>
      </c>
      <c r="N8055" s="1">
        <f t="shared" si="251"/>
        <v>4032.8160793669113</v>
      </c>
    </row>
    <row r="8056" spans="1:14">
      <c r="A8056">
        <v>7796152.7000000002</v>
      </c>
      <c r="B8056">
        <v>543597.6</v>
      </c>
      <c r="C8056">
        <v>1</v>
      </c>
      <c r="D8056">
        <v>56</v>
      </c>
      <c r="E8056">
        <v>18</v>
      </c>
      <c r="G8056">
        <v>17</v>
      </c>
      <c r="H8056">
        <v>56</v>
      </c>
      <c r="I8056">
        <v>18</v>
      </c>
      <c r="L8056">
        <f t="shared" si="250"/>
        <v>64578</v>
      </c>
      <c r="N8056" s="1">
        <f t="shared" si="251"/>
        <v>4034.1098956275205</v>
      </c>
    </row>
    <row r="8057" spans="1:14">
      <c r="A8057">
        <v>7796152.5999999996</v>
      </c>
      <c r="B8057">
        <v>543598.80000000005</v>
      </c>
      <c r="C8057">
        <v>1</v>
      </c>
      <c r="D8057">
        <v>56</v>
      </c>
      <c r="E8057">
        <v>18.5</v>
      </c>
      <c r="G8057">
        <v>17</v>
      </c>
      <c r="H8057">
        <v>56</v>
      </c>
      <c r="I8057">
        <v>18.5</v>
      </c>
      <c r="L8057">
        <f t="shared" si="250"/>
        <v>64578.5</v>
      </c>
      <c r="N8057" s="1">
        <f t="shared" si="251"/>
        <v>4035.3038299488967</v>
      </c>
    </row>
    <row r="8058" spans="1:14">
      <c r="A8058">
        <v>7796152.5999999996</v>
      </c>
      <c r="B8058">
        <v>543600.1</v>
      </c>
      <c r="C8058">
        <v>1</v>
      </c>
      <c r="D8058">
        <v>56</v>
      </c>
      <c r="E8058">
        <v>19</v>
      </c>
      <c r="G8058">
        <v>17</v>
      </c>
      <c r="H8058">
        <v>56</v>
      </c>
      <c r="I8058">
        <v>19</v>
      </c>
      <c r="L8058">
        <f t="shared" si="250"/>
        <v>64579</v>
      </c>
      <c r="N8058" s="1">
        <f t="shared" si="251"/>
        <v>4036.6023794770363</v>
      </c>
    </row>
    <row r="8059" spans="1:14">
      <c r="A8059">
        <v>7796152.5</v>
      </c>
      <c r="B8059">
        <v>543601.4</v>
      </c>
      <c r="C8059">
        <v>1</v>
      </c>
      <c r="D8059">
        <v>56</v>
      </c>
      <c r="E8059">
        <v>19.5</v>
      </c>
      <c r="G8059">
        <v>17</v>
      </c>
      <c r="H8059">
        <v>56</v>
      </c>
      <c r="I8059">
        <v>19.5</v>
      </c>
      <c r="L8059">
        <f t="shared" si="250"/>
        <v>64579.5</v>
      </c>
      <c r="N8059" s="1">
        <f t="shared" si="251"/>
        <v>4037.8962108999517</v>
      </c>
    </row>
    <row r="8060" spans="1:14">
      <c r="A8060">
        <v>7796152.5</v>
      </c>
      <c r="B8060">
        <v>543602.6</v>
      </c>
      <c r="C8060">
        <v>1</v>
      </c>
      <c r="D8060">
        <v>56</v>
      </c>
      <c r="E8060">
        <v>20</v>
      </c>
      <c r="G8060">
        <v>17</v>
      </c>
      <c r="H8060">
        <v>56</v>
      </c>
      <c r="I8060">
        <v>20</v>
      </c>
      <c r="L8060">
        <f t="shared" si="250"/>
        <v>64580</v>
      </c>
      <c r="N8060" s="1">
        <f t="shared" si="251"/>
        <v>4039.0948750926627</v>
      </c>
    </row>
    <row r="8061" spans="1:14">
      <c r="A8061">
        <v>7796152.5</v>
      </c>
      <c r="B8061">
        <v>543603.9</v>
      </c>
      <c r="C8061">
        <v>1</v>
      </c>
      <c r="D8061">
        <v>56</v>
      </c>
      <c r="E8061">
        <v>20.5</v>
      </c>
      <c r="G8061">
        <v>17</v>
      </c>
      <c r="H8061">
        <v>56</v>
      </c>
      <c r="I8061">
        <v>20.5</v>
      </c>
      <c r="L8061">
        <f t="shared" si="250"/>
        <v>64580.5</v>
      </c>
      <c r="N8061" s="1">
        <f t="shared" si="251"/>
        <v>4040.3934288631085</v>
      </c>
    </row>
    <row r="8062" spans="1:14">
      <c r="A8062">
        <v>7796152.5</v>
      </c>
      <c r="B8062">
        <v>543605.1</v>
      </c>
      <c r="C8062">
        <v>1</v>
      </c>
      <c r="D8062">
        <v>56</v>
      </c>
      <c r="E8062">
        <v>21</v>
      </c>
      <c r="G8062">
        <v>17</v>
      </c>
      <c r="H8062">
        <v>56</v>
      </c>
      <c r="I8062">
        <v>21</v>
      </c>
      <c r="L8062">
        <f t="shared" si="250"/>
        <v>64581</v>
      </c>
      <c r="N8062" s="1">
        <f t="shared" si="251"/>
        <v>4041.59209470721</v>
      </c>
    </row>
    <row r="8063" spans="1:14">
      <c r="A8063">
        <v>7796152.5</v>
      </c>
      <c r="B8063">
        <v>543606.4</v>
      </c>
      <c r="C8063">
        <v>1</v>
      </c>
      <c r="D8063">
        <v>56</v>
      </c>
      <c r="E8063">
        <v>21.5</v>
      </c>
      <c r="G8063">
        <v>17</v>
      </c>
      <c r="H8063">
        <v>56</v>
      </c>
      <c r="I8063">
        <v>21.5</v>
      </c>
      <c r="L8063">
        <f t="shared" si="250"/>
        <v>64581.5</v>
      </c>
      <c r="N8063" s="1">
        <f t="shared" si="251"/>
        <v>4042.8906502650043</v>
      </c>
    </row>
    <row r="8064" spans="1:14">
      <c r="A8064">
        <v>7796152.5</v>
      </c>
      <c r="B8064">
        <v>543607.69999999995</v>
      </c>
      <c r="C8064">
        <v>1</v>
      </c>
      <c r="D8064">
        <v>56</v>
      </c>
      <c r="E8064">
        <v>22</v>
      </c>
      <c r="G8064">
        <v>17</v>
      </c>
      <c r="H8064">
        <v>56</v>
      </c>
      <c r="I8064">
        <v>22</v>
      </c>
      <c r="L8064">
        <f t="shared" si="250"/>
        <v>64582</v>
      </c>
      <c r="N8064" s="1">
        <f t="shared" si="251"/>
        <v>4044.1892067507947</v>
      </c>
    </row>
    <row r="8065" spans="1:14">
      <c r="A8065">
        <v>7796152.4000000004</v>
      </c>
      <c r="B8065">
        <v>543608.9</v>
      </c>
      <c r="C8065">
        <v>1</v>
      </c>
      <c r="D8065">
        <v>56</v>
      </c>
      <c r="E8065">
        <v>22.5</v>
      </c>
      <c r="G8065">
        <v>17</v>
      </c>
      <c r="H8065">
        <v>56</v>
      </c>
      <c r="I8065">
        <v>22.5</v>
      </c>
      <c r="L8065">
        <f t="shared" si="250"/>
        <v>64582.5</v>
      </c>
      <c r="N8065" s="1">
        <f t="shared" si="251"/>
        <v>4045.3831672661527</v>
      </c>
    </row>
    <row r="8066" spans="1:14">
      <c r="A8066">
        <v>7796152.4000000004</v>
      </c>
      <c r="B8066">
        <v>543610.19999999995</v>
      </c>
      <c r="C8066">
        <v>1</v>
      </c>
      <c r="D8066">
        <v>56</v>
      </c>
      <c r="E8066">
        <v>23</v>
      </c>
      <c r="G8066">
        <v>17</v>
      </c>
      <c r="H8066">
        <v>56</v>
      </c>
      <c r="I8066">
        <v>23</v>
      </c>
      <c r="L8066">
        <f t="shared" ref="L8066:L8129" si="252">(G8066*3600)+(H8066*60)+I8066</f>
        <v>64583</v>
      </c>
      <c r="N8066" s="1">
        <f t="shared" ref="N8066:N8129" si="253">SQRT(($P$2-A8066)^2+($Q$2-B8066)^2)</f>
        <v>4046.6817270449828</v>
      </c>
    </row>
    <row r="8067" spans="1:14">
      <c r="A8067">
        <v>7796152.2999999998</v>
      </c>
      <c r="B8067">
        <v>543611.5</v>
      </c>
      <c r="C8067">
        <v>1</v>
      </c>
      <c r="D8067">
        <v>56</v>
      </c>
      <c r="E8067">
        <v>23.5</v>
      </c>
      <c r="G8067">
        <v>17</v>
      </c>
      <c r="H8067">
        <v>56</v>
      </c>
      <c r="I8067">
        <v>23.5</v>
      </c>
      <c r="L8067">
        <f t="shared" si="252"/>
        <v>64583.5</v>
      </c>
      <c r="N8067" s="1">
        <f t="shared" si="253"/>
        <v>4047.9755854006739</v>
      </c>
    </row>
    <row r="8068" spans="1:14">
      <c r="A8068">
        <v>7796152.2000000002</v>
      </c>
      <c r="B8068">
        <v>543612.69999999995</v>
      </c>
      <c r="C8068">
        <v>1</v>
      </c>
      <c r="D8068">
        <v>56</v>
      </c>
      <c r="E8068">
        <v>24</v>
      </c>
      <c r="G8068">
        <v>17</v>
      </c>
      <c r="H8068">
        <v>56</v>
      </c>
      <c r="I8068">
        <v>24</v>
      </c>
      <c r="L8068">
        <f t="shared" si="252"/>
        <v>64584</v>
      </c>
      <c r="N8068" s="1">
        <f t="shared" si="253"/>
        <v>4049.1695605395057</v>
      </c>
    </row>
    <row r="8069" spans="1:14">
      <c r="A8069">
        <v>7796152.2000000002</v>
      </c>
      <c r="B8069">
        <v>543614</v>
      </c>
      <c r="C8069">
        <v>1</v>
      </c>
      <c r="D8069">
        <v>56</v>
      </c>
      <c r="E8069">
        <v>24.5</v>
      </c>
      <c r="G8069">
        <v>17</v>
      </c>
      <c r="H8069">
        <v>56</v>
      </c>
      <c r="I8069">
        <v>24.5</v>
      </c>
      <c r="L8069">
        <f t="shared" si="252"/>
        <v>64584.5</v>
      </c>
      <c r="N8069" s="1">
        <f t="shared" si="253"/>
        <v>4050.468126031863</v>
      </c>
    </row>
    <row r="8070" spans="1:14">
      <c r="A8070">
        <v>7796152.2000000002</v>
      </c>
      <c r="B8070">
        <v>543615.30000000005</v>
      </c>
      <c r="C8070">
        <v>1</v>
      </c>
      <c r="D8070">
        <v>56</v>
      </c>
      <c r="E8070">
        <v>25</v>
      </c>
      <c r="G8070">
        <v>17</v>
      </c>
      <c r="H8070">
        <v>56</v>
      </c>
      <c r="I8070">
        <v>25</v>
      </c>
      <c r="L8070">
        <f t="shared" si="252"/>
        <v>64585</v>
      </c>
      <c r="N8070" s="1">
        <f t="shared" si="253"/>
        <v>4051.7666924442292</v>
      </c>
    </row>
    <row r="8071" spans="1:14">
      <c r="A8071">
        <v>7796152.2000000002</v>
      </c>
      <c r="B8071">
        <v>543616.5</v>
      </c>
      <c r="C8071">
        <v>1</v>
      </c>
      <c r="D8071">
        <v>56</v>
      </c>
      <c r="E8071">
        <v>25.5</v>
      </c>
      <c r="G8071">
        <v>17</v>
      </c>
      <c r="H8071">
        <v>56</v>
      </c>
      <c r="I8071">
        <v>25.5</v>
      </c>
      <c r="L8071">
        <f t="shared" si="252"/>
        <v>64585.5</v>
      </c>
      <c r="N8071" s="1">
        <f t="shared" si="253"/>
        <v>4052.9653699482892</v>
      </c>
    </row>
    <row r="8072" spans="1:14">
      <c r="A8072">
        <v>7796152.2999999998</v>
      </c>
      <c r="B8072">
        <v>543617.80000000005</v>
      </c>
      <c r="C8072">
        <v>1</v>
      </c>
      <c r="D8072">
        <v>56</v>
      </c>
      <c r="E8072">
        <v>26</v>
      </c>
      <c r="G8072">
        <v>17</v>
      </c>
      <c r="H8072">
        <v>56</v>
      </c>
      <c r="I8072">
        <v>26</v>
      </c>
      <c r="L8072">
        <f t="shared" si="252"/>
        <v>64586</v>
      </c>
      <c r="N8072" s="1">
        <f t="shared" si="253"/>
        <v>4054.2686307150771</v>
      </c>
    </row>
    <row r="8073" spans="1:14">
      <c r="A8073">
        <v>7796152.2000000002</v>
      </c>
      <c r="B8073">
        <v>543619.1</v>
      </c>
      <c r="C8073">
        <v>1</v>
      </c>
      <c r="D8073">
        <v>56</v>
      </c>
      <c r="E8073">
        <v>26.5</v>
      </c>
      <c r="G8073">
        <v>17</v>
      </c>
      <c r="H8073">
        <v>56</v>
      </c>
      <c r="I8073">
        <v>26.5</v>
      </c>
      <c r="L8073">
        <f t="shared" si="252"/>
        <v>64586.5</v>
      </c>
      <c r="N8073" s="1">
        <f t="shared" si="253"/>
        <v>4055.5625072238599</v>
      </c>
    </row>
    <row r="8074" spans="1:14">
      <c r="A8074">
        <v>7796152.2000000002</v>
      </c>
      <c r="B8074">
        <v>543620.4</v>
      </c>
      <c r="C8074">
        <v>1</v>
      </c>
      <c r="D8074">
        <v>56</v>
      </c>
      <c r="E8074">
        <v>27</v>
      </c>
      <c r="G8074">
        <v>17</v>
      </c>
      <c r="H8074">
        <v>56</v>
      </c>
      <c r="I8074">
        <v>27</v>
      </c>
      <c r="L8074">
        <f t="shared" si="252"/>
        <v>64587</v>
      </c>
      <c r="N8074" s="1">
        <f t="shared" si="253"/>
        <v>4056.8610772369639</v>
      </c>
    </row>
    <row r="8075" spans="1:14">
      <c r="A8075">
        <v>7796152.0999999996</v>
      </c>
      <c r="B8075">
        <v>543621.6</v>
      </c>
      <c r="C8075">
        <v>1</v>
      </c>
      <c r="D8075">
        <v>56</v>
      </c>
      <c r="E8075">
        <v>27.5</v>
      </c>
      <c r="G8075">
        <v>17</v>
      </c>
      <c r="H8075">
        <v>56</v>
      </c>
      <c r="I8075">
        <v>27.5</v>
      </c>
      <c r="L8075">
        <f t="shared" si="252"/>
        <v>64587.5</v>
      </c>
      <c r="N8075" s="1">
        <f t="shared" si="253"/>
        <v>4058.0550723221672</v>
      </c>
    </row>
    <row r="8076" spans="1:14">
      <c r="A8076">
        <v>7796152.0999999996</v>
      </c>
      <c r="B8076">
        <v>543622.9</v>
      </c>
      <c r="C8076">
        <v>1</v>
      </c>
      <c r="D8076">
        <v>56</v>
      </c>
      <c r="E8076">
        <v>28</v>
      </c>
      <c r="G8076">
        <v>17</v>
      </c>
      <c r="H8076">
        <v>56</v>
      </c>
      <c r="I8076">
        <v>28</v>
      </c>
      <c r="L8076">
        <f t="shared" si="252"/>
        <v>64588</v>
      </c>
      <c r="N8076" s="1">
        <f t="shared" si="253"/>
        <v>4059.3536455943386</v>
      </c>
    </row>
    <row r="8077" spans="1:14">
      <c r="A8077">
        <v>7796152</v>
      </c>
      <c r="B8077">
        <v>543624.19999999995</v>
      </c>
      <c r="C8077">
        <v>1</v>
      </c>
      <c r="D8077">
        <v>56</v>
      </c>
      <c r="E8077">
        <v>28.5</v>
      </c>
      <c r="G8077">
        <v>17</v>
      </c>
      <c r="H8077">
        <v>56</v>
      </c>
      <c r="I8077">
        <v>28.5</v>
      </c>
      <c r="L8077">
        <f t="shared" si="252"/>
        <v>64588.5</v>
      </c>
      <c r="N8077" s="1">
        <f t="shared" si="253"/>
        <v>4060.6475394941162</v>
      </c>
    </row>
    <row r="8078" spans="1:14">
      <c r="A8078">
        <v>7796152</v>
      </c>
      <c r="B8078">
        <v>543625.4</v>
      </c>
      <c r="C8078">
        <v>1</v>
      </c>
      <c r="D8078">
        <v>56</v>
      </c>
      <c r="E8078">
        <v>29</v>
      </c>
      <c r="G8078">
        <v>17</v>
      </c>
      <c r="H8078">
        <v>56</v>
      </c>
      <c r="I8078">
        <v>29</v>
      </c>
      <c r="L8078">
        <f t="shared" si="252"/>
        <v>64589</v>
      </c>
      <c r="N8078" s="1">
        <f t="shared" si="253"/>
        <v>4061.8462255482036</v>
      </c>
    </row>
    <row r="8079" spans="1:14">
      <c r="A8079">
        <v>7796152</v>
      </c>
      <c r="B8079">
        <v>543626.69999999995</v>
      </c>
      <c r="C8079">
        <v>1</v>
      </c>
      <c r="D8079">
        <v>56</v>
      </c>
      <c r="E8079">
        <v>29.5</v>
      </c>
      <c r="G8079">
        <v>17</v>
      </c>
      <c r="H8079">
        <v>56</v>
      </c>
      <c r="I8079">
        <v>29.5</v>
      </c>
      <c r="L8079">
        <f t="shared" si="252"/>
        <v>64589.5</v>
      </c>
      <c r="N8079" s="1">
        <f t="shared" si="253"/>
        <v>4063.1448029819981</v>
      </c>
    </row>
    <row r="8080" spans="1:14">
      <c r="A8080">
        <v>7796152.0999999996</v>
      </c>
      <c r="B8080">
        <v>543628</v>
      </c>
      <c r="C8080">
        <v>1</v>
      </c>
      <c r="D8080">
        <v>56</v>
      </c>
      <c r="E8080">
        <v>30</v>
      </c>
      <c r="G8080">
        <v>17</v>
      </c>
      <c r="H8080">
        <v>56</v>
      </c>
      <c r="I8080">
        <v>30</v>
      </c>
      <c r="L8080">
        <f t="shared" si="252"/>
        <v>64590</v>
      </c>
      <c r="N8080" s="1">
        <f t="shared" si="253"/>
        <v>4064.4480572397351</v>
      </c>
    </row>
    <row r="8081" spans="1:14">
      <c r="A8081">
        <v>7796152.0999999996</v>
      </c>
      <c r="B8081">
        <v>543629.30000000005</v>
      </c>
      <c r="C8081">
        <v>1</v>
      </c>
      <c r="D8081">
        <v>56</v>
      </c>
      <c r="E8081">
        <v>30.5</v>
      </c>
      <c r="G8081">
        <v>17</v>
      </c>
      <c r="H8081">
        <v>56</v>
      </c>
      <c r="I8081">
        <v>30.5</v>
      </c>
      <c r="L8081">
        <f t="shared" si="252"/>
        <v>64590.5</v>
      </c>
      <c r="N8081" s="1">
        <f t="shared" si="253"/>
        <v>4065.7466349983292</v>
      </c>
    </row>
    <row r="8082" spans="1:14">
      <c r="A8082">
        <v>7796152.0999999996</v>
      </c>
      <c r="B8082">
        <v>543630.6</v>
      </c>
      <c r="C8082">
        <v>1</v>
      </c>
      <c r="D8082">
        <v>56</v>
      </c>
      <c r="E8082">
        <v>31</v>
      </c>
      <c r="G8082">
        <v>17</v>
      </c>
      <c r="H8082">
        <v>56</v>
      </c>
      <c r="I8082">
        <v>31</v>
      </c>
      <c r="L8082">
        <f t="shared" si="252"/>
        <v>64591</v>
      </c>
      <c r="N8082" s="1">
        <f t="shared" si="253"/>
        <v>4067.0452136655267</v>
      </c>
    </row>
    <row r="8083" spans="1:14">
      <c r="A8083">
        <v>7796152</v>
      </c>
      <c r="B8083">
        <v>543631.80000000005</v>
      </c>
      <c r="C8083">
        <v>1</v>
      </c>
      <c r="D8083">
        <v>56</v>
      </c>
      <c r="E8083">
        <v>31.5</v>
      </c>
      <c r="G8083">
        <v>17</v>
      </c>
      <c r="H8083">
        <v>56</v>
      </c>
      <c r="I8083">
        <v>31.5</v>
      </c>
      <c r="L8083">
        <f t="shared" si="252"/>
        <v>64591.5</v>
      </c>
      <c r="N8083" s="1">
        <f t="shared" si="253"/>
        <v>4068.2392309204702</v>
      </c>
    </row>
    <row r="8084" spans="1:14">
      <c r="A8084">
        <v>7796152</v>
      </c>
      <c r="B8084">
        <v>543633.1</v>
      </c>
      <c r="C8084">
        <v>1</v>
      </c>
      <c r="D8084">
        <v>56</v>
      </c>
      <c r="E8084">
        <v>32</v>
      </c>
      <c r="G8084">
        <v>17</v>
      </c>
      <c r="H8084">
        <v>56</v>
      </c>
      <c r="I8084">
        <v>32</v>
      </c>
      <c r="L8084">
        <f t="shared" si="252"/>
        <v>64592</v>
      </c>
      <c r="N8084" s="1">
        <f t="shared" si="253"/>
        <v>4069.5378128234429</v>
      </c>
    </row>
    <row r="8085" spans="1:14">
      <c r="A8085">
        <v>7796152</v>
      </c>
      <c r="B8085">
        <v>543634.4</v>
      </c>
      <c r="C8085">
        <v>1</v>
      </c>
      <c r="D8085">
        <v>56</v>
      </c>
      <c r="E8085">
        <v>32.5</v>
      </c>
      <c r="G8085">
        <v>17</v>
      </c>
      <c r="H8085">
        <v>56</v>
      </c>
      <c r="I8085">
        <v>32.5</v>
      </c>
      <c r="L8085">
        <f t="shared" si="252"/>
        <v>64592.5</v>
      </c>
      <c r="N8085" s="1">
        <f t="shared" si="253"/>
        <v>4070.8363956317612</v>
      </c>
    </row>
    <row r="8086" spans="1:14">
      <c r="A8086">
        <v>7796151.9000000004</v>
      </c>
      <c r="B8086">
        <v>543635.69999999995</v>
      </c>
      <c r="C8086">
        <v>1</v>
      </c>
      <c r="D8086">
        <v>56</v>
      </c>
      <c r="E8086">
        <v>33</v>
      </c>
      <c r="G8086">
        <v>17</v>
      </c>
      <c r="H8086">
        <v>56</v>
      </c>
      <c r="I8086">
        <v>33</v>
      </c>
      <c r="L8086">
        <f t="shared" si="252"/>
        <v>64593</v>
      </c>
      <c r="N8086" s="1">
        <f t="shared" si="253"/>
        <v>4072.1303147124063</v>
      </c>
    </row>
    <row r="8087" spans="1:14">
      <c r="A8087">
        <v>7796151.9000000004</v>
      </c>
      <c r="B8087">
        <v>543637</v>
      </c>
      <c r="C8087">
        <v>1</v>
      </c>
      <c r="D8087">
        <v>56</v>
      </c>
      <c r="E8087">
        <v>33.5</v>
      </c>
      <c r="G8087">
        <v>17</v>
      </c>
      <c r="H8087">
        <v>56</v>
      </c>
      <c r="I8087">
        <v>33.5</v>
      </c>
      <c r="L8087">
        <f t="shared" si="252"/>
        <v>64593.5</v>
      </c>
      <c r="N8087" s="1">
        <f t="shared" si="253"/>
        <v>4073.4289008156434</v>
      </c>
    </row>
    <row r="8088" spans="1:14">
      <c r="A8088">
        <v>7796151.9000000004</v>
      </c>
      <c r="B8088">
        <v>543638.19999999995</v>
      </c>
      <c r="C8088">
        <v>1</v>
      </c>
      <c r="D8088">
        <v>56</v>
      </c>
      <c r="E8088">
        <v>34</v>
      </c>
      <c r="G8088">
        <v>17</v>
      </c>
      <c r="H8088">
        <v>56</v>
      </c>
      <c r="I8088">
        <v>34</v>
      </c>
      <c r="L8088">
        <f t="shared" si="252"/>
        <v>64594</v>
      </c>
      <c r="N8088" s="1">
        <f t="shared" si="253"/>
        <v>4074.6275964804149</v>
      </c>
    </row>
    <row r="8089" spans="1:14">
      <c r="A8089">
        <v>7796151.9000000004</v>
      </c>
      <c r="B8089">
        <v>543639.5</v>
      </c>
      <c r="C8089">
        <v>1</v>
      </c>
      <c r="D8089">
        <v>56</v>
      </c>
      <c r="E8089">
        <v>34.5</v>
      </c>
      <c r="G8089">
        <v>17</v>
      </c>
      <c r="H8089">
        <v>56</v>
      </c>
      <c r="I8089">
        <v>34.5</v>
      </c>
      <c r="L8089">
        <f t="shared" si="252"/>
        <v>64594.5</v>
      </c>
      <c r="N8089" s="1">
        <f t="shared" si="253"/>
        <v>4075.926184316902</v>
      </c>
    </row>
    <row r="8090" spans="1:14">
      <c r="A8090">
        <v>7796151.9000000004</v>
      </c>
      <c r="B8090">
        <v>543640.80000000005</v>
      </c>
      <c r="C8090">
        <v>1</v>
      </c>
      <c r="D8090">
        <v>56</v>
      </c>
      <c r="E8090">
        <v>35</v>
      </c>
      <c r="G8090">
        <v>17</v>
      </c>
      <c r="H8090">
        <v>56</v>
      </c>
      <c r="I8090">
        <v>35</v>
      </c>
      <c r="L8090">
        <f t="shared" si="252"/>
        <v>64595</v>
      </c>
      <c r="N8090" s="1">
        <f t="shared" si="253"/>
        <v>4077.2247730534209</v>
      </c>
    </row>
    <row r="8091" spans="1:14">
      <c r="A8091">
        <v>7796151.9000000004</v>
      </c>
      <c r="B8091">
        <v>543642.1</v>
      </c>
      <c r="C8091">
        <v>1</v>
      </c>
      <c r="D8091">
        <v>56</v>
      </c>
      <c r="E8091">
        <v>35.5</v>
      </c>
      <c r="G8091">
        <v>17</v>
      </c>
      <c r="H8091">
        <v>56</v>
      </c>
      <c r="I8091">
        <v>35.5</v>
      </c>
      <c r="L8091">
        <f t="shared" si="252"/>
        <v>64595.5</v>
      </c>
      <c r="N8091" s="1">
        <f t="shared" si="253"/>
        <v>4078.5233626889953</v>
      </c>
    </row>
    <row r="8092" spans="1:14">
      <c r="A8092">
        <v>7796151.9000000004</v>
      </c>
      <c r="B8092">
        <v>543643.4</v>
      </c>
      <c r="C8092">
        <v>1</v>
      </c>
      <c r="D8092">
        <v>56</v>
      </c>
      <c r="E8092">
        <v>36</v>
      </c>
      <c r="G8092">
        <v>17</v>
      </c>
      <c r="H8092">
        <v>56</v>
      </c>
      <c r="I8092">
        <v>36</v>
      </c>
      <c r="L8092">
        <f t="shared" si="252"/>
        <v>64596</v>
      </c>
      <c r="N8092" s="1">
        <f t="shared" si="253"/>
        <v>4079.8219532229996</v>
      </c>
    </row>
    <row r="8093" spans="1:14">
      <c r="A8093">
        <v>7796151.9000000004</v>
      </c>
      <c r="B8093">
        <v>543644.69999999995</v>
      </c>
      <c r="C8093">
        <v>1</v>
      </c>
      <c r="D8093">
        <v>56</v>
      </c>
      <c r="E8093">
        <v>36.5</v>
      </c>
      <c r="G8093">
        <v>17</v>
      </c>
      <c r="H8093">
        <v>56</v>
      </c>
      <c r="I8093">
        <v>36.5</v>
      </c>
      <c r="L8093">
        <f t="shared" si="252"/>
        <v>64596.5</v>
      </c>
      <c r="N8093" s="1">
        <f t="shared" si="253"/>
        <v>4081.1205446543431</v>
      </c>
    </row>
    <row r="8094" spans="1:14">
      <c r="A8094">
        <v>7796151.9000000004</v>
      </c>
      <c r="B8094">
        <v>543645.9</v>
      </c>
      <c r="C8094">
        <v>1</v>
      </c>
      <c r="D8094">
        <v>56</v>
      </c>
      <c r="E8094">
        <v>37</v>
      </c>
      <c r="G8094">
        <v>17</v>
      </c>
      <c r="H8094">
        <v>56</v>
      </c>
      <c r="I8094">
        <v>37</v>
      </c>
      <c r="L8094">
        <f t="shared" si="252"/>
        <v>64597</v>
      </c>
      <c r="N8094" s="1">
        <f t="shared" si="253"/>
        <v>4082.3192452330736</v>
      </c>
    </row>
    <row r="8095" spans="1:14">
      <c r="A8095">
        <v>7796151.9000000004</v>
      </c>
      <c r="B8095">
        <v>543647.19999999995</v>
      </c>
      <c r="C8095">
        <v>1</v>
      </c>
      <c r="D8095">
        <v>56</v>
      </c>
      <c r="E8095">
        <v>37.5</v>
      </c>
      <c r="G8095">
        <v>17</v>
      </c>
      <c r="H8095">
        <v>56</v>
      </c>
      <c r="I8095">
        <v>37.5</v>
      </c>
      <c r="L8095">
        <f t="shared" si="252"/>
        <v>64597.5</v>
      </c>
      <c r="N8095" s="1">
        <f t="shared" si="253"/>
        <v>4083.6178383878873</v>
      </c>
    </row>
    <row r="8096" spans="1:14">
      <c r="A8096">
        <v>7796151.9000000004</v>
      </c>
      <c r="B8096">
        <v>543648.5</v>
      </c>
      <c r="C8096">
        <v>1</v>
      </c>
      <c r="D8096">
        <v>56</v>
      </c>
      <c r="E8096">
        <v>38</v>
      </c>
      <c r="G8096">
        <v>17</v>
      </c>
      <c r="H8096">
        <v>56</v>
      </c>
      <c r="I8096">
        <v>38</v>
      </c>
      <c r="L8096">
        <f t="shared" si="252"/>
        <v>64598</v>
      </c>
      <c r="N8096" s="1">
        <f t="shared" si="253"/>
        <v>4084.916432437773</v>
      </c>
    </row>
    <row r="8097" spans="1:14">
      <c r="A8097">
        <v>7796151.9000000004</v>
      </c>
      <c r="B8097">
        <v>543649.80000000005</v>
      </c>
      <c r="C8097">
        <v>1</v>
      </c>
      <c r="D8097">
        <v>56</v>
      </c>
      <c r="E8097">
        <v>38.5</v>
      </c>
      <c r="G8097">
        <v>17</v>
      </c>
      <c r="H8097">
        <v>56</v>
      </c>
      <c r="I8097">
        <v>38.5</v>
      </c>
      <c r="L8097">
        <f t="shared" si="252"/>
        <v>64598.5</v>
      </c>
      <c r="N8097" s="1">
        <f t="shared" si="253"/>
        <v>4086.2150273817606</v>
      </c>
    </row>
    <row r="8098" spans="1:14">
      <c r="A8098">
        <v>7796151.9000000004</v>
      </c>
      <c r="B8098">
        <v>543651.1</v>
      </c>
      <c r="C8098">
        <v>1</v>
      </c>
      <c r="D8098">
        <v>56</v>
      </c>
      <c r="E8098">
        <v>39</v>
      </c>
      <c r="G8098">
        <v>17</v>
      </c>
      <c r="H8098">
        <v>56</v>
      </c>
      <c r="I8098">
        <v>39</v>
      </c>
      <c r="L8098">
        <f t="shared" si="252"/>
        <v>64599</v>
      </c>
      <c r="N8098" s="1">
        <f t="shared" si="253"/>
        <v>4087.513623218882</v>
      </c>
    </row>
    <row r="8099" spans="1:14">
      <c r="A8099">
        <v>7796151.9000000004</v>
      </c>
      <c r="B8099">
        <v>543652.4</v>
      </c>
      <c r="C8099">
        <v>1</v>
      </c>
      <c r="D8099">
        <v>56</v>
      </c>
      <c r="E8099">
        <v>39.5</v>
      </c>
      <c r="G8099">
        <v>17</v>
      </c>
      <c r="H8099">
        <v>56</v>
      </c>
      <c r="I8099">
        <v>39.5</v>
      </c>
      <c r="L8099">
        <f t="shared" si="252"/>
        <v>64599.5</v>
      </c>
      <c r="N8099" s="1">
        <f t="shared" si="253"/>
        <v>4088.8122199485183</v>
      </c>
    </row>
    <row r="8100" spans="1:14">
      <c r="A8100">
        <v>7796151.9000000004</v>
      </c>
      <c r="B8100">
        <v>543653.69999999995</v>
      </c>
      <c r="C8100">
        <v>1</v>
      </c>
      <c r="D8100">
        <v>56</v>
      </c>
      <c r="E8100">
        <v>40</v>
      </c>
      <c r="G8100">
        <v>17</v>
      </c>
      <c r="H8100">
        <v>56</v>
      </c>
      <c r="I8100">
        <v>40</v>
      </c>
      <c r="L8100">
        <f t="shared" si="252"/>
        <v>64600</v>
      </c>
      <c r="N8100" s="1">
        <f t="shared" si="253"/>
        <v>4090.1108175695877</v>
      </c>
    </row>
    <row r="8101" spans="1:14">
      <c r="A8101">
        <v>7796151.9000000004</v>
      </c>
      <c r="B8101">
        <v>543655</v>
      </c>
      <c r="C8101">
        <v>1</v>
      </c>
      <c r="D8101">
        <v>56</v>
      </c>
      <c r="E8101">
        <v>40.5</v>
      </c>
      <c r="G8101">
        <v>17</v>
      </c>
      <c r="H8101">
        <v>56</v>
      </c>
      <c r="I8101">
        <v>40.5</v>
      </c>
      <c r="L8101">
        <f t="shared" si="252"/>
        <v>64600.5</v>
      </c>
      <c r="N8101" s="1">
        <f t="shared" si="253"/>
        <v>4091.409416081473</v>
      </c>
    </row>
    <row r="8102" spans="1:14">
      <c r="A8102">
        <v>7796151.9000000004</v>
      </c>
      <c r="B8102">
        <v>543656.30000000005</v>
      </c>
      <c r="C8102">
        <v>1</v>
      </c>
      <c r="D8102">
        <v>56</v>
      </c>
      <c r="E8102">
        <v>41</v>
      </c>
      <c r="G8102">
        <v>17</v>
      </c>
      <c r="H8102">
        <v>56</v>
      </c>
      <c r="I8102">
        <v>41</v>
      </c>
      <c r="L8102">
        <f t="shared" si="252"/>
        <v>64601</v>
      </c>
      <c r="N8102" s="1">
        <f t="shared" si="253"/>
        <v>4092.7080154832111</v>
      </c>
    </row>
    <row r="8103" spans="1:14">
      <c r="A8103">
        <v>7796151.7999999998</v>
      </c>
      <c r="B8103">
        <v>543657.6</v>
      </c>
      <c r="C8103">
        <v>1</v>
      </c>
      <c r="D8103">
        <v>56</v>
      </c>
      <c r="E8103">
        <v>41.5</v>
      </c>
      <c r="G8103">
        <v>17</v>
      </c>
      <c r="H8103">
        <v>56</v>
      </c>
      <c r="I8103">
        <v>41.5</v>
      </c>
      <c r="L8103">
        <f t="shared" si="252"/>
        <v>64601.5</v>
      </c>
      <c r="N8103" s="1">
        <f t="shared" si="253"/>
        <v>4094.0019785046197</v>
      </c>
    </row>
    <row r="8104" spans="1:14">
      <c r="A8104">
        <v>7796151.7999999998</v>
      </c>
      <c r="B8104">
        <v>543658.9</v>
      </c>
      <c r="C8104">
        <v>1</v>
      </c>
      <c r="D8104">
        <v>56</v>
      </c>
      <c r="E8104">
        <v>42</v>
      </c>
      <c r="G8104">
        <v>17</v>
      </c>
      <c r="H8104">
        <v>56</v>
      </c>
      <c r="I8104">
        <v>42</v>
      </c>
      <c r="L8104">
        <f t="shared" si="252"/>
        <v>64602</v>
      </c>
      <c r="N8104" s="1">
        <f t="shared" si="253"/>
        <v>4095.3005811539792</v>
      </c>
    </row>
    <row r="8105" spans="1:14">
      <c r="A8105">
        <v>7796151.7999999998</v>
      </c>
      <c r="B8105">
        <v>543660.19999999995</v>
      </c>
      <c r="C8105">
        <v>1</v>
      </c>
      <c r="D8105">
        <v>56</v>
      </c>
      <c r="E8105">
        <v>42.5</v>
      </c>
      <c r="G8105">
        <v>17</v>
      </c>
      <c r="H8105">
        <v>56</v>
      </c>
      <c r="I8105">
        <v>42.5</v>
      </c>
      <c r="L8105">
        <f t="shared" si="252"/>
        <v>64602.5</v>
      </c>
      <c r="N8105" s="1">
        <f t="shared" si="253"/>
        <v>4096.5991846896068</v>
      </c>
    </row>
    <row r="8106" spans="1:14">
      <c r="A8106">
        <v>7796151.7999999998</v>
      </c>
      <c r="B8106">
        <v>543661.4</v>
      </c>
      <c r="C8106">
        <v>1</v>
      </c>
      <c r="D8106">
        <v>56</v>
      </c>
      <c r="E8106">
        <v>43</v>
      </c>
      <c r="G8106">
        <v>17</v>
      </c>
      <c r="H8106">
        <v>56</v>
      </c>
      <c r="I8106">
        <v>43</v>
      </c>
      <c r="L8106">
        <f t="shared" si="252"/>
        <v>64603</v>
      </c>
      <c r="N8106" s="1">
        <f t="shared" si="253"/>
        <v>4097.7978964317072</v>
      </c>
    </row>
    <row r="8107" spans="1:14">
      <c r="A8107">
        <v>7796151.7999999998</v>
      </c>
      <c r="B8107">
        <v>543662.69999999995</v>
      </c>
      <c r="C8107">
        <v>1</v>
      </c>
      <c r="D8107">
        <v>56</v>
      </c>
      <c r="E8107">
        <v>43.5</v>
      </c>
      <c r="G8107">
        <v>17</v>
      </c>
      <c r="H8107">
        <v>56</v>
      </c>
      <c r="I8107">
        <v>43.5</v>
      </c>
      <c r="L8107">
        <f t="shared" si="252"/>
        <v>64603.5</v>
      </c>
      <c r="N8107" s="1">
        <f t="shared" si="253"/>
        <v>4099.0965016695509</v>
      </c>
    </row>
    <row r="8108" spans="1:14">
      <c r="A8108">
        <v>7796151.9000000004</v>
      </c>
      <c r="B8108">
        <v>543664</v>
      </c>
      <c r="C8108">
        <v>1</v>
      </c>
      <c r="D8108">
        <v>56</v>
      </c>
      <c r="E8108">
        <v>44</v>
      </c>
      <c r="G8108">
        <v>17</v>
      </c>
      <c r="H8108">
        <v>56</v>
      </c>
      <c r="I8108">
        <v>44</v>
      </c>
      <c r="L8108">
        <f t="shared" si="252"/>
        <v>64604</v>
      </c>
      <c r="N8108" s="1">
        <f t="shared" si="253"/>
        <v>4100.3997378304648</v>
      </c>
    </row>
    <row r="8109" spans="1:14">
      <c r="A8109">
        <v>7796151.9000000004</v>
      </c>
      <c r="B8109">
        <v>543665.30000000005</v>
      </c>
      <c r="C8109">
        <v>1</v>
      </c>
      <c r="D8109">
        <v>56</v>
      </c>
      <c r="E8109">
        <v>44.5</v>
      </c>
      <c r="G8109">
        <v>17</v>
      </c>
      <c r="H8109">
        <v>56</v>
      </c>
      <c r="I8109">
        <v>44.5</v>
      </c>
      <c r="L8109">
        <f t="shared" si="252"/>
        <v>64604.5</v>
      </c>
      <c r="N8109" s="1">
        <f t="shared" si="253"/>
        <v>4101.6983433695523</v>
      </c>
    </row>
    <row r="8110" spans="1:14">
      <c r="A8110">
        <v>7796151.9000000004</v>
      </c>
      <c r="B8110">
        <v>543665.6</v>
      </c>
      <c r="C8110">
        <v>1</v>
      </c>
      <c r="D8110">
        <v>56</v>
      </c>
      <c r="E8110">
        <v>44.6</v>
      </c>
      <c r="G8110">
        <v>17</v>
      </c>
      <c r="H8110">
        <v>56</v>
      </c>
      <c r="I8110">
        <v>44.6</v>
      </c>
      <c r="L8110">
        <f t="shared" si="252"/>
        <v>64604.6</v>
      </c>
      <c r="N8110" s="1">
        <f t="shared" si="253"/>
        <v>4101.9980216962504</v>
      </c>
    </row>
    <row r="8111" spans="1:14">
      <c r="A8111">
        <v>7796151.9000000004</v>
      </c>
      <c r="B8111">
        <v>543665.6</v>
      </c>
      <c r="C8111">
        <v>1</v>
      </c>
      <c r="D8111">
        <v>56</v>
      </c>
      <c r="E8111">
        <v>44.6</v>
      </c>
      <c r="G8111">
        <v>17</v>
      </c>
      <c r="H8111">
        <v>56</v>
      </c>
      <c r="I8111">
        <v>44.6</v>
      </c>
      <c r="L8111">
        <f t="shared" si="252"/>
        <v>64604.6</v>
      </c>
      <c r="N8111" s="1">
        <f t="shared" si="253"/>
        <v>4101.9980216962504</v>
      </c>
    </row>
    <row r="8112" spans="1:14">
      <c r="A8112">
        <v>7796151.9000000004</v>
      </c>
      <c r="B8112">
        <v>543666.6</v>
      </c>
      <c r="C8112">
        <v>1</v>
      </c>
      <c r="D8112">
        <v>56</v>
      </c>
      <c r="E8112">
        <v>45</v>
      </c>
      <c r="G8112">
        <v>17</v>
      </c>
      <c r="H8112">
        <v>56</v>
      </c>
      <c r="I8112">
        <v>45</v>
      </c>
      <c r="L8112">
        <f t="shared" si="252"/>
        <v>64605</v>
      </c>
      <c r="N8112" s="1">
        <f t="shared" si="253"/>
        <v>4102.9969497916954</v>
      </c>
    </row>
    <row r="8113" spans="1:14">
      <c r="A8113">
        <v>7796151.9000000004</v>
      </c>
      <c r="B8113">
        <v>543667.9</v>
      </c>
      <c r="C8113">
        <v>1</v>
      </c>
      <c r="D8113">
        <v>56</v>
      </c>
      <c r="E8113">
        <v>45.5</v>
      </c>
      <c r="G8113">
        <v>17</v>
      </c>
      <c r="H8113">
        <v>56</v>
      </c>
      <c r="I8113">
        <v>45.5</v>
      </c>
      <c r="L8113">
        <f t="shared" si="252"/>
        <v>64605.5</v>
      </c>
      <c r="N8113" s="1">
        <f t="shared" si="253"/>
        <v>4104.2955570962886</v>
      </c>
    </row>
    <row r="8114" spans="1:14">
      <c r="A8114">
        <v>7796151.9000000004</v>
      </c>
      <c r="B8114">
        <v>543669.19999999995</v>
      </c>
      <c r="C8114">
        <v>1</v>
      </c>
      <c r="D8114">
        <v>56</v>
      </c>
      <c r="E8114">
        <v>46</v>
      </c>
      <c r="G8114">
        <v>17</v>
      </c>
      <c r="H8114">
        <v>56</v>
      </c>
      <c r="I8114">
        <v>46</v>
      </c>
      <c r="L8114">
        <f t="shared" si="252"/>
        <v>64606</v>
      </c>
      <c r="N8114" s="1">
        <f t="shared" si="253"/>
        <v>4105.594165282263</v>
      </c>
    </row>
    <row r="8115" spans="1:14">
      <c r="A8115">
        <v>7796151.9000000004</v>
      </c>
      <c r="B8115">
        <v>543670.5</v>
      </c>
      <c r="C8115">
        <v>1</v>
      </c>
      <c r="D8115">
        <v>56</v>
      </c>
      <c r="E8115">
        <v>46.5</v>
      </c>
      <c r="G8115">
        <v>17</v>
      </c>
      <c r="H8115">
        <v>56</v>
      </c>
      <c r="I8115">
        <v>46.5</v>
      </c>
      <c r="L8115">
        <f t="shared" si="252"/>
        <v>64606.5</v>
      </c>
      <c r="N8115" s="1">
        <f t="shared" si="253"/>
        <v>4106.892774349014</v>
      </c>
    </row>
    <row r="8116" spans="1:14">
      <c r="A8116">
        <v>7796151.9000000004</v>
      </c>
      <c r="B8116">
        <v>543671.80000000005</v>
      </c>
      <c r="C8116">
        <v>1</v>
      </c>
      <c r="D8116">
        <v>56</v>
      </c>
      <c r="E8116">
        <v>47</v>
      </c>
      <c r="G8116">
        <v>17</v>
      </c>
      <c r="H8116">
        <v>56</v>
      </c>
      <c r="I8116">
        <v>47</v>
      </c>
      <c r="L8116">
        <f t="shared" si="252"/>
        <v>64607</v>
      </c>
      <c r="N8116" s="1">
        <f t="shared" si="253"/>
        <v>4108.191384295591</v>
      </c>
    </row>
    <row r="8117" spans="1:14">
      <c r="A8117">
        <v>7796151.9000000004</v>
      </c>
      <c r="B8117">
        <v>543673.1</v>
      </c>
      <c r="C8117">
        <v>1</v>
      </c>
      <c r="D8117">
        <v>56</v>
      </c>
      <c r="E8117">
        <v>47.5</v>
      </c>
      <c r="G8117">
        <v>17</v>
      </c>
      <c r="H8117">
        <v>56</v>
      </c>
      <c r="I8117">
        <v>47.5</v>
      </c>
      <c r="L8117">
        <f t="shared" si="252"/>
        <v>64607.5</v>
      </c>
      <c r="N8117" s="1">
        <f t="shared" si="253"/>
        <v>4109.4899951210427</v>
      </c>
    </row>
    <row r="8118" spans="1:14">
      <c r="A8118">
        <v>7796151.9000000004</v>
      </c>
      <c r="B8118">
        <v>543674.4</v>
      </c>
      <c r="C8118">
        <v>1</v>
      </c>
      <c r="D8118">
        <v>56</v>
      </c>
      <c r="E8118">
        <v>48</v>
      </c>
      <c r="G8118">
        <v>17</v>
      </c>
      <c r="H8118">
        <v>56</v>
      </c>
      <c r="I8118">
        <v>48</v>
      </c>
      <c r="L8118">
        <f t="shared" si="252"/>
        <v>64608</v>
      </c>
      <c r="N8118" s="1">
        <f t="shared" si="253"/>
        <v>4110.7886068247699</v>
      </c>
    </row>
    <row r="8119" spans="1:14">
      <c r="A8119">
        <v>7796151.9000000004</v>
      </c>
      <c r="B8119">
        <v>543675.69999999995</v>
      </c>
      <c r="C8119">
        <v>1</v>
      </c>
      <c r="D8119">
        <v>56</v>
      </c>
      <c r="E8119">
        <v>48.5</v>
      </c>
      <c r="G8119">
        <v>17</v>
      </c>
      <c r="H8119">
        <v>56</v>
      </c>
      <c r="I8119">
        <v>48.5</v>
      </c>
      <c r="L8119">
        <f t="shared" si="252"/>
        <v>64608.5</v>
      </c>
      <c r="N8119" s="1">
        <f t="shared" si="253"/>
        <v>4112.0872194057074</v>
      </c>
    </row>
    <row r="8120" spans="1:14">
      <c r="A8120">
        <v>7796152</v>
      </c>
      <c r="B8120">
        <v>543677</v>
      </c>
      <c r="C8120">
        <v>1</v>
      </c>
      <c r="D8120">
        <v>56</v>
      </c>
      <c r="E8120">
        <v>49</v>
      </c>
      <c r="G8120">
        <v>17</v>
      </c>
      <c r="H8120">
        <v>56</v>
      </c>
      <c r="I8120">
        <v>49</v>
      </c>
      <c r="L8120">
        <f t="shared" si="252"/>
        <v>64609</v>
      </c>
      <c r="N8120" s="1">
        <f t="shared" si="253"/>
        <v>4113.3904507109464</v>
      </c>
    </row>
    <row r="8121" spans="1:14">
      <c r="A8121">
        <v>7796152</v>
      </c>
      <c r="B8121">
        <v>543678.30000000005</v>
      </c>
      <c r="C8121">
        <v>1</v>
      </c>
      <c r="D8121">
        <v>56</v>
      </c>
      <c r="E8121">
        <v>49.5</v>
      </c>
      <c r="G8121">
        <v>17</v>
      </c>
      <c r="H8121">
        <v>56</v>
      </c>
      <c r="I8121">
        <v>49.5</v>
      </c>
      <c r="L8121">
        <f t="shared" si="252"/>
        <v>64609.5</v>
      </c>
      <c r="N8121" s="1">
        <f t="shared" si="253"/>
        <v>4114.6890635867476</v>
      </c>
    </row>
    <row r="8122" spans="1:14">
      <c r="A8122">
        <v>7796152.0999999996</v>
      </c>
      <c r="B8122">
        <v>543679.6</v>
      </c>
      <c r="C8122">
        <v>1</v>
      </c>
      <c r="D8122">
        <v>56</v>
      </c>
      <c r="E8122">
        <v>50</v>
      </c>
      <c r="G8122">
        <v>17</v>
      </c>
      <c r="H8122">
        <v>56</v>
      </c>
      <c r="I8122">
        <v>50</v>
      </c>
      <c r="L8122">
        <f t="shared" si="252"/>
        <v>64610</v>
      </c>
      <c r="N8122" s="1">
        <f t="shared" si="253"/>
        <v>4115.9922946963434</v>
      </c>
    </row>
    <row r="8123" spans="1:14">
      <c r="A8123">
        <v>7796152.0999999996</v>
      </c>
      <c r="B8123">
        <v>543680.9</v>
      </c>
      <c r="C8123">
        <v>1</v>
      </c>
      <c r="D8123">
        <v>56</v>
      </c>
      <c r="E8123">
        <v>50.5</v>
      </c>
      <c r="G8123">
        <v>17</v>
      </c>
      <c r="H8123">
        <v>56</v>
      </c>
      <c r="I8123">
        <v>50.5</v>
      </c>
      <c r="L8123">
        <f t="shared" si="252"/>
        <v>64610.5</v>
      </c>
      <c r="N8123" s="1">
        <f t="shared" si="253"/>
        <v>4117.2909078664879</v>
      </c>
    </row>
    <row r="8124" spans="1:14">
      <c r="A8124">
        <v>7796152.0999999996</v>
      </c>
      <c r="B8124">
        <v>543682.19999999995</v>
      </c>
      <c r="C8124">
        <v>1</v>
      </c>
      <c r="D8124">
        <v>56</v>
      </c>
      <c r="E8124">
        <v>51</v>
      </c>
      <c r="G8124">
        <v>17</v>
      </c>
      <c r="H8124">
        <v>56</v>
      </c>
      <c r="I8124">
        <v>51</v>
      </c>
      <c r="L8124">
        <f t="shared" si="252"/>
        <v>64611</v>
      </c>
      <c r="N8124" s="1">
        <f t="shared" si="253"/>
        <v>4118.5895219115337</v>
      </c>
    </row>
    <row r="8125" spans="1:14">
      <c r="A8125">
        <v>7796152.0999999996</v>
      </c>
      <c r="B8125">
        <v>543683.5</v>
      </c>
      <c r="C8125">
        <v>1</v>
      </c>
      <c r="D8125">
        <v>56</v>
      </c>
      <c r="E8125">
        <v>51.5</v>
      </c>
      <c r="G8125">
        <v>17</v>
      </c>
      <c r="H8125">
        <v>56</v>
      </c>
      <c r="I8125">
        <v>51.5</v>
      </c>
      <c r="L8125">
        <f t="shared" si="252"/>
        <v>64611.5</v>
      </c>
      <c r="N8125" s="1">
        <f t="shared" si="253"/>
        <v>4119.8881368308848</v>
      </c>
    </row>
    <row r="8126" spans="1:14">
      <c r="A8126">
        <v>7796152.0999999996</v>
      </c>
      <c r="B8126">
        <v>543684.9</v>
      </c>
      <c r="C8126">
        <v>1</v>
      </c>
      <c r="D8126">
        <v>56</v>
      </c>
      <c r="E8126">
        <v>52</v>
      </c>
      <c r="G8126">
        <v>17</v>
      </c>
      <c r="H8126">
        <v>56</v>
      </c>
      <c r="I8126">
        <v>52</v>
      </c>
      <c r="L8126">
        <f t="shared" si="252"/>
        <v>64612</v>
      </c>
      <c r="N8126" s="1">
        <f t="shared" si="253"/>
        <v>4121.2866461822396</v>
      </c>
    </row>
    <row r="8127" spans="1:14">
      <c r="A8127">
        <v>7796152.2000000002</v>
      </c>
      <c r="B8127">
        <v>543686.19999999995</v>
      </c>
      <c r="C8127">
        <v>1</v>
      </c>
      <c r="D8127">
        <v>56</v>
      </c>
      <c r="E8127">
        <v>52.5</v>
      </c>
      <c r="G8127">
        <v>17</v>
      </c>
      <c r="H8127">
        <v>56</v>
      </c>
      <c r="I8127">
        <v>52.5</v>
      </c>
      <c r="L8127">
        <f t="shared" si="252"/>
        <v>64612.5</v>
      </c>
      <c r="N8127" s="1">
        <f t="shared" si="253"/>
        <v>4122.5898753089286</v>
      </c>
    </row>
    <row r="8128" spans="1:14">
      <c r="A8128">
        <v>7796152.2000000002</v>
      </c>
      <c r="B8128">
        <v>543687.5</v>
      </c>
      <c r="C8128">
        <v>1</v>
      </c>
      <c r="D8128">
        <v>56</v>
      </c>
      <c r="E8128">
        <v>53</v>
      </c>
      <c r="G8128">
        <v>17</v>
      </c>
      <c r="H8128">
        <v>56</v>
      </c>
      <c r="I8128">
        <v>53</v>
      </c>
      <c r="L8128">
        <f t="shared" si="252"/>
        <v>64613</v>
      </c>
      <c r="N8128" s="1">
        <f t="shared" si="253"/>
        <v>4123.888491460465</v>
      </c>
    </row>
    <row r="8129" spans="1:14">
      <c r="A8129">
        <v>7796152.2999999998</v>
      </c>
      <c r="B8129">
        <v>543688.80000000005</v>
      </c>
      <c r="C8129">
        <v>1</v>
      </c>
      <c r="D8129">
        <v>56</v>
      </c>
      <c r="E8129">
        <v>53.5</v>
      </c>
      <c r="G8129">
        <v>17</v>
      </c>
      <c r="H8129">
        <v>56</v>
      </c>
      <c r="I8129">
        <v>53.5</v>
      </c>
      <c r="L8129">
        <f t="shared" si="252"/>
        <v>64613.5</v>
      </c>
      <c r="N8129" s="1">
        <f t="shared" si="253"/>
        <v>4125.1917203931644</v>
      </c>
    </row>
    <row r="8130" spans="1:14">
      <c r="A8130">
        <v>7796152.2999999998</v>
      </c>
      <c r="B8130">
        <v>543690.1</v>
      </c>
      <c r="C8130">
        <v>1</v>
      </c>
      <c r="D8130">
        <v>56</v>
      </c>
      <c r="E8130">
        <v>54</v>
      </c>
      <c r="G8130">
        <v>17</v>
      </c>
      <c r="H8130">
        <v>56</v>
      </c>
      <c r="I8130">
        <v>54</v>
      </c>
      <c r="L8130">
        <f t="shared" ref="L8130:L8193" si="254">(G8130*3600)+(H8130*60)+I8130</f>
        <v>64614</v>
      </c>
      <c r="N8130" s="1">
        <f t="shared" ref="N8130:N8193" si="255">SQRT(($P$2-A8130)^2+($Q$2-B8130)^2)</f>
        <v>4126.4903368358609</v>
      </c>
    </row>
    <row r="8131" spans="1:14">
      <c r="A8131">
        <v>7796152.2999999998</v>
      </c>
      <c r="B8131">
        <v>543691.4</v>
      </c>
      <c r="C8131">
        <v>1</v>
      </c>
      <c r="D8131">
        <v>56</v>
      </c>
      <c r="E8131">
        <v>54.5</v>
      </c>
      <c r="G8131">
        <v>17</v>
      </c>
      <c r="H8131">
        <v>56</v>
      </c>
      <c r="I8131">
        <v>54.5</v>
      </c>
      <c r="L8131">
        <f t="shared" si="254"/>
        <v>64614.5</v>
      </c>
      <c r="N8131" s="1">
        <f t="shared" si="255"/>
        <v>4127.7889541496816</v>
      </c>
    </row>
    <row r="8132" spans="1:14">
      <c r="A8132">
        <v>7796152.2999999998</v>
      </c>
      <c r="B8132">
        <v>543692.69999999995</v>
      </c>
      <c r="C8132">
        <v>1</v>
      </c>
      <c r="D8132">
        <v>56</v>
      </c>
      <c r="E8132">
        <v>55</v>
      </c>
      <c r="G8132">
        <v>17</v>
      </c>
      <c r="H8132">
        <v>56</v>
      </c>
      <c r="I8132">
        <v>55</v>
      </c>
      <c r="L8132">
        <f t="shared" si="254"/>
        <v>64615</v>
      </c>
      <c r="N8132" s="1">
        <f t="shared" si="255"/>
        <v>4129.0875723335712</v>
      </c>
    </row>
    <row r="8133" spans="1:14">
      <c r="A8133">
        <v>7796152.2999999998</v>
      </c>
      <c r="B8133">
        <v>543694</v>
      </c>
      <c r="C8133">
        <v>1</v>
      </c>
      <c r="D8133">
        <v>56</v>
      </c>
      <c r="E8133">
        <v>55.5</v>
      </c>
      <c r="G8133">
        <v>17</v>
      </c>
      <c r="H8133">
        <v>56</v>
      </c>
      <c r="I8133">
        <v>55.5</v>
      </c>
      <c r="L8133">
        <f t="shared" si="254"/>
        <v>64615.5</v>
      </c>
      <c r="N8133" s="1">
        <f t="shared" si="255"/>
        <v>4130.3861913869423</v>
      </c>
    </row>
    <row r="8134" spans="1:14">
      <c r="A8134">
        <v>7796152.4000000004</v>
      </c>
      <c r="B8134">
        <v>543695.30000000005</v>
      </c>
      <c r="C8134">
        <v>1</v>
      </c>
      <c r="D8134">
        <v>56</v>
      </c>
      <c r="E8134">
        <v>56</v>
      </c>
      <c r="G8134">
        <v>17</v>
      </c>
      <c r="H8134">
        <v>56</v>
      </c>
      <c r="I8134">
        <v>56</v>
      </c>
      <c r="L8134">
        <f t="shared" si="254"/>
        <v>64616</v>
      </c>
      <c r="N8134" s="1">
        <f t="shared" si="255"/>
        <v>4131.6894183857194</v>
      </c>
    </row>
    <row r="8135" spans="1:14">
      <c r="A8135">
        <v>7796152.4000000004</v>
      </c>
      <c r="B8135">
        <v>543696.6</v>
      </c>
      <c r="C8135">
        <v>1</v>
      </c>
      <c r="D8135">
        <v>56</v>
      </c>
      <c r="E8135">
        <v>56.5</v>
      </c>
      <c r="G8135">
        <v>17</v>
      </c>
      <c r="H8135">
        <v>56</v>
      </c>
      <c r="I8135">
        <v>56.5</v>
      </c>
      <c r="L8135">
        <f t="shared" si="254"/>
        <v>64616.5</v>
      </c>
      <c r="N8135" s="1">
        <f t="shared" si="255"/>
        <v>4132.9880377276622</v>
      </c>
    </row>
    <row r="8136" spans="1:14">
      <c r="A8136">
        <v>7796152.5</v>
      </c>
      <c r="B8136">
        <v>543697.9</v>
      </c>
      <c r="C8136">
        <v>1</v>
      </c>
      <c r="D8136">
        <v>56</v>
      </c>
      <c r="E8136">
        <v>57</v>
      </c>
      <c r="G8136">
        <v>17</v>
      </c>
      <c r="H8136">
        <v>56</v>
      </c>
      <c r="I8136">
        <v>57</v>
      </c>
      <c r="L8136">
        <f t="shared" si="254"/>
        <v>64617</v>
      </c>
      <c r="N8136" s="1">
        <f t="shared" si="255"/>
        <v>4134.2912645337647</v>
      </c>
    </row>
    <row r="8137" spans="1:14">
      <c r="A8137">
        <v>7796152.5999999996</v>
      </c>
      <c r="B8137">
        <v>543699.19999999995</v>
      </c>
      <c r="C8137">
        <v>1</v>
      </c>
      <c r="D8137">
        <v>56</v>
      </c>
      <c r="E8137">
        <v>57.5</v>
      </c>
      <c r="G8137">
        <v>17</v>
      </c>
      <c r="H8137">
        <v>56</v>
      </c>
      <c r="I8137">
        <v>57.5</v>
      </c>
      <c r="L8137">
        <f t="shared" si="254"/>
        <v>64617.5</v>
      </c>
      <c r="N8137" s="1">
        <f t="shared" si="255"/>
        <v>4135.5944917266097</v>
      </c>
    </row>
    <row r="8138" spans="1:14">
      <c r="A8138">
        <v>7796152.5999999996</v>
      </c>
      <c r="B8138">
        <v>543700.5</v>
      </c>
      <c r="C8138">
        <v>1</v>
      </c>
      <c r="D8138">
        <v>56</v>
      </c>
      <c r="E8138">
        <v>58</v>
      </c>
      <c r="G8138">
        <v>17</v>
      </c>
      <c r="H8138">
        <v>56</v>
      </c>
      <c r="I8138">
        <v>58</v>
      </c>
      <c r="L8138">
        <f t="shared" si="254"/>
        <v>64618</v>
      </c>
      <c r="N8138" s="1">
        <f t="shared" si="255"/>
        <v>4136.8931107776834</v>
      </c>
    </row>
    <row r="8139" spans="1:14">
      <c r="A8139">
        <v>7796152.7000000002</v>
      </c>
      <c r="B8139">
        <v>543701.80000000005</v>
      </c>
      <c r="C8139">
        <v>1</v>
      </c>
      <c r="D8139">
        <v>56</v>
      </c>
      <c r="E8139">
        <v>58.5</v>
      </c>
      <c r="G8139">
        <v>17</v>
      </c>
      <c r="H8139">
        <v>56</v>
      </c>
      <c r="I8139">
        <v>58.5</v>
      </c>
      <c r="L8139">
        <f t="shared" si="254"/>
        <v>64618.5</v>
      </c>
      <c r="N8139" s="1">
        <f t="shared" si="255"/>
        <v>4138.1963377781458</v>
      </c>
    </row>
    <row r="8140" spans="1:14">
      <c r="A8140">
        <v>7796152.7000000002</v>
      </c>
      <c r="B8140">
        <v>543703.1</v>
      </c>
      <c r="C8140">
        <v>1</v>
      </c>
      <c r="D8140">
        <v>56</v>
      </c>
      <c r="E8140">
        <v>59</v>
      </c>
      <c r="G8140">
        <v>17</v>
      </c>
      <c r="H8140">
        <v>56</v>
      </c>
      <c r="I8140">
        <v>59</v>
      </c>
      <c r="L8140">
        <f t="shared" si="254"/>
        <v>64619</v>
      </c>
      <c r="N8140" s="1">
        <f t="shared" si="255"/>
        <v>4139.4949571173393</v>
      </c>
    </row>
    <row r="8141" spans="1:14">
      <c r="A8141">
        <v>7796152.7000000002</v>
      </c>
      <c r="B8141">
        <v>543704.4</v>
      </c>
      <c r="C8141">
        <v>1</v>
      </c>
      <c r="D8141">
        <v>56</v>
      </c>
      <c r="E8141">
        <v>59.5</v>
      </c>
      <c r="G8141">
        <v>17</v>
      </c>
      <c r="H8141">
        <v>56</v>
      </c>
      <c r="I8141">
        <v>59.5</v>
      </c>
      <c r="L8141">
        <f t="shared" si="254"/>
        <v>64619.5</v>
      </c>
      <c r="N8141" s="1">
        <f t="shared" si="255"/>
        <v>4140.7935773231038</v>
      </c>
    </row>
    <row r="8142" spans="1:14">
      <c r="A8142">
        <v>7796152.7000000002</v>
      </c>
      <c r="B8142">
        <v>543705.69999999995</v>
      </c>
      <c r="C8142">
        <v>1</v>
      </c>
      <c r="D8142">
        <v>57</v>
      </c>
      <c r="E8142">
        <v>0</v>
      </c>
      <c r="G8142">
        <v>17</v>
      </c>
      <c r="H8142">
        <v>57</v>
      </c>
      <c r="I8142">
        <v>0</v>
      </c>
      <c r="L8142">
        <f t="shared" si="254"/>
        <v>64620</v>
      </c>
      <c r="N8142" s="1">
        <f t="shared" si="255"/>
        <v>4142.0921983943917</v>
      </c>
    </row>
    <row r="8143" spans="1:14">
      <c r="A8143">
        <v>7796152.7000000002</v>
      </c>
      <c r="B8143">
        <v>543706.9</v>
      </c>
      <c r="C8143">
        <v>1</v>
      </c>
      <c r="D8143">
        <v>57</v>
      </c>
      <c r="E8143">
        <v>0.5</v>
      </c>
      <c r="G8143">
        <v>17</v>
      </c>
      <c r="H8143">
        <v>57</v>
      </c>
      <c r="I8143">
        <v>0.5</v>
      </c>
      <c r="L8143">
        <f t="shared" si="254"/>
        <v>64620.5</v>
      </c>
      <c r="N8143" s="1">
        <f t="shared" si="255"/>
        <v>4143.2909263048696</v>
      </c>
    </row>
    <row r="8144" spans="1:14">
      <c r="A8144">
        <v>7796152.7999999998</v>
      </c>
      <c r="B8144">
        <v>543708.19999999995</v>
      </c>
      <c r="C8144">
        <v>1</v>
      </c>
      <c r="D8144">
        <v>57</v>
      </c>
      <c r="E8144">
        <v>1</v>
      </c>
      <c r="G8144">
        <v>17</v>
      </c>
      <c r="H8144">
        <v>57</v>
      </c>
      <c r="I8144">
        <v>1</v>
      </c>
      <c r="L8144">
        <f t="shared" si="254"/>
        <v>64621</v>
      </c>
      <c r="N8144" s="1">
        <f t="shared" si="255"/>
        <v>4144.5941514217702</v>
      </c>
    </row>
    <row r="8145" spans="1:14">
      <c r="A8145">
        <v>7796152.7999999998</v>
      </c>
      <c r="B8145">
        <v>543709.5</v>
      </c>
      <c r="C8145">
        <v>1</v>
      </c>
      <c r="D8145">
        <v>57</v>
      </c>
      <c r="E8145">
        <v>1.5</v>
      </c>
      <c r="G8145">
        <v>17</v>
      </c>
      <c r="H8145">
        <v>57</v>
      </c>
      <c r="I8145">
        <v>1.5</v>
      </c>
      <c r="L8145">
        <f t="shared" si="254"/>
        <v>64621.5</v>
      </c>
      <c r="N8145" s="1">
        <f t="shared" si="255"/>
        <v>4145.892773577234</v>
      </c>
    </row>
    <row r="8146" spans="1:14">
      <c r="A8146">
        <v>7796152.9000000004</v>
      </c>
      <c r="B8146">
        <v>543710.69999999995</v>
      </c>
      <c r="C8146">
        <v>1</v>
      </c>
      <c r="D8146">
        <v>57</v>
      </c>
      <c r="E8146">
        <v>2</v>
      </c>
      <c r="G8146">
        <v>17</v>
      </c>
      <c r="H8146">
        <v>57</v>
      </c>
      <c r="I8146">
        <v>2</v>
      </c>
      <c r="L8146">
        <f t="shared" si="254"/>
        <v>64622</v>
      </c>
      <c r="N8146" s="1">
        <f t="shared" si="255"/>
        <v>4147.0961045049053</v>
      </c>
    </row>
    <row r="8147" spans="1:14">
      <c r="A8147">
        <v>7796153</v>
      </c>
      <c r="B8147">
        <v>543712</v>
      </c>
      <c r="C8147">
        <v>1</v>
      </c>
      <c r="D8147">
        <v>57</v>
      </c>
      <c r="E8147">
        <v>2.5</v>
      </c>
      <c r="G8147">
        <v>17</v>
      </c>
      <c r="H8147">
        <v>57</v>
      </c>
      <c r="I8147">
        <v>2.5</v>
      </c>
      <c r="L8147">
        <f t="shared" si="254"/>
        <v>64622.5</v>
      </c>
      <c r="N8147" s="1">
        <f t="shared" si="255"/>
        <v>4148.3993298620617</v>
      </c>
    </row>
    <row r="8148" spans="1:14">
      <c r="A8148">
        <v>7796153.0999999996</v>
      </c>
      <c r="B8148">
        <v>543713.30000000005</v>
      </c>
      <c r="C8148">
        <v>1</v>
      </c>
      <c r="D8148">
        <v>57</v>
      </c>
      <c r="E8148">
        <v>3</v>
      </c>
      <c r="G8148">
        <v>17</v>
      </c>
      <c r="H8148">
        <v>57</v>
      </c>
      <c r="I8148">
        <v>3</v>
      </c>
      <c r="L8148">
        <f t="shared" si="254"/>
        <v>64623</v>
      </c>
      <c r="N8148" s="1">
        <f t="shared" si="255"/>
        <v>4149.7025556056724</v>
      </c>
    </row>
    <row r="8149" spans="1:14">
      <c r="A8149">
        <v>7796153.0999999996</v>
      </c>
      <c r="B8149">
        <v>543714.6</v>
      </c>
      <c r="C8149">
        <v>1</v>
      </c>
      <c r="D8149">
        <v>57</v>
      </c>
      <c r="E8149">
        <v>3.5</v>
      </c>
      <c r="G8149">
        <v>17</v>
      </c>
      <c r="H8149">
        <v>57</v>
      </c>
      <c r="I8149">
        <v>3.5</v>
      </c>
      <c r="L8149">
        <f t="shared" si="254"/>
        <v>64623.5</v>
      </c>
      <c r="N8149" s="1">
        <f t="shared" si="255"/>
        <v>4151.001176824655</v>
      </c>
    </row>
    <row r="8150" spans="1:14">
      <c r="A8150">
        <v>7796153.2000000002</v>
      </c>
      <c r="B8150">
        <v>543715.80000000005</v>
      </c>
      <c r="C8150">
        <v>1</v>
      </c>
      <c r="D8150">
        <v>57</v>
      </c>
      <c r="E8150">
        <v>4</v>
      </c>
      <c r="G8150">
        <v>17</v>
      </c>
      <c r="H8150">
        <v>57</v>
      </c>
      <c r="I8150">
        <v>4</v>
      </c>
      <c r="L8150">
        <f t="shared" si="254"/>
        <v>64624</v>
      </c>
      <c r="N8150" s="1">
        <f t="shared" si="255"/>
        <v>4152.2045084509573</v>
      </c>
    </row>
    <row r="8151" spans="1:14">
      <c r="A8151">
        <v>7796153.2000000002</v>
      </c>
      <c r="B8151">
        <v>543717.1</v>
      </c>
      <c r="C8151">
        <v>1</v>
      </c>
      <c r="D8151">
        <v>57</v>
      </c>
      <c r="E8151">
        <v>4.5</v>
      </c>
      <c r="G8151">
        <v>17</v>
      </c>
      <c r="H8151">
        <v>57</v>
      </c>
      <c r="I8151">
        <v>4.5</v>
      </c>
      <c r="L8151">
        <f t="shared" si="254"/>
        <v>64624.5</v>
      </c>
      <c r="N8151" s="1">
        <f t="shared" si="255"/>
        <v>4153.50312988926</v>
      </c>
    </row>
    <row r="8152" spans="1:14">
      <c r="A8152">
        <v>7796153.2000000002</v>
      </c>
      <c r="B8152">
        <v>543718.40000000002</v>
      </c>
      <c r="C8152">
        <v>1</v>
      </c>
      <c r="D8152">
        <v>57</v>
      </c>
      <c r="E8152">
        <v>5</v>
      </c>
      <c r="G8152">
        <v>17</v>
      </c>
      <c r="H8152">
        <v>57</v>
      </c>
      <c r="I8152">
        <v>5</v>
      </c>
      <c r="L8152">
        <f t="shared" si="254"/>
        <v>64625</v>
      </c>
      <c r="N8152" s="1">
        <f t="shared" si="255"/>
        <v>4154.8017521899001</v>
      </c>
    </row>
    <row r="8153" spans="1:14">
      <c r="A8153">
        <v>7796153.2999999998</v>
      </c>
      <c r="B8153">
        <v>543719.6</v>
      </c>
      <c r="C8153">
        <v>1</v>
      </c>
      <c r="D8153">
        <v>57</v>
      </c>
      <c r="E8153">
        <v>5.5</v>
      </c>
      <c r="G8153">
        <v>17</v>
      </c>
      <c r="H8153">
        <v>57</v>
      </c>
      <c r="I8153">
        <v>5.5</v>
      </c>
      <c r="L8153">
        <f t="shared" si="254"/>
        <v>64625.5</v>
      </c>
      <c r="N8153" s="1">
        <f t="shared" si="255"/>
        <v>4156.0050830093714</v>
      </c>
    </row>
    <row r="8154" spans="1:14">
      <c r="A8154">
        <v>7796153.2999999998</v>
      </c>
      <c r="B8154">
        <v>543720.9</v>
      </c>
      <c r="C8154">
        <v>1</v>
      </c>
      <c r="D8154">
        <v>57</v>
      </c>
      <c r="E8154">
        <v>6</v>
      </c>
      <c r="G8154">
        <v>17</v>
      </c>
      <c r="H8154">
        <v>57</v>
      </c>
      <c r="I8154">
        <v>6</v>
      </c>
      <c r="L8154">
        <f t="shared" si="254"/>
        <v>64626</v>
      </c>
      <c r="N8154" s="1">
        <f t="shared" si="255"/>
        <v>4157.3037055283949</v>
      </c>
    </row>
    <row r="8155" spans="1:14">
      <c r="A8155">
        <v>7796153.2999999998</v>
      </c>
      <c r="B8155">
        <v>543722.19999999995</v>
      </c>
      <c r="C8155">
        <v>1</v>
      </c>
      <c r="D8155">
        <v>57</v>
      </c>
      <c r="E8155">
        <v>6.5</v>
      </c>
      <c r="G8155">
        <v>17</v>
      </c>
      <c r="H8155">
        <v>57</v>
      </c>
      <c r="I8155">
        <v>6.5</v>
      </c>
      <c r="L8155">
        <f t="shared" si="254"/>
        <v>64626.5</v>
      </c>
      <c r="N8155" s="1">
        <f t="shared" si="255"/>
        <v>4158.6023289080604</v>
      </c>
    </row>
    <row r="8156" spans="1:14">
      <c r="A8156">
        <v>7796153.4000000004</v>
      </c>
      <c r="B8156">
        <v>543723.4</v>
      </c>
      <c r="C8156">
        <v>1</v>
      </c>
      <c r="D8156">
        <v>57</v>
      </c>
      <c r="E8156">
        <v>7</v>
      </c>
      <c r="G8156">
        <v>17</v>
      </c>
      <c r="H8156">
        <v>57</v>
      </c>
      <c r="I8156">
        <v>7</v>
      </c>
      <c r="L8156">
        <f t="shared" si="254"/>
        <v>64627</v>
      </c>
      <c r="N8156" s="1">
        <f t="shared" si="255"/>
        <v>4159.8056589221014</v>
      </c>
    </row>
    <row r="8157" spans="1:14">
      <c r="A8157">
        <v>7796153.5</v>
      </c>
      <c r="B8157">
        <v>543724.69999999995</v>
      </c>
      <c r="C8157">
        <v>1</v>
      </c>
      <c r="D8157">
        <v>57</v>
      </c>
      <c r="E8157">
        <v>7.5</v>
      </c>
      <c r="G8157">
        <v>17</v>
      </c>
      <c r="H8157">
        <v>57</v>
      </c>
      <c r="I8157">
        <v>7.5</v>
      </c>
      <c r="L8157">
        <f t="shared" si="254"/>
        <v>64627.5</v>
      </c>
      <c r="N8157" s="1">
        <f t="shared" si="255"/>
        <v>4161.1088834587845</v>
      </c>
    </row>
    <row r="8158" spans="1:14">
      <c r="A8158">
        <v>7796153.5</v>
      </c>
      <c r="B8158">
        <v>543725.9</v>
      </c>
      <c r="C8158">
        <v>1</v>
      </c>
      <c r="D8158">
        <v>57</v>
      </c>
      <c r="E8158">
        <v>8</v>
      </c>
      <c r="G8158">
        <v>17</v>
      </c>
      <c r="H8158">
        <v>57</v>
      </c>
      <c r="I8158">
        <v>8</v>
      </c>
      <c r="L8158">
        <f t="shared" si="254"/>
        <v>64628</v>
      </c>
      <c r="N8158" s="1">
        <f t="shared" si="255"/>
        <v>4162.3076123708342</v>
      </c>
    </row>
    <row r="8159" spans="1:14">
      <c r="A8159">
        <v>7796153.5999999996</v>
      </c>
      <c r="B8159">
        <v>543727.19999999995</v>
      </c>
      <c r="C8159">
        <v>1</v>
      </c>
      <c r="D8159">
        <v>57</v>
      </c>
      <c r="E8159">
        <v>8.5</v>
      </c>
      <c r="G8159">
        <v>17</v>
      </c>
      <c r="H8159">
        <v>57</v>
      </c>
      <c r="I8159">
        <v>8.5</v>
      </c>
      <c r="L8159">
        <f t="shared" si="254"/>
        <v>64628.5</v>
      </c>
      <c r="N8159" s="1">
        <f t="shared" si="255"/>
        <v>4163.6108367617007</v>
      </c>
    </row>
    <row r="8160" spans="1:14">
      <c r="A8160">
        <v>7796153.7000000002</v>
      </c>
      <c r="B8160">
        <v>543728.4</v>
      </c>
      <c r="C8160">
        <v>1</v>
      </c>
      <c r="D8160">
        <v>57</v>
      </c>
      <c r="E8160">
        <v>9</v>
      </c>
      <c r="G8160">
        <v>17</v>
      </c>
      <c r="H8160">
        <v>57</v>
      </c>
      <c r="I8160">
        <v>9</v>
      </c>
      <c r="L8160">
        <f t="shared" si="254"/>
        <v>64629</v>
      </c>
      <c r="N8160" s="1">
        <f t="shared" si="255"/>
        <v>4164.8141675229963</v>
      </c>
    </row>
    <row r="8161" spans="1:14">
      <c r="A8161">
        <v>7796153.7000000002</v>
      </c>
      <c r="B8161">
        <v>543729.6</v>
      </c>
      <c r="C8161">
        <v>1</v>
      </c>
      <c r="D8161">
        <v>57</v>
      </c>
      <c r="E8161">
        <v>9.5</v>
      </c>
      <c r="G8161">
        <v>17</v>
      </c>
      <c r="H8161">
        <v>57</v>
      </c>
      <c r="I8161">
        <v>9.5</v>
      </c>
      <c r="L8161">
        <f t="shared" si="254"/>
        <v>64629.5</v>
      </c>
      <c r="N8161" s="1">
        <f t="shared" si="255"/>
        <v>4166.0128960433949</v>
      </c>
    </row>
    <row r="8162" spans="1:14">
      <c r="A8162">
        <v>7796153.7999999998</v>
      </c>
      <c r="B8162">
        <v>543730.9</v>
      </c>
      <c r="C8162">
        <v>1</v>
      </c>
      <c r="D8162">
        <v>57</v>
      </c>
      <c r="E8162">
        <v>10</v>
      </c>
      <c r="G8162">
        <v>17</v>
      </c>
      <c r="H8162">
        <v>57</v>
      </c>
      <c r="I8162">
        <v>10</v>
      </c>
      <c r="L8162">
        <f t="shared" si="254"/>
        <v>64630</v>
      </c>
      <c r="N8162" s="1">
        <f t="shared" si="255"/>
        <v>4167.3161207184803</v>
      </c>
    </row>
    <row r="8163" spans="1:14">
      <c r="A8163">
        <v>7796153.7999999998</v>
      </c>
      <c r="B8163">
        <v>543732.1</v>
      </c>
      <c r="C8163">
        <v>1</v>
      </c>
      <c r="D8163">
        <v>57</v>
      </c>
      <c r="E8163">
        <v>10.5</v>
      </c>
      <c r="G8163">
        <v>17</v>
      </c>
      <c r="H8163">
        <v>57</v>
      </c>
      <c r="I8163">
        <v>10.5</v>
      </c>
      <c r="L8163">
        <f t="shared" si="254"/>
        <v>64630.5</v>
      </c>
      <c r="N8163" s="1">
        <f t="shared" si="255"/>
        <v>4168.5148494397536</v>
      </c>
    </row>
    <row r="8164" spans="1:14">
      <c r="A8164">
        <v>7796153.9000000004</v>
      </c>
      <c r="B8164">
        <v>543733.4</v>
      </c>
      <c r="C8164">
        <v>1</v>
      </c>
      <c r="D8164">
        <v>57</v>
      </c>
      <c r="E8164">
        <v>11</v>
      </c>
      <c r="G8164">
        <v>17</v>
      </c>
      <c r="H8164">
        <v>57</v>
      </c>
      <c r="I8164">
        <v>11</v>
      </c>
      <c r="L8164">
        <f t="shared" si="254"/>
        <v>64631</v>
      </c>
      <c r="N8164" s="1">
        <f t="shared" si="255"/>
        <v>4169.8180739692152</v>
      </c>
    </row>
    <row r="8165" spans="1:14">
      <c r="A8165">
        <v>7796153.9000000004</v>
      </c>
      <c r="B8165">
        <v>543734.6</v>
      </c>
      <c r="C8165">
        <v>1</v>
      </c>
      <c r="D8165">
        <v>57</v>
      </c>
      <c r="E8165">
        <v>11.5</v>
      </c>
      <c r="G8165">
        <v>17</v>
      </c>
      <c r="H8165">
        <v>57</v>
      </c>
      <c r="I8165">
        <v>11.5</v>
      </c>
      <c r="L8165">
        <f t="shared" si="254"/>
        <v>64631.5</v>
      </c>
      <c r="N8165" s="1">
        <f t="shared" si="255"/>
        <v>4171.0168028911066</v>
      </c>
    </row>
    <row r="8166" spans="1:14">
      <c r="A8166">
        <v>7796154</v>
      </c>
      <c r="B8166">
        <v>543735.9</v>
      </c>
      <c r="C8166">
        <v>1</v>
      </c>
      <c r="D8166">
        <v>57</v>
      </c>
      <c r="E8166">
        <v>12</v>
      </c>
      <c r="G8166">
        <v>17</v>
      </c>
      <c r="H8166">
        <v>57</v>
      </c>
      <c r="I8166">
        <v>12</v>
      </c>
      <c r="L8166">
        <f t="shared" si="254"/>
        <v>64632</v>
      </c>
      <c r="N8166" s="1">
        <f t="shared" si="255"/>
        <v>4172.3200272750164</v>
      </c>
    </row>
    <row r="8167" spans="1:14">
      <c r="A8167">
        <v>7796154</v>
      </c>
      <c r="B8167">
        <v>543737.1</v>
      </c>
      <c r="C8167">
        <v>1</v>
      </c>
      <c r="D8167">
        <v>57</v>
      </c>
      <c r="E8167">
        <v>12.5</v>
      </c>
      <c r="G8167">
        <v>17</v>
      </c>
      <c r="H8167">
        <v>57</v>
      </c>
      <c r="I8167">
        <v>12.5</v>
      </c>
      <c r="L8167">
        <f t="shared" si="254"/>
        <v>64632.5</v>
      </c>
      <c r="N8167" s="1">
        <f t="shared" si="255"/>
        <v>4173.5187563972686</v>
      </c>
    </row>
    <row r="8168" spans="1:14">
      <c r="A8168">
        <v>7796154.0999999996</v>
      </c>
      <c r="B8168">
        <v>543738.30000000005</v>
      </c>
      <c r="C8168">
        <v>1</v>
      </c>
      <c r="D8168">
        <v>57</v>
      </c>
      <c r="E8168">
        <v>13</v>
      </c>
      <c r="G8168">
        <v>17</v>
      </c>
      <c r="H8168">
        <v>57</v>
      </c>
      <c r="I8168">
        <v>13</v>
      </c>
      <c r="L8168">
        <f t="shared" si="254"/>
        <v>64633</v>
      </c>
      <c r="N8168" s="1">
        <f t="shared" si="255"/>
        <v>4174.7220865586069</v>
      </c>
    </row>
    <row r="8169" spans="1:14">
      <c r="A8169">
        <v>7796154.0999999996</v>
      </c>
      <c r="B8169">
        <v>543739.6</v>
      </c>
      <c r="C8169">
        <v>1</v>
      </c>
      <c r="D8169">
        <v>57</v>
      </c>
      <c r="E8169">
        <v>13.5</v>
      </c>
      <c r="G8169">
        <v>17</v>
      </c>
      <c r="H8169">
        <v>57</v>
      </c>
      <c r="I8169">
        <v>13.5</v>
      </c>
      <c r="L8169">
        <f t="shared" si="254"/>
        <v>64633.5</v>
      </c>
      <c r="N8169" s="1">
        <f t="shared" si="255"/>
        <v>4176.0207099581849</v>
      </c>
    </row>
    <row r="8170" spans="1:14">
      <c r="A8170">
        <v>7796154.0999999996</v>
      </c>
      <c r="B8170">
        <v>543740.80000000005</v>
      </c>
      <c r="C8170">
        <v>1</v>
      </c>
      <c r="D8170">
        <v>57</v>
      </c>
      <c r="E8170">
        <v>14</v>
      </c>
      <c r="G8170">
        <v>17</v>
      </c>
      <c r="H8170">
        <v>57</v>
      </c>
      <c r="I8170">
        <v>14</v>
      </c>
      <c r="L8170">
        <f t="shared" si="254"/>
        <v>64634</v>
      </c>
      <c r="N8170" s="1">
        <f t="shared" si="255"/>
        <v>4177.2194400103335</v>
      </c>
    </row>
    <row r="8171" spans="1:14">
      <c r="A8171">
        <v>7796154.2000000002</v>
      </c>
      <c r="B8171">
        <v>543742</v>
      </c>
      <c r="C8171">
        <v>1</v>
      </c>
      <c r="D8171">
        <v>57</v>
      </c>
      <c r="E8171">
        <v>14.5</v>
      </c>
      <c r="G8171">
        <v>17</v>
      </c>
      <c r="H8171">
        <v>57</v>
      </c>
      <c r="I8171">
        <v>14.5</v>
      </c>
      <c r="L8171">
        <f t="shared" si="254"/>
        <v>64634.5</v>
      </c>
      <c r="N8171" s="1">
        <f t="shared" si="255"/>
        <v>4178.4227694191104</v>
      </c>
    </row>
    <row r="8172" spans="1:14">
      <c r="A8172">
        <v>7796154.2999999998</v>
      </c>
      <c r="B8172">
        <v>543743.19999999995</v>
      </c>
      <c r="C8172">
        <v>1</v>
      </c>
      <c r="D8172">
        <v>57</v>
      </c>
      <c r="E8172">
        <v>15</v>
      </c>
      <c r="G8172">
        <v>17</v>
      </c>
      <c r="H8172">
        <v>57</v>
      </c>
      <c r="I8172">
        <v>15</v>
      </c>
      <c r="L8172">
        <f t="shared" si="254"/>
        <v>64635</v>
      </c>
      <c r="N8172" s="1">
        <f t="shared" si="255"/>
        <v>4179.6260993059586</v>
      </c>
    </row>
    <row r="8173" spans="1:14">
      <c r="A8173">
        <v>7796154.2999999998</v>
      </c>
      <c r="B8173">
        <v>543744.4</v>
      </c>
      <c r="C8173">
        <v>1</v>
      </c>
      <c r="D8173">
        <v>57</v>
      </c>
      <c r="E8173">
        <v>15.5</v>
      </c>
      <c r="G8173">
        <v>17</v>
      </c>
      <c r="H8173">
        <v>57</v>
      </c>
      <c r="I8173">
        <v>15.5</v>
      </c>
      <c r="L8173">
        <f t="shared" si="254"/>
        <v>64635.5</v>
      </c>
      <c r="N8173" s="1">
        <f t="shared" si="255"/>
        <v>4180.8248289063877</v>
      </c>
    </row>
    <row r="8174" spans="1:14">
      <c r="A8174">
        <v>7796154.4000000004</v>
      </c>
      <c r="B8174">
        <v>543745.6</v>
      </c>
      <c r="C8174">
        <v>1</v>
      </c>
      <c r="D8174">
        <v>57</v>
      </c>
      <c r="E8174">
        <v>16</v>
      </c>
      <c r="G8174">
        <v>17</v>
      </c>
      <c r="H8174">
        <v>57</v>
      </c>
      <c r="I8174">
        <v>16</v>
      </c>
      <c r="L8174">
        <f t="shared" si="254"/>
        <v>64636</v>
      </c>
      <c r="N8174" s="1">
        <f t="shared" si="255"/>
        <v>4182.0281586808987</v>
      </c>
    </row>
    <row r="8175" spans="1:14">
      <c r="A8175">
        <v>7796154.5</v>
      </c>
      <c r="B8175">
        <v>543746.9</v>
      </c>
      <c r="C8175">
        <v>1</v>
      </c>
      <c r="D8175">
        <v>57</v>
      </c>
      <c r="E8175">
        <v>16.5</v>
      </c>
      <c r="G8175">
        <v>17</v>
      </c>
      <c r="H8175">
        <v>57</v>
      </c>
      <c r="I8175">
        <v>16.5</v>
      </c>
      <c r="L8175">
        <f t="shared" si="254"/>
        <v>64636.5</v>
      </c>
      <c r="N8175" s="1">
        <f t="shared" si="255"/>
        <v>4183.3313830008965</v>
      </c>
    </row>
    <row r="8176" spans="1:14">
      <c r="A8176">
        <v>7796154.5999999996</v>
      </c>
      <c r="B8176">
        <v>543748.1</v>
      </c>
      <c r="C8176">
        <v>1</v>
      </c>
      <c r="D8176">
        <v>57</v>
      </c>
      <c r="E8176">
        <v>17</v>
      </c>
      <c r="G8176">
        <v>17</v>
      </c>
      <c r="H8176">
        <v>57</v>
      </c>
      <c r="I8176">
        <v>17</v>
      </c>
      <c r="L8176">
        <f t="shared" si="254"/>
        <v>64637</v>
      </c>
      <c r="N8176" s="1">
        <f t="shared" si="255"/>
        <v>4184.5347136808005</v>
      </c>
    </row>
    <row r="8177" spans="1:14">
      <c r="A8177">
        <v>7796154.5999999996</v>
      </c>
      <c r="B8177">
        <v>543749.30000000005</v>
      </c>
      <c r="C8177">
        <v>1</v>
      </c>
      <c r="D8177">
        <v>57</v>
      </c>
      <c r="E8177">
        <v>17.5</v>
      </c>
      <c r="G8177">
        <v>17</v>
      </c>
      <c r="H8177">
        <v>57</v>
      </c>
      <c r="I8177">
        <v>17.5</v>
      </c>
      <c r="L8177">
        <f t="shared" si="254"/>
        <v>64637.5</v>
      </c>
      <c r="N8177" s="1">
        <f t="shared" si="255"/>
        <v>4185.7334423013899</v>
      </c>
    </row>
    <row r="8178" spans="1:14">
      <c r="A8178">
        <v>7796154.5999999996</v>
      </c>
      <c r="B8178">
        <v>543750.5</v>
      </c>
      <c r="C8178">
        <v>1</v>
      </c>
      <c r="D8178">
        <v>57</v>
      </c>
      <c r="E8178">
        <v>18</v>
      </c>
      <c r="G8178">
        <v>17</v>
      </c>
      <c r="H8178">
        <v>57</v>
      </c>
      <c r="I8178">
        <v>18</v>
      </c>
      <c r="L8178">
        <f t="shared" si="254"/>
        <v>64638</v>
      </c>
      <c r="N8178" s="1">
        <f t="shared" si="255"/>
        <v>4186.9321716502473</v>
      </c>
    </row>
    <row r="8179" spans="1:14">
      <c r="A8179">
        <v>7796154.5999999996</v>
      </c>
      <c r="B8179">
        <v>543751.69999999995</v>
      </c>
      <c r="C8179">
        <v>1</v>
      </c>
      <c r="D8179">
        <v>57</v>
      </c>
      <c r="E8179">
        <v>18.5</v>
      </c>
      <c r="G8179">
        <v>17</v>
      </c>
      <c r="H8179">
        <v>57</v>
      </c>
      <c r="I8179">
        <v>18.5</v>
      </c>
      <c r="L8179">
        <f t="shared" si="254"/>
        <v>64638.5</v>
      </c>
      <c r="N8179" s="1">
        <f t="shared" si="255"/>
        <v>4188.1309017268632</v>
      </c>
    </row>
    <row r="8180" spans="1:14">
      <c r="A8180">
        <v>7796154.7000000002</v>
      </c>
      <c r="B8180">
        <v>543753</v>
      </c>
      <c r="C8180">
        <v>1</v>
      </c>
      <c r="D8180">
        <v>57</v>
      </c>
      <c r="E8180">
        <v>19</v>
      </c>
      <c r="G8180">
        <v>17</v>
      </c>
      <c r="H8180">
        <v>57</v>
      </c>
      <c r="I8180">
        <v>19</v>
      </c>
      <c r="L8180">
        <f t="shared" si="254"/>
        <v>64639</v>
      </c>
      <c r="N8180" s="1">
        <f t="shared" si="255"/>
        <v>4189.4341252727763</v>
      </c>
    </row>
    <row r="8181" spans="1:14">
      <c r="A8181">
        <v>7796154.7000000002</v>
      </c>
      <c r="B8181">
        <v>543754.19999999995</v>
      </c>
      <c r="C8181">
        <v>1</v>
      </c>
      <c r="D8181">
        <v>57</v>
      </c>
      <c r="E8181">
        <v>19.5</v>
      </c>
      <c r="G8181">
        <v>17</v>
      </c>
      <c r="H8181">
        <v>57</v>
      </c>
      <c r="I8181">
        <v>19.5</v>
      </c>
      <c r="L8181">
        <f t="shared" si="254"/>
        <v>64639.5</v>
      </c>
      <c r="N8181" s="1">
        <f t="shared" si="255"/>
        <v>4190.632855548155</v>
      </c>
    </row>
    <row r="8182" spans="1:14">
      <c r="A8182">
        <v>7796154.7999999998</v>
      </c>
      <c r="B8182">
        <v>543755.4</v>
      </c>
      <c r="C8182">
        <v>1</v>
      </c>
      <c r="D8182">
        <v>57</v>
      </c>
      <c r="E8182">
        <v>20</v>
      </c>
      <c r="G8182">
        <v>17</v>
      </c>
      <c r="H8182">
        <v>57</v>
      </c>
      <c r="I8182">
        <v>20</v>
      </c>
      <c r="L8182">
        <f t="shared" si="254"/>
        <v>64640</v>
      </c>
      <c r="N8182" s="1">
        <f t="shared" si="255"/>
        <v>4191.8361847763235</v>
      </c>
    </row>
    <row r="8183" spans="1:14">
      <c r="A8183">
        <v>7796154.9000000004</v>
      </c>
      <c r="B8183">
        <v>543756.6</v>
      </c>
      <c r="C8183">
        <v>1</v>
      </c>
      <c r="D8183">
        <v>57</v>
      </c>
      <c r="E8183">
        <v>20.5</v>
      </c>
      <c r="G8183">
        <v>17</v>
      </c>
      <c r="H8183">
        <v>57</v>
      </c>
      <c r="I8183">
        <v>20.5</v>
      </c>
      <c r="L8183">
        <f t="shared" si="254"/>
        <v>64640.5</v>
      </c>
      <c r="N8183" s="1">
        <f t="shared" si="255"/>
        <v>4193.0395144811064</v>
      </c>
    </row>
    <row r="8184" spans="1:14">
      <c r="A8184">
        <v>7796154.9000000004</v>
      </c>
      <c r="B8184">
        <v>543757.80000000005</v>
      </c>
      <c r="C8184">
        <v>1</v>
      </c>
      <c r="D8184">
        <v>57</v>
      </c>
      <c r="E8184">
        <v>21</v>
      </c>
      <c r="G8184">
        <v>17</v>
      </c>
      <c r="H8184">
        <v>57</v>
      </c>
      <c r="I8184">
        <v>21</v>
      </c>
      <c r="L8184">
        <f t="shared" si="254"/>
        <v>64641</v>
      </c>
      <c r="N8184" s="1">
        <f t="shared" si="255"/>
        <v>4194.2382443061742</v>
      </c>
    </row>
    <row r="8185" spans="1:14">
      <c r="A8185">
        <v>7796155</v>
      </c>
      <c r="B8185">
        <v>543759</v>
      </c>
      <c r="C8185">
        <v>1</v>
      </c>
      <c r="D8185">
        <v>57</v>
      </c>
      <c r="E8185">
        <v>21.5</v>
      </c>
      <c r="G8185">
        <v>17</v>
      </c>
      <c r="H8185">
        <v>57</v>
      </c>
      <c r="I8185">
        <v>21.5</v>
      </c>
      <c r="L8185">
        <f t="shared" si="254"/>
        <v>64641.5</v>
      </c>
      <c r="N8185" s="1">
        <f t="shared" si="255"/>
        <v>4195.4415738989856</v>
      </c>
    </row>
    <row r="8186" spans="1:14">
      <c r="A8186">
        <v>7796155.0999999996</v>
      </c>
      <c r="B8186">
        <v>543760.19999999995</v>
      </c>
      <c r="C8186">
        <v>1</v>
      </c>
      <c r="D8186">
        <v>57</v>
      </c>
      <c r="E8186">
        <v>22</v>
      </c>
      <c r="G8186">
        <v>17</v>
      </c>
      <c r="H8186">
        <v>57</v>
      </c>
      <c r="I8186">
        <v>22</v>
      </c>
      <c r="L8186">
        <f t="shared" si="254"/>
        <v>64642</v>
      </c>
      <c r="N8186" s="1">
        <f t="shared" si="255"/>
        <v>4196.6449039678673</v>
      </c>
    </row>
    <row r="8187" spans="1:14">
      <c r="A8187">
        <v>7796155.0999999996</v>
      </c>
      <c r="B8187">
        <v>543761.4</v>
      </c>
      <c r="C8187">
        <v>1</v>
      </c>
      <c r="D8187">
        <v>57</v>
      </c>
      <c r="E8187">
        <v>22.5</v>
      </c>
      <c r="G8187">
        <v>17</v>
      </c>
      <c r="H8187">
        <v>57</v>
      </c>
      <c r="I8187">
        <v>22.5</v>
      </c>
      <c r="L8187">
        <f t="shared" si="254"/>
        <v>64642.5</v>
      </c>
      <c r="N8187" s="1">
        <f t="shared" si="255"/>
        <v>4197.8436333432019</v>
      </c>
    </row>
    <row r="8188" spans="1:14">
      <c r="A8188">
        <v>7796155.2000000002</v>
      </c>
      <c r="B8188">
        <v>543762.6</v>
      </c>
      <c r="C8188">
        <v>1</v>
      </c>
      <c r="D8188">
        <v>57</v>
      </c>
      <c r="E8188">
        <v>23</v>
      </c>
      <c r="G8188">
        <v>17</v>
      </c>
      <c r="H8188">
        <v>57</v>
      </c>
      <c r="I8188">
        <v>23</v>
      </c>
      <c r="L8188">
        <f t="shared" si="254"/>
        <v>64643</v>
      </c>
      <c r="N8188" s="1">
        <f t="shared" si="255"/>
        <v>4199.0469633001103</v>
      </c>
    </row>
    <row r="8189" spans="1:14">
      <c r="A8189">
        <v>7796155.2000000002</v>
      </c>
      <c r="B8189">
        <v>543763.80000000005</v>
      </c>
      <c r="C8189">
        <v>1</v>
      </c>
      <c r="D8189">
        <v>57</v>
      </c>
      <c r="E8189">
        <v>23.5</v>
      </c>
      <c r="G8189">
        <v>17</v>
      </c>
      <c r="H8189">
        <v>57</v>
      </c>
      <c r="I8189">
        <v>23.5</v>
      </c>
      <c r="L8189">
        <f t="shared" si="254"/>
        <v>64643.5</v>
      </c>
      <c r="N8189" s="1">
        <f t="shared" si="255"/>
        <v>4200.2456928137508</v>
      </c>
    </row>
    <row r="8190" spans="1:14">
      <c r="A8190">
        <v>7796155.2000000002</v>
      </c>
      <c r="B8190">
        <v>543765</v>
      </c>
      <c r="C8190">
        <v>1</v>
      </c>
      <c r="D8190">
        <v>57</v>
      </c>
      <c r="E8190">
        <v>24</v>
      </c>
      <c r="G8190">
        <v>17</v>
      </c>
      <c r="H8190">
        <v>57</v>
      </c>
      <c r="I8190">
        <v>24</v>
      </c>
      <c r="L8190">
        <f t="shared" si="254"/>
        <v>64644</v>
      </c>
      <c r="N8190" s="1">
        <f t="shared" si="255"/>
        <v>4201.4444230526333</v>
      </c>
    </row>
    <row r="8191" spans="1:14">
      <c r="A8191">
        <v>7796155.2000000002</v>
      </c>
      <c r="B8191">
        <v>543765.6</v>
      </c>
      <c r="C8191">
        <v>1</v>
      </c>
      <c r="D8191">
        <v>57</v>
      </c>
      <c r="E8191">
        <v>24.2</v>
      </c>
      <c r="G8191">
        <v>17</v>
      </c>
      <c r="H8191">
        <v>57</v>
      </c>
      <c r="I8191">
        <v>24.2</v>
      </c>
      <c r="L8191">
        <f t="shared" si="254"/>
        <v>64644.2</v>
      </c>
      <c r="N8191" s="1">
        <f t="shared" si="255"/>
        <v>4202.0437884438898</v>
      </c>
    </row>
    <row r="8192" spans="1:14">
      <c r="A8192">
        <v>7796155.2000000002</v>
      </c>
      <c r="B8192">
        <v>543765.6</v>
      </c>
      <c r="C8192">
        <v>1</v>
      </c>
      <c r="D8192">
        <v>57</v>
      </c>
      <c r="E8192">
        <v>24.2</v>
      </c>
      <c r="G8192">
        <v>17</v>
      </c>
      <c r="H8192">
        <v>57</v>
      </c>
      <c r="I8192">
        <v>24.2</v>
      </c>
      <c r="L8192">
        <f t="shared" si="254"/>
        <v>64644.2</v>
      </c>
      <c r="N8192" s="1">
        <f t="shared" si="255"/>
        <v>4202.0437884438898</v>
      </c>
    </row>
    <row r="8193" spans="1:14">
      <c r="A8193">
        <v>7796155.2999999998</v>
      </c>
      <c r="B8193">
        <v>543766.19999999995</v>
      </c>
      <c r="C8193">
        <v>1</v>
      </c>
      <c r="D8193">
        <v>57</v>
      </c>
      <c r="E8193">
        <v>24.5</v>
      </c>
      <c r="G8193">
        <v>17</v>
      </c>
      <c r="H8193">
        <v>57</v>
      </c>
      <c r="I8193">
        <v>24.5</v>
      </c>
      <c r="L8193">
        <f t="shared" si="254"/>
        <v>64644.5</v>
      </c>
      <c r="N8193" s="1">
        <f t="shared" si="255"/>
        <v>4202.6477523103858</v>
      </c>
    </row>
    <row r="8194" spans="1:14">
      <c r="A8194">
        <v>7796155.2999999998</v>
      </c>
      <c r="B8194">
        <v>543767.4</v>
      </c>
      <c r="C8194">
        <v>1</v>
      </c>
      <c r="D8194">
        <v>57</v>
      </c>
      <c r="E8194">
        <v>25</v>
      </c>
      <c r="G8194">
        <v>17</v>
      </c>
      <c r="H8194">
        <v>57</v>
      </c>
      <c r="I8194">
        <v>25</v>
      </c>
      <c r="L8194">
        <f t="shared" ref="L8194:L8257" si="256">(G8194*3600)+(H8194*60)+I8194</f>
        <v>64645</v>
      </c>
      <c r="N8194" s="1">
        <f t="shared" ref="N8194:N8257" si="257">SQRT(($P$2-A8194)^2+($Q$2-B8194)^2)</f>
        <v>4203.8464826870313</v>
      </c>
    </row>
    <row r="8195" spans="1:14">
      <c r="A8195">
        <v>7796155.4000000004</v>
      </c>
      <c r="B8195">
        <v>543768.6</v>
      </c>
      <c r="C8195">
        <v>1</v>
      </c>
      <c r="D8195">
        <v>57</v>
      </c>
      <c r="E8195">
        <v>25.5</v>
      </c>
      <c r="G8195">
        <v>17</v>
      </c>
      <c r="H8195">
        <v>57</v>
      </c>
      <c r="I8195">
        <v>25.5</v>
      </c>
      <c r="L8195">
        <f t="shared" si="256"/>
        <v>64645.5</v>
      </c>
      <c r="N8195" s="1">
        <f t="shared" si="257"/>
        <v>4205.0498118333808</v>
      </c>
    </row>
    <row r="8196" spans="1:14">
      <c r="A8196">
        <v>7796155.4000000004</v>
      </c>
      <c r="B8196">
        <v>543769.80000000005</v>
      </c>
      <c r="C8196">
        <v>1</v>
      </c>
      <c r="D8196">
        <v>57</v>
      </c>
      <c r="E8196">
        <v>26</v>
      </c>
      <c r="G8196">
        <v>17</v>
      </c>
      <c r="H8196">
        <v>57</v>
      </c>
      <c r="I8196">
        <v>26</v>
      </c>
      <c r="L8196">
        <f t="shared" si="256"/>
        <v>64646</v>
      </c>
      <c r="N8196" s="1">
        <f t="shared" si="257"/>
        <v>4206.2485423475073</v>
      </c>
    </row>
    <row r="8197" spans="1:14">
      <c r="A8197">
        <v>7796155.5</v>
      </c>
      <c r="B8197">
        <v>543770.9</v>
      </c>
      <c r="C8197">
        <v>1</v>
      </c>
      <c r="D8197">
        <v>57</v>
      </c>
      <c r="E8197">
        <v>26.5</v>
      </c>
      <c r="G8197">
        <v>17</v>
      </c>
      <c r="H8197">
        <v>57</v>
      </c>
      <c r="I8197">
        <v>26.5</v>
      </c>
      <c r="L8197">
        <f t="shared" si="256"/>
        <v>64646.5</v>
      </c>
      <c r="N8197" s="1">
        <f t="shared" si="257"/>
        <v>4207.3519771942301</v>
      </c>
    </row>
    <row r="8198" spans="1:14">
      <c r="A8198">
        <v>7796155.5</v>
      </c>
      <c r="B8198">
        <v>543772.1</v>
      </c>
      <c r="C8198">
        <v>1</v>
      </c>
      <c r="D8198">
        <v>57</v>
      </c>
      <c r="E8198">
        <v>27</v>
      </c>
      <c r="G8198">
        <v>17</v>
      </c>
      <c r="H8198">
        <v>57</v>
      </c>
      <c r="I8198">
        <v>27</v>
      </c>
      <c r="L8198">
        <f t="shared" si="256"/>
        <v>64647</v>
      </c>
      <c r="N8198" s="1">
        <f t="shared" si="257"/>
        <v>4208.550707785259</v>
      </c>
    </row>
    <row r="8199" spans="1:14">
      <c r="A8199">
        <v>7796155.5999999996</v>
      </c>
      <c r="B8199">
        <v>543773.30000000005</v>
      </c>
      <c r="C8199">
        <v>1</v>
      </c>
      <c r="D8199">
        <v>57</v>
      </c>
      <c r="E8199">
        <v>27.5</v>
      </c>
      <c r="G8199">
        <v>17</v>
      </c>
      <c r="H8199">
        <v>57</v>
      </c>
      <c r="I8199">
        <v>27.5</v>
      </c>
      <c r="L8199">
        <f t="shared" si="256"/>
        <v>64647.5</v>
      </c>
      <c r="N8199" s="1">
        <f t="shared" si="257"/>
        <v>4209.7540367579968</v>
      </c>
    </row>
    <row r="8200" spans="1:14">
      <c r="A8200">
        <v>7796155.5999999996</v>
      </c>
      <c r="B8200">
        <v>543774.5</v>
      </c>
      <c r="C8200">
        <v>1</v>
      </c>
      <c r="D8200">
        <v>57</v>
      </c>
      <c r="E8200">
        <v>28</v>
      </c>
      <c r="G8200">
        <v>17</v>
      </c>
      <c r="H8200">
        <v>57</v>
      </c>
      <c r="I8200">
        <v>28</v>
      </c>
      <c r="L8200">
        <f t="shared" si="256"/>
        <v>64648</v>
      </c>
      <c r="N8200" s="1">
        <f t="shared" si="257"/>
        <v>4210.9527674862202</v>
      </c>
    </row>
    <row r="8201" spans="1:14">
      <c r="A8201">
        <v>7796155.5999999996</v>
      </c>
      <c r="B8201">
        <v>543775.69999999995</v>
      </c>
      <c r="C8201">
        <v>1</v>
      </c>
      <c r="D8201">
        <v>57</v>
      </c>
      <c r="E8201">
        <v>28.5</v>
      </c>
      <c r="G8201">
        <v>17</v>
      </c>
      <c r="H8201">
        <v>57</v>
      </c>
      <c r="I8201">
        <v>28.5</v>
      </c>
      <c r="L8201">
        <f t="shared" si="256"/>
        <v>64648.5</v>
      </c>
      <c r="N8201" s="1">
        <f t="shared" si="257"/>
        <v>4212.1514989372672</v>
      </c>
    </row>
    <row r="8202" spans="1:14">
      <c r="A8202">
        <v>7796155.5999999996</v>
      </c>
      <c r="B8202">
        <v>543776.9</v>
      </c>
      <c r="C8202">
        <v>1</v>
      </c>
      <c r="D8202">
        <v>57</v>
      </c>
      <c r="E8202">
        <v>29</v>
      </c>
      <c r="G8202">
        <v>17</v>
      </c>
      <c r="H8202">
        <v>57</v>
      </c>
      <c r="I8202">
        <v>29</v>
      </c>
      <c r="L8202">
        <f t="shared" si="256"/>
        <v>64649</v>
      </c>
      <c r="N8202" s="1">
        <f t="shared" si="257"/>
        <v>4213.3502311106358</v>
      </c>
    </row>
    <row r="8203" spans="1:14">
      <c r="A8203">
        <v>7796155.7000000002</v>
      </c>
      <c r="B8203">
        <v>543778</v>
      </c>
      <c r="C8203">
        <v>1</v>
      </c>
      <c r="D8203">
        <v>57</v>
      </c>
      <c r="E8203">
        <v>29.5</v>
      </c>
      <c r="G8203">
        <v>17</v>
      </c>
      <c r="H8203">
        <v>57</v>
      </c>
      <c r="I8203">
        <v>29.5</v>
      </c>
      <c r="L8203">
        <f t="shared" si="256"/>
        <v>64649.5</v>
      </c>
      <c r="N8203" s="1">
        <f t="shared" si="257"/>
        <v>4214.4536644742075</v>
      </c>
    </row>
    <row r="8204" spans="1:14">
      <c r="A8204">
        <v>7796155.7000000002</v>
      </c>
      <c r="B8204">
        <v>543779.19999999995</v>
      </c>
      <c r="C8204">
        <v>1</v>
      </c>
      <c r="D8204">
        <v>57</v>
      </c>
      <c r="E8204">
        <v>30</v>
      </c>
      <c r="G8204">
        <v>17</v>
      </c>
      <c r="H8204">
        <v>57</v>
      </c>
      <c r="I8204">
        <v>30</v>
      </c>
      <c r="L8204">
        <f t="shared" si="256"/>
        <v>64650</v>
      </c>
      <c r="N8204" s="1">
        <f t="shared" si="257"/>
        <v>4215.6523967233916</v>
      </c>
    </row>
    <row r="8205" spans="1:14">
      <c r="A8205">
        <v>7796155.7000000002</v>
      </c>
      <c r="B8205">
        <v>543780.4</v>
      </c>
      <c r="C8205">
        <v>1</v>
      </c>
      <c r="D8205">
        <v>57</v>
      </c>
      <c r="E8205">
        <v>30.5</v>
      </c>
      <c r="G8205">
        <v>17</v>
      </c>
      <c r="H8205">
        <v>57</v>
      </c>
      <c r="I8205">
        <v>30.5</v>
      </c>
      <c r="L8205">
        <f t="shared" si="256"/>
        <v>64650.5</v>
      </c>
      <c r="N8205" s="1">
        <f t="shared" si="257"/>
        <v>4216.8511296938459</v>
      </c>
    </row>
    <row r="8206" spans="1:14">
      <c r="A8206">
        <v>7796155.7999999998</v>
      </c>
      <c r="B8206">
        <v>543781.6</v>
      </c>
      <c r="C8206">
        <v>1</v>
      </c>
      <c r="D8206">
        <v>57</v>
      </c>
      <c r="E8206">
        <v>31</v>
      </c>
      <c r="G8206">
        <v>17</v>
      </c>
      <c r="H8206">
        <v>57</v>
      </c>
      <c r="I8206">
        <v>31</v>
      </c>
      <c r="L8206">
        <f t="shared" si="256"/>
        <v>64651</v>
      </c>
      <c r="N8206" s="1">
        <f t="shared" si="257"/>
        <v>4218.0544567371026</v>
      </c>
    </row>
    <row r="8207" spans="1:14">
      <c r="A8207">
        <v>7796155.7999999998</v>
      </c>
      <c r="B8207">
        <v>543782.69999999995</v>
      </c>
      <c r="C8207">
        <v>1</v>
      </c>
      <c r="D8207">
        <v>57</v>
      </c>
      <c r="E8207">
        <v>31.5</v>
      </c>
      <c r="G8207">
        <v>17</v>
      </c>
      <c r="H8207">
        <v>57</v>
      </c>
      <c r="I8207">
        <v>31.5</v>
      </c>
      <c r="L8207">
        <f t="shared" si="256"/>
        <v>64651.5</v>
      </c>
      <c r="N8207" s="1">
        <f t="shared" si="257"/>
        <v>4219.1532953899095</v>
      </c>
    </row>
    <row r="8208" spans="1:14">
      <c r="A8208">
        <v>7796155.7999999998</v>
      </c>
      <c r="B8208">
        <v>543783.9</v>
      </c>
      <c r="C8208">
        <v>1</v>
      </c>
      <c r="D8208">
        <v>57</v>
      </c>
      <c r="E8208">
        <v>32</v>
      </c>
      <c r="G8208">
        <v>17</v>
      </c>
      <c r="H8208">
        <v>57</v>
      </c>
      <c r="I8208">
        <v>32</v>
      </c>
      <c r="L8208">
        <f t="shared" si="256"/>
        <v>64652</v>
      </c>
      <c r="N8208" s="1">
        <f t="shared" si="257"/>
        <v>4220.3520291558762</v>
      </c>
    </row>
    <row r="8209" spans="1:14">
      <c r="A8209">
        <v>7796155.7999999998</v>
      </c>
      <c r="B8209">
        <v>543785.1</v>
      </c>
      <c r="C8209">
        <v>1</v>
      </c>
      <c r="D8209">
        <v>57</v>
      </c>
      <c r="E8209">
        <v>32.5</v>
      </c>
      <c r="G8209">
        <v>17</v>
      </c>
      <c r="H8209">
        <v>57</v>
      </c>
      <c r="I8209">
        <v>32.5</v>
      </c>
      <c r="L8209">
        <f t="shared" si="256"/>
        <v>64652.5</v>
      </c>
      <c r="N8209" s="1">
        <f t="shared" si="257"/>
        <v>4221.5507636412158</v>
      </c>
    </row>
    <row r="8210" spans="1:14">
      <c r="A8210">
        <v>7796155.7999999998</v>
      </c>
      <c r="B8210">
        <v>543786.19999999995</v>
      </c>
      <c r="C8210">
        <v>1</v>
      </c>
      <c r="D8210">
        <v>57</v>
      </c>
      <c r="E8210">
        <v>33</v>
      </c>
      <c r="G8210">
        <v>17</v>
      </c>
      <c r="H8210">
        <v>57</v>
      </c>
      <c r="I8210">
        <v>33</v>
      </c>
      <c r="L8210">
        <f t="shared" si="256"/>
        <v>64653</v>
      </c>
      <c r="N8210" s="1">
        <f t="shared" si="257"/>
        <v>4222.6496042176568</v>
      </c>
    </row>
    <row r="8211" spans="1:14">
      <c r="A8211">
        <v>7796155.7999999998</v>
      </c>
      <c r="B8211">
        <v>543787.4</v>
      </c>
      <c r="C8211">
        <v>1</v>
      </c>
      <c r="D8211">
        <v>57</v>
      </c>
      <c r="E8211">
        <v>33.5</v>
      </c>
      <c r="G8211">
        <v>17</v>
      </c>
      <c r="H8211">
        <v>57</v>
      </c>
      <c r="I8211">
        <v>33.5</v>
      </c>
      <c r="L8211">
        <f t="shared" si="256"/>
        <v>64653.5</v>
      </c>
      <c r="N8211" s="1">
        <f t="shared" si="257"/>
        <v>4223.8483400804207</v>
      </c>
    </row>
    <row r="8212" spans="1:14">
      <c r="A8212">
        <v>7796155.7999999998</v>
      </c>
      <c r="B8212">
        <v>543788.6</v>
      </c>
      <c r="C8212">
        <v>1</v>
      </c>
      <c r="D8212">
        <v>57</v>
      </c>
      <c r="E8212">
        <v>34</v>
      </c>
      <c r="G8212">
        <v>17</v>
      </c>
      <c r="H8212">
        <v>57</v>
      </c>
      <c r="I8212">
        <v>34</v>
      </c>
      <c r="L8212">
        <f t="shared" si="256"/>
        <v>64654</v>
      </c>
      <c r="N8212" s="1">
        <f t="shared" si="257"/>
        <v>4225.0470766607714</v>
      </c>
    </row>
    <row r="8213" spans="1:14">
      <c r="A8213">
        <v>7796155.7999999998</v>
      </c>
      <c r="B8213">
        <v>543789.80000000005</v>
      </c>
      <c r="C8213">
        <v>1</v>
      </c>
      <c r="D8213">
        <v>57</v>
      </c>
      <c r="E8213">
        <v>34.5</v>
      </c>
      <c r="G8213">
        <v>17</v>
      </c>
      <c r="H8213">
        <v>57</v>
      </c>
      <c r="I8213">
        <v>34.5</v>
      </c>
      <c r="L8213">
        <f t="shared" si="256"/>
        <v>64654.5</v>
      </c>
      <c r="N8213" s="1">
        <f t="shared" si="257"/>
        <v>4226.2458139583314</v>
      </c>
    </row>
    <row r="8214" spans="1:14">
      <c r="A8214">
        <v>7796155.7999999998</v>
      </c>
      <c r="B8214">
        <v>543790.9</v>
      </c>
      <c r="C8214">
        <v>1</v>
      </c>
      <c r="D8214">
        <v>57</v>
      </c>
      <c r="E8214">
        <v>35</v>
      </c>
      <c r="G8214">
        <v>17</v>
      </c>
      <c r="H8214">
        <v>57</v>
      </c>
      <c r="I8214">
        <v>35</v>
      </c>
      <c r="L8214">
        <f t="shared" si="256"/>
        <v>64655</v>
      </c>
      <c r="N8214" s="1">
        <f t="shared" si="257"/>
        <v>4227.3446571104332</v>
      </c>
    </row>
    <row r="8215" spans="1:14">
      <c r="A8215">
        <v>7796155.7999999998</v>
      </c>
      <c r="B8215">
        <v>543792.1</v>
      </c>
      <c r="C8215">
        <v>1</v>
      </c>
      <c r="D8215">
        <v>57</v>
      </c>
      <c r="E8215">
        <v>35.5</v>
      </c>
      <c r="G8215">
        <v>17</v>
      </c>
      <c r="H8215">
        <v>57</v>
      </c>
      <c r="I8215">
        <v>35.5</v>
      </c>
      <c r="L8215">
        <f t="shared" si="256"/>
        <v>64655.5</v>
      </c>
      <c r="N8215" s="1">
        <f t="shared" si="257"/>
        <v>4228.5433957806008</v>
      </c>
    </row>
    <row r="8216" spans="1:14">
      <c r="A8216">
        <v>7796155.7999999998</v>
      </c>
      <c r="B8216">
        <v>543793.19999999995</v>
      </c>
      <c r="C8216">
        <v>1</v>
      </c>
      <c r="D8216">
        <v>57</v>
      </c>
      <c r="E8216">
        <v>36</v>
      </c>
      <c r="G8216">
        <v>17</v>
      </c>
      <c r="H8216">
        <v>57</v>
      </c>
      <c r="I8216">
        <v>36</v>
      </c>
      <c r="L8216">
        <f t="shared" si="256"/>
        <v>64656</v>
      </c>
      <c r="N8216" s="1">
        <f t="shared" si="257"/>
        <v>4229.6422401900063</v>
      </c>
    </row>
    <row r="8217" spans="1:14">
      <c r="A8217">
        <v>7796155.7999999998</v>
      </c>
      <c r="B8217">
        <v>543794.4</v>
      </c>
      <c r="C8217">
        <v>1</v>
      </c>
      <c r="D8217">
        <v>57</v>
      </c>
      <c r="E8217">
        <v>36.5</v>
      </c>
      <c r="G8217">
        <v>17</v>
      </c>
      <c r="H8217">
        <v>57</v>
      </c>
      <c r="I8217">
        <v>36.5</v>
      </c>
      <c r="L8217">
        <f t="shared" si="256"/>
        <v>64656.5</v>
      </c>
      <c r="N8217" s="1">
        <f t="shared" si="257"/>
        <v>4230.8409802307769</v>
      </c>
    </row>
    <row r="8218" spans="1:14">
      <c r="A8218">
        <v>7796155.7999999998</v>
      </c>
      <c r="B8218">
        <v>543795.5</v>
      </c>
      <c r="C8218">
        <v>1</v>
      </c>
      <c r="D8218">
        <v>57</v>
      </c>
      <c r="E8218">
        <v>37</v>
      </c>
      <c r="G8218">
        <v>17</v>
      </c>
      <c r="H8218">
        <v>57</v>
      </c>
      <c r="I8218">
        <v>37</v>
      </c>
      <c r="L8218">
        <f t="shared" si="256"/>
        <v>64657</v>
      </c>
      <c r="N8218" s="1">
        <f t="shared" si="257"/>
        <v>4231.9398258954398</v>
      </c>
    </row>
    <row r="8219" spans="1:14">
      <c r="A8219">
        <v>7796155.7999999998</v>
      </c>
      <c r="B8219">
        <v>543796.69999999995</v>
      </c>
      <c r="C8219">
        <v>1</v>
      </c>
      <c r="D8219">
        <v>57</v>
      </c>
      <c r="E8219">
        <v>37.5</v>
      </c>
      <c r="G8219">
        <v>17</v>
      </c>
      <c r="H8219">
        <v>57</v>
      </c>
      <c r="I8219">
        <v>37.5</v>
      </c>
      <c r="L8219">
        <f t="shared" si="256"/>
        <v>64657.5</v>
      </c>
      <c r="N8219" s="1">
        <f t="shared" si="257"/>
        <v>4233.1385673043505</v>
      </c>
    </row>
    <row r="8220" spans="1:14">
      <c r="A8220">
        <v>7796155.7999999998</v>
      </c>
      <c r="B8220">
        <v>543797.9</v>
      </c>
      <c r="C8220">
        <v>1</v>
      </c>
      <c r="D8220">
        <v>57</v>
      </c>
      <c r="E8220">
        <v>38</v>
      </c>
      <c r="G8220">
        <v>17</v>
      </c>
      <c r="H8220">
        <v>57</v>
      </c>
      <c r="I8220">
        <v>38</v>
      </c>
      <c r="L8220">
        <f t="shared" si="256"/>
        <v>64658</v>
      </c>
      <c r="N8220" s="1">
        <f t="shared" si="257"/>
        <v>4234.337309426367</v>
      </c>
    </row>
    <row r="8221" spans="1:14">
      <c r="A8221">
        <v>7796155.7999999998</v>
      </c>
      <c r="B8221">
        <v>543799</v>
      </c>
      <c r="C8221">
        <v>1</v>
      </c>
      <c r="D8221">
        <v>57</v>
      </c>
      <c r="E8221">
        <v>38.5</v>
      </c>
      <c r="G8221">
        <v>17</v>
      </c>
      <c r="H8221">
        <v>57</v>
      </c>
      <c r="I8221">
        <v>38.5</v>
      </c>
      <c r="L8221">
        <f t="shared" si="256"/>
        <v>64658.5</v>
      </c>
      <c r="N8221" s="1">
        <f t="shared" si="257"/>
        <v>4235.4361569972843</v>
      </c>
    </row>
    <row r="8222" spans="1:14">
      <c r="A8222">
        <v>7796155.7999999998</v>
      </c>
      <c r="B8222">
        <v>543800.19999999995</v>
      </c>
      <c r="C8222">
        <v>1</v>
      </c>
      <c r="D8222">
        <v>57</v>
      </c>
      <c r="E8222">
        <v>39</v>
      </c>
      <c r="G8222">
        <v>17</v>
      </c>
      <c r="H8222">
        <v>57</v>
      </c>
      <c r="I8222">
        <v>39</v>
      </c>
      <c r="L8222">
        <f t="shared" si="256"/>
        <v>64659</v>
      </c>
      <c r="N8222" s="1">
        <f t="shared" si="257"/>
        <v>4236.634900484054</v>
      </c>
    </row>
    <row r="8223" spans="1:14">
      <c r="A8223">
        <v>7796155.7000000002</v>
      </c>
      <c r="B8223">
        <v>543801.30000000005</v>
      </c>
      <c r="C8223">
        <v>1</v>
      </c>
      <c r="D8223">
        <v>57</v>
      </c>
      <c r="E8223">
        <v>39.5</v>
      </c>
      <c r="G8223">
        <v>17</v>
      </c>
      <c r="H8223">
        <v>57</v>
      </c>
      <c r="I8223">
        <v>39.5</v>
      </c>
      <c r="L8223">
        <f t="shared" si="256"/>
        <v>64659.5</v>
      </c>
      <c r="N8223" s="1">
        <f t="shared" si="257"/>
        <v>4237.7291772835679</v>
      </c>
    </row>
    <row r="8224" spans="1:14">
      <c r="A8224">
        <v>7796155.5999999996</v>
      </c>
      <c r="B8224">
        <v>543802.5</v>
      </c>
      <c r="C8224">
        <v>1</v>
      </c>
      <c r="D8224">
        <v>57</v>
      </c>
      <c r="E8224">
        <v>40</v>
      </c>
      <c r="G8224">
        <v>17</v>
      </c>
      <c r="H8224">
        <v>57</v>
      </c>
      <c r="I8224">
        <v>40</v>
      </c>
      <c r="L8224">
        <f t="shared" si="256"/>
        <v>64660</v>
      </c>
      <c r="N8224" s="1">
        <f t="shared" si="257"/>
        <v>4238.9233550513572</v>
      </c>
    </row>
    <row r="8225" spans="1:14">
      <c r="A8225">
        <v>7796155.5999999996</v>
      </c>
      <c r="B8225">
        <v>543803.6</v>
      </c>
      <c r="C8225">
        <v>1</v>
      </c>
      <c r="D8225">
        <v>57</v>
      </c>
      <c r="E8225">
        <v>40.5</v>
      </c>
      <c r="G8225">
        <v>17</v>
      </c>
      <c r="H8225">
        <v>57</v>
      </c>
      <c r="I8225">
        <v>40.5</v>
      </c>
      <c r="L8225">
        <f t="shared" si="256"/>
        <v>64660.5</v>
      </c>
      <c r="N8225" s="1">
        <f t="shared" si="257"/>
        <v>4240.0222074889725</v>
      </c>
    </row>
    <row r="8226" spans="1:14">
      <c r="A8226">
        <v>7796155.5999999996</v>
      </c>
      <c r="B8226">
        <v>543804.69999999995</v>
      </c>
      <c r="C8226">
        <v>1</v>
      </c>
      <c r="D8226">
        <v>57</v>
      </c>
      <c r="E8226">
        <v>41</v>
      </c>
      <c r="G8226">
        <v>17</v>
      </c>
      <c r="H8226">
        <v>57</v>
      </c>
      <c r="I8226">
        <v>41</v>
      </c>
      <c r="L8226">
        <f t="shared" si="256"/>
        <v>64661</v>
      </c>
      <c r="N8226" s="1">
        <f t="shared" si="257"/>
        <v>4241.1210605215529</v>
      </c>
    </row>
    <row r="8227" spans="1:14">
      <c r="A8227">
        <v>7796155.5999999996</v>
      </c>
      <c r="B8227">
        <v>543805.9</v>
      </c>
      <c r="C8227">
        <v>1</v>
      </c>
      <c r="D8227">
        <v>57</v>
      </c>
      <c r="E8227">
        <v>41.5</v>
      </c>
      <c r="G8227">
        <v>17</v>
      </c>
      <c r="H8227">
        <v>57</v>
      </c>
      <c r="I8227">
        <v>41.5</v>
      </c>
      <c r="L8227">
        <f t="shared" si="256"/>
        <v>64661.5</v>
      </c>
      <c r="N8227" s="1">
        <f t="shared" si="257"/>
        <v>4242.3198099624751</v>
      </c>
    </row>
    <row r="8228" spans="1:14">
      <c r="A8228">
        <v>7796155.5999999996</v>
      </c>
      <c r="B8228">
        <v>543807.1</v>
      </c>
      <c r="C8228">
        <v>1</v>
      </c>
      <c r="D8228">
        <v>57</v>
      </c>
      <c r="E8228">
        <v>42</v>
      </c>
      <c r="G8228">
        <v>17</v>
      </c>
      <c r="H8228">
        <v>57</v>
      </c>
      <c r="I8228">
        <v>42</v>
      </c>
      <c r="L8228">
        <f t="shared" si="256"/>
        <v>64662</v>
      </c>
      <c r="N8228" s="1">
        <f t="shared" si="257"/>
        <v>4243.5185601101894</v>
      </c>
    </row>
    <row r="8229" spans="1:14">
      <c r="A8229">
        <v>7796155.5999999996</v>
      </c>
      <c r="B8229">
        <v>543808.19999999995</v>
      </c>
      <c r="C8229">
        <v>1</v>
      </c>
      <c r="D8229">
        <v>57</v>
      </c>
      <c r="E8229">
        <v>42.5</v>
      </c>
      <c r="G8229">
        <v>17</v>
      </c>
      <c r="H8229">
        <v>57</v>
      </c>
      <c r="I8229">
        <v>42.5</v>
      </c>
      <c r="L8229">
        <f t="shared" si="256"/>
        <v>64662.5</v>
      </c>
      <c r="N8229" s="1">
        <f t="shared" si="257"/>
        <v>4244.6174150327679</v>
      </c>
    </row>
    <row r="8230" spans="1:14">
      <c r="A8230">
        <v>7796155.5999999996</v>
      </c>
      <c r="B8230">
        <v>543809.4</v>
      </c>
      <c r="C8230">
        <v>1</v>
      </c>
      <c r="D8230">
        <v>57</v>
      </c>
      <c r="E8230">
        <v>43</v>
      </c>
      <c r="G8230">
        <v>17</v>
      </c>
      <c r="H8230">
        <v>57</v>
      </c>
      <c r="I8230">
        <v>43</v>
      </c>
      <c r="L8230">
        <f t="shared" si="256"/>
        <v>64663</v>
      </c>
      <c r="N8230" s="1">
        <f t="shared" si="257"/>
        <v>4245.816166533833</v>
      </c>
    </row>
    <row r="8231" spans="1:14">
      <c r="A8231">
        <v>7796155.5</v>
      </c>
      <c r="B8231">
        <v>543810.5</v>
      </c>
      <c r="C8231">
        <v>1</v>
      </c>
      <c r="D8231">
        <v>57</v>
      </c>
      <c r="E8231">
        <v>43.5</v>
      </c>
      <c r="G8231">
        <v>17</v>
      </c>
      <c r="H8231">
        <v>57</v>
      </c>
      <c r="I8231">
        <v>43.5</v>
      </c>
      <c r="L8231">
        <f t="shared" si="256"/>
        <v>64663.5</v>
      </c>
      <c r="N8231" s="1">
        <f t="shared" si="257"/>
        <v>4246.9104652676633</v>
      </c>
    </row>
    <row r="8232" spans="1:14">
      <c r="A8232">
        <v>7796155.5</v>
      </c>
      <c r="B8232">
        <v>543811.6</v>
      </c>
      <c r="C8232">
        <v>1</v>
      </c>
      <c r="D8232">
        <v>57</v>
      </c>
      <c r="E8232">
        <v>44</v>
      </c>
      <c r="G8232">
        <v>17</v>
      </c>
      <c r="H8232">
        <v>57</v>
      </c>
      <c r="I8232">
        <v>44</v>
      </c>
      <c r="L8232">
        <f t="shared" si="256"/>
        <v>64664</v>
      </c>
      <c r="N8232" s="1">
        <f t="shared" si="257"/>
        <v>4248.0093232006684</v>
      </c>
    </row>
    <row r="8233" spans="1:14">
      <c r="A8233">
        <v>7796155.4000000004</v>
      </c>
      <c r="B8233">
        <v>543812.69999999995</v>
      </c>
      <c r="C8233">
        <v>1</v>
      </c>
      <c r="D8233">
        <v>57</v>
      </c>
      <c r="E8233">
        <v>44.5</v>
      </c>
      <c r="G8233">
        <v>17</v>
      </c>
      <c r="H8233">
        <v>57</v>
      </c>
      <c r="I8233">
        <v>44.5</v>
      </c>
      <c r="L8233">
        <f t="shared" si="256"/>
        <v>64664.5</v>
      </c>
      <c r="N8233" s="1">
        <f t="shared" si="257"/>
        <v>4249.1036290022093</v>
      </c>
    </row>
    <row r="8234" spans="1:14">
      <c r="A8234">
        <v>7796155.4000000004</v>
      </c>
      <c r="B8234">
        <v>543813.9</v>
      </c>
      <c r="C8234">
        <v>1</v>
      </c>
      <c r="D8234">
        <v>57</v>
      </c>
      <c r="E8234">
        <v>45</v>
      </c>
      <c r="G8234">
        <v>17</v>
      </c>
      <c r="H8234">
        <v>57</v>
      </c>
      <c r="I8234">
        <v>45</v>
      </c>
      <c r="L8234">
        <f t="shared" si="256"/>
        <v>64665</v>
      </c>
      <c r="N8234" s="1">
        <f t="shared" si="257"/>
        <v>4250.3023857133203</v>
      </c>
    </row>
    <row r="8235" spans="1:14">
      <c r="A8235">
        <v>7796155.2999999998</v>
      </c>
      <c r="B8235">
        <v>543815</v>
      </c>
      <c r="C8235">
        <v>1</v>
      </c>
      <c r="D8235">
        <v>57</v>
      </c>
      <c r="E8235">
        <v>45.5</v>
      </c>
      <c r="G8235">
        <v>17</v>
      </c>
      <c r="H8235">
        <v>57</v>
      </c>
      <c r="I8235">
        <v>45.5</v>
      </c>
      <c r="L8235">
        <f t="shared" si="256"/>
        <v>64665.5</v>
      </c>
      <c r="N8235" s="1">
        <f t="shared" si="257"/>
        <v>4251.3966987332442</v>
      </c>
    </row>
    <row r="8236" spans="1:14">
      <c r="A8236">
        <v>7796155.2999999998</v>
      </c>
      <c r="B8236">
        <v>543816.19999999995</v>
      </c>
      <c r="C8236">
        <v>1</v>
      </c>
      <c r="D8236">
        <v>57</v>
      </c>
      <c r="E8236">
        <v>46</v>
      </c>
      <c r="G8236">
        <v>17</v>
      </c>
      <c r="H8236">
        <v>57</v>
      </c>
      <c r="I8236">
        <v>46</v>
      </c>
      <c r="L8236">
        <f t="shared" si="256"/>
        <v>64666</v>
      </c>
      <c r="N8236" s="1">
        <f t="shared" si="257"/>
        <v>4252.5954580702282</v>
      </c>
    </row>
    <row r="8237" spans="1:14">
      <c r="A8237">
        <v>7796155.2999999998</v>
      </c>
      <c r="B8237">
        <v>543817.30000000005</v>
      </c>
      <c r="C8237">
        <v>1</v>
      </c>
      <c r="D8237">
        <v>57</v>
      </c>
      <c r="E8237">
        <v>46.5</v>
      </c>
      <c r="G8237">
        <v>17</v>
      </c>
      <c r="H8237">
        <v>57</v>
      </c>
      <c r="I8237">
        <v>46.5</v>
      </c>
      <c r="L8237">
        <f t="shared" si="256"/>
        <v>64666.5</v>
      </c>
      <c r="N8237" s="1">
        <f t="shared" si="257"/>
        <v>4253.6943214105459</v>
      </c>
    </row>
    <row r="8238" spans="1:14">
      <c r="A8238">
        <v>7796155.2000000002</v>
      </c>
      <c r="B8238">
        <v>543818.4</v>
      </c>
      <c r="C8238">
        <v>1</v>
      </c>
      <c r="D8238">
        <v>57</v>
      </c>
      <c r="E8238">
        <v>47</v>
      </c>
      <c r="G8238">
        <v>17</v>
      </c>
      <c r="H8238">
        <v>57</v>
      </c>
      <c r="I8238">
        <v>47</v>
      </c>
      <c r="L8238">
        <f t="shared" si="256"/>
        <v>64667</v>
      </c>
      <c r="N8238" s="1">
        <f t="shared" si="257"/>
        <v>4254.7886433993726</v>
      </c>
    </row>
    <row r="8239" spans="1:14">
      <c r="A8239">
        <v>7796155.2000000002</v>
      </c>
      <c r="B8239">
        <v>543819.6</v>
      </c>
      <c r="C8239">
        <v>1</v>
      </c>
      <c r="D8239">
        <v>57</v>
      </c>
      <c r="E8239">
        <v>47.5</v>
      </c>
      <c r="G8239">
        <v>17</v>
      </c>
      <c r="H8239">
        <v>57</v>
      </c>
      <c r="I8239">
        <v>47.5</v>
      </c>
      <c r="L8239">
        <f t="shared" si="256"/>
        <v>64667.5</v>
      </c>
      <c r="N8239" s="1">
        <f t="shared" si="257"/>
        <v>4255.9874059963895</v>
      </c>
    </row>
    <row r="8240" spans="1:14">
      <c r="A8240">
        <v>7796155.2000000002</v>
      </c>
      <c r="B8240">
        <v>543820.69999999995</v>
      </c>
      <c r="C8240">
        <v>1</v>
      </c>
      <c r="D8240">
        <v>57</v>
      </c>
      <c r="E8240">
        <v>48</v>
      </c>
      <c r="G8240">
        <v>17</v>
      </c>
      <c r="H8240">
        <v>57</v>
      </c>
      <c r="I8240">
        <v>48</v>
      </c>
      <c r="L8240">
        <f t="shared" si="256"/>
        <v>64668</v>
      </c>
      <c r="N8240" s="1">
        <f t="shared" si="257"/>
        <v>4257.086272322852</v>
      </c>
    </row>
    <row r="8241" spans="1:14">
      <c r="A8241">
        <v>7796155.0999999996</v>
      </c>
      <c r="B8241">
        <v>543821.80000000005</v>
      </c>
      <c r="C8241">
        <v>1</v>
      </c>
      <c r="D8241">
        <v>57</v>
      </c>
      <c r="E8241">
        <v>48.5</v>
      </c>
      <c r="G8241">
        <v>17</v>
      </c>
      <c r="H8241">
        <v>57</v>
      </c>
      <c r="I8241">
        <v>48.5</v>
      </c>
      <c r="L8241">
        <f t="shared" si="256"/>
        <v>64668.5</v>
      </c>
      <c r="N8241" s="1">
        <f t="shared" si="257"/>
        <v>4258.1806032624136</v>
      </c>
    </row>
    <row r="8242" spans="1:14">
      <c r="A8242">
        <v>7796155.0999999996</v>
      </c>
      <c r="B8242">
        <v>543822.9</v>
      </c>
      <c r="C8242">
        <v>1</v>
      </c>
      <c r="D8242">
        <v>57</v>
      </c>
      <c r="E8242">
        <v>49</v>
      </c>
      <c r="G8242">
        <v>17</v>
      </c>
      <c r="H8242">
        <v>57</v>
      </c>
      <c r="I8242">
        <v>49</v>
      </c>
      <c r="L8242">
        <f t="shared" si="256"/>
        <v>64669</v>
      </c>
      <c r="N8242" s="1">
        <f t="shared" si="257"/>
        <v>4259.2794719295016</v>
      </c>
    </row>
    <row r="8243" spans="1:14">
      <c r="A8243">
        <v>7796155</v>
      </c>
      <c r="B8243">
        <v>543824.1</v>
      </c>
      <c r="C8243">
        <v>1</v>
      </c>
      <c r="D8243">
        <v>57</v>
      </c>
      <c r="E8243">
        <v>49.5</v>
      </c>
      <c r="G8243">
        <v>17</v>
      </c>
      <c r="H8243">
        <v>57</v>
      </c>
      <c r="I8243">
        <v>49.5</v>
      </c>
      <c r="L8243">
        <f t="shared" si="256"/>
        <v>64669.5</v>
      </c>
      <c r="N8243" s="1">
        <f t="shared" si="257"/>
        <v>4260.473707230195</v>
      </c>
    </row>
    <row r="8244" spans="1:14">
      <c r="A8244">
        <v>7796154.9000000004</v>
      </c>
      <c r="B8244">
        <v>543825.19999999995</v>
      </c>
      <c r="C8244">
        <v>1</v>
      </c>
      <c r="D8244">
        <v>57</v>
      </c>
      <c r="E8244">
        <v>50</v>
      </c>
      <c r="G8244">
        <v>17</v>
      </c>
      <c r="H8244">
        <v>57</v>
      </c>
      <c r="I8244">
        <v>50</v>
      </c>
      <c r="L8244">
        <f t="shared" si="256"/>
        <v>64670</v>
      </c>
      <c r="N8244" s="1">
        <f t="shared" si="257"/>
        <v>4261.5680506123272</v>
      </c>
    </row>
    <row r="8245" spans="1:14">
      <c r="A8245">
        <v>7796154.9000000004</v>
      </c>
      <c r="B8245">
        <v>543826.30000000005</v>
      </c>
      <c r="C8245">
        <v>1</v>
      </c>
      <c r="D8245">
        <v>57</v>
      </c>
      <c r="E8245">
        <v>50.5</v>
      </c>
      <c r="G8245">
        <v>17</v>
      </c>
      <c r="H8245">
        <v>57</v>
      </c>
      <c r="I8245">
        <v>50.5</v>
      </c>
      <c r="L8245">
        <f t="shared" si="256"/>
        <v>64670.5</v>
      </c>
      <c r="N8245" s="1">
        <f t="shared" si="257"/>
        <v>4262.6669234178435</v>
      </c>
    </row>
    <row r="8246" spans="1:14">
      <c r="A8246">
        <v>7796154.9000000004</v>
      </c>
      <c r="B8246">
        <v>543827.5</v>
      </c>
      <c r="C8246">
        <v>1</v>
      </c>
      <c r="D8246">
        <v>57</v>
      </c>
      <c r="E8246">
        <v>51</v>
      </c>
      <c r="G8246">
        <v>17</v>
      </c>
      <c r="H8246">
        <v>57</v>
      </c>
      <c r="I8246">
        <v>51</v>
      </c>
      <c r="L8246">
        <f t="shared" si="256"/>
        <v>64671</v>
      </c>
      <c r="N8246" s="1">
        <f t="shared" si="257"/>
        <v>4263.8656944139484</v>
      </c>
    </row>
    <row r="8247" spans="1:14">
      <c r="A8247">
        <v>7796154.7999999998</v>
      </c>
      <c r="B8247">
        <v>543828.6</v>
      </c>
      <c r="C8247">
        <v>1</v>
      </c>
      <c r="D8247">
        <v>57</v>
      </c>
      <c r="E8247">
        <v>51.5</v>
      </c>
      <c r="G8247">
        <v>17</v>
      </c>
      <c r="H8247">
        <v>57</v>
      </c>
      <c r="I8247">
        <v>51.5</v>
      </c>
      <c r="L8247">
        <f t="shared" si="256"/>
        <v>64671.5</v>
      </c>
      <c r="N8247" s="1">
        <f t="shared" si="257"/>
        <v>4264.9600467061509</v>
      </c>
    </row>
    <row r="8248" spans="1:14">
      <c r="A8248">
        <v>7796154.7999999998</v>
      </c>
      <c r="B8248">
        <v>543829.69999999995</v>
      </c>
      <c r="C8248">
        <v>1</v>
      </c>
      <c r="D8248">
        <v>57</v>
      </c>
      <c r="E8248">
        <v>52</v>
      </c>
      <c r="G8248">
        <v>17</v>
      </c>
      <c r="H8248">
        <v>57</v>
      </c>
      <c r="I8248">
        <v>52</v>
      </c>
      <c r="L8248">
        <f t="shared" si="256"/>
        <v>64672</v>
      </c>
      <c r="N8248" s="1">
        <f t="shared" si="257"/>
        <v>4266.0589224715977</v>
      </c>
    </row>
    <row r="8249" spans="1:14">
      <c r="A8249">
        <v>7796154.7999999998</v>
      </c>
      <c r="B8249">
        <v>543830.80000000005</v>
      </c>
      <c r="C8249">
        <v>1</v>
      </c>
      <c r="D8249">
        <v>57</v>
      </c>
      <c r="E8249">
        <v>52.5</v>
      </c>
      <c r="G8249">
        <v>17</v>
      </c>
      <c r="H8249">
        <v>57</v>
      </c>
      <c r="I8249">
        <v>52.5</v>
      </c>
      <c r="L8249">
        <f t="shared" si="256"/>
        <v>64672.5</v>
      </c>
      <c r="N8249" s="1">
        <f t="shared" si="257"/>
        <v>4267.1577988164827</v>
      </c>
    </row>
    <row r="8250" spans="1:14">
      <c r="A8250">
        <v>7796154.7000000002</v>
      </c>
      <c r="B8250">
        <v>543831.9</v>
      </c>
      <c r="C8250">
        <v>1</v>
      </c>
      <c r="D8250">
        <v>57</v>
      </c>
      <c r="E8250">
        <v>53</v>
      </c>
      <c r="G8250">
        <v>17</v>
      </c>
      <c r="H8250">
        <v>57</v>
      </c>
      <c r="I8250">
        <v>53</v>
      </c>
      <c r="L8250">
        <f t="shared" si="256"/>
        <v>64673</v>
      </c>
      <c r="N8250" s="1">
        <f t="shared" si="257"/>
        <v>4268.2521598425128</v>
      </c>
    </row>
    <row r="8251" spans="1:14">
      <c r="A8251">
        <v>7796154.7000000002</v>
      </c>
      <c r="B8251">
        <v>543833.1</v>
      </c>
      <c r="C8251">
        <v>1</v>
      </c>
      <c r="D8251">
        <v>57</v>
      </c>
      <c r="E8251">
        <v>53.5</v>
      </c>
      <c r="G8251">
        <v>17</v>
      </c>
      <c r="H8251">
        <v>57</v>
      </c>
      <c r="I8251">
        <v>53.5</v>
      </c>
      <c r="L8251">
        <f t="shared" si="256"/>
        <v>64673.5</v>
      </c>
      <c r="N8251" s="1">
        <f t="shared" si="257"/>
        <v>4269.4509365959311</v>
      </c>
    </row>
    <row r="8252" spans="1:14">
      <c r="A8252">
        <v>7796154.5999999996</v>
      </c>
      <c r="B8252">
        <v>543834.19999999995</v>
      </c>
      <c r="C8252">
        <v>1</v>
      </c>
      <c r="D8252">
        <v>57</v>
      </c>
      <c r="E8252">
        <v>54</v>
      </c>
      <c r="G8252">
        <v>17</v>
      </c>
      <c r="H8252">
        <v>57</v>
      </c>
      <c r="I8252">
        <v>54</v>
      </c>
      <c r="L8252">
        <f t="shared" si="256"/>
        <v>64674</v>
      </c>
      <c r="N8252" s="1">
        <f t="shared" si="257"/>
        <v>4270.5453047590372</v>
      </c>
    </row>
    <row r="8253" spans="1:14">
      <c r="A8253">
        <v>7796154.5</v>
      </c>
      <c r="B8253">
        <v>543835.30000000005</v>
      </c>
      <c r="C8253">
        <v>1</v>
      </c>
      <c r="D8253">
        <v>57</v>
      </c>
      <c r="E8253">
        <v>54.5</v>
      </c>
      <c r="G8253">
        <v>17</v>
      </c>
      <c r="H8253">
        <v>57</v>
      </c>
      <c r="I8253">
        <v>54.5</v>
      </c>
      <c r="L8253">
        <f t="shared" si="256"/>
        <v>64674.5</v>
      </c>
      <c r="N8253" s="1">
        <f t="shared" si="257"/>
        <v>4271.6396781564335</v>
      </c>
    </row>
    <row r="8254" spans="1:14">
      <c r="A8254">
        <v>7796154.4000000004</v>
      </c>
      <c r="B8254">
        <v>543836.5</v>
      </c>
      <c r="C8254">
        <v>1</v>
      </c>
      <c r="D8254">
        <v>57</v>
      </c>
      <c r="E8254">
        <v>55</v>
      </c>
      <c r="G8254">
        <v>17</v>
      </c>
      <c r="H8254">
        <v>57</v>
      </c>
      <c r="I8254">
        <v>55</v>
      </c>
      <c r="L8254">
        <f t="shared" si="256"/>
        <v>64675</v>
      </c>
      <c r="N8254" s="1">
        <f t="shared" si="257"/>
        <v>4272.8339553509613</v>
      </c>
    </row>
    <row r="8255" spans="1:14">
      <c r="A8255">
        <v>7796154.4000000004</v>
      </c>
      <c r="B8255">
        <v>543837.6</v>
      </c>
      <c r="C8255">
        <v>1</v>
      </c>
      <c r="D8255">
        <v>57</v>
      </c>
      <c r="E8255">
        <v>55.5</v>
      </c>
      <c r="G8255">
        <v>17</v>
      </c>
      <c r="H8255">
        <v>57</v>
      </c>
      <c r="I8255">
        <v>55.5</v>
      </c>
      <c r="L8255">
        <f t="shared" si="256"/>
        <v>64675.5</v>
      </c>
      <c r="N8255" s="1">
        <f t="shared" si="257"/>
        <v>4273.9328399028391</v>
      </c>
    </row>
    <row r="8256" spans="1:14">
      <c r="A8256">
        <v>7796154.2999999998</v>
      </c>
      <c r="B8256">
        <v>543838.69999999995</v>
      </c>
      <c r="C8256">
        <v>1</v>
      </c>
      <c r="D8256">
        <v>57</v>
      </c>
      <c r="E8256">
        <v>56</v>
      </c>
      <c r="G8256">
        <v>17</v>
      </c>
      <c r="H8256">
        <v>57</v>
      </c>
      <c r="I8256">
        <v>56</v>
      </c>
      <c r="L8256">
        <f t="shared" si="256"/>
        <v>64676</v>
      </c>
      <c r="N8256" s="1">
        <f t="shared" si="257"/>
        <v>4275.0272256442449</v>
      </c>
    </row>
    <row r="8257" spans="1:14">
      <c r="A8257">
        <v>7796154.2999999998</v>
      </c>
      <c r="B8257">
        <v>543839.80000000005</v>
      </c>
      <c r="C8257">
        <v>1</v>
      </c>
      <c r="D8257">
        <v>57</v>
      </c>
      <c r="E8257">
        <v>56.5</v>
      </c>
      <c r="G8257">
        <v>17</v>
      </c>
      <c r="H8257">
        <v>57</v>
      </c>
      <c r="I8257">
        <v>56.5</v>
      </c>
      <c r="L8257">
        <f t="shared" si="256"/>
        <v>64676.5</v>
      </c>
      <c r="N8257" s="1">
        <f t="shared" si="257"/>
        <v>4276.1261124995281</v>
      </c>
    </row>
    <row r="8258" spans="1:14">
      <c r="A8258">
        <v>7796154.2999999998</v>
      </c>
      <c r="B8258">
        <v>543840.9</v>
      </c>
      <c r="C8258">
        <v>1</v>
      </c>
      <c r="D8258">
        <v>57</v>
      </c>
      <c r="E8258">
        <v>57</v>
      </c>
      <c r="G8258">
        <v>17</v>
      </c>
      <c r="H8258">
        <v>57</v>
      </c>
      <c r="I8258">
        <v>57</v>
      </c>
      <c r="L8258">
        <f t="shared" ref="L8258:L8321" si="258">(G8258*3600)+(H8258*60)+I8258</f>
        <v>64677</v>
      </c>
      <c r="N8258" s="1">
        <f t="shared" ref="N8258:N8321" si="259">SQRT(($P$2-A8258)^2+($Q$2-B8258)^2)</f>
        <v>4277.2249999269534</v>
      </c>
    </row>
    <row r="8259" spans="1:14">
      <c r="A8259">
        <v>7796154.2000000002</v>
      </c>
      <c r="B8259">
        <v>543842</v>
      </c>
      <c r="C8259">
        <v>1</v>
      </c>
      <c r="D8259">
        <v>57</v>
      </c>
      <c r="E8259">
        <v>57.5</v>
      </c>
      <c r="G8259">
        <v>17</v>
      </c>
      <c r="H8259">
        <v>57</v>
      </c>
      <c r="I8259">
        <v>57.5</v>
      </c>
      <c r="L8259">
        <f t="shared" si="258"/>
        <v>64677.5</v>
      </c>
      <c r="N8259" s="1">
        <f t="shared" si="259"/>
        <v>4278.31939434167</v>
      </c>
    </row>
    <row r="8260" spans="1:14">
      <c r="A8260">
        <v>7796154.2000000002</v>
      </c>
      <c r="B8260">
        <v>543843.19999999995</v>
      </c>
      <c r="C8260">
        <v>1</v>
      </c>
      <c r="D8260">
        <v>57</v>
      </c>
      <c r="E8260">
        <v>58</v>
      </c>
      <c r="G8260">
        <v>17</v>
      </c>
      <c r="H8260">
        <v>57</v>
      </c>
      <c r="I8260">
        <v>58</v>
      </c>
      <c r="L8260">
        <f t="shared" si="258"/>
        <v>64678</v>
      </c>
      <c r="N8260" s="1">
        <f t="shared" si="259"/>
        <v>4279.518183160304</v>
      </c>
    </row>
    <row r="8261" spans="1:14">
      <c r="A8261">
        <v>7796154.0999999996</v>
      </c>
      <c r="B8261">
        <v>543844.30000000005</v>
      </c>
      <c r="C8261">
        <v>1</v>
      </c>
      <c r="D8261">
        <v>57</v>
      </c>
      <c r="E8261">
        <v>58.5</v>
      </c>
      <c r="G8261">
        <v>17</v>
      </c>
      <c r="H8261">
        <v>57</v>
      </c>
      <c r="I8261">
        <v>58.5</v>
      </c>
      <c r="L8261">
        <f t="shared" si="258"/>
        <v>64678.5</v>
      </c>
      <c r="N8261" s="1">
        <f t="shared" si="259"/>
        <v>4280.6125846659215</v>
      </c>
    </row>
    <row r="8262" spans="1:14">
      <c r="A8262">
        <v>7796154</v>
      </c>
      <c r="B8262">
        <v>543845.4</v>
      </c>
      <c r="C8262">
        <v>1</v>
      </c>
      <c r="D8262">
        <v>57</v>
      </c>
      <c r="E8262">
        <v>59</v>
      </c>
      <c r="G8262">
        <v>17</v>
      </c>
      <c r="H8262">
        <v>57</v>
      </c>
      <c r="I8262">
        <v>59</v>
      </c>
      <c r="L8262">
        <f t="shared" si="258"/>
        <v>64679</v>
      </c>
      <c r="N8262" s="1">
        <f t="shared" si="259"/>
        <v>4281.7069913762434</v>
      </c>
    </row>
    <row r="8263" spans="1:14">
      <c r="A8263">
        <v>7796153.9000000004</v>
      </c>
      <c r="B8263">
        <v>543846.5</v>
      </c>
      <c r="C8263">
        <v>1</v>
      </c>
      <c r="D8263">
        <v>57</v>
      </c>
      <c r="E8263">
        <v>59.5</v>
      </c>
      <c r="G8263">
        <v>17</v>
      </c>
      <c r="H8263">
        <v>57</v>
      </c>
      <c r="I8263">
        <v>59.5</v>
      </c>
      <c r="L8263">
        <f t="shared" si="258"/>
        <v>64679.5</v>
      </c>
      <c r="N8263" s="1">
        <f t="shared" si="259"/>
        <v>4282.8014032873562</v>
      </c>
    </row>
    <row r="8264" spans="1:14">
      <c r="A8264">
        <v>7796153.7999999998</v>
      </c>
      <c r="B8264">
        <v>543847.6</v>
      </c>
      <c r="C8264">
        <v>1</v>
      </c>
      <c r="D8264">
        <v>58</v>
      </c>
      <c r="E8264">
        <v>0</v>
      </c>
      <c r="G8264">
        <v>17</v>
      </c>
      <c r="H8264">
        <v>58</v>
      </c>
      <c r="I8264">
        <v>0</v>
      </c>
      <c r="L8264">
        <f t="shared" si="258"/>
        <v>64680</v>
      </c>
      <c r="N8264" s="1">
        <f t="shared" si="259"/>
        <v>4283.8958203952307</v>
      </c>
    </row>
    <row r="8265" spans="1:14">
      <c r="A8265">
        <v>7796153.7000000002</v>
      </c>
      <c r="B8265">
        <v>543848.69999999995</v>
      </c>
      <c r="C8265">
        <v>1</v>
      </c>
      <c r="D8265">
        <v>58</v>
      </c>
      <c r="E8265">
        <v>0.5</v>
      </c>
      <c r="G8265">
        <v>17</v>
      </c>
      <c r="H8265">
        <v>58</v>
      </c>
      <c r="I8265">
        <v>0.5</v>
      </c>
      <c r="L8265">
        <f t="shared" si="258"/>
        <v>64680.5</v>
      </c>
      <c r="N8265" s="1">
        <f t="shared" si="259"/>
        <v>4284.9902426959707</v>
      </c>
    </row>
    <row r="8266" spans="1:14">
      <c r="A8266">
        <v>7796153.7000000002</v>
      </c>
      <c r="B8266">
        <v>543849.80000000005</v>
      </c>
      <c r="C8266">
        <v>1</v>
      </c>
      <c r="D8266">
        <v>58</v>
      </c>
      <c r="E8266">
        <v>1</v>
      </c>
      <c r="G8266">
        <v>17</v>
      </c>
      <c r="H8266">
        <v>58</v>
      </c>
      <c r="I8266">
        <v>1</v>
      </c>
      <c r="L8266">
        <f t="shared" si="258"/>
        <v>64681</v>
      </c>
      <c r="N8266" s="1">
        <f t="shared" si="259"/>
        <v>4286.0891416302193</v>
      </c>
    </row>
    <row r="8267" spans="1:14">
      <c r="A8267">
        <v>7796153.7000000002</v>
      </c>
      <c r="B8267">
        <v>543851</v>
      </c>
      <c r="C8267">
        <v>1</v>
      </c>
      <c r="D8267">
        <v>58</v>
      </c>
      <c r="E8267">
        <v>1.5</v>
      </c>
      <c r="G8267">
        <v>17</v>
      </c>
      <c r="H8267">
        <v>58</v>
      </c>
      <c r="I8267">
        <v>1.5</v>
      </c>
      <c r="L8267">
        <f t="shared" si="258"/>
        <v>64681.5</v>
      </c>
      <c r="N8267" s="1">
        <f t="shared" si="259"/>
        <v>4287.2879411114982</v>
      </c>
    </row>
    <row r="8268" spans="1:14">
      <c r="A8268">
        <v>7796153.7000000002</v>
      </c>
      <c r="B8268">
        <v>543852.1</v>
      </c>
      <c r="C8268">
        <v>1</v>
      </c>
      <c r="D8268">
        <v>58</v>
      </c>
      <c r="E8268">
        <v>2</v>
      </c>
      <c r="G8268">
        <v>17</v>
      </c>
      <c r="H8268">
        <v>58</v>
      </c>
      <c r="I8268">
        <v>2</v>
      </c>
      <c r="L8268">
        <f t="shared" si="258"/>
        <v>64682</v>
      </c>
      <c r="N8268" s="1">
        <f t="shared" si="259"/>
        <v>4288.386841225949</v>
      </c>
    </row>
    <row r="8269" spans="1:14">
      <c r="A8269">
        <v>7796153.5999999996</v>
      </c>
      <c r="B8269">
        <v>543853.19999999995</v>
      </c>
      <c r="C8269">
        <v>1</v>
      </c>
      <c r="D8269">
        <v>58</v>
      </c>
      <c r="E8269">
        <v>2.5</v>
      </c>
      <c r="G8269">
        <v>17</v>
      </c>
      <c r="H8269">
        <v>58</v>
      </c>
      <c r="I8269">
        <v>2.5</v>
      </c>
      <c r="L8269">
        <f t="shared" si="258"/>
        <v>64682.5</v>
      </c>
      <c r="N8269" s="1">
        <f t="shared" si="259"/>
        <v>4289.4812740003254</v>
      </c>
    </row>
    <row r="8270" spans="1:14">
      <c r="A8270">
        <v>7796153.5999999996</v>
      </c>
      <c r="B8270">
        <v>543854.30000000005</v>
      </c>
      <c r="C8270">
        <v>1</v>
      </c>
      <c r="D8270">
        <v>58</v>
      </c>
      <c r="E8270">
        <v>3</v>
      </c>
      <c r="G8270">
        <v>17</v>
      </c>
      <c r="H8270">
        <v>58</v>
      </c>
      <c r="I8270">
        <v>3</v>
      </c>
      <c r="L8270">
        <f t="shared" si="258"/>
        <v>64683</v>
      </c>
      <c r="N8270" s="1">
        <f t="shared" si="259"/>
        <v>4290.5801763864356</v>
      </c>
    </row>
    <row r="8271" spans="1:14">
      <c r="A8271">
        <v>7796153.5</v>
      </c>
      <c r="B8271">
        <v>543855.4</v>
      </c>
      <c r="C8271">
        <v>1</v>
      </c>
      <c r="D8271">
        <v>58</v>
      </c>
      <c r="E8271">
        <v>3.5</v>
      </c>
      <c r="G8271">
        <v>17</v>
      </c>
      <c r="H8271">
        <v>58</v>
      </c>
      <c r="I8271">
        <v>3.5</v>
      </c>
      <c r="L8271">
        <f t="shared" si="258"/>
        <v>64683.5</v>
      </c>
      <c r="N8271" s="1">
        <f t="shared" si="259"/>
        <v>4291.6746160444409</v>
      </c>
    </row>
    <row r="8272" spans="1:14">
      <c r="A8272">
        <v>7796153.4000000004</v>
      </c>
      <c r="B8272">
        <v>543856.5</v>
      </c>
      <c r="C8272">
        <v>1</v>
      </c>
      <c r="D8272">
        <v>58</v>
      </c>
      <c r="E8272">
        <v>4</v>
      </c>
      <c r="G8272">
        <v>17</v>
      </c>
      <c r="H8272">
        <v>58</v>
      </c>
      <c r="I8272">
        <v>4</v>
      </c>
      <c r="L8272">
        <f t="shared" si="258"/>
        <v>64684</v>
      </c>
      <c r="N8272" s="1">
        <f t="shared" si="259"/>
        <v>4292.7690608743605</v>
      </c>
    </row>
    <row r="8273" spans="1:14">
      <c r="A8273">
        <v>7796153.2999999998</v>
      </c>
      <c r="B8273">
        <v>543857.6</v>
      </c>
      <c r="C8273">
        <v>1</v>
      </c>
      <c r="D8273">
        <v>58</v>
      </c>
      <c r="E8273">
        <v>4.5</v>
      </c>
      <c r="G8273">
        <v>17</v>
      </c>
      <c r="H8273">
        <v>58</v>
      </c>
      <c r="I8273">
        <v>4.5</v>
      </c>
      <c r="L8273">
        <f t="shared" si="258"/>
        <v>64684.5</v>
      </c>
      <c r="N8273" s="1">
        <f t="shared" si="259"/>
        <v>4293.8635108721992</v>
      </c>
    </row>
    <row r="8274" spans="1:14">
      <c r="A8274">
        <v>7796153.2000000002</v>
      </c>
      <c r="B8274">
        <v>543858.69999999995</v>
      </c>
      <c r="C8274">
        <v>1</v>
      </c>
      <c r="D8274">
        <v>58</v>
      </c>
      <c r="E8274">
        <v>5</v>
      </c>
      <c r="G8274">
        <v>17</v>
      </c>
      <c r="H8274">
        <v>58</v>
      </c>
      <c r="I8274">
        <v>5</v>
      </c>
      <c r="L8274">
        <f t="shared" si="258"/>
        <v>64685</v>
      </c>
      <c r="N8274" s="1">
        <f t="shared" si="259"/>
        <v>4294.9579660340878</v>
      </c>
    </row>
    <row r="8275" spans="1:14">
      <c r="A8275">
        <v>7796153.2000000002</v>
      </c>
      <c r="B8275">
        <v>543859.80000000005</v>
      </c>
      <c r="C8275">
        <v>1</v>
      </c>
      <c r="D8275">
        <v>58</v>
      </c>
      <c r="E8275">
        <v>5.5</v>
      </c>
      <c r="G8275">
        <v>17</v>
      </c>
      <c r="H8275">
        <v>58</v>
      </c>
      <c r="I8275">
        <v>5.5</v>
      </c>
      <c r="L8275">
        <f t="shared" si="258"/>
        <v>64685.5</v>
      </c>
      <c r="N8275" s="1">
        <f t="shared" si="259"/>
        <v>4296.0568757874325</v>
      </c>
    </row>
    <row r="8276" spans="1:14">
      <c r="A8276">
        <v>7796153.0999999996</v>
      </c>
      <c r="B8276">
        <v>543860.9</v>
      </c>
      <c r="C8276">
        <v>1</v>
      </c>
      <c r="D8276">
        <v>58</v>
      </c>
      <c r="E8276">
        <v>6</v>
      </c>
      <c r="G8276">
        <v>17</v>
      </c>
      <c r="H8276">
        <v>58</v>
      </c>
      <c r="I8276">
        <v>6</v>
      </c>
      <c r="L8276">
        <f t="shared" si="258"/>
        <v>64686</v>
      </c>
      <c r="N8276" s="1">
        <f t="shared" si="259"/>
        <v>4297.1513378050886</v>
      </c>
    </row>
    <row r="8277" spans="1:14">
      <c r="A8277">
        <v>7796153.0999999996</v>
      </c>
      <c r="B8277">
        <v>543862</v>
      </c>
      <c r="C8277">
        <v>1</v>
      </c>
      <c r="D8277">
        <v>58</v>
      </c>
      <c r="E8277">
        <v>6.5</v>
      </c>
      <c r="G8277">
        <v>17</v>
      </c>
      <c r="H8277">
        <v>58</v>
      </c>
      <c r="I8277">
        <v>6.5</v>
      </c>
      <c r="L8277">
        <f t="shared" si="258"/>
        <v>64686.5</v>
      </c>
      <c r="N8277" s="1">
        <f t="shared" si="259"/>
        <v>4298.2502498109461</v>
      </c>
    </row>
    <row r="8278" spans="1:14">
      <c r="A8278">
        <v>7796153.0999999996</v>
      </c>
      <c r="B8278">
        <v>543863.19999999995</v>
      </c>
      <c r="C8278">
        <v>1</v>
      </c>
      <c r="D8278">
        <v>58</v>
      </c>
      <c r="E8278">
        <v>7</v>
      </c>
      <c r="G8278">
        <v>17</v>
      </c>
      <c r="H8278">
        <v>58</v>
      </c>
      <c r="I8278">
        <v>7</v>
      </c>
      <c r="L8278">
        <f t="shared" si="258"/>
        <v>64687</v>
      </c>
      <c r="N8278" s="1">
        <f t="shared" si="259"/>
        <v>4299.4490635428465</v>
      </c>
    </row>
    <row r="8279" spans="1:14">
      <c r="A8279">
        <v>7796153.0999999996</v>
      </c>
      <c r="B8279">
        <v>543864.30000000005</v>
      </c>
      <c r="C8279">
        <v>1</v>
      </c>
      <c r="D8279">
        <v>58</v>
      </c>
      <c r="E8279">
        <v>7.5</v>
      </c>
      <c r="G8279">
        <v>17</v>
      </c>
      <c r="H8279">
        <v>58</v>
      </c>
      <c r="I8279">
        <v>7.5</v>
      </c>
      <c r="L8279">
        <f t="shared" si="258"/>
        <v>64687.5</v>
      </c>
      <c r="N8279" s="1">
        <f t="shared" si="259"/>
        <v>4300.547976711835</v>
      </c>
    </row>
    <row r="8280" spans="1:14">
      <c r="A8280">
        <v>7796153</v>
      </c>
      <c r="B8280">
        <v>543865.30000000005</v>
      </c>
      <c r="C8280">
        <v>1</v>
      </c>
      <c r="D8280">
        <v>58</v>
      </c>
      <c r="E8280">
        <v>8</v>
      </c>
      <c r="G8280">
        <v>17</v>
      </c>
      <c r="H8280">
        <v>58</v>
      </c>
      <c r="I8280">
        <v>8</v>
      </c>
      <c r="L8280">
        <f t="shared" si="258"/>
        <v>64688</v>
      </c>
      <c r="N8280" s="1">
        <f t="shared" si="259"/>
        <v>4301.5425477380086</v>
      </c>
    </row>
    <row r="8281" spans="1:14">
      <c r="A8281">
        <v>7796153</v>
      </c>
      <c r="B8281">
        <v>543865.59999999998</v>
      </c>
      <c r="C8281">
        <v>1</v>
      </c>
      <c r="D8281">
        <v>58</v>
      </c>
      <c r="E8281">
        <v>8.1</v>
      </c>
      <c r="G8281">
        <v>17</v>
      </c>
      <c r="H8281">
        <v>58</v>
      </c>
      <c r="I8281">
        <v>8.1</v>
      </c>
      <c r="L8281">
        <f t="shared" si="258"/>
        <v>64688.1</v>
      </c>
      <c r="N8281" s="1">
        <f t="shared" si="259"/>
        <v>4301.842251873004</v>
      </c>
    </row>
    <row r="8282" spans="1:14">
      <c r="A8282">
        <v>7796153</v>
      </c>
      <c r="B8282">
        <v>543865.59999999998</v>
      </c>
      <c r="C8282">
        <v>1</v>
      </c>
      <c r="D8282">
        <v>58</v>
      </c>
      <c r="E8282">
        <v>8.1</v>
      </c>
      <c r="G8282">
        <v>17</v>
      </c>
      <c r="H8282">
        <v>58</v>
      </c>
      <c r="I8282">
        <v>8.1</v>
      </c>
      <c r="L8282">
        <f t="shared" si="258"/>
        <v>64688.1</v>
      </c>
      <c r="N8282" s="1">
        <f t="shared" si="259"/>
        <v>4301.842251873004</v>
      </c>
    </row>
    <row r="8283" spans="1:14">
      <c r="A8283">
        <v>7796152.9000000004</v>
      </c>
      <c r="B8283">
        <v>543866.4</v>
      </c>
      <c r="C8283">
        <v>1</v>
      </c>
      <c r="D8283">
        <v>58</v>
      </c>
      <c r="E8283">
        <v>8.5</v>
      </c>
      <c r="G8283">
        <v>17</v>
      </c>
      <c r="H8283">
        <v>58</v>
      </c>
      <c r="I8283">
        <v>8.5</v>
      </c>
      <c r="L8283">
        <f t="shared" si="258"/>
        <v>64688.5</v>
      </c>
      <c r="N8283" s="1">
        <f t="shared" si="259"/>
        <v>4302.6370251277694</v>
      </c>
    </row>
    <row r="8284" spans="1:14">
      <c r="A8284">
        <v>7796152.7999999998</v>
      </c>
      <c r="B8284">
        <v>543867.5</v>
      </c>
      <c r="C8284">
        <v>1</v>
      </c>
      <c r="D8284">
        <v>58</v>
      </c>
      <c r="E8284">
        <v>9</v>
      </c>
      <c r="G8284">
        <v>17</v>
      </c>
      <c r="H8284">
        <v>58</v>
      </c>
      <c r="I8284">
        <v>9</v>
      </c>
      <c r="L8284">
        <f t="shared" si="258"/>
        <v>64689</v>
      </c>
      <c r="N8284" s="1">
        <f t="shared" si="259"/>
        <v>4303.7315076570394</v>
      </c>
    </row>
    <row r="8285" spans="1:14">
      <c r="A8285">
        <v>7796152.7000000002</v>
      </c>
      <c r="B8285">
        <v>543868.6</v>
      </c>
      <c r="C8285">
        <v>1</v>
      </c>
      <c r="D8285">
        <v>58</v>
      </c>
      <c r="E8285">
        <v>9.5</v>
      </c>
      <c r="G8285">
        <v>17</v>
      </c>
      <c r="H8285">
        <v>58</v>
      </c>
      <c r="I8285">
        <v>9.5</v>
      </c>
      <c r="L8285">
        <f t="shared" si="258"/>
        <v>64689.5</v>
      </c>
      <c r="N8285" s="1">
        <f t="shared" si="259"/>
        <v>4304.8259953219795</v>
      </c>
    </row>
    <row r="8286" spans="1:14">
      <c r="A8286">
        <v>7796152.7000000002</v>
      </c>
      <c r="B8286">
        <v>543869.69999999995</v>
      </c>
      <c r="C8286">
        <v>1</v>
      </c>
      <c r="D8286">
        <v>58</v>
      </c>
      <c r="E8286">
        <v>10</v>
      </c>
      <c r="G8286">
        <v>17</v>
      </c>
      <c r="H8286">
        <v>58</v>
      </c>
      <c r="I8286">
        <v>10</v>
      </c>
      <c r="L8286">
        <f t="shared" si="258"/>
        <v>64690</v>
      </c>
      <c r="N8286" s="1">
        <f t="shared" si="259"/>
        <v>4305.9249157410623</v>
      </c>
    </row>
    <row r="8287" spans="1:14">
      <c r="A8287">
        <v>7796152.5999999996</v>
      </c>
      <c r="B8287">
        <v>543870.80000000005</v>
      </c>
      <c r="C8287">
        <v>1</v>
      </c>
      <c r="D8287">
        <v>58</v>
      </c>
      <c r="E8287">
        <v>10.5</v>
      </c>
      <c r="G8287">
        <v>17</v>
      </c>
      <c r="H8287">
        <v>58</v>
      </c>
      <c r="I8287">
        <v>10.5</v>
      </c>
      <c r="L8287">
        <f t="shared" si="258"/>
        <v>64690.5</v>
      </c>
      <c r="N8287" s="1">
        <f t="shared" si="259"/>
        <v>4307.019410218656</v>
      </c>
    </row>
    <row r="8288" spans="1:14">
      <c r="A8288">
        <v>7796152.5999999996</v>
      </c>
      <c r="B8288">
        <v>543871.9</v>
      </c>
      <c r="C8288">
        <v>1</v>
      </c>
      <c r="D8288">
        <v>58</v>
      </c>
      <c r="E8288">
        <v>11</v>
      </c>
      <c r="G8288">
        <v>17</v>
      </c>
      <c r="H8288">
        <v>58</v>
      </c>
      <c r="I8288">
        <v>11</v>
      </c>
      <c r="L8288">
        <f t="shared" si="258"/>
        <v>64691</v>
      </c>
      <c r="N8288" s="1">
        <f t="shared" si="259"/>
        <v>4308.1183328687785</v>
      </c>
    </row>
    <row r="8289" spans="1:14">
      <c r="A8289">
        <v>7796152.5999999996</v>
      </c>
      <c r="B8289">
        <v>543873.1</v>
      </c>
      <c r="C8289">
        <v>1</v>
      </c>
      <c r="D8289">
        <v>58</v>
      </c>
      <c r="E8289">
        <v>11.5</v>
      </c>
      <c r="G8289">
        <v>17</v>
      </c>
      <c r="H8289">
        <v>58</v>
      </c>
      <c r="I8289">
        <v>11.5</v>
      </c>
      <c r="L8289">
        <f t="shared" si="258"/>
        <v>64691.5</v>
      </c>
      <c r="N8289" s="1">
        <f t="shared" si="259"/>
        <v>4309.3171582049581</v>
      </c>
    </row>
    <row r="8290" spans="1:14">
      <c r="A8290">
        <v>7796152.5999999996</v>
      </c>
      <c r="B8290">
        <v>543874.19999999995</v>
      </c>
      <c r="C8290">
        <v>1</v>
      </c>
      <c r="D8290">
        <v>58</v>
      </c>
      <c r="E8290">
        <v>12</v>
      </c>
      <c r="G8290">
        <v>17</v>
      </c>
      <c r="H8290">
        <v>58</v>
      </c>
      <c r="I8290">
        <v>12</v>
      </c>
      <c r="L8290">
        <f t="shared" si="258"/>
        <v>64692</v>
      </c>
      <c r="N8290" s="1">
        <f t="shared" si="259"/>
        <v>4310.4160820040861</v>
      </c>
    </row>
    <row r="8291" spans="1:14">
      <c r="A8291">
        <v>7796152.5</v>
      </c>
      <c r="B8291">
        <v>543875.30000000005</v>
      </c>
      <c r="C8291">
        <v>1</v>
      </c>
      <c r="D8291">
        <v>58</v>
      </c>
      <c r="E8291">
        <v>12.5</v>
      </c>
      <c r="G8291">
        <v>17</v>
      </c>
      <c r="H8291">
        <v>58</v>
      </c>
      <c r="I8291">
        <v>12.5</v>
      </c>
      <c r="L8291">
        <f t="shared" si="258"/>
        <v>64692.5</v>
      </c>
      <c r="N8291" s="1">
        <f t="shared" si="259"/>
        <v>4311.5105867897855</v>
      </c>
    </row>
    <row r="8292" spans="1:14">
      <c r="A8292">
        <v>7796152.5</v>
      </c>
      <c r="B8292">
        <v>543876.4</v>
      </c>
      <c r="C8292">
        <v>1</v>
      </c>
      <c r="D8292">
        <v>58</v>
      </c>
      <c r="E8292">
        <v>13</v>
      </c>
      <c r="G8292">
        <v>17</v>
      </c>
      <c r="H8292">
        <v>58</v>
      </c>
      <c r="I8292">
        <v>13</v>
      </c>
      <c r="L8292">
        <f t="shared" si="258"/>
        <v>64693</v>
      </c>
      <c r="N8292" s="1">
        <f t="shared" si="259"/>
        <v>4312.6095128124225</v>
      </c>
    </row>
    <row r="8293" spans="1:14">
      <c r="A8293">
        <v>7796152.4000000004</v>
      </c>
      <c r="B8293">
        <v>543877.5</v>
      </c>
      <c r="C8293">
        <v>1</v>
      </c>
      <c r="D8293">
        <v>58</v>
      </c>
      <c r="E8293">
        <v>13.5</v>
      </c>
      <c r="G8293">
        <v>17</v>
      </c>
      <c r="H8293">
        <v>58</v>
      </c>
      <c r="I8293">
        <v>13.5</v>
      </c>
      <c r="L8293">
        <f t="shared" si="258"/>
        <v>64693.5</v>
      </c>
      <c r="N8293" s="1">
        <f t="shared" si="259"/>
        <v>4313.7040243855563</v>
      </c>
    </row>
    <row r="8294" spans="1:14">
      <c r="A8294">
        <v>7796152.4000000004</v>
      </c>
      <c r="B8294">
        <v>543878.6</v>
      </c>
      <c r="C8294">
        <v>1</v>
      </c>
      <c r="D8294">
        <v>58</v>
      </c>
      <c r="E8294">
        <v>14</v>
      </c>
      <c r="G8294">
        <v>17</v>
      </c>
      <c r="H8294">
        <v>58</v>
      </c>
      <c r="I8294">
        <v>14</v>
      </c>
      <c r="L8294">
        <f t="shared" si="258"/>
        <v>64694</v>
      </c>
      <c r="N8294" s="1">
        <f t="shared" si="259"/>
        <v>4314.8029526271466</v>
      </c>
    </row>
    <row r="8295" spans="1:14">
      <c r="A8295">
        <v>7796152.2999999998</v>
      </c>
      <c r="B8295">
        <v>543879.69999999995</v>
      </c>
      <c r="C8295">
        <v>1</v>
      </c>
      <c r="D8295">
        <v>58</v>
      </c>
      <c r="E8295">
        <v>14.5</v>
      </c>
      <c r="G8295">
        <v>17</v>
      </c>
      <c r="H8295">
        <v>58</v>
      </c>
      <c r="I8295">
        <v>14.5</v>
      </c>
      <c r="L8295">
        <f t="shared" si="258"/>
        <v>64694.5</v>
      </c>
      <c r="N8295" s="1">
        <f t="shared" si="259"/>
        <v>4315.8974709786062</v>
      </c>
    </row>
    <row r="8296" spans="1:14">
      <c r="A8296">
        <v>7796152.2000000002</v>
      </c>
      <c r="B8296">
        <v>543880.80000000005</v>
      </c>
      <c r="C8296">
        <v>1</v>
      </c>
      <c r="D8296">
        <v>58</v>
      </c>
      <c r="E8296">
        <v>15</v>
      </c>
      <c r="G8296">
        <v>17</v>
      </c>
      <c r="H8296">
        <v>58</v>
      </c>
      <c r="I8296">
        <v>15</v>
      </c>
      <c r="L8296">
        <f t="shared" si="258"/>
        <v>64695</v>
      </c>
      <c r="N8296" s="1">
        <f t="shared" si="259"/>
        <v>4316.991994433216</v>
      </c>
    </row>
    <row r="8297" spans="1:14">
      <c r="A8297">
        <v>7796152.2000000002</v>
      </c>
      <c r="B8297">
        <v>543881.80000000005</v>
      </c>
      <c r="C8297">
        <v>1</v>
      </c>
      <c r="D8297">
        <v>58</v>
      </c>
      <c r="E8297">
        <v>15.5</v>
      </c>
      <c r="G8297">
        <v>17</v>
      </c>
      <c r="H8297">
        <v>58</v>
      </c>
      <c r="I8297">
        <v>15.5</v>
      </c>
      <c r="L8297">
        <f t="shared" si="258"/>
        <v>64695.5</v>
      </c>
      <c r="N8297" s="1">
        <f t="shared" si="259"/>
        <v>4317.9910236127716</v>
      </c>
    </row>
    <row r="8298" spans="1:14">
      <c r="A8298">
        <v>7796152.2000000002</v>
      </c>
      <c r="B8298">
        <v>543882.9</v>
      </c>
      <c r="C8298">
        <v>1</v>
      </c>
      <c r="D8298">
        <v>58</v>
      </c>
      <c r="E8298">
        <v>16</v>
      </c>
      <c r="G8298">
        <v>17</v>
      </c>
      <c r="H8298">
        <v>58</v>
      </c>
      <c r="I8298">
        <v>16</v>
      </c>
      <c r="L8298">
        <f t="shared" si="258"/>
        <v>64696</v>
      </c>
      <c r="N8298" s="1">
        <f t="shared" si="259"/>
        <v>4319.089956229237</v>
      </c>
    </row>
    <row r="8299" spans="1:14">
      <c r="A8299">
        <v>7796152.0999999996</v>
      </c>
      <c r="B8299">
        <v>543884</v>
      </c>
      <c r="C8299">
        <v>1</v>
      </c>
      <c r="D8299">
        <v>58</v>
      </c>
      <c r="E8299">
        <v>16.5</v>
      </c>
      <c r="G8299">
        <v>17</v>
      </c>
      <c r="H8299">
        <v>58</v>
      </c>
      <c r="I8299">
        <v>16.5</v>
      </c>
      <c r="L8299">
        <f t="shared" si="258"/>
        <v>64696.5</v>
      </c>
      <c r="N8299" s="1">
        <f t="shared" si="259"/>
        <v>4320.1844879588025</v>
      </c>
    </row>
    <row r="8300" spans="1:14">
      <c r="A8300">
        <v>7796152.0999999996</v>
      </c>
      <c r="B8300">
        <v>543885.1</v>
      </c>
      <c r="C8300">
        <v>1</v>
      </c>
      <c r="D8300">
        <v>58</v>
      </c>
      <c r="E8300">
        <v>17</v>
      </c>
      <c r="G8300">
        <v>17</v>
      </c>
      <c r="H8300">
        <v>58</v>
      </c>
      <c r="I8300">
        <v>17</v>
      </c>
      <c r="L8300">
        <f t="shared" si="258"/>
        <v>64697</v>
      </c>
      <c r="N8300" s="1">
        <f t="shared" si="259"/>
        <v>4321.2834227807434</v>
      </c>
    </row>
    <row r="8301" spans="1:14">
      <c r="A8301">
        <v>7796152.0999999996</v>
      </c>
      <c r="B8301">
        <v>543886.19999999995</v>
      </c>
      <c r="C8301">
        <v>1</v>
      </c>
      <c r="D8301">
        <v>58</v>
      </c>
      <c r="E8301">
        <v>17.5</v>
      </c>
      <c r="G8301">
        <v>17</v>
      </c>
      <c r="H8301">
        <v>58</v>
      </c>
      <c r="I8301">
        <v>17.5</v>
      </c>
      <c r="L8301">
        <f t="shared" si="258"/>
        <v>64697.5</v>
      </c>
      <c r="N8301" s="1">
        <f t="shared" si="259"/>
        <v>4322.3823581445749</v>
      </c>
    </row>
    <row r="8302" spans="1:14">
      <c r="A8302">
        <v>7796152.0999999996</v>
      </c>
      <c r="B8302">
        <v>543887.30000000005</v>
      </c>
      <c r="C8302">
        <v>1</v>
      </c>
      <c r="D8302">
        <v>58</v>
      </c>
      <c r="E8302">
        <v>18</v>
      </c>
      <c r="G8302">
        <v>17</v>
      </c>
      <c r="H8302">
        <v>58</v>
      </c>
      <c r="I8302">
        <v>18</v>
      </c>
      <c r="L8302">
        <f t="shared" si="258"/>
        <v>64698</v>
      </c>
      <c r="N8302" s="1">
        <f t="shared" si="259"/>
        <v>4323.4812940499996</v>
      </c>
    </row>
    <row r="8303" spans="1:14">
      <c r="A8303">
        <v>7796152</v>
      </c>
      <c r="B8303">
        <v>543888.4</v>
      </c>
      <c r="C8303">
        <v>1</v>
      </c>
      <c r="D8303">
        <v>58</v>
      </c>
      <c r="E8303">
        <v>18.5</v>
      </c>
      <c r="G8303">
        <v>17</v>
      </c>
      <c r="H8303">
        <v>58</v>
      </c>
      <c r="I8303">
        <v>18.5</v>
      </c>
      <c r="L8303">
        <f t="shared" si="258"/>
        <v>64698.5</v>
      </c>
      <c r="N8303" s="1">
        <f t="shared" si="259"/>
        <v>4324.5758358479734</v>
      </c>
    </row>
    <row r="8304" spans="1:14">
      <c r="A8304">
        <v>7796152</v>
      </c>
      <c r="B8304">
        <v>543889.5</v>
      </c>
      <c r="C8304">
        <v>1</v>
      </c>
      <c r="D8304">
        <v>58</v>
      </c>
      <c r="E8304">
        <v>19</v>
      </c>
      <c r="G8304">
        <v>17</v>
      </c>
      <c r="H8304">
        <v>58</v>
      </c>
      <c r="I8304">
        <v>19</v>
      </c>
      <c r="L8304">
        <f t="shared" si="258"/>
        <v>64699</v>
      </c>
      <c r="N8304" s="1">
        <f t="shared" si="259"/>
        <v>4325.6747739514585</v>
      </c>
    </row>
    <row r="8305" spans="1:14">
      <c r="A8305">
        <v>7796151.9000000004</v>
      </c>
      <c r="B8305">
        <v>543890.6</v>
      </c>
      <c r="C8305">
        <v>1</v>
      </c>
      <c r="D8305">
        <v>58</v>
      </c>
      <c r="E8305">
        <v>19.5</v>
      </c>
      <c r="G8305">
        <v>17</v>
      </c>
      <c r="H8305">
        <v>58</v>
      </c>
      <c r="I8305">
        <v>19.5</v>
      </c>
      <c r="L8305">
        <f t="shared" si="258"/>
        <v>64699.5</v>
      </c>
      <c r="N8305" s="1">
        <f t="shared" si="259"/>
        <v>4326.7693224853047</v>
      </c>
    </row>
    <row r="8306" spans="1:14">
      <c r="A8306">
        <v>7796151.9000000004</v>
      </c>
      <c r="B8306">
        <v>543891.69999999995</v>
      </c>
      <c r="C8306">
        <v>1</v>
      </c>
      <c r="D8306">
        <v>58</v>
      </c>
      <c r="E8306">
        <v>20</v>
      </c>
      <c r="G8306">
        <v>17</v>
      </c>
      <c r="H8306">
        <v>58</v>
      </c>
      <c r="I8306">
        <v>20</v>
      </c>
      <c r="L8306">
        <f t="shared" si="258"/>
        <v>64700</v>
      </c>
      <c r="N8306" s="1">
        <f t="shared" si="259"/>
        <v>4327.8682627824683</v>
      </c>
    </row>
    <row r="8307" spans="1:14">
      <c r="A8307">
        <v>7796151.9000000004</v>
      </c>
      <c r="B8307">
        <v>543892.80000000005</v>
      </c>
      <c r="C8307">
        <v>1</v>
      </c>
      <c r="D8307">
        <v>58</v>
      </c>
      <c r="E8307">
        <v>20.5</v>
      </c>
      <c r="G8307">
        <v>17</v>
      </c>
      <c r="H8307">
        <v>58</v>
      </c>
      <c r="I8307">
        <v>20.5</v>
      </c>
      <c r="L8307">
        <f t="shared" si="258"/>
        <v>64700.5</v>
      </c>
      <c r="N8307" s="1">
        <f t="shared" si="259"/>
        <v>4328.9672036180345</v>
      </c>
    </row>
    <row r="8308" spans="1:14">
      <c r="A8308">
        <v>7796151.7999999998</v>
      </c>
      <c r="B8308">
        <v>543893.9</v>
      </c>
      <c r="C8308">
        <v>1</v>
      </c>
      <c r="D8308">
        <v>58</v>
      </c>
      <c r="E8308">
        <v>21</v>
      </c>
      <c r="G8308">
        <v>17</v>
      </c>
      <c r="H8308">
        <v>58</v>
      </c>
      <c r="I8308">
        <v>21</v>
      </c>
      <c r="L8308">
        <f t="shared" si="258"/>
        <v>64701</v>
      </c>
      <c r="N8308" s="1">
        <f t="shared" si="259"/>
        <v>4330.0617605295338</v>
      </c>
    </row>
    <row r="8309" spans="1:14">
      <c r="A8309">
        <v>7796151.7999999998</v>
      </c>
      <c r="B8309">
        <v>543895</v>
      </c>
      <c r="C8309">
        <v>1</v>
      </c>
      <c r="D8309">
        <v>58</v>
      </c>
      <c r="E8309">
        <v>21.5</v>
      </c>
      <c r="G8309">
        <v>17</v>
      </c>
      <c r="H8309">
        <v>58</v>
      </c>
      <c r="I8309">
        <v>21.5</v>
      </c>
      <c r="L8309">
        <f t="shared" si="258"/>
        <v>64701.5</v>
      </c>
      <c r="N8309" s="1">
        <f t="shared" si="259"/>
        <v>4331.1607035527932</v>
      </c>
    </row>
    <row r="8310" spans="1:14">
      <c r="A8310">
        <v>7796151.7999999998</v>
      </c>
      <c r="B8310">
        <v>543896.1</v>
      </c>
      <c r="C8310">
        <v>1</v>
      </c>
      <c r="D8310">
        <v>58</v>
      </c>
      <c r="E8310">
        <v>22</v>
      </c>
      <c r="G8310">
        <v>17</v>
      </c>
      <c r="H8310">
        <v>58</v>
      </c>
      <c r="I8310">
        <v>22</v>
      </c>
      <c r="L8310">
        <f t="shared" si="258"/>
        <v>64702</v>
      </c>
      <c r="N8310" s="1">
        <f t="shared" si="259"/>
        <v>4332.2596471125462</v>
      </c>
    </row>
    <row r="8311" spans="1:14">
      <c r="A8311">
        <v>7796151.7999999998</v>
      </c>
      <c r="B8311">
        <v>543897.19999999995</v>
      </c>
      <c r="C8311">
        <v>1</v>
      </c>
      <c r="D8311">
        <v>58</v>
      </c>
      <c r="E8311">
        <v>22.5</v>
      </c>
      <c r="G8311">
        <v>17</v>
      </c>
      <c r="H8311">
        <v>58</v>
      </c>
      <c r="I8311">
        <v>22.5</v>
      </c>
      <c r="L8311">
        <f t="shared" si="258"/>
        <v>64702.5</v>
      </c>
      <c r="N8311" s="1">
        <f t="shared" si="259"/>
        <v>4333.3585912083854</v>
      </c>
    </row>
    <row r="8312" spans="1:14">
      <c r="A8312">
        <v>7796151.7999999998</v>
      </c>
      <c r="B8312">
        <v>543898.19999999995</v>
      </c>
      <c r="C8312">
        <v>1</v>
      </c>
      <c r="D8312">
        <v>58</v>
      </c>
      <c r="E8312">
        <v>23</v>
      </c>
      <c r="G8312">
        <v>17</v>
      </c>
      <c r="H8312">
        <v>58</v>
      </c>
      <c r="I8312">
        <v>23</v>
      </c>
      <c r="L8312">
        <f t="shared" si="258"/>
        <v>64703</v>
      </c>
      <c r="N8312" s="1">
        <f t="shared" si="259"/>
        <v>4334.3576317603884</v>
      </c>
    </row>
    <row r="8313" spans="1:14">
      <c r="A8313">
        <v>7796151.7000000002</v>
      </c>
      <c r="B8313">
        <v>543899.30000000005</v>
      </c>
      <c r="C8313">
        <v>1</v>
      </c>
      <c r="D8313">
        <v>58</v>
      </c>
      <c r="E8313">
        <v>23.5</v>
      </c>
      <c r="G8313">
        <v>17</v>
      </c>
      <c r="H8313">
        <v>58</v>
      </c>
      <c r="I8313">
        <v>23.5</v>
      </c>
      <c r="L8313">
        <f t="shared" si="258"/>
        <v>64703.5</v>
      </c>
      <c r="N8313" s="1">
        <f t="shared" si="259"/>
        <v>4335.4522001747955</v>
      </c>
    </row>
    <row r="8314" spans="1:14">
      <c r="A8314">
        <v>7796151.7000000002</v>
      </c>
      <c r="B8314">
        <v>543900.4</v>
      </c>
      <c r="C8314">
        <v>1</v>
      </c>
      <c r="D8314">
        <v>58</v>
      </c>
      <c r="E8314">
        <v>24</v>
      </c>
      <c r="G8314">
        <v>17</v>
      </c>
      <c r="H8314">
        <v>58</v>
      </c>
      <c r="I8314">
        <v>24</v>
      </c>
      <c r="L8314">
        <f t="shared" si="258"/>
        <v>64704</v>
      </c>
      <c r="N8314" s="1">
        <f t="shared" si="259"/>
        <v>4336.5511469369612</v>
      </c>
    </row>
    <row r="8315" spans="1:14">
      <c r="A8315">
        <v>7796151.7000000002</v>
      </c>
      <c r="B8315">
        <v>543901.5</v>
      </c>
      <c r="C8315">
        <v>1</v>
      </c>
      <c r="D8315">
        <v>58</v>
      </c>
      <c r="E8315">
        <v>24.5</v>
      </c>
      <c r="G8315">
        <v>17</v>
      </c>
      <c r="H8315">
        <v>58</v>
      </c>
      <c r="I8315">
        <v>24.5</v>
      </c>
      <c r="L8315">
        <f t="shared" si="258"/>
        <v>64704.5</v>
      </c>
      <c r="N8315" s="1">
        <f t="shared" si="259"/>
        <v>4337.6500942330595</v>
      </c>
    </row>
    <row r="8316" spans="1:14">
      <c r="A8316">
        <v>7796151.5999999996</v>
      </c>
      <c r="B8316">
        <v>543902.6</v>
      </c>
      <c r="C8316">
        <v>1</v>
      </c>
      <c r="D8316">
        <v>58</v>
      </c>
      <c r="E8316">
        <v>25</v>
      </c>
      <c r="G8316">
        <v>17</v>
      </c>
      <c r="H8316">
        <v>58</v>
      </c>
      <c r="I8316">
        <v>25</v>
      </c>
      <c r="L8316">
        <f t="shared" si="258"/>
        <v>64705</v>
      </c>
      <c r="N8316" s="1">
        <f t="shared" si="259"/>
        <v>4338.7446709848755</v>
      </c>
    </row>
    <row r="8317" spans="1:14">
      <c r="A8317">
        <v>7796151.5999999996</v>
      </c>
      <c r="B8317">
        <v>543903.69999999995</v>
      </c>
      <c r="C8317">
        <v>1</v>
      </c>
      <c r="D8317">
        <v>58</v>
      </c>
      <c r="E8317">
        <v>25.5</v>
      </c>
      <c r="G8317">
        <v>17</v>
      </c>
      <c r="H8317">
        <v>58</v>
      </c>
      <c r="I8317">
        <v>25.5</v>
      </c>
      <c r="L8317">
        <f t="shared" si="258"/>
        <v>64705.5</v>
      </c>
      <c r="N8317" s="1">
        <f t="shared" si="259"/>
        <v>4339.8436204544805</v>
      </c>
    </row>
    <row r="8318" spans="1:14">
      <c r="A8318">
        <v>7796151.5999999996</v>
      </c>
      <c r="B8318">
        <v>543904.80000000005</v>
      </c>
      <c r="C8318">
        <v>1</v>
      </c>
      <c r="D8318">
        <v>58</v>
      </c>
      <c r="E8318">
        <v>26</v>
      </c>
      <c r="G8318">
        <v>17</v>
      </c>
      <c r="H8318">
        <v>58</v>
      </c>
      <c r="I8318">
        <v>26</v>
      </c>
      <c r="L8318">
        <f t="shared" si="258"/>
        <v>64706</v>
      </c>
      <c r="N8318" s="1">
        <f t="shared" si="259"/>
        <v>4340.9425704563591</v>
      </c>
    </row>
    <row r="8319" spans="1:14">
      <c r="A8319">
        <v>7796151.5999999996</v>
      </c>
      <c r="B8319">
        <v>543905.9</v>
      </c>
      <c r="C8319">
        <v>1</v>
      </c>
      <c r="D8319">
        <v>58</v>
      </c>
      <c r="E8319">
        <v>26.5</v>
      </c>
      <c r="G8319">
        <v>17</v>
      </c>
      <c r="H8319">
        <v>58</v>
      </c>
      <c r="I8319">
        <v>26.5</v>
      </c>
      <c r="L8319">
        <f t="shared" si="258"/>
        <v>64706.5</v>
      </c>
      <c r="N8319" s="1">
        <f t="shared" si="259"/>
        <v>4342.0415209898738</v>
      </c>
    </row>
    <row r="8320" spans="1:14">
      <c r="A8320">
        <v>7796151.5999999996</v>
      </c>
      <c r="B8320">
        <v>543906.9</v>
      </c>
      <c r="C8320">
        <v>1</v>
      </c>
      <c r="D8320">
        <v>58</v>
      </c>
      <c r="E8320">
        <v>27</v>
      </c>
      <c r="G8320">
        <v>17</v>
      </c>
      <c r="H8320">
        <v>58</v>
      </c>
      <c r="I8320">
        <v>27</v>
      </c>
      <c r="L8320">
        <f t="shared" si="258"/>
        <v>64707</v>
      </c>
      <c r="N8320" s="1">
        <f t="shared" si="259"/>
        <v>4343.0405673905534</v>
      </c>
    </row>
    <row r="8321" spans="1:14">
      <c r="A8321">
        <v>7796151.5</v>
      </c>
      <c r="B8321">
        <v>543908</v>
      </c>
      <c r="C8321">
        <v>1</v>
      </c>
      <c r="D8321">
        <v>58</v>
      </c>
      <c r="E8321">
        <v>27.5</v>
      </c>
      <c r="G8321">
        <v>17</v>
      </c>
      <c r="H8321">
        <v>58</v>
      </c>
      <c r="I8321">
        <v>27.5</v>
      </c>
      <c r="L8321">
        <f t="shared" si="258"/>
        <v>64707.5</v>
      </c>
      <c r="N8321" s="1">
        <f t="shared" si="259"/>
        <v>4344.1351555862075</v>
      </c>
    </row>
    <row r="8322" spans="1:14">
      <c r="A8322">
        <v>7796151.5</v>
      </c>
      <c r="B8322">
        <v>543909.1</v>
      </c>
      <c r="C8322">
        <v>1</v>
      </c>
      <c r="D8322">
        <v>58</v>
      </c>
      <c r="E8322">
        <v>28</v>
      </c>
      <c r="G8322">
        <v>17</v>
      </c>
      <c r="H8322">
        <v>58</v>
      </c>
      <c r="I8322">
        <v>28</v>
      </c>
      <c r="L8322">
        <f t="shared" ref="L8322:L8385" si="260">(G8322*3600)+(H8322*60)+I8322</f>
        <v>64708</v>
      </c>
      <c r="N8322" s="1">
        <f t="shared" ref="N8322:N8385" si="261">SQRT(($P$2-A8322)^2+($Q$2-B8322)^2)</f>
        <v>4345.2341087678806</v>
      </c>
    </row>
    <row r="8323" spans="1:14">
      <c r="A8323">
        <v>7796151.5</v>
      </c>
      <c r="B8323">
        <v>543910.19999999995</v>
      </c>
      <c r="C8323">
        <v>1</v>
      </c>
      <c r="D8323">
        <v>58</v>
      </c>
      <c r="E8323">
        <v>28.5</v>
      </c>
      <c r="G8323">
        <v>17</v>
      </c>
      <c r="H8323">
        <v>58</v>
      </c>
      <c r="I8323">
        <v>28.5</v>
      </c>
      <c r="L8323">
        <f t="shared" si="260"/>
        <v>64708.5</v>
      </c>
      <c r="N8323" s="1">
        <f t="shared" si="261"/>
        <v>4346.3330624791743</v>
      </c>
    </row>
    <row r="8324" spans="1:14">
      <c r="A8324">
        <v>7796151.5</v>
      </c>
      <c r="B8324">
        <v>543911.30000000005</v>
      </c>
      <c r="C8324">
        <v>1</v>
      </c>
      <c r="D8324">
        <v>58</v>
      </c>
      <c r="E8324">
        <v>29</v>
      </c>
      <c r="G8324">
        <v>17</v>
      </c>
      <c r="H8324">
        <v>58</v>
      </c>
      <c r="I8324">
        <v>29</v>
      </c>
      <c r="L8324">
        <f t="shared" si="260"/>
        <v>64709</v>
      </c>
      <c r="N8324" s="1">
        <f t="shared" si="261"/>
        <v>4347.432016719802</v>
      </c>
    </row>
    <row r="8325" spans="1:14">
      <c r="A8325">
        <v>7796151.4000000004</v>
      </c>
      <c r="B8325">
        <v>543912.30000000005</v>
      </c>
      <c r="C8325">
        <v>1</v>
      </c>
      <c r="D8325">
        <v>58</v>
      </c>
      <c r="E8325">
        <v>29.5</v>
      </c>
      <c r="G8325">
        <v>17</v>
      </c>
      <c r="H8325">
        <v>58</v>
      </c>
      <c r="I8325">
        <v>29.5</v>
      </c>
      <c r="L8325">
        <f t="shared" si="260"/>
        <v>64709.5</v>
      </c>
      <c r="N8325" s="1">
        <f t="shared" si="261"/>
        <v>4348.4267097423344</v>
      </c>
    </row>
    <row r="8326" spans="1:14">
      <c r="A8326">
        <v>7796151.4000000004</v>
      </c>
      <c r="B8326">
        <v>543913.4</v>
      </c>
      <c r="C8326">
        <v>1</v>
      </c>
      <c r="D8326">
        <v>58</v>
      </c>
      <c r="E8326">
        <v>30</v>
      </c>
      <c r="G8326">
        <v>17</v>
      </c>
      <c r="H8326">
        <v>58</v>
      </c>
      <c r="I8326">
        <v>30</v>
      </c>
      <c r="L8326">
        <f t="shared" si="260"/>
        <v>64710</v>
      </c>
      <c r="N8326" s="1">
        <f t="shared" si="261"/>
        <v>4349.5256660928371</v>
      </c>
    </row>
    <row r="8327" spans="1:14">
      <c r="A8327">
        <v>7796151.4000000004</v>
      </c>
      <c r="B8327">
        <v>543914.5</v>
      </c>
      <c r="C8327">
        <v>1</v>
      </c>
      <c r="D8327">
        <v>58</v>
      </c>
      <c r="E8327">
        <v>30.5</v>
      </c>
      <c r="G8327">
        <v>17</v>
      </c>
      <c r="H8327">
        <v>58</v>
      </c>
      <c r="I8327">
        <v>30.5</v>
      </c>
      <c r="L8327">
        <f t="shared" si="260"/>
        <v>64710.5</v>
      </c>
      <c r="N8327" s="1">
        <f t="shared" si="261"/>
        <v>4350.6246229708377</v>
      </c>
    </row>
    <row r="8328" spans="1:14">
      <c r="A8328">
        <v>7796151.4000000004</v>
      </c>
      <c r="B8328">
        <v>543915.6</v>
      </c>
      <c r="C8328">
        <v>1</v>
      </c>
      <c r="D8328">
        <v>58</v>
      </c>
      <c r="E8328">
        <v>31</v>
      </c>
      <c r="G8328">
        <v>17</v>
      </c>
      <c r="H8328">
        <v>58</v>
      </c>
      <c r="I8328">
        <v>31</v>
      </c>
      <c r="L8328">
        <f t="shared" si="260"/>
        <v>64711</v>
      </c>
      <c r="N8328" s="1">
        <f t="shared" si="261"/>
        <v>4351.723580375934</v>
      </c>
    </row>
    <row r="8329" spans="1:14">
      <c r="A8329">
        <v>7796151.4000000004</v>
      </c>
      <c r="B8329">
        <v>543916.69999999995</v>
      </c>
      <c r="C8329">
        <v>1</v>
      </c>
      <c r="D8329">
        <v>58</v>
      </c>
      <c r="E8329">
        <v>31.5</v>
      </c>
      <c r="G8329">
        <v>17</v>
      </c>
      <c r="H8329">
        <v>58</v>
      </c>
      <c r="I8329">
        <v>31.5</v>
      </c>
      <c r="L8329">
        <f t="shared" si="260"/>
        <v>64711.5</v>
      </c>
      <c r="N8329" s="1">
        <f t="shared" si="261"/>
        <v>4352.8225383077288</v>
      </c>
    </row>
    <row r="8330" spans="1:14">
      <c r="A8330">
        <v>7796151.4000000004</v>
      </c>
      <c r="B8330">
        <v>543917.80000000005</v>
      </c>
      <c r="C8330">
        <v>1</v>
      </c>
      <c r="D8330">
        <v>58</v>
      </c>
      <c r="E8330">
        <v>32</v>
      </c>
      <c r="G8330">
        <v>17</v>
      </c>
      <c r="H8330">
        <v>58</v>
      </c>
      <c r="I8330">
        <v>32</v>
      </c>
      <c r="L8330">
        <f t="shared" si="260"/>
        <v>64712</v>
      </c>
      <c r="N8330" s="1">
        <f t="shared" si="261"/>
        <v>4353.9214967659382</v>
      </c>
    </row>
    <row r="8331" spans="1:14">
      <c r="A8331">
        <v>7796151.4000000004</v>
      </c>
      <c r="B8331">
        <v>543918.80000000005</v>
      </c>
      <c r="C8331">
        <v>1</v>
      </c>
      <c r="D8331">
        <v>58</v>
      </c>
      <c r="E8331">
        <v>32.5</v>
      </c>
      <c r="G8331">
        <v>17</v>
      </c>
      <c r="H8331">
        <v>58</v>
      </c>
      <c r="I8331">
        <v>32.5</v>
      </c>
      <c r="L8331">
        <f t="shared" si="260"/>
        <v>64712.5</v>
      </c>
      <c r="N8331" s="1">
        <f t="shared" si="261"/>
        <v>4354.9205503660505</v>
      </c>
    </row>
    <row r="8332" spans="1:14">
      <c r="A8332">
        <v>7796151.4000000004</v>
      </c>
      <c r="B8332">
        <v>543919.9</v>
      </c>
      <c r="C8332">
        <v>1</v>
      </c>
      <c r="D8332">
        <v>58</v>
      </c>
      <c r="E8332">
        <v>33</v>
      </c>
      <c r="G8332">
        <v>17</v>
      </c>
      <c r="H8332">
        <v>58</v>
      </c>
      <c r="I8332">
        <v>33</v>
      </c>
      <c r="L8332">
        <f t="shared" si="260"/>
        <v>64713</v>
      </c>
      <c r="N8332" s="1">
        <f t="shared" si="261"/>
        <v>4356.0195098277909</v>
      </c>
    </row>
    <row r="8333" spans="1:14">
      <c r="A8333">
        <v>7796151.2999999998</v>
      </c>
      <c r="B8333">
        <v>543921</v>
      </c>
      <c r="C8333">
        <v>1</v>
      </c>
      <c r="D8333">
        <v>58</v>
      </c>
      <c r="E8333">
        <v>33.5</v>
      </c>
      <c r="G8333">
        <v>17</v>
      </c>
      <c r="H8333">
        <v>58</v>
      </c>
      <c r="I8333">
        <v>33.5</v>
      </c>
      <c r="L8333">
        <f t="shared" si="260"/>
        <v>64713.5</v>
      </c>
      <c r="N8333" s="1">
        <f t="shared" si="261"/>
        <v>4357.1141240504512</v>
      </c>
    </row>
    <row r="8334" spans="1:14">
      <c r="A8334">
        <v>7796151.2999999998</v>
      </c>
      <c r="B8334">
        <v>543922.1</v>
      </c>
      <c r="C8334">
        <v>1</v>
      </c>
      <c r="D8334">
        <v>58</v>
      </c>
      <c r="E8334">
        <v>34</v>
      </c>
      <c r="G8334">
        <v>17</v>
      </c>
      <c r="H8334">
        <v>58</v>
      </c>
      <c r="I8334">
        <v>34</v>
      </c>
      <c r="L8334">
        <f t="shared" si="260"/>
        <v>64714</v>
      </c>
      <c r="N8334" s="1">
        <f t="shared" si="261"/>
        <v>4358.213085657897</v>
      </c>
    </row>
    <row r="8335" spans="1:14">
      <c r="A8335">
        <v>7796151.2000000002</v>
      </c>
      <c r="B8335">
        <v>543923.1</v>
      </c>
      <c r="C8335">
        <v>1</v>
      </c>
      <c r="D8335">
        <v>58</v>
      </c>
      <c r="E8335">
        <v>34.5</v>
      </c>
      <c r="G8335">
        <v>17</v>
      </c>
      <c r="H8335">
        <v>58</v>
      </c>
      <c r="I8335">
        <v>34.5</v>
      </c>
      <c r="L8335">
        <f t="shared" si="260"/>
        <v>64714.5</v>
      </c>
      <c r="N8335" s="1">
        <f t="shared" si="261"/>
        <v>4359.2078007362607</v>
      </c>
    </row>
    <row r="8336" spans="1:14">
      <c r="A8336">
        <v>7796151.2000000002</v>
      </c>
      <c r="B8336">
        <v>543924.19999999995</v>
      </c>
      <c r="C8336">
        <v>1</v>
      </c>
      <c r="D8336">
        <v>58</v>
      </c>
      <c r="E8336">
        <v>35</v>
      </c>
      <c r="G8336">
        <v>17</v>
      </c>
      <c r="H8336">
        <v>58</v>
      </c>
      <c r="I8336">
        <v>35</v>
      </c>
      <c r="L8336">
        <f t="shared" si="260"/>
        <v>64715</v>
      </c>
      <c r="N8336" s="1">
        <f t="shared" si="261"/>
        <v>4360.3067644375278</v>
      </c>
    </row>
    <row r="8337" spans="1:14">
      <c r="A8337">
        <v>7796151.2000000002</v>
      </c>
      <c r="B8337">
        <v>543925.30000000005</v>
      </c>
      <c r="C8337">
        <v>1</v>
      </c>
      <c r="D8337">
        <v>58</v>
      </c>
      <c r="E8337">
        <v>35.5</v>
      </c>
      <c r="G8337">
        <v>17</v>
      </c>
      <c r="H8337">
        <v>58</v>
      </c>
      <c r="I8337">
        <v>35.5</v>
      </c>
      <c r="L8337">
        <f t="shared" si="260"/>
        <v>64715.5</v>
      </c>
      <c r="N8337" s="1">
        <f t="shared" si="261"/>
        <v>4361.4057286613997</v>
      </c>
    </row>
    <row r="8338" spans="1:14">
      <c r="A8338">
        <v>7796151.2000000002</v>
      </c>
      <c r="B8338">
        <v>543926.4</v>
      </c>
      <c r="C8338">
        <v>1</v>
      </c>
      <c r="D8338">
        <v>58</v>
      </c>
      <c r="E8338">
        <v>36</v>
      </c>
      <c r="G8338">
        <v>17</v>
      </c>
      <c r="H8338">
        <v>58</v>
      </c>
      <c r="I8338">
        <v>36</v>
      </c>
      <c r="L8338">
        <f t="shared" si="260"/>
        <v>64716</v>
      </c>
      <c r="N8338" s="1">
        <f t="shared" si="261"/>
        <v>4362.5046934072489</v>
      </c>
    </row>
    <row r="8339" spans="1:14">
      <c r="A8339">
        <v>7796151.2000000002</v>
      </c>
      <c r="B8339">
        <v>543927.5</v>
      </c>
      <c r="C8339">
        <v>1</v>
      </c>
      <c r="D8339">
        <v>58</v>
      </c>
      <c r="E8339">
        <v>36.5</v>
      </c>
      <c r="G8339">
        <v>17</v>
      </c>
      <c r="H8339">
        <v>58</v>
      </c>
      <c r="I8339">
        <v>36.5</v>
      </c>
      <c r="L8339">
        <f t="shared" si="260"/>
        <v>64716.5</v>
      </c>
      <c r="N8339" s="1">
        <f t="shared" si="261"/>
        <v>4363.6036586747969</v>
      </c>
    </row>
    <row r="8340" spans="1:14">
      <c r="A8340">
        <v>7796151.2000000002</v>
      </c>
      <c r="B8340">
        <v>543928.5</v>
      </c>
      <c r="C8340">
        <v>1</v>
      </c>
      <c r="D8340">
        <v>58</v>
      </c>
      <c r="E8340">
        <v>37</v>
      </c>
      <c r="G8340">
        <v>17</v>
      </c>
      <c r="H8340">
        <v>58</v>
      </c>
      <c r="I8340">
        <v>37</v>
      </c>
      <c r="L8340">
        <f t="shared" si="260"/>
        <v>64717</v>
      </c>
      <c r="N8340" s="1">
        <f t="shared" si="261"/>
        <v>4364.6027184613349</v>
      </c>
    </row>
    <row r="8341" spans="1:14">
      <c r="A8341">
        <v>7796151.2000000002</v>
      </c>
      <c r="B8341">
        <v>543929.59999999998</v>
      </c>
      <c r="C8341">
        <v>1</v>
      </c>
      <c r="D8341">
        <v>58</v>
      </c>
      <c r="E8341">
        <v>37.5</v>
      </c>
      <c r="G8341">
        <v>17</v>
      </c>
      <c r="H8341">
        <v>58</v>
      </c>
      <c r="I8341">
        <v>37.5</v>
      </c>
      <c r="L8341">
        <f t="shared" si="260"/>
        <v>64717.5</v>
      </c>
      <c r="N8341" s="1">
        <f t="shared" si="261"/>
        <v>4365.7016847237592</v>
      </c>
    </row>
    <row r="8342" spans="1:14">
      <c r="A8342">
        <v>7796151.2000000002</v>
      </c>
      <c r="B8342">
        <v>543930.69999999995</v>
      </c>
      <c r="C8342">
        <v>1</v>
      </c>
      <c r="D8342">
        <v>58</v>
      </c>
      <c r="E8342">
        <v>38</v>
      </c>
      <c r="G8342">
        <v>17</v>
      </c>
      <c r="H8342">
        <v>58</v>
      </c>
      <c r="I8342">
        <v>38</v>
      </c>
      <c r="L8342">
        <f t="shared" si="260"/>
        <v>64718</v>
      </c>
      <c r="N8342" s="1">
        <f t="shared" si="261"/>
        <v>4366.8006515067373</v>
      </c>
    </row>
    <row r="8343" spans="1:14">
      <c r="A8343">
        <v>7796151.2000000002</v>
      </c>
      <c r="B8343">
        <v>543931.69999999995</v>
      </c>
      <c r="C8343">
        <v>1</v>
      </c>
      <c r="D8343">
        <v>58</v>
      </c>
      <c r="E8343">
        <v>38.5</v>
      </c>
      <c r="G8343">
        <v>17</v>
      </c>
      <c r="H8343">
        <v>58</v>
      </c>
      <c r="I8343">
        <v>38.5</v>
      </c>
      <c r="L8343">
        <f t="shared" si="260"/>
        <v>64718.5</v>
      </c>
      <c r="N8343" s="1">
        <f t="shared" si="261"/>
        <v>4367.7997126699465</v>
      </c>
    </row>
    <row r="8344" spans="1:14">
      <c r="A8344">
        <v>7796151.2000000002</v>
      </c>
      <c r="B8344">
        <v>543932.80000000005</v>
      </c>
      <c r="C8344">
        <v>1</v>
      </c>
      <c r="D8344">
        <v>58</v>
      </c>
      <c r="E8344">
        <v>39</v>
      </c>
      <c r="G8344">
        <v>17</v>
      </c>
      <c r="H8344">
        <v>58</v>
      </c>
      <c r="I8344">
        <v>39</v>
      </c>
      <c r="L8344">
        <f t="shared" si="260"/>
        <v>64719</v>
      </c>
      <c r="N8344" s="1">
        <f t="shared" si="261"/>
        <v>4368.8986804457345</v>
      </c>
    </row>
    <row r="8345" spans="1:14">
      <c r="A8345">
        <v>7796151.2000000002</v>
      </c>
      <c r="B8345">
        <v>543933.9</v>
      </c>
      <c r="C8345">
        <v>1</v>
      </c>
      <c r="D8345">
        <v>58</v>
      </c>
      <c r="E8345">
        <v>39.5</v>
      </c>
      <c r="G8345">
        <v>17</v>
      </c>
      <c r="H8345">
        <v>58</v>
      </c>
      <c r="I8345">
        <v>39.5</v>
      </c>
      <c r="L8345">
        <f t="shared" si="260"/>
        <v>64719.5</v>
      </c>
      <c r="N8345" s="1">
        <f t="shared" si="261"/>
        <v>4369.9976487408176</v>
      </c>
    </row>
    <row r="8346" spans="1:14">
      <c r="A8346">
        <v>7796151.2000000002</v>
      </c>
      <c r="B8346">
        <v>543935</v>
      </c>
      <c r="C8346">
        <v>1</v>
      </c>
      <c r="D8346">
        <v>58</v>
      </c>
      <c r="E8346">
        <v>40</v>
      </c>
      <c r="G8346">
        <v>17</v>
      </c>
      <c r="H8346">
        <v>58</v>
      </c>
      <c r="I8346">
        <v>40</v>
      </c>
      <c r="L8346">
        <f t="shared" si="260"/>
        <v>64720</v>
      </c>
      <c r="N8346" s="1">
        <f t="shared" si="261"/>
        <v>4371.0966175549211</v>
      </c>
    </row>
    <row r="8347" spans="1:14">
      <c r="A8347">
        <v>7796151.0999999996</v>
      </c>
      <c r="B8347">
        <v>543936.1</v>
      </c>
      <c r="C8347">
        <v>1</v>
      </c>
      <c r="D8347">
        <v>58</v>
      </c>
      <c r="E8347">
        <v>40.5</v>
      </c>
      <c r="G8347">
        <v>17</v>
      </c>
      <c r="H8347">
        <v>58</v>
      </c>
      <c r="I8347">
        <v>40.5</v>
      </c>
      <c r="L8347">
        <f t="shared" si="260"/>
        <v>64720.5</v>
      </c>
      <c r="N8347" s="1">
        <f t="shared" si="261"/>
        <v>4372.1912606837841</v>
      </c>
    </row>
    <row r="8348" spans="1:14">
      <c r="A8348">
        <v>7796151.0999999996</v>
      </c>
      <c r="B8348">
        <v>543937.19999999995</v>
      </c>
      <c r="C8348">
        <v>1</v>
      </c>
      <c r="D8348">
        <v>58</v>
      </c>
      <c r="E8348">
        <v>41</v>
      </c>
      <c r="G8348">
        <v>17</v>
      </c>
      <c r="H8348">
        <v>58</v>
      </c>
      <c r="I8348">
        <v>41</v>
      </c>
      <c r="L8348">
        <f t="shared" si="260"/>
        <v>64721</v>
      </c>
      <c r="N8348" s="1">
        <f t="shared" si="261"/>
        <v>4373.2902316218915</v>
      </c>
    </row>
    <row r="8349" spans="1:14">
      <c r="A8349">
        <v>7796151.0999999996</v>
      </c>
      <c r="B8349">
        <v>543938.19999999995</v>
      </c>
      <c r="C8349">
        <v>1</v>
      </c>
      <c r="D8349">
        <v>58</v>
      </c>
      <c r="E8349">
        <v>41.5</v>
      </c>
      <c r="G8349">
        <v>17</v>
      </c>
      <c r="H8349">
        <v>58</v>
      </c>
      <c r="I8349">
        <v>41.5</v>
      </c>
      <c r="L8349">
        <f t="shared" si="260"/>
        <v>64721.5</v>
      </c>
      <c r="N8349" s="1">
        <f t="shared" si="261"/>
        <v>4374.2892965600086</v>
      </c>
    </row>
    <row r="8350" spans="1:14">
      <c r="A8350">
        <v>7796151.0999999996</v>
      </c>
      <c r="B8350">
        <v>543939.30000000005</v>
      </c>
      <c r="C8350">
        <v>1</v>
      </c>
      <c r="D8350">
        <v>58</v>
      </c>
      <c r="E8350">
        <v>42</v>
      </c>
      <c r="G8350">
        <v>17</v>
      </c>
      <c r="H8350">
        <v>58</v>
      </c>
      <c r="I8350">
        <v>42</v>
      </c>
      <c r="L8350">
        <f t="shared" si="260"/>
        <v>64722</v>
      </c>
      <c r="N8350" s="1">
        <f t="shared" si="261"/>
        <v>4375.3882684854689</v>
      </c>
    </row>
    <row r="8351" spans="1:14">
      <c r="A8351">
        <v>7796151.0999999996</v>
      </c>
      <c r="B8351">
        <v>543940.4</v>
      </c>
      <c r="C8351">
        <v>1</v>
      </c>
      <c r="D8351">
        <v>58</v>
      </c>
      <c r="E8351">
        <v>42.5</v>
      </c>
      <c r="G8351">
        <v>17</v>
      </c>
      <c r="H8351">
        <v>58</v>
      </c>
      <c r="I8351">
        <v>42.5</v>
      </c>
      <c r="L8351">
        <f t="shared" si="260"/>
        <v>64722.5</v>
      </c>
      <c r="N8351" s="1">
        <f t="shared" si="261"/>
        <v>4376.4872409273703</v>
      </c>
    </row>
    <row r="8352" spans="1:14">
      <c r="A8352">
        <v>7796151.0999999996</v>
      </c>
      <c r="B8352">
        <v>543941.4</v>
      </c>
      <c r="C8352">
        <v>1</v>
      </c>
      <c r="D8352">
        <v>58</v>
      </c>
      <c r="E8352">
        <v>43</v>
      </c>
      <c r="G8352">
        <v>17</v>
      </c>
      <c r="H8352">
        <v>58</v>
      </c>
      <c r="I8352">
        <v>43</v>
      </c>
      <c r="L8352">
        <f t="shared" si="260"/>
        <v>64723</v>
      </c>
      <c r="N8352" s="1">
        <f t="shared" si="261"/>
        <v>4377.4863072315902</v>
      </c>
    </row>
    <row r="8353" spans="1:14">
      <c r="A8353">
        <v>7796151.0999999996</v>
      </c>
      <c r="B8353">
        <v>543942.5</v>
      </c>
      <c r="C8353">
        <v>1</v>
      </c>
      <c r="D8353">
        <v>58</v>
      </c>
      <c r="E8353">
        <v>43.5</v>
      </c>
      <c r="G8353">
        <v>17</v>
      </c>
      <c r="H8353">
        <v>58</v>
      </c>
      <c r="I8353">
        <v>43.5</v>
      </c>
      <c r="L8353">
        <f t="shared" si="260"/>
        <v>64723.5</v>
      </c>
      <c r="N8353" s="1">
        <f t="shared" si="261"/>
        <v>4378.5852806585672</v>
      </c>
    </row>
    <row r="8354" spans="1:14">
      <c r="A8354">
        <v>7796151.0999999996</v>
      </c>
      <c r="B8354">
        <v>543943.6</v>
      </c>
      <c r="C8354">
        <v>1</v>
      </c>
      <c r="D8354">
        <v>58</v>
      </c>
      <c r="E8354">
        <v>44</v>
      </c>
      <c r="G8354">
        <v>17</v>
      </c>
      <c r="H8354">
        <v>58</v>
      </c>
      <c r="I8354">
        <v>44</v>
      </c>
      <c r="L8354">
        <f t="shared" si="260"/>
        <v>64724</v>
      </c>
      <c r="N8354" s="1">
        <f t="shared" si="261"/>
        <v>4379.6842546009702</v>
      </c>
    </row>
    <row r="8355" spans="1:14">
      <c r="A8355">
        <v>7796151.0999999996</v>
      </c>
      <c r="B8355">
        <v>543944.69999999995</v>
      </c>
      <c r="C8355">
        <v>1</v>
      </c>
      <c r="D8355">
        <v>58</v>
      </c>
      <c r="E8355">
        <v>44.5</v>
      </c>
      <c r="G8355">
        <v>17</v>
      </c>
      <c r="H8355">
        <v>58</v>
      </c>
      <c r="I8355">
        <v>44.5</v>
      </c>
      <c r="L8355">
        <f t="shared" si="260"/>
        <v>64724.5</v>
      </c>
      <c r="N8355" s="1">
        <f t="shared" si="261"/>
        <v>4380.7832290584129</v>
      </c>
    </row>
    <row r="8356" spans="1:14">
      <c r="A8356">
        <v>7796151.0999999996</v>
      </c>
      <c r="B8356">
        <v>543945.80000000005</v>
      </c>
      <c r="C8356">
        <v>1</v>
      </c>
      <c r="D8356">
        <v>58</v>
      </c>
      <c r="E8356">
        <v>45</v>
      </c>
      <c r="G8356">
        <v>17</v>
      </c>
      <c r="H8356">
        <v>58</v>
      </c>
      <c r="I8356">
        <v>45</v>
      </c>
      <c r="L8356">
        <f t="shared" si="260"/>
        <v>64725</v>
      </c>
      <c r="N8356" s="1">
        <f t="shared" si="261"/>
        <v>4381.8822040306222</v>
      </c>
    </row>
    <row r="8357" spans="1:14">
      <c r="A8357">
        <v>7796151.0999999996</v>
      </c>
      <c r="B8357">
        <v>543946.80000000005</v>
      </c>
      <c r="C8357">
        <v>1</v>
      </c>
      <c r="D8357">
        <v>58</v>
      </c>
      <c r="E8357">
        <v>45.5</v>
      </c>
      <c r="G8357">
        <v>17</v>
      </c>
      <c r="H8357">
        <v>58</v>
      </c>
      <c r="I8357">
        <v>45.5</v>
      </c>
      <c r="L8357">
        <f t="shared" si="260"/>
        <v>64725.5</v>
      </c>
      <c r="N8357" s="1">
        <f t="shared" si="261"/>
        <v>4382.8812726333654</v>
      </c>
    </row>
    <row r="8358" spans="1:14">
      <c r="A8358">
        <v>7796151.0999999996</v>
      </c>
      <c r="B8358">
        <v>543947.9</v>
      </c>
      <c r="C8358">
        <v>1</v>
      </c>
      <c r="D8358">
        <v>58</v>
      </c>
      <c r="E8358">
        <v>46</v>
      </c>
      <c r="G8358">
        <v>17</v>
      </c>
      <c r="H8358">
        <v>58</v>
      </c>
      <c r="I8358">
        <v>46</v>
      </c>
      <c r="L8358">
        <f t="shared" si="260"/>
        <v>64726</v>
      </c>
      <c r="N8358" s="1">
        <f t="shared" si="261"/>
        <v>4383.9802485869004</v>
      </c>
    </row>
    <row r="8359" spans="1:14">
      <c r="A8359">
        <v>7796151.0999999996</v>
      </c>
      <c r="B8359">
        <v>543949</v>
      </c>
      <c r="C8359">
        <v>1</v>
      </c>
      <c r="D8359">
        <v>58</v>
      </c>
      <c r="E8359">
        <v>46.5</v>
      </c>
      <c r="G8359">
        <v>17</v>
      </c>
      <c r="H8359">
        <v>58</v>
      </c>
      <c r="I8359">
        <v>46.5</v>
      </c>
      <c r="L8359">
        <f t="shared" si="260"/>
        <v>64726.5</v>
      </c>
      <c r="N8359" s="1">
        <f t="shared" si="261"/>
        <v>4385.0792250539625</v>
      </c>
    </row>
    <row r="8360" spans="1:14">
      <c r="A8360">
        <v>7796151.0999999996</v>
      </c>
      <c r="B8360">
        <v>543950</v>
      </c>
      <c r="C8360">
        <v>1</v>
      </c>
      <c r="D8360">
        <v>58</v>
      </c>
      <c r="E8360">
        <v>47</v>
      </c>
      <c r="G8360">
        <v>17</v>
      </c>
      <c r="H8360">
        <v>58</v>
      </c>
      <c r="I8360">
        <v>47</v>
      </c>
      <c r="L8360">
        <f t="shared" si="260"/>
        <v>64727</v>
      </c>
      <c r="N8360" s="1">
        <f t="shared" si="261"/>
        <v>4386.0782950147914</v>
      </c>
    </row>
    <row r="8361" spans="1:14">
      <c r="A8361">
        <v>7796151.0999999996</v>
      </c>
      <c r="B8361">
        <v>543951.1</v>
      </c>
      <c r="C8361">
        <v>1</v>
      </c>
      <c r="D8361">
        <v>58</v>
      </c>
      <c r="E8361">
        <v>47.5</v>
      </c>
      <c r="G8361">
        <v>17</v>
      </c>
      <c r="H8361">
        <v>58</v>
      </c>
      <c r="I8361">
        <v>47.5</v>
      </c>
      <c r="L8361">
        <f t="shared" si="260"/>
        <v>64727.5</v>
      </c>
      <c r="N8361" s="1">
        <f t="shared" si="261"/>
        <v>4387.1772724611501</v>
      </c>
    </row>
    <row r="8362" spans="1:14">
      <c r="A8362">
        <v>7796151.0999999996</v>
      </c>
      <c r="B8362">
        <v>543952.19999999995</v>
      </c>
      <c r="C8362">
        <v>1</v>
      </c>
      <c r="D8362">
        <v>58</v>
      </c>
      <c r="E8362">
        <v>48</v>
      </c>
      <c r="G8362">
        <v>17</v>
      </c>
      <c r="H8362">
        <v>58</v>
      </c>
      <c r="I8362">
        <v>48</v>
      </c>
      <c r="L8362">
        <f t="shared" si="260"/>
        <v>64728</v>
      </c>
      <c r="N8362" s="1">
        <f t="shared" si="261"/>
        <v>4388.2762504199127</v>
      </c>
    </row>
    <row r="8363" spans="1:14">
      <c r="A8363">
        <v>7796151</v>
      </c>
      <c r="B8363">
        <v>543953.30000000005</v>
      </c>
      <c r="C8363">
        <v>1</v>
      </c>
      <c r="D8363">
        <v>58</v>
      </c>
      <c r="E8363">
        <v>48.5</v>
      </c>
      <c r="G8363">
        <v>17</v>
      </c>
      <c r="H8363">
        <v>58</v>
      </c>
      <c r="I8363">
        <v>48.5</v>
      </c>
      <c r="L8363">
        <f t="shared" si="260"/>
        <v>64728.5</v>
      </c>
      <c r="N8363" s="1">
        <f t="shared" si="261"/>
        <v>4389.3709218976255</v>
      </c>
    </row>
    <row r="8364" spans="1:14">
      <c r="A8364">
        <v>7796151</v>
      </c>
      <c r="B8364">
        <v>543954.30000000005</v>
      </c>
      <c r="C8364">
        <v>1</v>
      </c>
      <c r="D8364">
        <v>58</v>
      </c>
      <c r="E8364">
        <v>49</v>
      </c>
      <c r="G8364">
        <v>17</v>
      </c>
      <c r="H8364">
        <v>58</v>
      </c>
      <c r="I8364">
        <v>49</v>
      </c>
      <c r="L8364">
        <f t="shared" si="260"/>
        <v>64729</v>
      </c>
      <c r="N8364" s="1">
        <f t="shared" si="261"/>
        <v>4390.3699946588113</v>
      </c>
    </row>
    <row r="8365" spans="1:14">
      <c r="A8365">
        <v>7796151</v>
      </c>
      <c r="B8365">
        <v>543955.4</v>
      </c>
      <c r="C8365">
        <v>1</v>
      </c>
      <c r="D8365">
        <v>58</v>
      </c>
      <c r="E8365">
        <v>49.5</v>
      </c>
      <c r="G8365">
        <v>17</v>
      </c>
      <c r="H8365">
        <v>58</v>
      </c>
      <c r="I8365">
        <v>49.5</v>
      </c>
      <c r="L8365">
        <f t="shared" si="260"/>
        <v>64729.5</v>
      </c>
      <c r="N8365" s="1">
        <f t="shared" si="261"/>
        <v>4391.4689751836122</v>
      </c>
    </row>
    <row r="8366" spans="1:14">
      <c r="A8366">
        <v>7796151</v>
      </c>
      <c r="B8366">
        <v>543956.5</v>
      </c>
      <c r="C8366">
        <v>1</v>
      </c>
      <c r="D8366">
        <v>58</v>
      </c>
      <c r="E8366">
        <v>50</v>
      </c>
      <c r="G8366">
        <v>17</v>
      </c>
      <c r="H8366">
        <v>58</v>
      </c>
      <c r="I8366">
        <v>50</v>
      </c>
      <c r="L8366">
        <f t="shared" si="260"/>
        <v>64730</v>
      </c>
      <c r="N8366" s="1">
        <f t="shared" si="261"/>
        <v>4392.567956218777</v>
      </c>
    </row>
    <row r="8367" spans="1:14">
      <c r="A8367">
        <v>7796151.0999999996</v>
      </c>
      <c r="B8367">
        <v>543957.5</v>
      </c>
      <c r="C8367">
        <v>1</v>
      </c>
      <c r="D8367">
        <v>58</v>
      </c>
      <c r="E8367">
        <v>50.5</v>
      </c>
      <c r="G8367">
        <v>17</v>
      </c>
      <c r="H8367">
        <v>58</v>
      </c>
      <c r="I8367">
        <v>50.5</v>
      </c>
      <c r="L8367">
        <f t="shared" si="260"/>
        <v>64730.5</v>
      </c>
      <c r="N8367" s="1">
        <f t="shared" si="261"/>
        <v>4393.5713332094492</v>
      </c>
    </row>
    <row r="8368" spans="1:14">
      <c r="A8368">
        <v>7796151.0999999996</v>
      </c>
      <c r="B8368">
        <v>543958.6</v>
      </c>
      <c r="C8368">
        <v>1</v>
      </c>
      <c r="D8368">
        <v>58</v>
      </c>
      <c r="E8368">
        <v>51</v>
      </c>
      <c r="G8368">
        <v>17</v>
      </c>
      <c r="H8368">
        <v>58</v>
      </c>
      <c r="I8368">
        <v>51</v>
      </c>
      <c r="L8368">
        <f t="shared" si="260"/>
        <v>64731</v>
      </c>
      <c r="N8368" s="1">
        <f t="shared" si="261"/>
        <v>4394.6703141418529</v>
      </c>
    </row>
    <row r="8369" spans="1:14">
      <c r="A8369">
        <v>7796151.0999999996</v>
      </c>
      <c r="B8369">
        <v>543959.69999999995</v>
      </c>
      <c r="C8369">
        <v>1</v>
      </c>
      <c r="D8369">
        <v>58</v>
      </c>
      <c r="E8369">
        <v>51.5</v>
      </c>
      <c r="G8369">
        <v>17</v>
      </c>
      <c r="H8369">
        <v>58</v>
      </c>
      <c r="I8369">
        <v>51.5</v>
      </c>
      <c r="L8369">
        <f t="shared" si="260"/>
        <v>64731.5</v>
      </c>
      <c r="N8369" s="1">
        <f t="shared" si="261"/>
        <v>4395.7692955840448</v>
      </c>
    </row>
    <row r="8370" spans="1:14">
      <c r="A8370">
        <v>7796151.0999999996</v>
      </c>
      <c r="B8370">
        <v>543960.69999999995</v>
      </c>
      <c r="C8370">
        <v>1</v>
      </c>
      <c r="D8370">
        <v>58</v>
      </c>
      <c r="E8370">
        <v>52</v>
      </c>
      <c r="G8370">
        <v>17</v>
      </c>
      <c r="H8370">
        <v>58</v>
      </c>
      <c r="I8370">
        <v>52</v>
      </c>
      <c r="L8370">
        <f t="shared" si="260"/>
        <v>64732</v>
      </c>
      <c r="N8370" s="1">
        <f t="shared" si="261"/>
        <v>4396.7683700644784</v>
      </c>
    </row>
    <row r="8371" spans="1:14">
      <c r="A8371">
        <v>7796151.0999999996</v>
      </c>
      <c r="B8371">
        <v>543961.80000000005</v>
      </c>
      <c r="C8371">
        <v>1</v>
      </c>
      <c r="D8371">
        <v>58</v>
      </c>
      <c r="E8371">
        <v>52.5</v>
      </c>
      <c r="G8371">
        <v>17</v>
      </c>
      <c r="H8371">
        <v>58</v>
      </c>
      <c r="I8371">
        <v>52.5</v>
      </c>
      <c r="L8371">
        <f t="shared" si="260"/>
        <v>64732.5</v>
      </c>
      <c r="N8371" s="1">
        <f t="shared" si="261"/>
        <v>4397.8673524789565</v>
      </c>
    </row>
    <row r="8372" spans="1:14">
      <c r="A8372">
        <v>7796151</v>
      </c>
      <c r="B8372">
        <v>543962.9</v>
      </c>
      <c r="C8372">
        <v>1</v>
      </c>
      <c r="D8372">
        <v>58</v>
      </c>
      <c r="E8372">
        <v>53</v>
      </c>
      <c r="G8372">
        <v>17</v>
      </c>
      <c r="H8372">
        <v>58</v>
      </c>
      <c r="I8372">
        <v>53</v>
      </c>
      <c r="L8372">
        <f t="shared" si="260"/>
        <v>64733</v>
      </c>
      <c r="N8372" s="1">
        <f t="shared" si="261"/>
        <v>4398.9620377993942</v>
      </c>
    </row>
    <row r="8373" spans="1:14">
      <c r="A8373">
        <v>7796151</v>
      </c>
      <c r="B8373">
        <v>543964</v>
      </c>
      <c r="C8373">
        <v>1</v>
      </c>
      <c r="D8373">
        <v>58</v>
      </c>
      <c r="E8373">
        <v>53.5</v>
      </c>
      <c r="G8373">
        <v>17</v>
      </c>
      <c r="H8373">
        <v>58</v>
      </c>
      <c r="I8373">
        <v>53.5</v>
      </c>
      <c r="L8373">
        <f t="shared" si="260"/>
        <v>64733.5</v>
      </c>
      <c r="N8373" s="1">
        <f t="shared" si="261"/>
        <v>4400.0610223041222</v>
      </c>
    </row>
    <row r="8374" spans="1:14">
      <c r="A8374">
        <v>7796151</v>
      </c>
      <c r="B8374">
        <v>543965</v>
      </c>
      <c r="C8374">
        <v>1</v>
      </c>
      <c r="D8374">
        <v>58</v>
      </c>
      <c r="E8374">
        <v>54</v>
      </c>
      <c r="G8374">
        <v>17</v>
      </c>
      <c r="H8374">
        <v>58</v>
      </c>
      <c r="I8374">
        <v>54</v>
      </c>
      <c r="L8374">
        <f t="shared" si="260"/>
        <v>64734</v>
      </c>
      <c r="N8374" s="1">
        <f t="shared" si="261"/>
        <v>4401.0600995669211</v>
      </c>
    </row>
    <row r="8375" spans="1:14">
      <c r="A8375">
        <v>7796151</v>
      </c>
      <c r="B8375">
        <v>543965.6</v>
      </c>
      <c r="C8375">
        <v>1</v>
      </c>
      <c r="D8375">
        <v>58</v>
      </c>
      <c r="E8375">
        <v>54.3</v>
      </c>
      <c r="G8375">
        <v>17</v>
      </c>
      <c r="H8375">
        <v>58</v>
      </c>
      <c r="I8375">
        <v>54.3</v>
      </c>
      <c r="L8375">
        <f t="shared" si="260"/>
        <v>64734.3</v>
      </c>
      <c r="N8375" s="1">
        <f t="shared" si="261"/>
        <v>4401.659546125733</v>
      </c>
    </row>
    <row r="8376" spans="1:14">
      <c r="A8376">
        <v>7796151</v>
      </c>
      <c r="B8376">
        <v>543965.6</v>
      </c>
      <c r="C8376">
        <v>1</v>
      </c>
      <c r="D8376">
        <v>58</v>
      </c>
      <c r="E8376">
        <v>54.3</v>
      </c>
      <c r="G8376">
        <v>17</v>
      </c>
      <c r="H8376">
        <v>58</v>
      </c>
      <c r="I8376">
        <v>54.3</v>
      </c>
      <c r="L8376">
        <f t="shared" si="260"/>
        <v>64734.3</v>
      </c>
      <c r="N8376" s="1">
        <f t="shared" si="261"/>
        <v>4401.659546125733</v>
      </c>
    </row>
    <row r="8377" spans="1:14">
      <c r="A8377">
        <v>7796151.0999999996</v>
      </c>
      <c r="B8377">
        <v>543966.1</v>
      </c>
      <c r="C8377">
        <v>1</v>
      </c>
      <c r="D8377">
        <v>58</v>
      </c>
      <c r="E8377">
        <v>54.5</v>
      </c>
      <c r="G8377">
        <v>17</v>
      </c>
      <c r="H8377">
        <v>58</v>
      </c>
      <c r="I8377">
        <v>54.5</v>
      </c>
      <c r="L8377">
        <f t="shared" si="260"/>
        <v>64734.5</v>
      </c>
      <c r="N8377" s="1">
        <f t="shared" si="261"/>
        <v>4402.1633795214429</v>
      </c>
    </row>
    <row r="8378" spans="1:14">
      <c r="A8378">
        <v>7796151.0999999996</v>
      </c>
      <c r="B8378">
        <v>543967.19999999995</v>
      </c>
      <c r="C8378">
        <v>1</v>
      </c>
      <c r="D8378">
        <v>58</v>
      </c>
      <c r="E8378">
        <v>55</v>
      </c>
      <c r="G8378">
        <v>17</v>
      </c>
      <c r="H8378">
        <v>58</v>
      </c>
      <c r="I8378">
        <v>55</v>
      </c>
      <c r="L8378">
        <f t="shared" si="260"/>
        <v>64735</v>
      </c>
      <c r="N8378" s="1">
        <f t="shared" si="261"/>
        <v>4403.2623644292935</v>
      </c>
    </row>
    <row r="8379" spans="1:14">
      <c r="A8379">
        <v>7796151.0999999996</v>
      </c>
      <c r="B8379">
        <v>543968.19999999995</v>
      </c>
      <c r="C8379">
        <v>1</v>
      </c>
      <c r="D8379">
        <v>58</v>
      </c>
      <c r="E8379">
        <v>55.5</v>
      </c>
      <c r="G8379">
        <v>17</v>
      </c>
      <c r="H8379">
        <v>58</v>
      </c>
      <c r="I8379">
        <v>55.5</v>
      </c>
      <c r="L8379">
        <f t="shared" si="260"/>
        <v>64735.5</v>
      </c>
      <c r="N8379" s="1">
        <f t="shared" si="261"/>
        <v>4404.2614420580721</v>
      </c>
    </row>
    <row r="8380" spans="1:14">
      <c r="A8380">
        <v>7796151.0999999996</v>
      </c>
      <c r="B8380">
        <v>543969.30000000005</v>
      </c>
      <c r="C8380">
        <v>1</v>
      </c>
      <c r="D8380">
        <v>58</v>
      </c>
      <c r="E8380">
        <v>56</v>
      </c>
      <c r="G8380">
        <v>17</v>
      </c>
      <c r="H8380">
        <v>58</v>
      </c>
      <c r="I8380">
        <v>56</v>
      </c>
      <c r="L8380">
        <f t="shared" si="260"/>
        <v>64736</v>
      </c>
      <c r="N8380" s="1">
        <f t="shared" si="261"/>
        <v>4405.3604279332549</v>
      </c>
    </row>
    <row r="8381" spans="1:14">
      <c r="A8381">
        <v>7796151.0999999996</v>
      </c>
      <c r="B8381">
        <v>543970.4</v>
      </c>
      <c r="C8381">
        <v>1</v>
      </c>
      <c r="D8381">
        <v>58</v>
      </c>
      <c r="E8381">
        <v>56.5</v>
      </c>
      <c r="G8381">
        <v>17</v>
      </c>
      <c r="H8381">
        <v>58</v>
      </c>
      <c r="I8381">
        <v>56.5</v>
      </c>
      <c r="L8381">
        <f t="shared" si="260"/>
        <v>64736.5</v>
      </c>
      <c r="N8381" s="1">
        <f t="shared" si="261"/>
        <v>4406.4594143144068</v>
      </c>
    </row>
    <row r="8382" spans="1:14">
      <c r="A8382">
        <v>7796151.0999999996</v>
      </c>
      <c r="B8382">
        <v>543971.4</v>
      </c>
      <c r="C8382">
        <v>1</v>
      </c>
      <c r="D8382">
        <v>58</v>
      </c>
      <c r="E8382">
        <v>57</v>
      </c>
      <c r="G8382">
        <v>17</v>
      </c>
      <c r="H8382">
        <v>58</v>
      </c>
      <c r="I8382">
        <v>57</v>
      </c>
      <c r="L8382">
        <f t="shared" si="260"/>
        <v>64737</v>
      </c>
      <c r="N8382" s="1">
        <f t="shared" si="261"/>
        <v>4407.4584932815942</v>
      </c>
    </row>
    <row r="8383" spans="1:14">
      <c r="A8383">
        <v>7796151.0999999996</v>
      </c>
      <c r="B8383">
        <v>543972.5</v>
      </c>
      <c r="C8383">
        <v>1</v>
      </c>
      <c r="D8383">
        <v>58</v>
      </c>
      <c r="E8383">
        <v>57.5</v>
      </c>
      <c r="G8383">
        <v>17</v>
      </c>
      <c r="H8383">
        <v>58</v>
      </c>
      <c r="I8383">
        <v>57.5</v>
      </c>
      <c r="L8383">
        <f t="shared" si="260"/>
        <v>64737.5</v>
      </c>
      <c r="N8383" s="1">
        <f t="shared" si="261"/>
        <v>4408.5574806278601</v>
      </c>
    </row>
    <row r="8384" spans="1:14">
      <c r="A8384">
        <v>7796151.0999999996</v>
      </c>
      <c r="B8384">
        <v>543973.6</v>
      </c>
      <c r="C8384">
        <v>1</v>
      </c>
      <c r="D8384">
        <v>58</v>
      </c>
      <c r="E8384">
        <v>58</v>
      </c>
      <c r="G8384">
        <v>17</v>
      </c>
      <c r="H8384">
        <v>58</v>
      </c>
      <c r="I8384">
        <v>58</v>
      </c>
      <c r="L8384">
        <f t="shared" si="260"/>
        <v>64738</v>
      </c>
      <c r="N8384" s="1">
        <f t="shared" si="261"/>
        <v>4409.6564684791101</v>
      </c>
    </row>
    <row r="8385" spans="1:14">
      <c r="A8385">
        <v>7796151.0999999996</v>
      </c>
      <c r="B8385">
        <v>543974.6</v>
      </c>
      <c r="C8385">
        <v>1</v>
      </c>
      <c r="D8385">
        <v>58</v>
      </c>
      <c r="E8385">
        <v>58.5</v>
      </c>
      <c r="G8385">
        <v>17</v>
      </c>
      <c r="H8385">
        <v>58</v>
      </c>
      <c r="I8385">
        <v>58.5</v>
      </c>
      <c r="L8385">
        <f t="shared" si="260"/>
        <v>64738.5</v>
      </c>
      <c r="N8385" s="1">
        <f t="shared" si="261"/>
        <v>4410.6555487817968</v>
      </c>
    </row>
    <row r="8386" spans="1:14">
      <c r="A8386">
        <v>7796151.0999999996</v>
      </c>
      <c r="B8386">
        <v>543975.69999999995</v>
      </c>
      <c r="C8386">
        <v>1</v>
      </c>
      <c r="D8386">
        <v>58</v>
      </c>
      <c r="E8386">
        <v>59</v>
      </c>
      <c r="G8386">
        <v>17</v>
      </c>
      <c r="H8386">
        <v>58</v>
      </c>
      <c r="I8386">
        <v>59</v>
      </c>
      <c r="L8386">
        <f t="shared" ref="L8386:L8449" si="262">(G8386*3600)+(H8386*60)+I8386</f>
        <v>64739</v>
      </c>
      <c r="N8386" s="1">
        <f t="shared" ref="N8386:N8449" si="263">SQRT(($P$2-A8386)^2+($Q$2-B8386)^2)</f>
        <v>4411.7545375960626</v>
      </c>
    </row>
    <row r="8387" spans="1:14">
      <c r="A8387">
        <v>7796151.0999999996</v>
      </c>
      <c r="B8387">
        <v>543976.80000000005</v>
      </c>
      <c r="C8387">
        <v>1</v>
      </c>
      <c r="D8387">
        <v>58</v>
      </c>
      <c r="E8387">
        <v>59.5</v>
      </c>
      <c r="G8387">
        <v>17</v>
      </c>
      <c r="H8387">
        <v>58</v>
      </c>
      <c r="I8387">
        <v>59.5</v>
      </c>
      <c r="L8387">
        <f t="shared" si="262"/>
        <v>64739.5</v>
      </c>
      <c r="N8387" s="1">
        <f t="shared" si="263"/>
        <v>4412.8535269143331</v>
      </c>
    </row>
    <row r="8388" spans="1:14">
      <c r="A8388">
        <v>7796151.0999999996</v>
      </c>
      <c r="B8388">
        <v>543977.80000000005</v>
      </c>
      <c r="C8388">
        <v>1</v>
      </c>
      <c r="D8388">
        <v>59</v>
      </c>
      <c r="E8388">
        <v>0</v>
      </c>
      <c r="G8388">
        <v>17</v>
      </c>
      <c r="H8388">
        <v>59</v>
      </c>
      <c r="I8388">
        <v>0</v>
      </c>
      <c r="L8388">
        <f t="shared" si="262"/>
        <v>64740</v>
      </c>
      <c r="N8388" s="1">
        <f t="shared" si="263"/>
        <v>4413.8526085496187</v>
      </c>
    </row>
    <row r="8389" spans="1:14">
      <c r="A8389">
        <v>7796151.0999999996</v>
      </c>
      <c r="B8389">
        <v>543978.9</v>
      </c>
      <c r="C8389">
        <v>1</v>
      </c>
      <c r="D8389">
        <v>59</v>
      </c>
      <c r="E8389">
        <v>0.5</v>
      </c>
      <c r="G8389">
        <v>17</v>
      </c>
      <c r="H8389">
        <v>59</v>
      </c>
      <c r="I8389">
        <v>0.5</v>
      </c>
      <c r="L8389">
        <f t="shared" si="262"/>
        <v>64740.5</v>
      </c>
      <c r="N8389" s="1">
        <f t="shared" si="263"/>
        <v>4414.9515988286967</v>
      </c>
    </row>
    <row r="8390" spans="1:14">
      <c r="A8390">
        <v>7796151.0999999996</v>
      </c>
      <c r="B8390">
        <v>543980</v>
      </c>
      <c r="C8390">
        <v>1</v>
      </c>
      <c r="D8390">
        <v>59</v>
      </c>
      <c r="E8390">
        <v>1</v>
      </c>
      <c r="G8390">
        <v>17</v>
      </c>
      <c r="H8390">
        <v>59</v>
      </c>
      <c r="I8390">
        <v>1</v>
      </c>
      <c r="L8390">
        <f t="shared" si="262"/>
        <v>64741</v>
      </c>
      <c r="N8390" s="1">
        <f t="shared" si="263"/>
        <v>4416.0505896105697</v>
      </c>
    </row>
    <row r="8391" spans="1:14">
      <c r="A8391">
        <v>7796151.0999999996</v>
      </c>
      <c r="B8391">
        <v>543981</v>
      </c>
      <c r="C8391">
        <v>1</v>
      </c>
      <c r="D8391">
        <v>59</v>
      </c>
      <c r="E8391">
        <v>1.5</v>
      </c>
      <c r="G8391">
        <v>17</v>
      </c>
      <c r="H8391">
        <v>59</v>
      </c>
      <c r="I8391">
        <v>1.5</v>
      </c>
      <c r="L8391">
        <f t="shared" si="262"/>
        <v>64741.5</v>
      </c>
      <c r="N8391" s="1">
        <f t="shared" si="263"/>
        <v>4417.0496725755602</v>
      </c>
    </row>
    <row r="8392" spans="1:14">
      <c r="A8392">
        <v>7796151.2000000002</v>
      </c>
      <c r="B8392">
        <v>543982.1</v>
      </c>
      <c r="C8392">
        <v>1</v>
      </c>
      <c r="D8392">
        <v>59</v>
      </c>
      <c r="E8392">
        <v>2</v>
      </c>
      <c r="G8392">
        <v>17</v>
      </c>
      <c r="H8392">
        <v>59</v>
      </c>
      <c r="I8392">
        <v>2</v>
      </c>
      <c r="L8392">
        <f t="shared" si="262"/>
        <v>64742</v>
      </c>
      <c r="N8392" s="1">
        <f t="shared" si="263"/>
        <v>4418.1529455191867</v>
      </c>
    </row>
    <row r="8393" spans="1:14">
      <c r="A8393">
        <v>7796151.2000000002</v>
      </c>
      <c r="B8393">
        <v>543983.19999999995</v>
      </c>
      <c r="C8393">
        <v>1</v>
      </c>
      <c r="D8393">
        <v>59</v>
      </c>
      <c r="E8393">
        <v>2.5</v>
      </c>
      <c r="G8393">
        <v>17</v>
      </c>
      <c r="H8393">
        <v>59</v>
      </c>
      <c r="I8393">
        <v>2.5</v>
      </c>
      <c r="L8393">
        <f t="shared" si="262"/>
        <v>64742.5</v>
      </c>
      <c r="N8393" s="1">
        <f t="shared" si="263"/>
        <v>4419.2519366969409</v>
      </c>
    </row>
    <row r="8394" spans="1:14">
      <c r="A8394">
        <v>7796151.2000000002</v>
      </c>
      <c r="B8394">
        <v>543984.19999999995</v>
      </c>
      <c r="C8394">
        <v>1</v>
      </c>
      <c r="D8394">
        <v>59</v>
      </c>
      <c r="E8394">
        <v>3</v>
      </c>
      <c r="G8394">
        <v>17</v>
      </c>
      <c r="H8394">
        <v>59</v>
      </c>
      <c r="I8394">
        <v>3</v>
      </c>
      <c r="L8394">
        <f t="shared" si="262"/>
        <v>64743</v>
      </c>
      <c r="N8394" s="1">
        <f t="shared" si="263"/>
        <v>4420.2510200213355</v>
      </c>
    </row>
    <row r="8395" spans="1:14">
      <c r="A8395">
        <v>7796151.2000000002</v>
      </c>
      <c r="B8395">
        <v>543985.30000000005</v>
      </c>
      <c r="C8395">
        <v>1</v>
      </c>
      <c r="D8395">
        <v>59</v>
      </c>
      <c r="E8395">
        <v>3.5</v>
      </c>
      <c r="G8395">
        <v>17</v>
      </c>
      <c r="H8395">
        <v>59</v>
      </c>
      <c r="I8395">
        <v>3.5</v>
      </c>
      <c r="L8395">
        <f t="shared" si="262"/>
        <v>64743.5</v>
      </c>
      <c r="N8395" s="1">
        <f t="shared" si="263"/>
        <v>4421.350012156975</v>
      </c>
    </row>
    <row r="8396" spans="1:14">
      <c r="A8396">
        <v>7796151.2000000002</v>
      </c>
      <c r="B8396">
        <v>543986.4</v>
      </c>
      <c r="C8396">
        <v>1</v>
      </c>
      <c r="D8396">
        <v>59</v>
      </c>
      <c r="E8396">
        <v>4</v>
      </c>
      <c r="G8396">
        <v>17</v>
      </c>
      <c r="H8396">
        <v>59</v>
      </c>
      <c r="I8396">
        <v>4</v>
      </c>
      <c r="L8396">
        <f t="shared" si="262"/>
        <v>64744</v>
      </c>
      <c r="N8396" s="1">
        <f t="shared" si="263"/>
        <v>4422.4490047936424</v>
      </c>
    </row>
    <row r="8397" spans="1:14">
      <c r="A8397">
        <v>7796151.2000000002</v>
      </c>
      <c r="B8397">
        <v>543987.4</v>
      </c>
      <c r="C8397">
        <v>1</v>
      </c>
      <c r="D8397">
        <v>59</v>
      </c>
      <c r="E8397">
        <v>4.5</v>
      </c>
      <c r="G8397">
        <v>17</v>
      </c>
      <c r="H8397">
        <v>59</v>
      </c>
      <c r="I8397">
        <v>4.5</v>
      </c>
      <c r="L8397">
        <f t="shared" si="262"/>
        <v>64744.5</v>
      </c>
      <c r="N8397" s="1">
        <f t="shared" si="263"/>
        <v>4423.4480894433782</v>
      </c>
    </row>
    <row r="8398" spans="1:14">
      <c r="A8398">
        <v>7796151.2000000002</v>
      </c>
      <c r="B8398">
        <v>543988.5</v>
      </c>
      <c r="C8398">
        <v>1</v>
      </c>
      <c r="D8398">
        <v>59</v>
      </c>
      <c r="E8398">
        <v>5</v>
      </c>
      <c r="G8398">
        <v>17</v>
      </c>
      <c r="H8398">
        <v>59</v>
      </c>
      <c r="I8398">
        <v>5</v>
      </c>
      <c r="L8398">
        <f t="shared" si="262"/>
        <v>64745</v>
      </c>
      <c r="N8398" s="1">
        <f t="shared" si="263"/>
        <v>4424.5470830357399</v>
      </c>
    </row>
    <row r="8399" spans="1:14">
      <c r="A8399">
        <v>7796151.2000000002</v>
      </c>
      <c r="B8399">
        <v>543989.6</v>
      </c>
      <c r="C8399">
        <v>1</v>
      </c>
      <c r="D8399">
        <v>59</v>
      </c>
      <c r="E8399">
        <v>5.5</v>
      </c>
      <c r="G8399">
        <v>17</v>
      </c>
      <c r="H8399">
        <v>59</v>
      </c>
      <c r="I8399">
        <v>5.5</v>
      </c>
      <c r="L8399">
        <f t="shared" si="262"/>
        <v>64745.5</v>
      </c>
      <c r="N8399" s="1">
        <f t="shared" si="263"/>
        <v>4425.646077128159</v>
      </c>
    </row>
    <row r="8400" spans="1:14">
      <c r="A8400">
        <v>7796151.2000000002</v>
      </c>
      <c r="B8400">
        <v>543990.6</v>
      </c>
      <c r="C8400">
        <v>1</v>
      </c>
      <c r="D8400">
        <v>59</v>
      </c>
      <c r="E8400">
        <v>6</v>
      </c>
      <c r="G8400">
        <v>17</v>
      </c>
      <c r="H8400">
        <v>59</v>
      </c>
      <c r="I8400">
        <v>6</v>
      </c>
      <c r="L8400">
        <f t="shared" si="262"/>
        <v>64746</v>
      </c>
      <c r="N8400" s="1">
        <f t="shared" si="263"/>
        <v>4426.6451631003656</v>
      </c>
    </row>
    <row r="8401" spans="1:14">
      <c r="A8401">
        <v>7796151.2000000002</v>
      </c>
      <c r="B8401">
        <v>543991.69999999995</v>
      </c>
      <c r="C8401">
        <v>1</v>
      </c>
      <c r="D8401">
        <v>59</v>
      </c>
      <c r="E8401">
        <v>6.5</v>
      </c>
      <c r="G8401">
        <v>17</v>
      </c>
      <c r="H8401">
        <v>59</v>
      </c>
      <c r="I8401">
        <v>6.5</v>
      </c>
      <c r="L8401">
        <f t="shared" si="262"/>
        <v>64746.5</v>
      </c>
      <c r="N8401" s="1">
        <f t="shared" si="263"/>
        <v>4427.74415814641</v>
      </c>
    </row>
    <row r="8402" spans="1:14">
      <c r="A8402">
        <v>7796151.2999999998</v>
      </c>
      <c r="B8402">
        <v>543992.80000000005</v>
      </c>
      <c r="C8402">
        <v>1</v>
      </c>
      <c r="D8402">
        <v>59</v>
      </c>
      <c r="E8402">
        <v>7</v>
      </c>
      <c r="G8402">
        <v>17</v>
      </c>
      <c r="H8402">
        <v>59</v>
      </c>
      <c r="I8402">
        <v>7</v>
      </c>
      <c r="L8402">
        <f t="shared" si="262"/>
        <v>64747</v>
      </c>
      <c r="N8402" s="1">
        <f t="shared" si="263"/>
        <v>4428.8474268143791</v>
      </c>
    </row>
    <row r="8403" spans="1:14">
      <c r="A8403">
        <v>7796151.2999999998</v>
      </c>
      <c r="B8403">
        <v>543993.80000000005</v>
      </c>
      <c r="C8403">
        <v>1</v>
      </c>
      <c r="D8403">
        <v>59</v>
      </c>
      <c r="E8403">
        <v>7.5</v>
      </c>
      <c r="G8403">
        <v>17</v>
      </c>
      <c r="H8403">
        <v>59</v>
      </c>
      <c r="I8403">
        <v>7.5</v>
      </c>
      <c r="L8403">
        <f t="shared" si="262"/>
        <v>64747.5</v>
      </c>
      <c r="N8403" s="1">
        <f t="shared" si="263"/>
        <v>4429.8465131424518</v>
      </c>
    </row>
    <row r="8404" spans="1:14">
      <c r="A8404">
        <v>7796151.2999999998</v>
      </c>
      <c r="B8404">
        <v>543994.9</v>
      </c>
      <c r="C8404">
        <v>1</v>
      </c>
      <c r="D8404">
        <v>59</v>
      </c>
      <c r="E8404">
        <v>8</v>
      </c>
      <c r="G8404">
        <v>17</v>
      </c>
      <c r="H8404">
        <v>59</v>
      </c>
      <c r="I8404">
        <v>8</v>
      </c>
      <c r="L8404">
        <f t="shared" si="262"/>
        <v>64748</v>
      </c>
      <c r="N8404" s="1">
        <f t="shared" si="263"/>
        <v>4430.9455085794198</v>
      </c>
    </row>
    <row r="8405" spans="1:14">
      <c r="A8405">
        <v>7796151.2999999998</v>
      </c>
      <c r="B8405">
        <v>543995.9</v>
      </c>
      <c r="C8405">
        <v>1</v>
      </c>
      <c r="D8405">
        <v>59</v>
      </c>
      <c r="E8405">
        <v>8.5</v>
      </c>
      <c r="G8405">
        <v>17</v>
      </c>
      <c r="H8405">
        <v>59</v>
      </c>
      <c r="I8405">
        <v>8.5</v>
      </c>
      <c r="L8405">
        <f t="shared" si="262"/>
        <v>64748.5</v>
      </c>
      <c r="N8405" s="1">
        <f t="shared" si="263"/>
        <v>4431.9445957728458</v>
      </c>
    </row>
    <row r="8406" spans="1:14">
      <c r="A8406">
        <v>7796151.2999999998</v>
      </c>
      <c r="B8406">
        <v>543997</v>
      </c>
      <c r="C8406">
        <v>1</v>
      </c>
      <c r="D8406">
        <v>59</v>
      </c>
      <c r="E8406">
        <v>9</v>
      </c>
      <c r="G8406">
        <v>17</v>
      </c>
      <c r="H8406">
        <v>59</v>
      </c>
      <c r="I8406">
        <v>9</v>
      </c>
      <c r="L8406">
        <f t="shared" si="262"/>
        <v>64749</v>
      </c>
      <c r="N8406" s="1">
        <f t="shared" si="263"/>
        <v>4433.043592161026</v>
      </c>
    </row>
    <row r="8407" spans="1:14">
      <c r="A8407">
        <v>7796151.2999999998</v>
      </c>
      <c r="B8407">
        <v>543998.1</v>
      </c>
      <c r="C8407">
        <v>1</v>
      </c>
      <c r="D8407">
        <v>59</v>
      </c>
      <c r="E8407">
        <v>9.5</v>
      </c>
      <c r="G8407">
        <v>17</v>
      </c>
      <c r="H8407">
        <v>59</v>
      </c>
      <c r="I8407">
        <v>9.5</v>
      </c>
      <c r="L8407">
        <f t="shared" si="262"/>
        <v>64749.5</v>
      </c>
      <c r="N8407" s="1">
        <f t="shared" si="263"/>
        <v>4434.14258904692</v>
      </c>
    </row>
    <row r="8408" spans="1:14">
      <c r="A8408">
        <v>7796151.2999999998</v>
      </c>
      <c r="B8408">
        <v>543999.1</v>
      </c>
      <c r="C8408">
        <v>1</v>
      </c>
      <c r="D8408">
        <v>59</v>
      </c>
      <c r="E8408">
        <v>10</v>
      </c>
      <c r="G8408">
        <v>17</v>
      </c>
      <c r="H8408">
        <v>59</v>
      </c>
      <c r="I8408">
        <v>10</v>
      </c>
      <c r="L8408">
        <f t="shared" si="262"/>
        <v>64750</v>
      </c>
      <c r="N8408" s="1">
        <f t="shared" si="263"/>
        <v>4435.1416775566167</v>
      </c>
    </row>
    <row r="8409" spans="1:14">
      <c r="A8409">
        <v>7796151.2999999998</v>
      </c>
      <c r="B8409">
        <v>544000.19999999995</v>
      </c>
      <c r="C8409">
        <v>1</v>
      </c>
      <c r="D8409">
        <v>59</v>
      </c>
      <c r="E8409">
        <v>10.5</v>
      </c>
      <c r="G8409">
        <v>17</v>
      </c>
      <c r="H8409">
        <v>59</v>
      </c>
      <c r="I8409">
        <v>10.5</v>
      </c>
      <c r="L8409">
        <f t="shared" si="262"/>
        <v>64750.5</v>
      </c>
      <c r="N8409" s="1">
        <f t="shared" si="263"/>
        <v>4436.2406753916675</v>
      </c>
    </row>
    <row r="8410" spans="1:14">
      <c r="A8410">
        <v>7796151.2999999998</v>
      </c>
      <c r="B8410">
        <v>544001.30000000005</v>
      </c>
      <c r="C8410">
        <v>1</v>
      </c>
      <c r="D8410">
        <v>59</v>
      </c>
      <c r="E8410">
        <v>11</v>
      </c>
      <c r="G8410">
        <v>17</v>
      </c>
      <c r="H8410">
        <v>59</v>
      </c>
      <c r="I8410">
        <v>11</v>
      </c>
      <c r="L8410">
        <f t="shared" si="262"/>
        <v>64751</v>
      </c>
      <c r="N8410" s="1">
        <f t="shared" si="263"/>
        <v>4437.3396737234734</v>
      </c>
    </row>
    <row r="8411" spans="1:14">
      <c r="A8411">
        <v>7796151.4000000004</v>
      </c>
      <c r="B8411">
        <v>544002.30000000005</v>
      </c>
      <c r="C8411">
        <v>1</v>
      </c>
      <c r="D8411">
        <v>59</v>
      </c>
      <c r="E8411">
        <v>11.5</v>
      </c>
      <c r="G8411">
        <v>17</v>
      </c>
      <c r="H8411">
        <v>59</v>
      </c>
      <c r="I8411">
        <v>11.5</v>
      </c>
      <c r="L8411">
        <f t="shared" si="262"/>
        <v>64751.5</v>
      </c>
      <c r="N8411" s="1">
        <f t="shared" si="263"/>
        <v>4438.3430297804325</v>
      </c>
    </row>
    <row r="8412" spans="1:14">
      <c r="A8412">
        <v>7796151.4000000004</v>
      </c>
      <c r="B8412">
        <v>544003.4</v>
      </c>
      <c r="C8412">
        <v>1</v>
      </c>
      <c r="D8412">
        <v>59</v>
      </c>
      <c r="E8412">
        <v>12</v>
      </c>
      <c r="G8412">
        <v>17</v>
      </c>
      <c r="H8412">
        <v>59</v>
      </c>
      <c r="I8412">
        <v>12</v>
      </c>
      <c r="L8412">
        <f t="shared" si="262"/>
        <v>64752</v>
      </c>
      <c r="N8412" s="1">
        <f t="shared" si="263"/>
        <v>4439.4420280031081</v>
      </c>
    </row>
    <row r="8413" spans="1:14">
      <c r="A8413">
        <v>7796151.4000000004</v>
      </c>
      <c r="B8413">
        <v>544004.5</v>
      </c>
      <c r="C8413">
        <v>1</v>
      </c>
      <c r="D8413">
        <v>59</v>
      </c>
      <c r="E8413">
        <v>12.5</v>
      </c>
      <c r="G8413">
        <v>17</v>
      </c>
      <c r="H8413">
        <v>59</v>
      </c>
      <c r="I8413">
        <v>12.5</v>
      </c>
      <c r="L8413">
        <f t="shared" si="262"/>
        <v>64752.5</v>
      </c>
      <c r="N8413" s="1">
        <f t="shared" si="263"/>
        <v>4440.5410267218722</v>
      </c>
    </row>
    <row r="8414" spans="1:14">
      <c r="A8414">
        <v>7796151.4000000004</v>
      </c>
      <c r="B8414">
        <v>544005.5</v>
      </c>
      <c r="C8414">
        <v>1</v>
      </c>
      <c r="D8414">
        <v>59</v>
      </c>
      <c r="E8414">
        <v>13</v>
      </c>
      <c r="G8414">
        <v>17</v>
      </c>
      <c r="H8414">
        <v>59</v>
      </c>
      <c r="I8414">
        <v>13</v>
      </c>
      <c r="L8414">
        <f t="shared" si="262"/>
        <v>64753</v>
      </c>
      <c r="N8414" s="1">
        <f t="shared" si="263"/>
        <v>4441.5401168964063</v>
      </c>
    </row>
    <row r="8415" spans="1:14">
      <c r="A8415">
        <v>7796151.4000000004</v>
      </c>
      <c r="B8415">
        <v>544006.6</v>
      </c>
      <c r="C8415">
        <v>1</v>
      </c>
      <c r="D8415">
        <v>59</v>
      </c>
      <c r="E8415">
        <v>13.5</v>
      </c>
      <c r="G8415">
        <v>17</v>
      </c>
      <c r="H8415">
        <v>59</v>
      </c>
      <c r="I8415">
        <v>13.5</v>
      </c>
      <c r="L8415">
        <f t="shared" si="262"/>
        <v>64753.5</v>
      </c>
      <c r="N8415" s="1">
        <f t="shared" si="263"/>
        <v>4442.6391165612285</v>
      </c>
    </row>
    <row r="8416" spans="1:14">
      <c r="A8416">
        <v>7796151.4000000004</v>
      </c>
      <c r="B8416">
        <v>544007.6</v>
      </c>
      <c r="C8416">
        <v>1</v>
      </c>
      <c r="D8416">
        <v>59</v>
      </c>
      <c r="E8416">
        <v>14</v>
      </c>
      <c r="G8416">
        <v>17</v>
      </c>
      <c r="H8416">
        <v>59</v>
      </c>
      <c r="I8416">
        <v>14</v>
      </c>
      <c r="L8416">
        <f t="shared" si="262"/>
        <v>64754</v>
      </c>
      <c r="N8416" s="1">
        <f t="shared" si="263"/>
        <v>4443.638207595206</v>
      </c>
    </row>
    <row r="8417" spans="1:14">
      <c r="A8417">
        <v>7796151.4000000004</v>
      </c>
      <c r="B8417">
        <v>544008.69999999995</v>
      </c>
      <c r="C8417">
        <v>1</v>
      </c>
      <c r="D8417">
        <v>59</v>
      </c>
      <c r="E8417">
        <v>14.5</v>
      </c>
      <c r="G8417">
        <v>17</v>
      </c>
      <c r="H8417">
        <v>59</v>
      </c>
      <c r="I8417">
        <v>14.5</v>
      </c>
      <c r="L8417">
        <f t="shared" si="262"/>
        <v>64754.5</v>
      </c>
      <c r="N8417" s="1">
        <f t="shared" si="263"/>
        <v>4444.7372082047468</v>
      </c>
    </row>
    <row r="8418" spans="1:14">
      <c r="A8418">
        <v>7796151.5</v>
      </c>
      <c r="B8418">
        <v>544009.80000000005</v>
      </c>
      <c r="C8418">
        <v>1</v>
      </c>
      <c r="D8418">
        <v>59</v>
      </c>
      <c r="E8418">
        <v>15</v>
      </c>
      <c r="G8418">
        <v>17</v>
      </c>
      <c r="H8418">
        <v>59</v>
      </c>
      <c r="I8418">
        <v>15</v>
      </c>
      <c r="L8418">
        <f t="shared" si="262"/>
        <v>64755</v>
      </c>
      <c r="N8418" s="1">
        <f t="shared" si="263"/>
        <v>4445.8404705972534</v>
      </c>
    </row>
    <row r="8419" spans="1:14">
      <c r="A8419">
        <v>7796151.5</v>
      </c>
      <c r="B8419">
        <v>544010.80000000005</v>
      </c>
      <c r="C8419">
        <v>1</v>
      </c>
      <c r="D8419">
        <v>59</v>
      </c>
      <c r="E8419">
        <v>15.5</v>
      </c>
      <c r="G8419">
        <v>17</v>
      </c>
      <c r="H8419">
        <v>59</v>
      </c>
      <c r="I8419">
        <v>15.5</v>
      </c>
      <c r="L8419">
        <f t="shared" si="262"/>
        <v>64755.5</v>
      </c>
      <c r="N8419" s="1">
        <f t="shared" si="263"/>
        <v>4446.8395619811172</v>
      </c>
    </row>
    <row r="8420" spans="1:14">
      <c r="A8420">
        <v>7796151.5</v>
      </c>
      <c r="B8420">
        <v>544011.9</v>
      </c>
      <c r="C8420">
        <v>1</v>
      </c>
      <c r="D8420">
        <v>59</v>
      </c>
      <c r="E8420">
        <v>16</v>
      </c>
      <c r="G8420">
        <v>17</v>
      </c>
      <c r="H8420">
        <v>59</v>
      </c>
      <c r="I8420">
        <v>16</v>
      </c>
      <c r="L8420">
        <f t="shared" si="262"/>
        <v>64756</v>
      </c>
      <c r="N8420" s="1">
        <f t="shared" si="263"/>
        <v>4447.9385629750113</v>
      </c>
    </row>
    <row r="8421" spans="1:14">
      <c r="A8421">
        <v>7796151.5999999996</v>
      </c>
      <c r="B8421">
        <v>544013</v>
      </c>
      <c r="C8421">
        <v>1</v>
      </c>
      <c r="D8421">
        <v>59</v>
      </c>
      <c r="E8421">
        <v>16.5</v>
      </c>
      <c r="G8421">
        <v>17</v>
      </c>
      <c r="H8421">
        <v>59</v>
      </c>
      <c r="I8421">
        <v>16.5</v>
      </c>
      <c r="L8421">
        <f t="shared" si="262"/>
        <v>64756.5</v>
      </c>
      <c r="N8421" s="1">
        <f t="shared" si="263"/>
        <v>4449.0418249326294</v>
      </c>
    </row>
    <row r="8422" spans="1:14">
      <c r="A8422">
        <v>7796151.5999999996</v>
      </c>
      <c r="B8422">
        <v>544014.1</v>
      </c>
      <c r="C8422">
        <v>1</v>
      </c>
      <c r="D8422">
        <v>59</v>
      </c>
      <c r="E8422">
        <v>17</v>
      </c>
      <c r="G8422">
        <v>17</v>
      </c>
      <c r="H8422">
        <v>59</v>
      </c>
      <c r="I8422">
        <v>17</v>
      </c>
      <c r="L8422">
        <f t="shared" si="262"/>
        <v>64757</v>
      </c>
      <c r="N8422" s="1">
        <f t="shared" si="263"/>
        <v>4450.140825861542</v>
      </c>
    </row>
    <row r="8423" spans="1:14">
      <c r="A8423">
        <v>7796151.5999999996</v>
      </c>
      <c r="B8423">
        <v>544015.1</v>
      </c>
      <c r="C8423">
        <v>1</v>
      </c>
      <c r="D8423">
        <v>59</v>
      </c>
      <c r="E8423">
        <v>17.5</v>
      </c>
      <c r="G8423">
        <v>17</v>
      </c>
      <c r="H8423">
        <v>59</v>
      </c>
      <c r="I8423">
        <v>17.5</v>
      </c>
      <c r="L8423">
        <f t="shared" si="262"/>
        <v>64757.5</v>
      </c>
      <c r="N8423" s="1">
        <f t="shared" si="263"/>
        <v>4451.1399180434273</v>
      </c>
    </row>
    <row r="8424" spans="1:14">
      <c r="A8424">
        <v>7796151.7000000002</v>
      </c>
      <c r="B8424">
        <v>544016.19999999995</v>
      </c>
      <c r="C8424">
        <v>1</v>
      </c>
      <c r="D8424">
        <v>59</v>
      </c>
      <c r="E8424">
        <v>18</v>
      </c>
      <c r="G8424">
        <v>17</v>
      </c>
      <c r="H8424">
        <v>59</v>
      </c>
      <c r="I8424">
        <v>18</v>
      </c>
      <c r="L8424">
        <f t="shared" si="262"/>
        <v>64758</v>
      </c>
      <c r="N8424" s="1">
        <f t="shared" si="263"/>
        <v>4452.2431795668635</v>
      </c>
    </row>
    <row r="8425" spans="1:14">
      <c r="A8425">
        <v>7796151.7000000002</v>
      </c>
      <c r="B8425">
        <v>544017.19999999995</v>
      </c>
      <c r="C8425">
        <v>1</v>
      </c>
      <c r="D8425">
        <v>59</v>
      </c>
      <c r="E8425">
        <v>18.5</v>
      </c>
      <c r="G8425">
        <v>17</v>
      </c>
      <c r="H8425">
        <v>59</v>
      </c>
      <c r="I8425">
        <v>18.5</v>
      </c>
      <c r="L8425">
        <f t="shared" si="262"/>
        <v>64758.5</v>
      </c>
      <c r="N8425" s="1">
        <f t="shared" si="263"/>
        <v>4453.2422716487881</v>
      </c>
    </row>
    <row r="8426" spans="1:14">
      <c r="A8426">
        <v>7796151.7000000002</v>
      </c>
      <c r="B8426">
        <v>544018.30000000005</v>
      </c>
      <c r="C8426">
        <v>1</v>
      </c>
      <c r="D8426">
        <v>59</v>
      </c>
      <c r="E8426">
        <v>19</v>
      </c>
      <c r="G8426">
        <v>17</v>
      </c>
      <c r="H8426">
        <v>59</v>
      </c>
      <c r="I8426">
        <v>19</v>
      </c>
      <c r="L8426">
        <f t="shared" si="262"/>
        <v>64759</v>
      </c>
      <c r="N8426" s="1">
        <f t="shared" si="263"/>
        <v>4454.3412734096255</v>
      </c>
    </row>
    <row r="8427" spans="1:14">
      <c r="A8427">
        <v>7796151.5999999996</v>
      </c>
      <c r="B8427">
        <v>544019.30000000005</v>
      </c>
      <c r="C8427">
        <v>1</v>
      </c>
      <c r="D8427">
        <v>59</v>
      </c>
      <c r="E8427">
        <v>19.5</v>
      </c>
      <c r="G8427">
        <v>17</v>
      </c>
      <c r="H8427">
        <v>59</v>
      </c>
      <c r="I8427">
        <v>19.5</v>
      </c>
      <c r="L8427">
        <f t="shared" si="262"/>
        <v>64759.5</v>
      </c>
      <c r="N8427" s="1">
        <f t="shared" si="263"/>
        <v>4455.3361096555072</v>
      </c>
    </row>
    <row r="8428" spans="1:14">
      <c r="A8428">
        <v>7796151.7000000002</v>
      </c>
      <c r="B8428">
        <v>544020.4</v>
      </c>
      <c r="C8428">
        <v>1</v>
      </c>
      <c r="D8428">
        <v>59</v>
      </c>
      <c r="E8428">
        <v>20</v>
      </c>
      <c r="G8428">
        <v>17</v>
      </c>
      <c r="H8428">
        <v>59</v>
      </c>
      <c r="I8428">
        <v>20</v>
      </c>
      <c r="L8428">
        <f t="shared" si="262"/>
        <v>64760</v>
      </c>
      <c r="N8428" s="1">
        <f t="shared" si="263"/>
        <v>4456.4393690479264</v>
      </c>
    </row>
    <row r="8429" spans="1:14">
      <c r="A8429">
        <v>7796151.7000000002</v>
      </c>
      <c r="B8429">
        <v>544021.5</v>
      </c>
      <c r="C8429">
        <v>1</v>
      </c>
      <c r="D8429">
        <v>59</v>
      </c>
      <c r="E8429">
        <v>20.5</v>
      </c>
      <c r="G8429">
        <v>17</v>
      </c>
      <c r="H8429">
        <v>59</v>
      </c>
      <c r="I8429">
        <v>20.5</v>
      </c>
      <c r="L8429">
        <f t="shared" si="262"/>
        <v>64760.5</v>
      </c>
      <c r="N8429" s="1">
        <f t="shared" si="263"/>
        <v>4457.5383722409024</v>
      </c>
    </row>
    <row r="8430" spans="1:14">
      <c r="A8430">
        <v>7796151.7000000002</v>
      </c>
      <c r="B8430">
        <v>544022.5</v>
      </c>
      <c r="C8430">
        <v>1</v>
      </c>
      <c r="D8430">
        <v>59</v>
      </c>
      <c r="E8430">
        <v>21</v>
      </c>
      <c r="G8430">
        <v>17</v>
      </c>
      <c r="H8430">
        <v>59</v>
      </c>
      <c r="I8430">
        <v>21</v>
      </c>
      <c r="L8430">
        <f t="shared" si="262"/>
        <v>64761</v>
      </c>
      <c r="N8430" s="1">
        <f t="shared" si="263"/>
        <v>4458.5374664793462</v>
      </c>
    </row>
    <row r="8431" spans="1:14">
      <c r="A8431">
        <v>7796151.7999999998</v>
      </c>
      <c r="B8431">
        <v>544023.6</v>
      </c>
      <c r="C8431">
        <v>1</v>
      </c>
      <c r="D8431">
        <v>59</v>
      </c>
      <c r="E8431">
        <v>21.5</v>
      </c>
      <c r="G8431">
        <v>17</v>
      </c>
      <c r="H8431">
        <v>59</v>
      </c>
      <c r="I8431">
        <v>21.5</v>
      </c>
      <c r="L8431">
        <f t="shared" si="262"/>
        <v>64761.5</v>
      </c>
      <c r="N8431" s="1">
        <f t="shared" si="263"/>
        <v>4459.6407254396308</v>
      </c>
    </row>
    <row r="8432" spans="1:14">
      <c r="A8432">
        <v>7796151.7999999998</v>
      </c>
      <c r="B8432">
        <v>544024.69999999995</v>
      </c>
      <c r="C8432">
        <v>1</v>
      </c>
      <c r="D8432">
        <v>59</v>
      </c>
      <c r="E8432">
        <v>22</v>
      </c>
      <c r="G8432">
        <v>17</v>
      </c>
      <c r="H8432">
        <v>59</v>
      </c>
      <c r="I8432">
        <v>22</v>
      </c>
      <c r="L8432">
        <f t="shared" si="262"/>
        <v>64762</v>
      </c>
      <c r="N8432" s="1">
        <f t="shared" si="263"/>
        <v>4460.7397290135086</v>
      </c>
    </row>
    <row r="8433" spans="1:14">
      <c r="A8433">
        <v>7796151.9000000004</v>
      </c>
      <c r="B8433">
        <v>544025.69999999995</v>
      </c>
      <c r="C8433">
        <v>1</v>
      </c>
      <c r="D8433">
        <v>59</v>
      </c>
      <c r="E8433">
        <v>22.5</v>
      </c>
      <c r="G8433">
        <v>17</v>
      </c>
      <c r="H8433">
        <v>59</v>
      </c>
      <c r="I8433">
        <v>22.5</v>
      </c>
      <c r="L8433">
        <f t="shared" si="262"/>
        <v>64762.5</v>
      </c>
      <c r="N8433" s="1">
        <f t="shared" si="263"/>
        <v>4461.7430786632849</v>
      </c>
    </row>
    <row r="8434" spans="1:14">
      <c r="A8434">
        <v>7796151.9000000004</v>
      </c>
      <c r="B8434">
        <v>544026.80000000005</v>
      </c>
      <c r="C8434">
        <v>1</v>
      </c>
      <c r="D8434">
        <v>59</v>
      </c>
      <c r="E8434">
        <v>23</v>
      </c>
      <c r="G8434">
        <v>17</v>
      </c>
      <c r="H8434">
        <v>59</v>
      </c>
      <c r="I8434">
        <v>23</v>
      </c>
      <c r="L8434">
        <f t="shared" si="262"/>
        <v>64763</v>
      </c>
      <c r="N8434" s="1">
        <f t="shared" si="263"/>
        <v>4462.8420821266527</v>
      </c>
    </row>
    <row r="8435" spans="1:14">
      <c r="A8435">
        <v>7796151.9000000004</v>
      </c>
      <c r="B8435">
        <v>544027.9</v>
      </c>
      <c r="C8435">
        <v>1</v>
      </c>
      <c r="D8435">
        <v>59</v>
      </c>
      <c r="E8435">
        <v>23.5</v>
      </c>
      <c r="G8435">
        <v>17</v>
      </c>
      <c r="H8435">
        <v>59</v>
      </c>
      <c r="I8435">
        <v>23.5</v>
      </c>
      <c r="L8435">
        <f t="shared" si="262"/>
        <v>64763.5</v>
      </c>
      <c r="N8435" s="1">
        <f t="shared" si="263"/>
        <v>4463.941086080813</v>
      </c>
    </row>
    <row r="8436" spans="1:14">
      <c r="A8436">
        <v>7796151.9000000004</v>
      </c>
      <c r="B8436">
        <v>544028.9</v>
      </c>
      <c r="C8436">
        <v>1</v>
      </c>
      <c r="D8436">
        <v>59</v>
      </c>
      <c r="E8436">
        <v>24</v>
      </c>
      <c r="G8436">
        <v>17</v>
      </c>
      <c r="H8436">
        <v>59</v>
      </c>
      <c r="I8436">
        <v>24</v>
      </c>
      <c r="L8436">
        <f t="shared" si="262"/>
        <v>64764</v>
      </c>
      <c r="N8436" s="1">
        <f t="shared" si="263"/>
        <v>4464.9401810103063</v>
      </c>
    </row>
    <row r="8437" spans="1:14">
      <c r="A8437">
        <v>7796151.9000000004</v>
      </c>
      <c r="B8437">
        <v>544030</v>
      </c>
      <c r="C8437">
        <v>1</v>
      </c>
      <c r="D8437">
        <v>59</v>
      </c>
      <c r="E8437">
        <v>24.5</v>
      </c>
      <c r="G8437">
        <v>17</v>
      </c>
      <c r="H8437">
        <v>59</v>
      </c>
      <c r="I8437">
        <v>24.5</v>
      </c>
      <c r="L8437">
        <f t="shared" si="262"/>
        <v>64764.5</v>
      </c>
      <c r="N8437" s="1">
        <f t="shared" si="263"/>
        <v>4466.0391859006504</v>
      </c>
    </row>
    <row r="8438" spans="1:14">
      <c r="A8438">
        <v>7796151.9000000004</v>
      </c>
      <c r="B8438">
        <v>544031</v>
      </c>
      <c r="C8438">
        <v>1</v>
      </c>
      <c r="D8438">
        <v>59</v>
      </c>
      <c r="E8438">
        <v>25</v>
      </c>
      <c r="G8438">
        <v>17</v>
      </c>
      <c r="H8438">
        <v>59</v>
      </c>
      <c r="I8438">
        <v>25</v>
      </c>
      <c r="L8438">
        <f t="shared" si="262"/>
        <v>64765</v>
      </c>
      <c r="N8438" s="1">
        <f t="shared" si="263"/>
        <v>4467.0382816806195</v>
      </c>
    </row>
    <row r="8439" spans="1:14">
      <c r="A8439">
        <v>7796152</v>
      </c>
      <c r="B8439">
        <v>544032.1</v>
      </c>
      <c r="C8439">
        <v>1</v>
      </c>
      <c r="D8439">
        <v>59</v>
      </c>
      <c r="E8439">
        <v>25.5</v>
      </c>
      <c r="G8439">
        <v>17</v>
      </c>
      <c r="H8439">
        <v>59</v>
      </c>
      <c r="I8439">
        <v>25.5</v>
      </c>
      <c r="L8439">
        <f t="shared" si="262"/>
        <v>64765.5</v>
      </c>
      <c r="N8439" s="1">
        <f t="shared" si="263"/>
        <v>4468.1415387160459</v>
      </c>
    </row>
    <row r="8440" spans="1:14">
      <c r="A8440">
        <v>7796152</v>
      </c>
      <c r="B8440">
        <v>544033.19999999995</v>
      </c>
      <c r="C8440">
        <v>1</v>
      </c>
      <c r="D8440">
        <v>59</v>
      </c>
      <c r="E8440">
        <v>26</v>
      </c>
      <c r="G8440">
        <v>17</v>
      </c>
      <c r="H8440">
        <v>59</v>
      </c>
      <c r="I8440">
        <v>26</v>
      </c>
      <c r="L8440">
        <f t="shared" si="262"/>
        <v>64766</v>
      </c>
      <c r="N8440" s="1">
        <f t="shared" si="263"/>
        <v>4469.2405439850272</v>
      </c>
    </row>
    <row r="8441" spans="1:14">
      <c r="A8441">
        <v>7796152.0999999996</v>
      </c>
      <c r="B8441">
        <v>544034.19999999995</v>
      </c>
      <c r="C8441">
        <v>1</v>
      </c>
      <c r="D8441">
        <v>59</v>
      </c>
      <c r="E8441">
        <v>26.5</v>
      </c>
      <c r="G8441">
        <v>17</v>
      </c>
      <c r="H8441">
        <v>59</v>
      </c>
      <c r="I8441">
        <v>26.5</v>
      </c>
      <c r="L8441">
        <f t="shared" si="262"/>
        <v>64766.5</v>
      </c>
      <c r="N8441" s="1">
        <f t="shared" si="263"/>
        <v>4470.243891556639</v>
      </c>
    </row>
    <row r="8442" spans="1:14">
      <c r="A8442">
        <v>7796152.0999999996</v>
      </c>
      <c r="B8442">
        <v>544035.30000000005</v>
      </c>
      <c r="C8442">
        <v>1</v>
      </c>
      <c r="D8442">
        <v>59</v>
      </c>
      <c r="E8442">
        <v>27</v>
      </c>
      <c r="G8442">
        <v>17</v>
      </c>
      <c r="H8442">
        <v>59</v>
      </c>
      <c r="I8442">
        <v>27</v>
      </c>
      <c r="L8442">
        <f t="shared" si="262"/>
        <v>64767</v>
      </c>
      <c r="N8442" s="1">
        <f t="shared" si="263"/>
        <v>4471.3428967146183</v>
      </c>
    </row>
    <row r="8443" spans="1:14">
      <c r="A8443">
        <v>7796152.2000000002</v>
      </c>
      <c r="B8443">
        <v>544036.30000000005</v>
      </c>
      <c r="C8443">
        <v>1</v>
      </c>
      <c r="D8443">
        <v>59</v>
      </c>
      <c r="E8443">
        <v>27.5</v>
      </c>
      <c r="G8443">
        <v>17</v>
      </c>
      <c r="H8443">
        <v>59</v>
      </c>
      <c r="I8443">
        <v>27.5</v>
      </c>
      <c r="L8443">
        <f t="shared" si="262"/>
        <v>64767.5</v>
      </c>
      <c r="N8443" s="1">
        <f t="shared" si="263"/>
        <v>4472.3462444225497</v>
      </c>
    </row>
    <row r="8444" spans="1:14">
      <c r="A8444">
        <v>7796152.2000000002</v>
      </c>
      <c r="B8444">
        <v>544037.4</v>
      </c>
      <c r="C8444">
        <v>1</v>
      </c>
      <c r="D8444">
        <v>59</v>
      </c>
      <c r="E8444">
        <v>28</v>
      </c>
      <c r="G8444">
        <v>17</v>
      </c>
      <c r="H8444">
        <v>59</v>
      </c>
      <c r="I8444">
        <v>28</v>
      </c>
      <c r="L8444">
        <f t="shared" si="262"/>
        <v>64768</v>
      </c>
      <c r="N8444" s="1">
        <f t="shared" si="263"/>
        <v>4473.4452494693924</v>
      </c>
    </row>
    <row r="8445" spans="1:14">
      <c r="A8445">
        <v>7796152.2000000002</v>
      </c>
      <c r="B8445">
        <v>544038.5</v>
      </c>
      <c r="C8445">
        <v>1</v>
      </c>
      <c r="D8445">
        <v>59</v>
      </c>
      <c r="E8445">
        <v>28.5</v>
      </c>
      <c r="G8445">
        <v>17</v>
      </c>
      <c r="H8445">
        <v>59</v>
      </c>
      <c r="I8445">
        <v>28.5</v>
      </c>
      <c r="L8445">
        <f t="shared" si="262"/>
        <v>64768.5</v>
      </c>
      <c r="N8445" s="1">
        <f t="shared" si="263"/>
        <v>4474.544255005203</v>
      </c>
    </row>
    <row r="8446" spans="1:14">
      <c r="A8446">
        <v>7796152.2000000002</v>
      </c>
      <c r="B8446">
        <v>544039.5</v>
      </c>
      <c r="C8446">
        <v>1</v>
      </c>
      <c r="D8446">
        <v>59</v>
      </c>
      <c r="E8446">
        <v>29</v>
      </c>
      <c r="G8446">
        <v>17</v>
      </c>
      <c r="H8446">
        <v>59</v>
      </c>
      <c r="I8446">
        <v>29</v>
      </c>
      <c r="L8446">
        <f t="shared" si="262"/>
        <v>64769</v>
      </c>
      <c r="N8446" s="1">
        <f t="shared" si="263"/>
        <v>4475.5433513708776</v>
      </c>
    </row>
    <row r="8447" spans="1:14">
      <c r="A8447">
        <v>7796152.2000000002</v>
      </c>
      <c r="B8447">
        <v>544040.6</v>
      </c>
      <c r="C8447">
        <v>1</v>
      </c>
      <c r="D8447">
        <v>59</v>
      </c>
      <c r="E8447">
        <v>29.5</v>
      </c>
      <c r="G8447">
        <v>17</v>
      </c>
      <c r="H8447">
        <v>59</v>
      </c>
      <c r="I8447">
        <v>29.5</v>
      </c>
      <c r="L8447">
        <f t="shared" si="262"/>
        <v>64769.5</v>
      </c>
      <c r="N8447" s="1">
        <f t="shared" si="263"/>
        <v>4476.6423578391723</v>
      </c>
    </row>
    <row r="8448" spans="1:14">
      <c r="A8448">
        <v>7796152.2000000002</v>
      </c>
      <c r="B8448">
        <v>544041.69999999995</v>
      </c>
      <c r="C8448">
        <v>1</v>
      </c>
      <c r="D8448">
        <v>59</v>
      </c>
      <c r="E8448">
        <v>30</v>
      </c>
      <c r="G8448">
        <v>17</v>
      </c>
      <c r="H8448">
        <v>59</v>
      </c>
      <c r="I8448">
        <v>30</v>
      </c>
      <c r="L8448">
        <f t="shared" si="262"/>
        <v>64770</v>
      </c>
      <c r="N8448" s="1">
        <f t="shared" si="263"/>
        <v>4477.7413647953872</v>
      </c>
    </row>
    <row r="8449" spans="1:14">
      <c r="A8449">
        <v>7796152.2999999998</v>
      </c>
      <c r="B8449">
        <v>544042.69999999995</v>
      </c>
      <c r="C8449">
        <v>1</v>
      </c>
      <c r="D8449">
        <v>59</v>
      </c>
      <c r="E8449">
        <v>30.5</v>
      </c>
      <c r="G8449">
        <v>17</v>
      </c>
      <c r="H8449">
        <v>59</v>
      </c>
      <c r="I8449">
        <v>30.5</v>
      </c>
      <c r="L8449">
        <f t="shared" si="262"/>
        <v>64770.5</v>
      </c>
      <c r="N8449" s="1">
        <f t="shared" si="263"/>
        <v>4478.7447102954538</v>
      </c>
    </row>
    <row r="8450" spans="1:14">
      <c r="A8450">
        <v>7796152.2999999998</v>
      </c>
      <c r="B8450">
        <v>544043.80000000005</v>
      </c>
      <c r="C8450">
        <v>1</v>
      </c>
      <c r="D8450">
        <v>59</v>
      </c>
      <c r="E8450">
        <v>31</v>
      </c>
      <c r="G8450">
        <v>17</v>
      </c>
      <c r="H8450">
        <v>59</v>
      </c>
      <c r="I8450">
        <v>31</v>
      </c>
      <c r="L8450">
        <f t="shared" ref="L8450:L8513" si="264">(G8450*3600)+(H8450*60)+I8450</f>
        <v>64771</v>
      </c>
      <c r="N8450" s="1">
        <f t="shared" ref="N8450:N8513" si="265">SQRT(($P$2-A8450)^2+($Q$2-B8450)^2)</f>
        <v>4479.8437171401802</v>
      </c>
    </row>
    <row r="8451" spans="1:14">
      <c r="A8451">
        <v>7796152.2999999998</v>
      </c>
      <c r="B8451">
        <v>544044.80000000005</v>
      </c>
      <c r="C8451">
        <v>1</v>
      </c>
      <c r="D8451">
        <v>59</v>
      </c>
      <c r="E8451">
        <v>31.5</v>
      </c>
      <c r="G8451">
        <v>17</v>
      </c>
      <c r="H8451">
        <v>59</v>
      </c>
      <c r="I8451">
        <v>31.5</v>
      </c>
      <c r="L8451">
        <f t="shared" si="264"/>
        <v>64771.5</v>
      </c>
      <c r="N8451" s="1">
        <f t="shared" si="265"/>
        <v>4480.8428146946135</v>
      </c>
    </row>
    <row r="8452" spans="1:14">
      <c r="A8452">
        <v>7796152.4000000004</v>
      </c>
      <c r="B8452">
        <v>544045.9</v>
      </c>
      <c r="C8452">
        <v>1</v>
      </c>
      <c r="D8452">
        <v>59</v>
      </c>
      <c r="E8452">
        <v>32</v>
      </c>
      <c r="G8452">
        <v>17</v>
      </c>
      <c r="H8452">
        <v>59</v>
      </c>
      <c r="I8452">
        <v>32</v>
      </c>
      <c r="L8452">
        <f t="shared" si="264"/>
        <v>64772</v>
      </c>
      <c r="N8452" s="1">
        <f t="shared" si="265"/>
        <v>4481.9460695104699</v>
      </c>
    </row>
    <row r="8453" spans="1:14">
      <c r="A8453">
        <v>7796152.4000000004</v>
      </c>
      <c r="B8453">
        <v>544046.9</v>
      </c>
      <c r="C8453">
        <v>1</v>
      </c>
      <c r="D8453">
        <v>59</v>
      </c>
      <c r="E8453">
        <v>32.5</v>
      </c>
      <c r="G8453">
        <v>17</v>
      </c>
      <c r="H8453">
        <v>59</v>
      </c>
      <c r="I8453">
        <v>32.5</v>
      </c>
      <c r="L8453">
        <f t="shared" si="264"/>
        <v>64772.5</v>
      </c>
      <c r="N8453" s="1">
        <f t="shared" si="265"/>
        <v>4482.9451669633827</v>
      </c>
    </row>
    <row r="8454" spans="1:14">
      <c r="A8454">
        <v>7796152.4000000004</v>
      </c>
      <c r="B8454">
        <v>544048</v>
      </c>
      <c r="C8454">
        <v>1</v>
      </c>
      <c r="D8454">
        <v>59</v>
      </c>
      <c r="E8454">
        <v>33</v>
      </c>
      <c r="G8454">
        <v>17</v>
      </c>
      <c r="H8454">
        <v>59</v>
      </c>
      <c r="I8454">
        <v>33</v>
      </c>
      <c r="L8454">
        <f t="shared" si="264"/>
        <v>64773</v>
      </c>
      <c r="N8454" s="1">
        <f t="shared" si="265"/>
        <v>4484.0441746263095</v>
      </c>
    </row>
    <row r="8455" spans="1:14">
      <c r="A8455">
        <v>7796152.4000000004</v>
      </c>
      <c r="B8455">
        <v>544049.1</v>
      </c>
      <c r="C8455">
        <v>1</v>
      </c>
      <c r="D8455">
        <v>59</v>
      </c>
      <c r="E8455">
        <v>33.5</v>
      </c>
      <c r="G8455">
        <v>17</v>
      </c>
      <c r="H8455">
        <v>59</v>
      </c>
      <c r="I8455">
        <v>33.5</v>
      </c>
      <c r="L8455">
        <f t="shared" si="264"/>
        <v>64773.5</v>
      </c>
      <c r="N8455" s="1">
        <f t="shared" si="265"/>
        <v>4485.1431827757669</v>
      </c>
    </row>
    <row r="8456" spans="1:14">
      <c r="A8456">
        <v>7796152.5</v>
      </c>
      <c r="B8456">
        <v>544050.1</v>
      </c>
      <c r="C8456">
        <v>1</v>
      </c>
      <c r="D8456">
        <v>59</v>
      </c>
      <c r="E8456">
        <v>34</v>
      </c>
      <c r="G8456">
        <v>17</v>
      </c>
      <c r="H8456">
        <v>59</v>
      </c>
      <c r="I8456">
        <v>34</v>
      </c>
      <c r="L8456">
        <f t="shared" si="264"/>
        <v>64774</v>
      </c>
      <c r="N8456" s="1">
        <f t="shared" si="265"/>
        <v>4486.146526808926</v>
      </c>
    </row>
    <row r="8457" spans="1:14">
      <c r="A8457">
        <v>7796152.5</v>
      </c>
      <c r="B8457">
        <v>544051.19999999995</v>
      </c>
      <c r="C8457">
        <v>1</v>
      </c>
      <c r="D8457">
        <v>59</v>
      </c>
      <c r="E8457">
        <v>34.5</v>
      </c>
      <c r="G8457">
        <v>17</v>
      </c>
      <c r="H8457">
        <v>59</v>
      </c>
      <c r="I8457">
        <v>34.5</v>
      </c>
      <c r="L8457">
        <f t="shared" si="264"/>
        <v>64774.5</v>
      </c>
      <c r="N8457" s="1">
        <f t="shared" si="265"/>
        <v>4487.24553484647</v>
      </c>
    </row>
    <row r="8458" spans="1:14">
      <c r="A8458">
        <v>7796152.5</v>
      </c>
      <c r="B8458">
        <v>544052.30000000005</v>
      </c>
      <c r="C8458">
        <v>1</v>
      </c>
      <c r="D8458">
        <v>59</v>
      </c>
      <c r="E8458">
        <v>35</v>
      </c>
      <c r="G8458">
        <v>17</v>
      </c>
      <c r="H8458">
        <v>59</v>
      </c>
      <c r="I8458">
        <v>35</v>
      </c>
      <c r="L8458">
        <f t="shared" si="264"/>
        <v>64775</v>
      </c>
      <c r="N8458" s="1">
        <f t="shared" si="265"/>
        <v>4488.3445433701299</v>
      </c>
    </row>
    <row r="8459" spans="1:14">
      <c r="A8459">
        <v>7796152.5</v>
      </c>
      <c r="B8459">
        <v>544053.30000000005</v>
      </c>
      <c r="C8459">
        <v>1</v>
      </c>
      <c r="D8459">
        <v>59</v>
      </c>
      <c r="E8459">
        <v>35.5</v>
      </c>
      <c r="G8459">
        <v>17</v>
      </c>
      <c r="H8459">
        <v>59</v>
      </c>
      <c r="I8459">
        <v>35.5</v>
      </c>
      <c r="L8459">
        <f t="shared" si="264"/>
        <v>64775.5</v>
      </c>
      <c r="N8459" s="1">
        <f t="shared" si="265"/>
        <v>4489.343642449352</v>
      </c>
    </row>
    <row r="8460" spans="1:14">
      <c r="A8460">
        <v>7796152.5</v>
      </c>
      <c r="B8460">
        <v>544054.4</v>
      </c>
      <c r="C8460">
        <v>1</v>
      </c>
      <c r="D8460">
        <v>59</v>
      </c>
      <c r="E8460">
        <v>36</v>
      </c>
      <c r="G8460">
        <v>17</v>
      </c>
      <c r="H8460">
        <v>59</v>
      </c>
      <c r="I8460">
        <v>36</v>
      </c>
      <c r="L8460">
        <f t="shared" si="264"/>
        <v>64776</v>
      </c>
      <c r="N8460" s="1">
        <f t="shared" si="265"/>
        <v>4490.4426518997225</v>
      </c>
    </row>
    <row r="8461" spans="1:14">
      <c r="A8461">
        <v>7796152.5</v>
      </c>
      <c r="B8461">
        <v>544055.5</v>
      </c>
      <c r="C8461">
        <v>1</v>
      </c>
      <c r="D8461">
        <v>59</v>
      </c>
      <c r="E8461">
        <v>36.5</v>
      </c>
      <c r="G8461">
        <v>17</v>
      </c>
      <c r="H8461">
        <v>59</v>
      </c>
      <c r="I8461">
        <v>36.5</v>
      </c>
      <c r="L8461">
        <f t="shared" si="264"/>
        <v>64776.5</v>
      </c>
      <c r="N8461" s="1">
        <f t="shared" si="265"/>
        <v>4491.5416618350546</v>
      </c>
    </row>
    <row r="8462" spans="1:14">
      <c r="A8462">
        <v>7796152.5999999996</v>
      </c>
      <c r="B8462">
        <v>544056.5</v>
      </c>
      <c r="C8462">
        <v>1</v>
      </c>
      <c r="D8462">
        <v>59</v>
      </c>
      <c r="E8462">
        <v>37</v>
      </c>
      <c r="G8462">
        <v>17</v>
      </c>
      <c r="H8462">
        <v>59</v>
      </c>
      <c r="I8462">
        <v>37</v>
      </c>
      <c r="L8462">
        <f t="shared" si="264"/>
        <v>64777</v>
      </c>
      <c r="N8462" s="1">
        <f t="shared" si="265"/>
        <v>4492.5450036699531</v>
      </c>
    </row>
    <row r="8463" spans="1:14">
      <c r="A8463">
        <v>7796152.5999999996</v>
      </c>
      <c r="B8463">
        <v>544057.59999999998</v>
      </c>
      <c r="C8463">
        <v>1</v>
      </c>
      <c r="D8463">
        <v>59</v>
      </c>
      <c r="E8463">
        <v>37.5</v>
      </c>
      <c r="G8463">
        <v>17</v>
      </c>
      <c r="H8463">
        <v>59</v>
      </c>
      <c r="I8463">
        <v>37.5</v>
      </c>
      <c r="L8463">
        <f t="shared" si="264"/>
        <v>64777.5</v>
      </c>
      <c r="N8463" s="1">
        <f t="shared" si="265"/>
        <v>4493.6440134927971</v>
      </c>
    </row>
    <row r="8464" spans="1:14">
      <c r="A8464">
        <v>7796152.5999999996</v>
      </c>
      <c r="B8464">
        <v>544058.6</v>
      </c>
      <c r="C8464">
        <v>1</v>
      </c>
      <c r="D8464">
        <v>59</v>
      </c>
      <c r="E8464">
        <v>38</v>
      </c>
      <c r="G8464">
        <v>17</v>
      </c>
      <c r="H8464">
        <v>59</v>
      </c>
      <c r="I8464">
        <v>38</v>
      </c>
      <c r="L8464">
        <f t="shared" si="264"/>
        <v>64778</v>
      </c>
      <c r="N8464" s="1">
        <f t="shared" si="265"/>
        <v>4494.6431137521531</v>
      </c>
    </row>
    <row r="8465" spans="1:14">
      <c r="A8465">
        <v>7796152.5999999996</v>
      </c>
      <c r="B8465">
        <v>544059.69999999995</v>
      </c>
      <c r="C8465">
        <v>1</v>
      </c>
      <c r="D8465">
        <v>59</v>
      </c>
      <c r="E8465">
        <v>38.5</v>
      </c>
      <c r="G8465">
        <v>17</v>
      </c>
      <c r="H8465">
        <v>59</v>
      </c>
      <c r="I8465">
        <v>38.5</v>
      </c>
      <c r="L8465">
        <f t="shared" si="264"/>
        <v>64778.5</v>
      </c>
      <c r="N8465" s="1">
        <f t="shared" si="265"/>
        <v>4495.7421244995185</v>
      </c>
    </row>
    <row r="8466" spans="1:14">
      <c r="A8466">
        <v>7796152.7000000002</v>
      </c>
      <c r="B8466">
        <v>544060.69999999995</v>
      </c>
      <c r="C8466">
        <v>1</v>
      </c>
      <c r="D8466">
        <v>59</v>
      </c>
      <c r="E8466">
        <v>39</v>
      </c>
      <c r="G8466">
        <v>17</v>
      </c>
      <c r="H8466">
        <v>59</v>
      </c>
      <c r="I8466">
        <v>39</v>
      </c>
      <c r="L8466">
        <f t="shared" si="264"/>
        <v>64779</v>
      </c>
      <c r="N8466" s="1">
        <f t="shared" si="265"/>
        <v>4496.7454653337509</v>
      </c>
    </row>
    <row r="8467" spans="1:14">
      <c r="A8467">
        <v>7796152.7000000002</v>
      </c>
      <c r="B8467">
        <v>544061.80000000005</v>
      </c>
      <c r="C8467">
        <v>1</v>
      </c>
      <c r="D8467">
        <v>59</v>
      </c>
      <c r="E8467">
        <v>39.5</v>
      </c>
      <c r="G8467">
        <v>17</v>
      </c>
      <c r="H8467">
        <v>59</v>
      </c>
      <c r="I8467">
        <v>39.5</v>
      </c>
      <c r="L8467">
        <f t="shared" si="264"/>
        <v>64779.5</v>
      </c>
      <c r="N8467" s="1">
        <f t="shared" si="265"/>
        <v>4497.8444759685153</v>
      </c>
    </row>
    <row r="8468" spans="1:14">
      <c r="A8468">
        <v>7796152.7000000002</v>
      </c>
      <c r="B8468">
        <v>544062.80000000005</v>
      </c>
      <c r="C8468">
        <v>1</v>
      </c>
      <c r="D8468">
        <v>59</v>
      </c>
      <c r="E8468">
        <v>40</v>
      </c>
      <c r="G8468">
        <v>17</v>
      </c>
      <c r="H8468">
        <v>59</v>
      </c>
      <c r="I8468">
        <v>40</v>
      </c>
      <c r="L8468">
        <f t="shared" si="264"/>
        <v>64780</v>
      </c>
      <c r="N8468" s="1">
        <f t="shared" si="265"/>
        <v>4498.8435769651396</v>
      </c>
    </row>
    <row r="8469" spans="1:14">
      <c r="A8469">
        <v>7796152.7000000002</v>
      </c>
      <c r="B8469">
        <v>544063.9</v>
      </c>
      <c r="C8469">
        <v>1</v>
      </c>
      <c r="D8469">
        <v>59</v>
      </c>
      <c r="E8469">
        <v>40.5</v>
      </c>
      <c r="G8469">
        <v>17</v>
      </c>
      <c r="H8469">
        <v>59</v>
      </c>
      <c r="I8469">
        <v>40.5</v>
      </c>
      <c r="L8469">
        <f t="shared" si="264"/>
        <v>64780.5</v>
      </c>
      <c r="N8469" s="1">
        <f t="shared" si="265"/>
        <v>4499.9425885226892</v>
      </c>
    </row>
    <row r="8470" spans="1:14">
      <c r="A8470">
        <v>7796152.7999999998</v>
      </c>
      <c r="B8470">
        <v>544065</v>
      </c>
      <c r="C8470">
        <v>1</v>
      </c>
      <c r="D8470">
        <v>59</v>
      </c>
      <c r="E8470">
        <v>41</v>
      </c>
      <c r="G8470">
        <v>17</v>
      </c>
      <c r="H8470">
        <v>59</v>
      </c>
      <c r="I8470">
        <v>41</v>
      </c>
      <c r="L8470">
        <f t="shared" si="264"/>
        <v>64781</v>
      </c>
      <c r="N8470" s="1">
        <f t="shared" si="265"/>
        <v>4501.0458384690919</v>
      </c>
    </row>
    <row r="8471" spans="1:14">
      <c r="A8471">
        <v>7796152.7999999998</v>
      </c>
      <c r="B8471">
        <v>544065.6</v>
      </c>
      <c r="C8471">
        <v>1</v>
      </c>
      <c r="D8471">
        <v>59</v>
      </c>
      <c r="E8471">
        <v>41.3</v>
      </c>
      <c r="G8471">
        <v>17</v>
      </c>
      <c r="H8471">
        <v>59</v>
      </c>
      <c r="I8471">
        <v>41.3</v>
      </c>
      <c r="L8471">
        <f t="shared" si="264"/>
        <v>64781.3</v>
      </c>
      <c r="N8471" s="1">
        <f t="shared" si="265"/>
        <v>4501.6452992211325</v>
      </c>
    </row>
    <row r="8472" spans="1:14">
      <c r="A8472">
        <v>7796152.7999999998</v>
      </c>
      <c r="B8472">
        <v>544065.6</v>
      </c>
      <c r="C8472">
        <v>1</v>
      </c>
      <c r="D8472">
        <v>59</v>
      </c>
      <c r="E8472">
        <v>41.3</v>
      </c>
      <c r="G8472">
        <v>17</v>
      </c>
      <c r="H8472">
        <v>59</v>
      </c>
      <c r="I8472">
        <v>41.3</v>
      </c>
      <c r="L8472">
        <f t="shared" si="264"/>
        <v>64781.3</v>
      </c>
      <c r="N8472" s="1">
        <f t="shared" si="265"/>
        <v>4501.6452992211325</v>
      </c>
    </row>
    <row r="8473" spans="1:14">
      <c r="A8473">
        <v>7796152.7999999998</v>
      </c>
      <c r="B8473">
        <v>544066.1</v>
      </c>
      <c r="C8473">
        <v>1</v>
      </c>
      <c r="D8473">
        <v>59</v>
      </c>
      <c r="E8473">
        <v>41.5</v>
      </c>
      <c r="G8473">
        <v>17</v>
      </c>
      <c r="H8473">
        <v>59</v>
      </c>
      <c r="I8473">
        <v>41.5</v>
      </c>
      <c r="L8473">
        <f t="shared" si="264"/>
        <v>64781.5</v>
      </c>
      <c r="N8473" s="1">
        <f t="shared" si="265"/>
        <v>4502.1448499575981</v>
      </c>
    </row>
    <row r="8474" spans="1:14">
      <c r="A8474">
        <v>7796152.7999999998</v>
      </c>
      <c r="B8474">
        <v>544067.19999999995</v>
      </c>
      <c r="C8474">
        <v>1</v>
      </c>
      <c r="D8474">
        <v>59</v>
      </c>
      <c r="E8474">
        <v>42</v>
      </c>
      <c r="G8474">
        <v>17</v>
      </c>
      <c r="H8474">
        <v>59</v>
      </c>
      <c r="I8474">
        <v>42</v>
      </c>
      <c r="L8474">
        <f t="shared" si="264"/>
        <v>64782</v>
      </c>
      <c r="N8474" s="1">
        <f t="shared" si="265"/>
        <v>4503.2438619288105</v>
      </c>
    </row>
    <row r="8475" spans="1:14">
      <c r="A8475">
        <v>7796152.7999999998</v>
      </c>
      <c r="B8475">
        <v>544068.19999999995</v>
      </c>
      <c r="C8475">
        <v>1</v>
      </c>
      <c r="D8475">
        <v>59</v>
      </c>
      <c r="E8475">
        <v>42.5</v>
      </c>
      <c r="G8475">
        <v>17</v>
      </c>
      <c r="H8475">
        <v>59</v>
      </c>
      <c r="I8475">
        <v>42.5</v>
      </c>
      <c r="L8475">
        <f t="shared" si="264"/>
        <v>64782.5</v>
      </c>
      <c r="N8475" s="1">
        <f t="shared" si="265"/>
        <v>4504.2429641394247</v>
      </c>
    </row>
    <row r="8476" spans="1:14">
      <c r="A8476">
        <v>7796152.7999999998</v>
      </c>
      <c r="B8476">
        <v>544069.30000000005</v>
      </c>
      <c r="C8476">
        <v>1</v>
      </c>
      <c r="D8476">
        <v>59</v>
      </c>
      <c r="E8476">
        <v>43</v>
      </c>
      <c r="G8476">
        <v>17</v>
      </c>
      <c r="H8476">
        <v>59</v>
      </c>
      <c r="I8476">
        <v>43</v>
      </c>
      <c r="L8476">
        <f t="shared" si="264"/>
        <v>64783</v>
      </c>
      <c r="N8476" s="1">
        <f t="shared" si="265"/>
        <v>4505.3419770313049</v>
      </c>
    </row>
    <row r="8477" spans="1:14">
      <c r="A8477">
        <v>7796152.7999999998</v>
      </c>
      <c r="B8477">
        <v>544070.30000000005</v>
      </c>
      <c r="C8477">
        <v>1</v>
      </c>
      <c r="D8477">
        <v>59</v>
      </c>
      <c r="E8477">
        <v>43.5</v>
      </c>
      <c r="G8477">
        <v>17</v>
      </c>
      <c r="H8477">
        <v>59</v>
      </c>
      <c r="I8477">
        <v>43.5</v>
      </c>
      <c r="L8477">
        <f t="shared" si="264"/>
        <v>64783.5</v>
      </c>
      <c r="N8477" s="1">
        <f t="shared" si="265"/>
        <v>4506.3410800781994</v>
      </c>
    </row>
    <row r="8478" spans="1:14">
      <c r="A8478">
        <v>7796152.7999999998</v>
      </c>
      <c r="B8478">
        <v>544071.4</v>
      </c>
      <c r="C8478">
        <v>1</v>
      </c>
      <c r="D8478">
        <v>59</v>
      </c>
      <c r="E8478">
        <v>44</v>
      </c>
      <c r="G8478">
        <v>17</v>
      </c>
      <c r="H8478">
        <v>59</v>
      </c>
      <c r="I8478">
        <v>44</v>
      </c>
      <c r="L8478">
        <f t="shared" si="264"/>
        <v>64784</v>
      </c>
      <c r="N8478" s="1">
        <f t="shared" si="265"/>
        <v>4507.4400938892286</v>
      </c>
    </row>
    <row r="8479" spans="1:14">
      <c r="A8479">
        <v>7796152.7999999998</v>
      </c>
      <c r="B8479">
        <v>544072.4</v>
      </c>
      <c r="C8479">
        <v>1</v>
      </c>
      <c r="D8479">
        <v>59</v>
      </c>
      <c r="E8479">
        <v>44.5</v>
      </c>
      <c r="G8479">
        <v>17</v>
      </c>
      <c r="H8479">
        <v>59</v>
      </c>
      <c r="I8479">
        <v>44.5</v>
      </c>
      <c r="L8479">
        <f t="shared" si="264"/>
        <v>64784.5</v>
      </c>
      <c r="N8479" s="1">
        <f t="shared" si="265"/>
        <v>4508.4391977712348</v>
      </c>
    </row>
    <row r="8480" spans="1:14">
      <c r="A8480">
        <v>7796152.9000000004</v>
      </c>
      <c r="B8480">
        <v>544073.5</v>
      </c>
      <c r="C8480">
        <v>1</v>
      </c>
      <c r="D8480">
        <v>59</v>
      </c>
      <c r="E8480">
        <v>45</v>
      </c>
      <c r="G8480">
        <v>17</v>
      </c>
      <c r="H8480">
        <v>59</v>
      </c>
      <c r="I8480">
        <v>45</v>
      </c>
      <c r="L8480">
        <f t="shared" si="264"/>
        <v>64785</v>
      </c>
      <c r="N8480" s="1">
        <f t="shared" si="265"/>
        <v>4509.5424446389397</v>
      </c>
    </row>
    <row r="8481" spans="1:14">
      <c r="A8481">
        <v>7796152.9000000004</v>
      </c>
      <c r="B8481">
        <v>544074.5</v>
      </c>
      <c r="C8481">
        <v>1</v>
      </c>
      <c r="D8481">
        <v>59</v>
      </c>
      <c r="E8481">
        <v>45.5</v>
      </c>
      <c r="G8481">
        <v>17</v>
      </c>
      <c r="H8481">
        <v>59</v>
      </c>
      <c r="I8481">
        <v>45.5</v>
      </c>
      <c r="L8481">
        <f t="shared" si="264"/>
        <v>64785.5</v>
      </c>
      <c r="N8481" s="1">
        <f t="shared" si="265"/>
        <v>4510.5415484174564</v>
      </c>
    </row>
    <row r="8482" spans="1:14">
      <c r="A8482">
        <v>7796152.9000000004</v>
      </c>
      <c r="B8482">
        <v>544075.6</v>
      </c>
      <c r="C8482">
        <v>1</v>
      </c>
      <c r="D8482">
        <v>59</v>
      </c>
      <c r="E8482">
        <v>46</v>
      </c>
      <c r="G8482">
        <v>17</v>
      </c>
      <c r="H8482">
        <v>59</v>
      </c>
      <c r="I8482">
        <v>46</v>
      </c>
      <c r="L8482">
        <f t="shared" si="264"/>
        <v>64786</v>
      </c>
      <c r="N8482" s="1">
        <f t="shared" si="265"/>
        <v>4511.6405630324689</v>
      </c>
    </row>
    <row r="8483" spans="1:14">
      <c r="A8483">
        <v>7796152.9000000004</v>
      </c>
      <c r="B8483">
        <v>544076.69999999995</v>
      </c>
      <c r="C8483">
        <v>1</v>
      </c>
      <c r="D8483">
        <v>59</v>
      </c>
      <c r="E8483">
        <v>46.5</v>
      </c>
      <c r="G8483">
        <v>17</v>
      </c>
      <c r="H8483">
        <v>59</v>
      </c>
      <c r="I8483">
        <v>46.5</v>
      </c>
      <c r="L8483">
        <f t="shared" si="264"/>
        <v>64786.5</v>
      </c>
      <c r="N8483" s="1">
        <f t="shared" si="265"/>
        <v>4512.73957812765</v>
      </c>
    </row>
    <row r="8484" spans="1:14">
      <c r="A8484">
        <v>7796152.9000000004</v>
      </c>
      <c r="B8484">
        <v>544077.69999999995</v>
      </c>
      <c r="C8484">
        <v>1</v>
      </c>
      <c r="D8484">
        <v>59</v>
      </c>
      <c r="E8484">
        <v>47</v>
      </c>
      <c r="G8484">
        <v>17</v>
      </c>
      <c r="H8484">
        <v>59</v>
      </c>
      <c r="I8484">
        <v>47</v>
      </c>
      <c r="L8484">
        <f t="shared" si="264"/>
        <v>64787</v>
      </c>
      <c r="N8484" s="1">
        <f t="shared" si="265"/>
        <v>4513.738683176035</v>
      </c>
    </row>
    <row r="8485" spans="1:14">
      <c r="A8485">
        <v>7796152.9000000004</v>
      </c>
      <c r="B8485">
        <v>544078.80000000005</v>
      </c>
      <c r="C8485">
        <v>1</v>
      </c>
      <c r="D8485">
        <v>59</v>
      </c>
      <c r="E8485">
        <v>47.5</v>
      </c>
      <c r="G8485">
        <v>17</v>
      </c>
      <c r="H8485">
        <v>59</v>
      </c>
      <c r="I8485">
        <v>47.5</v>
      </c>
      <c r="L8485">
        <f t="shared" si="264"/>
        <v>64787.5</v>
      </c>
      <c r="N8485" s="1">
        <f t="shared" si="265"/>
        <v>4514.8376991870446</v>
      </c>
    </row>
    <row r="8486" spans="1:14">
      <c r="A8486">
        <v>7796152.9000000004</v>
      </c>
      <c r="B8486">
        <v>544079.9</v>
      </c>
      <c r="C8486">
        <v>1</v>
      </c>
      <c r="D8486">
        <v>59</v>
      </c>
      <c r="E8486">
        <v>48</v>
      </c>
      <c r="G8486">
        <v>17</v>
      </c>
      <c r="H8486">
        <v>59</v>
      </c>
      <c r="I8486">
        <v>48</v>
      </c>
      <c r="L8486">
        <f t="shared" si="264"/>
        <v>64788</v>
      </c>
      <c r="N8486" s="1">
        <f t="shared" si="265"/>
        <v>4515.9367156770868</v>
      </c>
    </row>
    <row r="8487" spans="1:14">
      <c r="A8487">
        <v>7796152.9000000004</v>
      </c>
      <c r="B8487">
        <v>544080.9</v>
      </c>
      <c r="C8487">
        <v>1</v>
      </c>
      <c r="D8487">
        <v>59</v>
      </c>
      <c r="E8487">
        <v>48.5</v>
      </c>
      <c r="G8487">
        <v>17</v>
      </c>
      <c r="H8487">
        <v>59</v>
      </c>
      <c r="I8487">
        <v>48.5</v>
      </c>
      <c r="L8487">
        <f t="shared" si="264"/>
        <v>64788.5</v>
      </c>
      <c r="N8487" s="1">
        <f t="shared" si="265"/>
        <v>4516.9358219926426</v>
      </c>
    </row>
    <row r="8488" spans="1:14">
      <c r="A8488">
        <v>7796152.9000000004</v>
      </c>
      <c r="B8488">
        <v>544082</v>
      </c>
      <c r="C8488">
        <v>1</v>
      </c>
      <c r="D8488">
        <v>59</v>
      </c>
      <c r="E8488">
        <v>49</v>
      </c>
      <c r="G8488">
        <v>17</v>
      </c>
      <c r="H8488">
        <v>59</v>
      </c>
      <c r="I8488">
        <v>49</v>
      </c>
      <c r="L8488">
        <f t="shared" si="264"/>
        <v>64789</v>
      </c>
      <c r="N8488" s="1">
        <f t="shared" si="265"/>
        <v>4518.0348393964541</v>
      </c>
    </row>
    <row r="8489" spans="1:14">
      <c r="A8489">
        <v>7796152.9000000004</v>
      </c>
      <c r="B8489">
        <v>544083.1</v>
      </c>
      <c r="C8489">
        <v>1</v>
      </c>
      <c r="D8489">
        <v>59</v>
      </c>
      <c r="E8489">
        <v>49.5</v>
      </c>
      <c r="G8489">
        <v>17</v>
      </c>
      <c r="H8489">
        <v>59</v>
      </c>
      <c r="I8489">
        <v>49.5</v>
      </c>
      <c r="L8489">
        <f t="shared" si="264"/>
        <v>64789.5</v>
      </c>
      <c r="N8489" s="1">
        <f t="shared" si="265"/>
        <v>4519.133857278398</v>
      </c>
    </row>
    <row r="8490" spans="1:14">
      <c r="A8490">
        <v>7796152.9000000004</v>
      </c>
      <c r="B8490">
        <v>544084.1</v>
      </c>
      <c r="C8490">
        <v>1</v>
      </c>
      <c r="D8490">
        <v>59</v>
      </c>
      <c r="E8490">
        <v>50</v>
      </c>
      <c r="G8490">
        <v>17</v>
      </c>
      <c r="H8490">
        <v>59</v>
      </c>
      <c r="I8490">
        <v>50</v>
      </c>
      <c r="L8490">
        <f t="shared" si="264"/>
        <v>64790</v>
      </c>
      <c r="N8490" s="1">
        <f t="shared" si="265"/>
        <v>4520.1329648584378</v>
      </c>
    </row>
    <row r="8491" spans="1:14">
      <c r="A8491">
        <v>7796153</v>
      </c>
      <c r="B8491">
        <v>544085.19999999995</v>
      </c>
      <c r="C8491">
        <v>1</v>
      </c>
      <c r="D8491">
        <v>59</v>
      </c>
      <c r="E8491">
        <v>50.5</v>
      </c>
      <c r="G8491">
        <v>17</v>
      </c>
      <c r="H8491">
        <v>59</v>
      </c>
      <c r="I8491">
        <v>50.5</v>
      </c>
      <c r="L8491">
        <f t="shared" si="264"/>
        <v>64790.5</v>
      </c>
      <c r="N8491" s="1">
        <f t="shared" si="265"/>
        <v>4521.2362070566032</v>
      </c>
    </row>
    <row r="8492" spans="1:14">
      <c r="A8492">
        <v>7796153</v>
      </c>
      <c r="B8492">
        <v>544086.19999999995</v>
      </c>
      <c r="C8492">
        <v>1</v>
      </c>
      <c r="D8492">
        <v>59</v>
      </c>
      <c r="E8492">
        <v>51</v>
      </c>
      <c r="G8492">
        <v>17</v>
      </c>
      <c r="H8492">
        <v>59</v>
      </c>
      <c r="I8492">
        <v>51</v>
      </c>
      <c r="L8492">
        <f t="shared" si="264"/>
        <v>64791</v>
      </c>
      <c r="N8492" s="1">
        <f t="shared" si="265"/>
        <v>4522.2353145319157</v>
      </c>
    </row>
    <row r="8493" spans="1:14">
      <c r="A8493">
        <v>7796153</v>
      </c>
      <c r="B8493">
        <v>544087.30000000005</v>
      </c>
      <c r="C8493">
        <v>1</v>
      </c>
      <c r="D8493">
        <v>59</v>
      </c>
      <c r="E8493">
        <v>51.5</v>
      </c>
      <c r="G8493">
        <v>17</v>
      </c>
      <c r="H8493">
        <v>59</v>
      </c>
      <c r="I8493">
        <v>51.5</v>
      </c>
      <c r="L8493">
        <f t="shared" si="264"/>
        <v>64791.5</v>
      </c>
      <c r="N8493" s="1">
        <f t="shared" si="265"/>
        <v>4523.3343332104496</v>
      </c>
    </row>
    <row r="8494" spans="1:14">
      <c r="A8494">
        <v>7796153</v>
      </c>
      <c r="B8494">
        <v>544088.30000000005</v>
      </c>
      <c r="C8494">
        <v>1</v>
      </c>
      <c r="D8494">
        <v>59</v>
      </c>
      <c r="E8494">
        <v>52</v>
      </c>
      <c r="G8494">
        <v>17</v>
      </c>
      <c r="H8494">
        <v>59</v>
      </c>
      <c r="I8494">
        <v>52</v>
      </c>
      <c r="L8494">
        <f t="shared" si="264"/>
        <v>64792</v>
      </c>
      <c r="N8494" s="1">
        <f t="shared" si="265"/>
        <v>4524.3334415138352</v>
      </c>
    </row>
    <row r="8495" spans="1:14">
      <c r="A8495">
        <v>7796153</v>
      </c>
      <c r="B8495">
        <v>544089.4</v>
      </c>
      <c r="C8495">
        <v>1</v>
      </c>
      <c r="D8495">
        <v>59</v>
      </c>
      <c r="E8495">
        <v>52.5</v>
      </c>
      <c r="G8495">
        <v>17</v>
      </c>
      <c r="H8495">
        <v>59</v>
      </c>
      <c r="I8495">
        <v>52.5</v>
      </c>
      <c r="L8495">
        <f t="shared" si="264"/>
        <v>64792.5</v>
      </c>
      <c r="N8495" s="1">
        <f t="shared" si="265"/>
        <v>4525.4324611024977</v>
      </c>
    </row>
    <row r="8496" spans="1:14">
      <c r="A8496">
        <v>7796152.9000000004</v>
      </c>
      <c r="B8496">
        <v>544090.5</v>
      </c>
      <c r="C8496">
        <v>1</v>
      </c>
      <c r="D8496">
        <v>59</v>
      </c>
      <c r="E8496">
        <v>53</v>
      </c>
      <c r="G8496">
        <v>17</v>
      </c>
      <c r="H8496">
        <v>59</v>
      </c>
      <c r="I8496">
        <v>53</v>
      </c>
      <c r="L8496">
        <f t="shared" si="264"/>
        <v>64793</v>
      </c>
      <c r="N8496" s="1">
        <f t="shared" si="265"/>
        <v>4526.527262703732</v>
      </c>
    </row>
    <row r="8497" spans="1:14">
      <c r="A8497">
        <v>7796152.9000000004</v>
      </c>
      <c r="B8497">
        <v>544091.5</v>
      </c>
      <c r="C8497">
        <v>1</v>
      </c>
      <c r="D8497">
        <v>59</v>
      </c>
      <c r="E8497">
        <v>53.5</v>
      </c>
      <c r="G8497">
        <v>17</v>
      </c>
      <c r="H8497">
        <v>59</v>
      </c>
      <c r="I8497">
        <v>53.5</v>
      </c>
      <c r="L8497">
        <f t="shared" si="264"/>
        <v>64793.5</v>
      </c>
      <c r="N8497" s="1">
        <f t="shared" si="265"/>
        <v>4527.5263731976365</v>
      </c>
    </row>
    <row r="8498" spans="1:14">
      <c r="A8498">
        <v>7796152.9000000004</v>
      </c>
      <c r="B8498">
        <v>544092.6</v>
      </c>
      <c r="C8498">
        <v>1</v>
      </c>
      <c r="D8498">
        <v>59</v>
      </c>
      <c r="E8498">
        <v>54</v>
      </c>
      <c r="G8498">
        <v>17</v>
      </c>
      <c r="H8498">
        <v>59</v>
      </c>
      <c r="I8498">
        <v>54</v>
      </c>
      <c r="L8498">
        <f t="shared" si="264"/>
        <v>64794</v>
      </c>
      <c r="N8498" s="1">
        <f t="shared" si="265"/>
        <v>4528.6253951944327</v>
      </c>
    </row>
    <row r="8499" spans="1:14">
      <c r="A8499">
        <v>7796152.9000000004</v>
      </c>
      <c r="B8499">
        <v>544093.69999999995</v>
      </c>
      <c r="C8499">
        <v>1</v>
      </c>
      <c r="D8499">
        <v>59</v>
      </c>
      <c r="E8499">
        <v>54.5</v>
      </c>
      <c r="G8499">
        <v>17</v>
      </c>
      <c r="H8499">
        <v>59</v>
      </c>
      <c r="I8499">
        <v>54.5</v>
      </c>
      <c r="L8499">
        <f t="shared" si="264"/>
        <v>64794.5</v>
      </c>
      <c r="N8499" s="1">
        <f t="shared" si="265"/>
        <v>4529.7244176660151</v>
      </c>
    </row>
    <row r="8500" spans="1:14">
      <c r="A8500">
        <v>7796152.9000000004</v>
      </c>
      <c r="B8500">
        <v>544094.80000000005</v>
      </c>
      <c r="C8500">
        <v>1</v>
      </c>
      <c r="D8500">
        <v>59</v>
      </c>
      <c r="E8500">
        <v>55</v>
      </c>
      <c r="G8500">
        <v>17</v>
      </c>
      <c r="H8500">
        <v>59</v>
      </c>
      <c r="I8500">
        <v>55</v>
      </c>
      <c r="L8500">
        <f t="shared" si="264"/>
        <v>64795</v>
      </c>
      <c r="N8500" s="1">
        <f t="shared" si="265"/>
        <v>4530.8234406121555</v>
      </c>
    </row>
    <row r="8501" spans="1:14">
      <c r="A8501">
        <v>7796152.9000000004</v>
      </c>
      <c r="B8501">
        <v>544095.80000000005</v>
      </c>
      <c r="C8501">
        <v>1</v>
      </c>
      <c r="D8501">
        <v>59</v>
      </c>
      <c r="E8501">
        <v>55.5</v>
      </c>
      <c r="G8501">
        <v>17</v>
      </c>
      <c r="H8501">
        <v>59</v>
      </c>
      <c r="I8501">
        <v>55.5</v>
      </c>
      <c r="L8501">
        <f t="shared" si="264"/>
        <v>64795.5</v>
      </c>
      <c r="N8501" s="1">
        <f t="shared" si="265"/>
        <v>4531.8225527927025</v>
      </c>
    </row>
    <row r="8502" spans="1:14">
      <c r="A8502">
        <v>7796152.9000000004</v>
      </c>
      <c r="B8502">
        <v>544096.9</v>
      </c>
      <c r="C8502">
        <v>1</v>
      </c>
      <c r="D8502">
        <v>59</v>
      </c>
      <c r="E8502">
        <v>56</v>
      </c>
      <c r="G8502">
        <v>17</v>
      </c>
      <c r="H8502">
        <v>59</v>
      </c>
      <c r="I8502">
        <v>56</v>
      </c>
      <c r="L8502">
        <f t="shared" si="264"/>
        <v>64796</v>
      </c>
      <c r="N8502" s="1">
        <f t="shared" si="265"/>
        <v>4532.9215766435173</v>
      </c>
    </row>
    <row r="8503" spans="1:14">
      <c r="A8503">
        <v>7796152.9000000004</v>
      </c>
      <c r="B8503">
        <v>544097.9</v>
      </c>
      <c r="C8503">
        <v>1</v>
      </c>
      <c r="D8503">
        <v>59</v>
      </c>
      <c r="E8503">
        <v>56.5</v>
      </c>
      <c r="G8503">
        <v>17</v>
      </c>
      <c r="H8503">
        <v>59</v>
      </c>
      <c r="I8503">
        <v>56.5</v>
      </c>
      <c r="L8503">
        <f t="shared" si="264"/>
        <v>64796.5</v>
      </c>
      <c r="N8503" s="1">
        <f t="shared" si="265"/>
        <v>4533.9206896460328</v>
      </c>
    </row>
    <row r="8504" spans="1:14">
      <c r="A8504">
        <v>7796152.9000000004</v>
      </c>
      <c r="B8504">
        <v>544099</v>
      </c>
      <c r="C8504">
        <v>1</v>
      </c>
      <c r="D8504">
        <v>59</v>
      </c>
      <c r="E8504">
        <v>57</v>
      </c>
      <c r="G8504">
        <v>17</v>
      </c>
      <c r="H8504">
        <v>59</v>
      </c>
      <c r="I8504">
        <v>57</v>
      </c>
      <c r="L8504">
        <f t="shared" si="264"/>
        <v>64797</v>
      </c>
      <c r="N8504" s="1">
        <f t="shared" si="265"/>
        <v>4535.0197144003841</v>
      </c>
    </row>
    <row r="8505" spans="1:14">
      <c r="A8505">
        <v>7796152.9000000004</v>
      </c>
      <c r="B8505">
        <v>544100</v>
      </c>
      <c r="C8505">
        <v>1</v>
      </c>
      <c r="D8505">
        <v>59</v>
      </c>
      <c r="E8505">
        <v>57.5</v>
      </c>
      <c r="G8505">
        <v>17</v>
      </c>
      <c r="H8505">
        <v>59</v>
      </c>
      <c r="I8505">
        <v>57.5</v>
      </c>
      <c r="L8505">
        <f t="shared" si="264"/>
        <v>64797.5</v>
      </c>
      <c r="N8505" s="1">
        <f t="shared" si="265"/>
        <v>4536.0188282237259</v>
      </c>
    </row>
    <row r="8506" spans="1:14">
      <c r="A8506">
        <v>7796152.9000000004</v>
      </c>
      <c r="B8506">
        <v>544101.1</v>
      </c>
      <c r="C8506">
        <v>1</v>
      </c>
      <c r="D8506">
        <v>59</v>
      </c>
      <c r="E8506">
        <v>58</v>
      </c>
      <c r="G8506">
        <v>17</v>
      </c>
      <c r="H8506">
        <v>59</v>
      </c>
      <c r="I8506">
        <v>58</v>
      </c>
      <c r="L8506">
        <f t="shared" si="264"/>
        <v>64798</v>
      </c>
      <c r="N8506" s="1">
        <f t="shared" si="265"/>
        <v>4537.1178538803606</v>
      </c>
    </row>
    <row r="8507" spans="1:14">
      <c r="A8507">
        <v>7796152.9000000004</v>
      </c>
      <c r="B8507">
        <v>544102.19999999995</v>
      </c>
      <c r="C8507">
        <v>1</v>
      </c>
      <c r="D8507">
        <v>59</v>
      </c>
      <c r="E8507">
        <v>58.5</v>
      </c>
      <c r="G8507">
        <v>17</v>
      </c>
      <c r="H8507">
        <v>59</v>
      </c>
      <c r="I8507">
        <v>58.5</v>
      </c>
      <c r="L8507">
        <f t="shared" si="264"/>
        <v>64798.5</v>
      </c>
      <c r="N8507" s="1">
        <f t="shared" si="265"/>
        <v>4538.2168800091213</v>
      </c>
    </row>
    <row r="8508" spans="1:14">
      <c r="A8508">
        <v>7796152.9000000004</v>
      </c>
      <c r="B8508">
        <v>544103.19999999995</v>
      </c>
      <c r="C8508">
        <v>1</v>
      </c>
      <c r="D8508">
        <v>59</v>
      </c>
      <c r="E8508">
        <v>59</v>
      </c>
      <c r="G8508">
        <v>17</v>
      </c>
      <c r="H8508">
        <v>59</v>
      </c>
      <c r="I8508">
        <v>59</v>
      </c>
      <c r="L8508">
        <f t="shared" si="264"/>
        <v>64799</v>
      </c>
      <c r="N8508" s="1">
        <f t="shared" si="265"/>
        <v>4539.2159950810583</v>
      </c>
    </row>
    <row r="8509" spans="1:14">
      <c r="A8509">
        <v>7796152.9000000004</v>
      </c>
      <c r="B8509">
        <v>544104.30000000005</v>
      </c>
      <c r="C8509">
        <v>1</v>
      </c>
      <c r="D8509">
        <v>59</v>
      </c>
      <c r="E8509">
        <v>59.5</v>
      </c>
      <c r="G8509">
        <v>17</v>
      </c>
      <c r="H8509">
        <v>59</v>
      </c>
      <c r="I8509">
        <v>59.5</v>
      </c>
      <c r="L8509">
        <f t="shared" si="264"/>
        <v>64799.5</v>
      </c>
      <c r="N8509" s="1">
        <f t="shared" si="265"/>
        <v>4540.3150221103124</v>
      </c>
    </row>
    <row r="8510" spans="1:14">
      <c r="A8510">
        <v>7796152.7999999998</v>
      </c>
      <c r="B8510">
        <v>544105.4</v>
      </c>
      <c r="C8510">
        <v>2</v>
      </c>
      <c r="D8510">
        <v>0</v>
      </c>
      <c r="E8510">
        <v>0</v>
      </c>
      <c r="G8510">
        <v>18</v>
      </c>
      <c r="H8510">
        <v>0</v>
      </c>
      <c r="I8510">
        <v>0</v>
      </c>
      <c r="L8510">
        <f t="shared" si="264"/>
        <v>64800</v>
      </c>
      <c r="N8510" s="1">
        <f t="shared" si="265"/>
        <v>4541.4098471730276</v>
      </c>
    </row>
    <row r="8511" spans="1:14">
      <c r="A8511">
        <v>7796152.9000000004</v>
      </c>
      <c r="B8511">
        <v>544106.4</v>
      </c>
      <c r="C8511">
        <v>2</v>
      </c>
      <c r="D8511">
        <v>0</v>
      </c>
      <c r="E8511">
        <v>0.5</v>
      </c>
      <c r="G8511">
        <v>18</v>
      </c>
      <c r="H8511">
        <v>0</v>
      </c>
      <c r="I8511">
        <v>0.5</v>
      </c>
      <c r="L8511">
        <f t="shared" si="264"/>
        <v>64800.5</v>
      </c>
      <c r="N8511" s="1">
        <f t="shared" si="265"/>
        <v>4542.4131659284758</v>
      </c>
    </row>
    <row r="8512" spans="1:14">
      <c r="A8512">
        <v>7796152.9000000004</v>
      </c>
      <c r="B8512">
        <v>544107.5</v>
      </c>
      <c r="C8512">
        <v>2</v>
      </c>
      <c r="D8512">
        <v>0</v>
      </c>
      <c r="E8512">
        <v>1</v>
      </c>
      <c r="G8512">
        <v>18</v>
      </c>
      <c r="H8512">
        <v>0</v>
      </c>
      <c r="I8512">
        <v>1</v>
      </c>
      <c r="L8512">
        <f t="shared" si="264"/>
        <v>64801</v>
      </c>
      <c r="N8512" s="1">
        <f t="shared" si="265"/>
        <v>4543.5121943272197</v>
      </c>
    </row>
    <row r="8513" spans="1:14">
      <c r="A8513">
        <v>7796152.9000000004</v>
      </c>
      <c r="B8513">
        <v>544108.6</v>
      </c>
      <c r="C8513">
        <v>2</v>
      </c>
      <c r="D8513">
        <v>0</v>
      </c>
      <c r="E8513">
        <v>1.5</v>
      </c>
      <c r="G8513">
        <v>18</v>
      </c>
      <c r="H8513">
        <v>0</v>
      </c>
      <c r="I8513">
        <v>1.5</v>
      </c>
      <c r="L8513">
        <f t="shared" si="264"/>
        <v>64801.5</v>
      </c>
      <c r="N8513" s="1">
        <f t="shared" si="265"/>
        <v>4544.6112231960979</v>
      </c>
    </row>
    <row r="8514" spans="1:14">
      <c r="A8514">
        <v>7796152.9000000004</v>
      </c>
      <c r="B8514">
        <v>544109.6</v>
      </c>
      <c r="C8514">
        <v>2</v>
      </c>
      <c r="D8514">
        <v>0</v>
      </c>
      <c r="E8514">
        <v>2</v>
      </c>
      <c r="G8514">
        <v>18</v>
      </c>
      <c r="H8514">
        <v>0</v>
      </c>
      <c r="I8514">
        <v>2</v>
      </c>
      <c r="L8514">
        <f t="shared" ref="L8514:L8577" si="266">(G8514*3600)+(H8514*60)+I8514</f>
        <v>64802</v>
      </c>
      <c r="N8514" s="1">
        <f t="shared" ref="N8514:N8577" si="267">SQRT(($P$2-A8514)^2+($Q$2-B8514)^2)</f>
        <v>4545.6103407573264</v>
      </c>
    </row>
    <row r="8515" spans="1:14">
      <c r="A8515">
        <v>7796152.9000000004</v>
      </c>
      <c r="B8515">
        <v>544110.69999999995</v>
      </c>
      <c r="C8515">
        <v>2</v>
      </c>
      <c r="D8515">
        <v>0</v>
      </c>
      <c r="E8515">
        <v>2.5</v>
      </c>
      <c r="G8515">
        <v>18</v>
      </c>
      <c r="H8515">
        <v>0</v>
      </c>
      <c r="I8515">
        <v>2.5</v>
      </c>
      <c r="L8515">
        <f t="shared" si="266"/>
        <v>64802.5</v>
      </c>
      <c r="N8515" s="1">
        <f t="shared" si="267"/>
        <v>4546.7093705227871</v>
      </c>
    </row>
    <row r="8516" spans="1:14">
      <c r="A8516">
        <v>7796152.7999999998</v>
      </c>
      <c r="B8516">
        <v>544111.80000000005</v>
      </c>
      <c r="C8516">
        <v>2</v>
      </c>
      <c r="D8516">
        <v>0</v>
      </c>
      <c r="E8516">
        <v>3</v>
      </c>
      <c r="G8516">
        <v>18</v>
      </c>
      <c r="H8516">
        <v>0</v>
      </c>
      <c r="I8516">
        <v>3</v>
      </c>
      <c r="L8516">
        <f t="shared" si="266"/>
        <v>64803</v>
      </c>
      <c r="N8516" s="1">
        <f t="shared" si="267"/>
        <v>4547.8042042287125</v>
      </c>
    </row>
    <row r="8517" spans="1:14">
      <c r="A8517">
        <v>7796152.7999999998</v>
      </c>
      <c r="B8517">
        <v>544112.80000000005</v>
      </c>
      <c r="C8517">
        <v>2</v>
      </c>
      <c r="D8517">
        <v>0</v>
      </c>
      <c r="E8517">
        <v>3.5</v>
      </c>
      <c r="G8517">
        <v>18</v>
      </c>
      <c r="H8517">
        <v>0</v>
      </c>
      <c r="I8517">
        <v>3.5</v>
      </c>
      <c r="L8517">
        <f t="shared" si="266"/>
        <v>64803.5</v>
      </c>
      <c r="N8517" s="1">
        <f t="shared" si="267"/>
        <v>4548.8033239523947</v>
      </c>
    </row>
    <row r="8518" spans="1:14">
      <c r="A8518">
        <v>7796152.7999999998</v>
      </c>
      <c r="B8518">
        <v>544113.9</v>
      </c>
      <c r="C8518">
        <v>2</v>
      </c>
      <c r="D8518">
        <v>0</v>
      </c>
      <c r="E8518">
        <v>4</v>
      </c>
      <c r="G8518">
        <v>18</v>
      </c>
      <c r="H8518">
        <v>0</v>
      </c>
      <c r="I8518">
        <v>4</v>
      </c>
      <c r="L8518">
        <f t="shared" si="266"/>
        <v>64804</v>
      </c>
      <c r="N8518" s="1">
        <f t="shared" si="267"/>
        <v>4549.9023560951437</v>
      </c>
    </row>
    <row r="8519" spans="1:14">
      <c r="A8519">
        <v>7796152.7000000002</v>
      </c>
      <c r="B8519">
        <v>544114.9</v>
      </c>
      <c r="C8519">
        <v>2</v>
      </c>
      <c r="D8519">
        <v>0</v>
      </c>
      <c r="E8519">
        <v>4.5</v>
      </c>
      <c r="G8519">
        <v>18</v>
      </c>
      <c r="H8519">
        <v>0</v>
      </c>
      <c r="I8519">
        <v>4.5</v>
      </c>
      <c r="L8519">
        <f t="shared" si="266"/>
        <v>64804.5</v>
      </c>
      <c r="N8519" s="1">
        <f t="shared" si="267"/>
        <v>4550.8972851516091</v>
      </c>
    </row>
    <row r="8520" spans="1:14">
      <c r="A8520">
        <v>7796152.7000000002</v>
      </c>
      <c r="B8520">
        <v>544116</v>
      </c>
      <c r="C8520">
        <v>2</v>
      </c>
      <c r="D8520">
        <v>0</v>
      </c>
      <c r="E8520">
        <v>5</v>
      </c>
      <c r="G8520">
        <v>18</v>
      </c>
      <c r="H8520">
        <v>0</v>
      </c>
      <c r="I8520">
        <v>5</v>
      </c>
      <c r="L8520">
        <f t="shared" si="266"/>
        <v>64805</v>
      </c>
      <c r="N8520" s="1">
        <f t="shared" si="267"/>
        <v>4551.9963191988709</v>
      </c>
    </row>
    <row r="8521" spans="1:14">
      <c r="A8521">
        <v>7796152.7000000002</v>
      </c>
      <c r="B8521">
        <v>544117.1</v>
      </c>
      <c r="C8521">
        <v>2</v>
      </c>
      <c r="D8521">
        <v>0</v>
      </c>
      <c r="E8521">
        <v>5.5</v>
      </c>
      <c r="G8521">
        <v>18</v>
      </c>
      <c r="H8521">
        <v>0</v>
      </c>
      <c r="I8521">
        <v>5.5</v>
      </c>
      <c r="L8521">
        <f t="shared" si="266"/>
        <v>64805.5</v>
      </c>
      <c r="N8521" s="1">
        <f t="shared" si="267"/>
        <v>4553.0953537126652</v>
      </c>
    </row>
    <row r="8522" spans="1:14">
      <c r="A8522">
        <v>7796152.7000000002</v>
      </c>
      <c r="B8522">
        <v>544118.1</v>
      </c>
      <c r="C8522">
        <v>2</v>
      </c>
      <c r="D8522">
        <v>0</v>
      </c>
      <c r="E8522">
        <v>6</v>
      </c>
      <c r="G8522">
        <v>18</v>
      </c>
      <c r="H8522">
        <v>0</v>
      </c>
      <c r="I8522">
        <v>6</v>
      </c>
      <c r="L8522">
        <f t="shared" si="266"/>
        <v>64806</v>
      </c>
      <c r="N8522" s="1">
        <f t="shared" si="267"/>
        <v>4554.0944764025107</v>
      </c>
    </row>
    <row r="8523" spans="1:14">
      <c r="A8523">
        <v>7796152.7999999998</v>
      </c>
      <c r="B8523">
        <v>544119.19999999995</v>
      </c>
      <c r="C8523">
        <v>2</v>
      </c>
      <c r="D8523">
        <v>0</v>
      </c>
      <c r="E8523">
        <v>6.5</v>
      </c>
      <c r="G8523">
        <v>18</v>
      </c>
      <c r="H8523">
        <v>0</v>
      </c>
      <c r="I8523">
        <v>6.5</v>
      </c>
      <c r="L8523">
        <f t="shared" si="266"/>
        <v>64806.5</v>
      </c>
      <c r="N8523" s="1">
        <f t="shared" si="267"/>
        <v>4555.1976993319959</v>
      </c>
    </row>
    <row r="8524" spans="1:14">
      <c r="A8524">
        <v>7796152.7000000002</v>
      </c>
      <c r="B8524">
        <v>544120.30000000005</v>
      </c>
      <c r="C8524">
        <v>2</v>
      </c>
      <c r="D8524">
        <v>0</v>
      </c>
      <c r="E8524">
        <v>7</v>
      </c>
      <c r="G8524">
        <v>18</v>
      </c>
      <c r="H8524">
        <v>0</v>
      </c>
      <c r="I8524">
        <v>7</v>
      </c>
      <c r="L8524">
        <f t="shared" si="266"/>
        <v>64807</v>
      </c>
      <c r="N8524" s="1">
        <f t="shared" si="267"/>
        <v>4556.2925476751925</v>
      </c>
    </row>
    <row r="8525" spans="1:14">
      <c r="A8525">
        <v>7796152.7000000002</v>
      </c>
      <c r="B8525">
        <v>544121.4</v>
      </c>
      <c r="C8525">
        <v>2</v>
      </c>
      <c r="D8525">
        <v>0</v>
      </c>
      <c r="E8525">
        <v>7.5</v>
      </c>
      <c r="G8525">
        <v>18</v>
      </c>
      <c r="H8525">
        <v>0</v>
      </c>
      <c r="I8525">
        <v>7.5</v>
      </c>
      <c r="L8525">
        <f t="shared" si="266"/>
        <v>64807.5</v>
      </c>
      <c r="N8525" s="1">
        <f t="shared" si="267"/>
        <v>4557.3915840094633</v>
      </c>
    </row>
    <row r="8526" spans="1:14">
      <c r="A8526">
        <v>7796152.7000000002</v>
      </c>
      <c r="B8526">
        <v>544122.4</v>
      </c>
      <c r="C8526">
        <v>2</v>
      </c>
      <c r="D8526">
        <v>0</v>
      </c>
      <c r="E8526">
        <v>8</v>
      </c>
      <c r="G8526">
        <v>18</v>
      </c>
      <c r="H8526">
        <v>0</v>
      </c>
      <c r="I8526">
        <v>8</v>
      </c>
      <c r="L8526">
        <f t="shared" si="266"/>
        <v>64808</v>
      </c>
      <c r="N8526" s="1">
        <f t="shared" si="267"/>
        <v>4558.3907083531449</v>
      </c>
    </row>
    <row r="8527" spans="1:14">
      <c r="A8527">
        <v>7796152.5999999996</v>
      </c>
      <c r="B8527">
        <v>544123.5</v>
      </c>
      <c r="C8527">
        <v>2</v>
      </c>
      <c r="D8527">
        <v>0</v>
      </c>
      <c r="E8527">
        <v>8.5</v>
      </c>
      <c r="G8527">
        <v>18</v>
      </c>
      <c r="H8527">
        <v>0</v>
      </c>
      <c r="I8527">
        <v>8.5</v>
      </c>
      <c r="L8527">
        <f t="shared" si="266"/>
        <v>64808.5</v>
      </c>
      <c r="N8527" s="1">
        <f t="shared" si="267"/>
        <v>4559.485564183733</v>
      </c>
    </row>
    <row r="8528" spans="1:14">
      <c r="A8528">
        <v>7796152.5999999996</v>
      </c>
      <c r="B8528">
        <v>544124.6</v>
      </c>
      <c r="C8528">
        <v>2</v>
      </c>
      <c r="D8528">
        <v>0</v>
      </c>
      <c r="E8528">
        <v>9</v>
      </c>
      <c r="G8528">
        <v>18</v>
      </c>
      <c r="H8528">
        <v>0</v>
      </c>
      <c r="I8528">
        <v>9</v>
      </c>
      <c r="L8528">
        <f t="shared" si="266"/>
        <v>64809</v>
      </c>
      <c r="N8528" s="1">
        <f t="shared" si="267"/>
        <v>4560.5846028770966</v>
      </c>
    </row>
    <row r="8529" spans="1:14">
      <c r="A8529">
        <v>7796152.5999999996</v>
      </c>
      <c r="B8529">
        <v>544125.6</v>
      </c>
      <c r="C8529">
        <v>2</v>
      </c>
      <c r="D8529">
        <v>0</v>
      </c>
      <c r="E8529">
        <v>9.5</v>
      </c>
      <c r="G8529">
        <v>18</v>
      </c>
      <c r="H8529">
        <v>0</v>
      </c>
      <c r="I8529">
        <v>9.5</v>
      </c>
      <c r="L8529">
        <f t="shared" si="266"/>
        <v>64809.5</v>
      </c>
      <c r="N8529" s="1">
        <f t="shared" si="267"/>
        <v>4561.5837293641389</v>
      </c>
    </row>
    <row r="8530" spans="1:14">
      <c r="A8530">
        <v>7796152.5</v>
      </c>
      <c r="B8530">
        <v>544126.69999999995</v>
      </c>
      <c r="C8530">
        <v>2</v>
      </c>
      <c r="D8530">
        <v>0</v>
      </c>
      <c r="E8530">
        <v>10</v>
      </c>
      <c r="G8530">
        <v>18</v>
      </c>
      <c r="H8530">
        <v>0</v>
      </c>
      <c r="I8530">
        <v>10</v>
      </c>
      <c r="L8530">
        <f t="shared" si="266"/>
        <v>64810</v>
      </c>
      <c r="N8530" s="1">
        <f t="shared" si="267"/>
        <v>4562.6785926689572</v>
      </c>
    </row>
    <row r="8531" spans="1:14">
      <c r="A8531">
        <v>7796152.5</v>
      </c>
      <c r="B8531">
        <v>544127.69999999995</v>
      </c>
      <c r="C8531">
        <v>2</v>
      </c>
      <c r="D8531">
        <v>0</v>
      </c>
      <c r="E8531">
        <v>10.5</v>
      </c>
      <c r="G8531">
        <v>18</v>
      </c>
      <c r="H8531">
        <v>0</v>
      </c>
      <c r="I8531">
        <v>10.5</v>
      </c>
      <c r="L8531">
        <f t="shared" si="266"/>
        <v>64810.5</v>
      </c>
      <c r="N8531" s="1">
        <f t="shared" si="267"/>
        <v>4563.6777208737667</v>
      </c>
    </row>
    <row r="8532" spans="1:14">
      <c r="A8532">
        <v>7796152.5</v>
      </c>
      <c r="B8532">
        <v>544128.80000000005</v>
      </c>
      <c r="C8532">
        <v>2</v>
      </c>
      <c r="D8532">
        <v>0</v>
      </c>
      <c r="E8532">
        <v>11</v>
      </c>
      <c r="G8532">
        <v>18</v>
      </c>
      <c r="H8532">
        <v>0</v>
      </c>
      <c r="I8532">
        <v>11</v>
      </c>
      <c r="L8532">
        <f t="shared" si="266"/>
        <v>64811</v>
      </c>
      <c r="N8532" s="1">
        <f t="shared" si="267"/>
        <v>4564.7767623401287</v>
      </c>
    </row>
    <row r="8533" spans="1:14">
      <c r="A8533">
        <v>7796152.5</v>
      </c>
      <c r="B8533">
        <v>544129.9</v>
      </c>
      <c r="C8533">
        <v>2</v>
      </c>
      <c r="D8533">
        <v>0</v>
      </c>
      <c r="E8533">
        <v>11.5</v>
      </c>
      <c r="G8533">
        <v>18</v>
      </c>
      <c r="H8533">
        <v>0</v>
      </c>
      <c r="I8533">
        <v>11.5</v>
      </c>
      <c r="L8533">
        <f t="shared" si="266"/>
        <v>64811.5</v>
      </c>
      <c r="N8533" s="1">
        <f t="shared" si="267"/>
        <v>4565.8758042680283</v>
      </c>
    </row>
    <row r="8534" spans="1:14">
      <c r="A8534">
        <v>7796152.5</v>
      </c>
      <c r="B8534">
        <v>544131</v>
      </c>
      <c r="C8534">
        <v>2</v>
      </c>
      <c r="D8534">
        <v>0</v>
      </c>
      <c r="E8534">
        <v>12</v>
      </c>
      <c r="G8534">
        <v>18</v>
      </c>
      <c r="H8534">
        <v>0</v>
      </c>
      <c r="I8534">
        <v>12</v>
      </c>
      <c r="L8534">
        <f t="shared" si="266"/>
        <v>64812</v>
      </c>
      <c r="N8534" s="1">
        <f t="shared" si="267"/>
        <v>4566.9748466572482</v>
      </c>
    </row>
    <row r="8535" spans="1:14">
      <c r="A8535">
        <v>7796152.5</v>
      </c>
      <c r="B8535">
        <v>544132</v>
      </c>
      <c r="C8535">
        <v>2</v>
      </c>
      <c r="D8535">
        <v>0</v>
      </c>
      <c r="E8535">
        <v>12.5</v>
      </c>
      <c r="G8535">
        <v>18</v>
      </c>
      <c r="H8535">
        <v>0</v>
      </c>
      <c r="I8535">
        <v>12.5</v>
      </c>
      <c r="L8535">
        <f t="shared" si="266"/>
        <v>64812.5</v>
      </c>
      <c r="N8535" s="1">
        <f t="shared" si="267"/>
        <v>4567.9739765020549</v>
      </c>
    </row>
    <row r="8536" spans="1:14">
      <c r="A8536">
        <v>7796152.4000000004</v>
      </c>
      <c r="B8536">
        <v>544133.1</v>
      </c>
      <c r="C8536">
        <v>2</v>
      </c>
      <c r="D8536">
        <v>0</v>
      </c>
      <c r="E8536">
        <v>13</v>
      </c>
      <c r="G8536">
        <v>18</v>
      </c>
      <c r="H8536">
        <v>0</v>
      </c>
      <c r="I8536">
        <v>13</v>
      </c>
      <c r="L8536">
        <f t="shared" si="266"/>
        <v>64813</v>
      </c>
      <c r="N8536" s="1">
        <f t="shared" si="267"/>
        <v>4569.0688515276206</v>
      </c>
    </row>
    <row r="8537" spans="1:14">
      <c r="A8537">
        <v>7796152.4000000004</v>
      </c>
      <c r="B8537">
        <v>544134.19999999995</v>
      </c>
      <c r="C8537">
        <v>2</v>
      </c>
      <c r="D8537">
        <v>0</v>
      </c>
      <c r="E8537">
        <v>13.5</v>
      </c>
      <c r="G8537">
        <v>18</v>
      </c>
      <c r="H8537">
        <v>0</v>
      </c>
      <c r="I8537">
        <v>13.5</v>
      </c>
      <c r="L8537">
        <f t="shared" si="266"/>
        <v>64813.5</v>
      </c>
      <c r="N8537" s="1">
        <f t="shared" si="267"/>
        <v>4570.1678962593614</v>
      </c>
    </row>
    <row r="8538" spans="1:14">
      <c r="A8538">
        <v>7796152.2999999998</v>
      </c>
      <c r="B8538">
        <v>544135.30000000005</v>
      </c>
      <c r="C8538">
        <v>2</v>
      </c>
      <c r="D8538">
        <v>0</v>
      </c>
      <c r="E8538">
        <v>14</v>
      </c>
      <c r="G8538">
        <v>18</v>
      </c>
      <c r="H8538">
        <v>0</v>
      </c>
      <c r="I8538">
        <v>14</v>
      </c>
      <c r="L8538">
        <f t="shared" si="266"/>
        <v>64814</v>
      </c>
      <c r="N8538" s="1">
        <f t="shared" si="267"/>
        <v>4571.2627773953609</v>
      </c>
    </row>
    <row r="8539" spans="1:14">
      <c r="A8539">
        <v>7796152.2999999998</v>
      </c>
      <c r="B8539">
        <v>544136.30000000005</v>
      </c>
      <c r="C8539">
        <v>2</v>
      </c>
      <c r="D8539">
        <v>0</v>
      </c>
      <c r="E8539">
        <v>14.5</v>
      </c>
      <c r="G8539">
        <v>18</v>
      </c>
      <c r="H8539">
        <v>0</v>
      </c>
      <c r="I8539">
        <v>14.5</v>
      </c>
      <c r="L8539">
        <f t="shared" si="266"/>
        <v>64814.5</v>
      </c>
      <c r="N8539" s="1">
        <f t="shared" si="267"/>
        <v>4572.2619106958819</v>
      </c>
    </row>
    <row r="8540" spans="1:14">
      <c r="A8540">
        <v>7796152.2000000002</v>
      </c>
      <c r="B8540">
        <v>544137.4</v>
      </c>
      <c r="C8540">
        <v>2</v>
      </c>
      <c r="D8540">
        <v>0</v>
      </c>
      <c r="E8540">
        <v>15</v>
      </c>
      <c r="G8540">
        <v>18</v>
      </c>
      <c r="H8540">
        <v>0</v>
      </c>
      <c r="I8540">
        <v>15</v>
      </c>
      <c r="L8540">
        <f t="shared" si="266"/>
        <v>64815</v>
      </c>
      <c r="N8540" s="1">
        <f t="shared" si="267"/>
        <v>4573.3567978018382</v>
      </c>
    </row>
    <row r="8541" spans="1:14">
      <c r="A8541">
        <v>7796152.2000000002</v>
      </c>
      <c r="B8541">
        <v>544138.5</v>
      </c>
      <c r="C8541">
        <v>2</v>
      </c>
      <c r="D8541">
        <v>0</v>
      </c>
      <c r="E8541">
        <v>15.5</v>
      </c>
      <c r="G8541">
        <v>18</v>
      </c>
      <c r="H8541">
        <v>0</v>
      </c>
      <c r="I8541">
        <v>15.5</v>
      </c>
      <c r="L8541">
        <f t="shared" si="266"/>
        <v>64815.5</v>
      </c>
      <c r="N8541" s="1">
        <f t="shared" si="267"/>
        <v>4574.4558463275243</v>
      </c>
    </row>
    <row r="8542" spans="1:14">
      <c r="A8542">
        <v>7796152.2000000002</v>
      </c>
      <c r="B8542">
        <v>544139.5</v>
      </c>
      <c r="C8542">
        <v>2</v>
      </c>
      <c r="D8542">
        <v>0</v>
      </c>
      <c r="E8542">
        <v>16</v>
      </c>
      <c r="G8542">
        <v>18</v>
      </c>
      <c r="H8542">
        <v>0</v>
      </c>
      <c r="I8542">
        <v>16</v>
      </c>
      <c r="L8542">
        <f t="shared" si="266"/>
        <v>64816</v>
      </c>
      <c r="N8542" s="1">
        <f t="shared" si="267"/>
        <v>4575.4549817477246</v>
      </c>
    </row>
    <row r="8543" spans="1:14">
      <c r="A8543">
        <v>7796152.2000000002</v>
      </c>
      <c r="B8543">
        <v>544140.6</v>
      </c>
      <c r="C8543">
        <v>2</v>
      </c>
      <c r="D8543">
        <v>0</v>
      </c>
      <c r="E8543">
        <v>16.5</v>
      </c>
      <c r="G8543">
        <v>18</v>
      </c>
      <c r="H8543">
        <v>0</v>
      </c>
      <c r="I8543">
        <v>16.5</v>
      </c>
      <c r="L8543">
        <f t="shared" si="266"/>
        <v>64816.5</v>
      </c>
      <c r="N8543" s="1">
        <f t="shared" si="267"/>
        <v>4576.5540311461264</v>
      </c>
    </row>
    <row r="8544" spans="1:14">
      <c r="A8544">
        <v>7796152.2000000002</v>
      </c>
      <c r="B8544">
        <v>544141.69999999995</v>
      </c>
      <c r="C8544">
        <v>2</v>
      </c>
      <c r="D8544">
        <v>0</v>
      </c>
      <c r="E8544">
        <v>17</v>
      </c>
      <c r="G8544">
        <v>18</v>
      </c>
      <c r="H8544">
        <v>0</v>
      </c>
      <c r="I8544">
        <v>17</v>
      </c>
      <c r="L8544">
        <f t="shared" si="266"/>
        <v>64817</v>
      </c>
      <c r="N8544" s="1">
        <f t="shared" si="267"/>
        <v>4577.6530810011855</v>
      </c>
    </row>
    <row r="8545" spans="1:14">
      <c r="A8545">
        <v>7796152.2000000002</v>
      </c>
      <c r="B8545">
        <v>544142.69999999995</v>
      </c>
      <c r="C8545">
        <v>2</v>
      </c>
      <c r="D8545">
        <v>0</v>
      </c>
      <c r="E8545">
        <v>17.5</v>
      </c>
      <c r="G8545">
        <v>18</v>
      </c>
      <c r="H8545">
        <v>0</v>
      </c>
      <c r="I8545">
        <v>17.5</v>
      </c>
      <c r="L8545">
        <f t="shared" si="266"/>
        <v>64817.5</v>
      </c>
      <c r="N8545" s="1">
        <f t="shared" si="267"/>
        <v>4578.6522176290746</v>
      </c>
    </row>
    <row r="8546" spans="1:14">
      <c r="A8546">
        <v>7796152.0999999996</v>
      </c>
      <c r="B8546">
        <v>544143.80000000005</v>
      </c>
      <c r="C8546">
        <v>2</v>
      </c>
      <c r="D8546">
        <v>0</v>
      </c>
      <c r="E8546">
        <v>18</v>
      </c>
      <c r="G8546">
        <v>18</v>
      </c>
      <c r="H8546">
        <v>0</v>
      </c>
      <c r="I8546">
        <v>18</v>
      </c>
      <c r="L8546">
        <f t="shared" si="266"/>
        <v>64818</v>
      </c>
      <c r="N8546" s="1">
        <f t="shared" si="267"/>
        <v>4579.7471163810224</v>
      </c>
    </row>
    <row r="8547" spans="1:14">
      <c r="A8547">
        <v>7796152.0999999996</v>
      </c>
      <c r="B8547">
        <v>544144.80000000005</v>
      </c>
      <c r="C8547">
        <v>2</v>
      </c>
      <c r="D8547">
        <v>0</v>
      </c>
      <c r="E8547">
        <v>18.5</v>
      </c>
      <c r="G8547">
        <v>18</v>
      </c>
      <c r="H8547">
        <v>0</v>
      </c>
      <c r="I8547">
        <v>18.5</v>
      </c>
      <c r="L8547">
        <f t="shared" si="266"/>
        <v>64818.5</v>
      </c>
      <c r="N8547" s="1">
        <f t="shared" si="267"/>
        <v>4580.7462547056984</v>
      </c>
    </row>
    <row r="8548" spans="1:14">
      <c r="A8548">
        <v>7796152</v>
      </c>
      <c r="B8548">
        <v>544145.9</v>
      </c>
      <c r="C8548">
        <v>2</v>
      </c>
      <c r="D8548">
        <v>0</v>
      </c>
      <c r="E8548">
        <v>19</v>
      </c>
      <c r="G8548">
        <v>18</v>
      </c>
      <c r="H8548">
        <v>0</v>
      </c>
      <c r="I8548">
        <v>19</v>
      </c>
      <c r="L8548">
        <f t="shared" si="266"/>
        <v>64819</v>
      </c>
      <c r="N8548" s="1">
        <f t="shared" si="267"/>
        <v>4581.8411594030858</v>
      </c>
    </row>
    <row r="8549" spans="1:14">
      <c r="A8549">
        <v>7796152</v>
      </c>
      <c r="B8549">
        <v>544147</v>
      </c>
      <c r="C8549">
        <v>2</v>
      </c>
      <c r="D8549">
        <v>0</v>
      </c>
      <c r="E8549">
        <v>19.5</v>
      </c>
      <c r="G8549">
        <v>18</v>
      </c>
      <c r="H8549">
        <v>0</v>
      </c>
      <c r="I8549">
        <v>19.5</v>
      </c>
      <c r="L8549">
        <f t="shared" si="266"/>
        <v>64819.5</v>
      </c>
      <c r="N8549" s="1">
        <f t="shared" si="267"/>
        <v>4582.9402134437669</v>
      </c>
    </row>
    <row r="8550" spans="1:14">
      <c r="A8550">
        <v>7796151.9000000004</v>
      </c>
      <c r="B8550">
        <v>544148.1</v>
      </c>
      <c r="C8550">
        <v>2</v>
      </c>
      <c r="D8550">
        <v>0</v>
      </c>
      <c r="E8550">
        <v>20</v>
      </c>
      <c r="G8550">
        <v>18</v>
      </c>
      <c r="H8550">
        <v>0</v>
      </c>
      <c r="I8550">
        <v>20</v>
      </c>
      <c r="L8550">
        <f t="shared" si="266"/>
        <v>64820</v>
      </c>
      <c r="N8550" s="1">
        <f t="shared" si="267"/>
        <v>4584.0351242109746</v>
      </c>
    </row>
    <row r="8551" spans="1:14">
      <c r="A8551">
        <v>7796151.9000000004</v>
      </c>
      <c r="B8551">
        <v>544149.1</v>
      </c>
      <c r="C8551">
        <v>2</v>
      </c>
      <c r="D8551">
        <v>0</v>
      </c>
      <c r="E8551">
        <v>20.5</v>
      </c>
      <c r="G8551">
        <v>18</v>
      </c>
      <c r="H8551">
        <v>0</v>
      </c>
      <c r="I8551">
        <v>20.5</v>
      </c>
      <c r="L8551">
        <f t="shared" si="266"/>
        <v>64820.5</v>
      </c>
      <c r="N8551" s="1">
        <f t="shared" si="267"/>
        <v>4585.0342659570088</v>
      </c>
    </row>
    <row r="8552" spans="1:14">
      <c r="A8552">
        <v>7796151.9000000004</v>
      </c>
      <c r="B8552">
        <v>544150.19999999995</v>
      </c>
      <c r="C8552">
        <v>2</v>
      </c>
      <c r="D8552">
        <v>0</v>
      </c>
      <c r="E8552">
        <v>21</v>
      </c>
      <c r="G8552">
        <v>18</v>
      </c>
      <c r="H8552">
        <v>0</v>
      </c>
      <c r="I8552">
        <v>21</v>
      </c>
      <c r="L8552">
        <f t="shared" si="266"/>
        <v>64821</v>
      </c>
      <c r="N8552" s="1">
        <f t="shared" si="267"/>
        <v>4586.1333223097336</v>
      </c>
    </row>
    <row r="8553" spans="1:14">
      <c r="A8553">
        <v>7796151.9000000004</v>
      </c>
      <c r="B8553">
        <v>544151.30000000005</v>
      </c>
      <c r="C8553">
        <v>2</v>
      </c>
      <c r="D8553">
        <v>0</v>
      </c>
      <c r="E8553">
        <v>21.5</v>
      </c>
      <c r="G8553">
        <v>18</v>
      </c>
      <c r="H8553">
        <v>0</v>
      </c>
      <c r="I8553">
        <v>21.5</v>
      </c>
      <c r="L8553">
        <f t="shared" si="266"/>
        <v>64821.5</v>
      </c>
      <c r="N8553" s="1">
        <f t="shared" si="267"/>
        <v>4587.2323791149465</v>
      </c>
    </row>
    <row r="8554" spans="1:14">
      <c r="A8554">
        <v>7796151.9000000004</v>
      </c>
      <c r="B8554">
        <v>544152.4</v>
      </c>
      <c r="C8554">
        <v>2</v>
      </c>
      <c r="D8554">
        <v>0</v>
      </c>
      <c r="E8554">
        <v>22</v>
      </c>
      <c r="G8554">
        <v>18</v>
      </c>
      <c r="H8554">
        <v>0</v>
      </c>
      <c r="I8554">
        <v>22</v>
      </c>
      <c r="L8554">
        <f t="shared" si="266"/>
        <v>64822</v>
      </c>
      <c r="N8554" s="1">
        <f t="shared" si="267"/>
        <v>4588.3314363720883</v>
      </c>
    </row>
    <row r="8555" spans="1:14">
      <c r="A8555">
        <v>7796151.7999999998</v>
      </c>
      <c r="B8555">
        <v>544153.4</v>
      </c>
      <c r="C8555">
        <v>2</v>
      </c>
      <c r="D8555">
        <v>0</v>
      </c>
      <c r="E8555">
        <v>22.5</v>
      </c>
      <c r="G8555">
        <v>18</v>
      </c>
      <c r="H8555">
        <v>0</v>
      </c>
      <c r="I8555">
        <v>22.5</v>
      </c>
      <c r="L8555">
        <f t="shared" si="266"/>
        <v>64822.5</v>
      </c>
      <c r="N8555" s="1">
        <f t="shared" si="267"/>
        <v>4589.3264429543624</v>
      </c>
    </row>
    <row r="8556" spans="1:14">
      <c r="A8556">
        <v>7796151.7999999998</v>
      </c>
      <c r="B8556">
        <v>544154.5</v>
      </c>
      <c r="C8556">
        <v>2</v>
      </c>
      <c r="D8556">
        <v>0</v>
      </c>
      <c r="E8556">
        <v>23</v>
      </c>
      <c r="G8556">
        <v>18</v>
      </c>
      <c r="H8556">
        <v>0</v>
      </c>
      <c r="I8556">
        <v>23</v>
      </c>
      <c r="L8556">
        <f t="shared" si="266"/>
        <v>64823</v>
      </c>
      <c r="N8556" s="1">
        <f t="shared" si="267"/>
        <v>4590.4255020640439</v>
      </c>
    </row>
    <row r="8557" spans="1:14">
      <c r="A8557">
        <v>7796151.7999999998</v>
      </c>
      <c r="B8557">
        <v>544155.5</v>
      </c>
      <c r="C8557">
        <v>2</v>
      </c>
      <c r="D8557">
        <v>0</v>
      </c>
      <c r="E8557">
        <v>23.5</v>
      </c>
      <c r="G8557">
        <v>18</v>
      </c>
      <c r="H8557">
        <v>0</v>
      </c>
      <c r="I8557">
        <v>23.5</v>
      </c>
      <c r="L8557">
        <f t="shared" si="266"/>
        <v>64823.5</v>
      </c>
      <c r="N8557" s="1">
        <f t="shared" si="267"/>
        <v>4591.4246471002798</v>
      </c>
    </row>
    <row r="8558" spans="1:14">
      <c r="A8558">
        <v>7796151.7000000002</v>
      </c>
      <c r="B8558">
        <v>544156.6</v>
      </c>
      <c r="C8558">
        <v>2</v>
      </c>
      <c r="D8558">
        <v>0</v>
      </c>
      <c r="E8558">
        <v>24</v>
      </c>
      <c r="G8558">
        <v>18</v>
      </c>
      <c r="H8558">
        <v>0</v>
      </c>
      <c r="I8558">
        <v>24</v>
      </c>
      <c r="L8558">
        <f t="shared" si="266"/>
        <v>64824</v>
      </c>
      <c r="N8558" s="1">
        <f t="shared" si="267"/>
        <v>4592.5195753529297</v>
      </c>
    </row>
    <row r="8559" spans="1:14">
      <c r="A8559">
        <v>7796151.7000000002</v>
      </c>
      <c r="B8559">
        <v>544157.69999999995</v>
      </c>
      <c r="C8559">
        <v>2</v>
      </c>
      <c r="D8559">
        <v>0</v>
      </c>
      <c r="E8559">
        <v>24.5</v>
      </c>
      <c r="G8559">
        <v>18</v>
      </c>
      <c r="H8559">
        <v>0</v>
      </c>
      <c r="I8559">
        <v>24.5</v>
      </c>
      <c r="L8559">
        <f t="shared" si="266"/>
        <v>64824.5</v>
      </c>
      <c r="N8559" s="1">
        <f t="shared" si="267"/>
        <v>4593.6186367611799</v>
      </c>
    </row>
    <row r="8560" spans="1:14">
      <c r="A8560">
        <v>7796151.5999999996</v>
      </c>
      <c r="B8560">
        <v>544158.69999999995</v>
      </c>
      <c r="C8560">
        <v>2</v>
      </c>
      <c r="D8560">
        <v>0</v>
      </c>
      <c r="E8560">
        <v>25</v>
      </c>
      <c r="G8560">
        <v>18</v>
      </c>
      <c r="H8560">
        <v>0</v>
      </c>
      <c r="I8560">
        <v>25</v>
      </c>
      <c r="L8560">
        <f t="shared" si="266"/>
        <v>64825</v>
      </c>
      <c r="N8560" s="1">
        <f t="shared" si="267"/>
        <v>4594.6136562282836</v>
      </c>
    </row>
    <row r="8561" spans="1:14">
      <c r="A8561">
        <v>7796151.5999999996</v>
      </c>
      <c r="B8561">
        <v>544159.80000000005</v>
      </c>
      <c r="C8561">
        <v>2</v>
      </c>
      <c r="D8561">
        <v>0</v>
      </c>
      <c r="E8561">
        <v>25.5</v>
      </c>
      <c r="G8561">
        <v>18</v>
      </c>
      <c r="H8561">
        <v>0</v>
      </c>
      <c r="I8561">
        <v>25.5</v>
      </c>
      <c r="L8561">
        <f t="shared" si="266"/>
        <v>64825.5</v>
      </c>
      <c r="N8561" s="1">
        <f t="shared" si="267"/>
        <v>4595.712719481091</v>
      </c>
    </row>
    <row r="8562" spans="1:14">
      <c r="A8562">
        <v>7796151.5</v>
      </c>
      <c r="B8562">
        <v>544160.9</v>
      </c>
      <c r="C8562">
        <v>2</v>
      </c>
      <c r="D8562">
        <v>0</v>
      </c>
      <c r="E8562">
        <v>26</v>
      </c>
      <c r="G8562">
        <v>18</v>
      </c>
      <c r="H8562">
        <v>0</v>
      </c>
      <c r="I8562">
        <v>26</v>
      </c>
      <c r="L8562">
        <f t="shared" si="266"/>
        <v>64826</v>
      </c>
      <c r="N8562" s="1">
        <f t="shared" si="267"/>
        <v>4596.8076596699384</v>
      </c>
    </row>
    <row r="8563" spans="1:14">
      <c r="A8563">
        <v>7796151.5</v>
      </c>
      <c r="B8563">
        <v>544162</v>
      </c>
      <c r="C8563">
        <v>2</v>
      </c>
      <c r="D8563">
        <v>0</v>
      </c>
      <c r="E8563">
        <v>26.5</v>
      </c>
      <c r="G8563">
        <v>18</v>
      </c>
      <c r="H8563">
        <v>0</v>
      </c>
      <c r="I8563">
        <v>26.5</v>
      </c>
      <c r="L8563">
        <f t="shared" si="266"/>
        <v>64826.5</v>
      </c>
      <c r="N8563" s="1">
        <f t="shared" si="267"/>
        <v>4597.9067248042338</v>
      </c>
    </row>
    <row r="8564" spans="1:14">
      <c r="A8564">
        <v>7796151.5</v>
      </c>
      <c r="B8564">
        <v>544163</v>
      </c>
      <c r="C8564">
        <v>2</v>
      </c>
      <c r="D8564">
        <v>0</v>
      </c>
      <c r="E8564">
        <v>27</v>
      </c>
      <c r="G8564">
        <v>18</v>
      </c>
      <c r="H8564">
        <v>0</v>
      </c>
      <c r="I8564">
        <v>27</v>
      </c>
      <c r="L8564">
        <f t="shared" si="266"/>
        <v>64827</v>
      </c>
      <c r="N8564" s="1">
        <f t="shared" si="267"/>
        <v>4598.9058753142581</v>
      </c>
    </row>
    <row r="8565" spans="1:14">
      <c r="A8565">
        <v>7796151.4000000004</v>
      </c>
      <c r="B8565">
        <v>544164.1</v>
      </c>
      <c r="C8565">
        <v>2</v>
      </c>
      <c r="D8565">
        <v>0</v>
      </c>
      <c r="E8565">
        <v>27.5</v>
      </c>
      <c r="G8565">
        <v>18</v>
      </c>
      <c r="H8565">
        <v>0</v>
      </c>
      <c r="I8565">
        <v>27.5</v>
      </c>
      <c r="L8565">
        <f t="shared" si="266"/>
        <v>64827.5</v>
      </c>
      <c r="N8565" s="1">
        <f t="shared" si="267"/>
        <v>4600.0008228260049</v>
      </c>
    </row>
    <row r="8566" spans="1:14">
      <c r="A8566">
        <v>7796151.4000000004</v>
      </c>
      <c r="B8566">
        <v>544165.19999999995</v>
      </c>
      <c r="C8566">
        <v>2</v>
      </c>
      <c r="D8566">
        <v>0</v>
      </c>
      <c r="E8566">
        <v>28</v>
      </c>
      <c r="G8566">
        <v>18</v>
      </c>
      <c r="H8566">
        <v>0</v>
      </c>
      <c r="I8566">
        <v>28</v>
      </c>
      <c r="L8566">
        <f t="shared" si="266"/>
        <v>64828</v>
      </c>
      <c r="N8566" s="1">
        <f t="shared" si="267"/>
        <v>4601.0998902436049</v>
      </c>
    </row>
    <row r="8567" spans="1:14">
      <c r="A8567">
        <v>7796151.4000000004</v>
      </c>
      <c r="B8567">
        <v>544165.6</v>
      </c>
      <c r="C8567">
        <v>2</v>
      </c>
      <c r="D8567">
        <v>0</v>
      </c>
      <c r="E8567">
        <v>28.2</v>
      </c>
      <c r="G8567">
        <v>18</v>
      </c>
      <c r="H8567">
        <v>0</v>
      </c>
      <c r="I8567">
        <v>28.2</v>
      </c>
      <c r="L8567">
        <f t="shared" si="266"/>
        <v>64828.2</v>
      </c>
      <c r="N8567" s="1">
        <f t="shared" si="267"/>
        <v>4601.4995512332634</v>
      </c>
    </row>
    <row r="8568" spans="1:14">
      <c r="A8568">
        <v>7796151.4000000004</v>
      </c>
      <c r="B8568">
        <v>544165.6</v>
      </c>
      <c r="C8568">
        <v>2</v>
      </c>
      <c r="D8568">
        <v>0</v>
      </c>
      <c r="E8568">
        <v>28.2</v>
      </c>
      <c r="G8568">
        <v>18</v>
      </c>
      <c r="H8568">
        <v>0</v>
      </c>
      <c r="I8568">
        <v>28.2</v>
      </c>
      <c r="L8568">
        <f t="shared" si="266"/>
        <v>64828.2</v>
      </c>
      <c r="N8568" s="1">
        <f t="shared" si="267"/>
        <v>4601.4995512332634</v>
      </c>
    </row>
    <row r="8569" spans="1:14">
      <c r="A8569">
        <v>7796151.4000000004</v>
      </c>
      <c r="B8569">
        <v>544166.30000000005</v>
      </c>
      <c r="C8569">
        <v>2</v>
      </c>
      <c r="D8569">
        <v>0</v>
      </c>
      <c r="E8569">
        <v>28.5</v>
      </c>
      <c r="G8569">
        <v>18</v>
      </c>
      <c r="H8569">
        <v>0</v>
      </c>
      <c r="I8569">
        <v>28.5</v>
      </c>
      <c r="L8569">
        <f t="shared" si="266"/>
        <v>64828.5</v>
      </c>
      <c r="N8569" s="1">
        <f t="shared" si="267"/>
        <v>4602.1989581069365</v>
      </c>
    </row>
    <row r="8570" spans="1:14">
      <c r="A8570">
        <v>7796151.2999999998</v>
      </c>
      <c r="B8570">
        <v>544167.30000000005</v>
      </c>
      <c r="C8570">
        <v>2</v>
      </c>
      <c r="D8570">
        <v>0</v>
      </c>
      <c r="E8570">
        <v>29</v>
      </c>
      <c r="G8570">
        <v>18</v>
      </c>
      <c r="H8570">
        <v>0</v>
      </c>
      <c r="I8570">
        <v>29</v>
      </c>
      <c r="L8570">
        <f t="shared" si="266"/>
        <v>64829</v>
      </c>
      <c r="N8570" s="1">
        <f t="shared" si="267"/>
        <v>4603.1939976499316</v>
      </c>
    </row>
    <row r="8571" spans="1:14">
      <c r="A8571">
        <v>7796151.2999999998</v>
      </c>
      <c r="B8571">
        <v>544168.4</v>
      </c>
      <c r="C8571">
        <v>2</v>
      </c>
      <c r="D8571">
        <v>0</v>
      </c>
      <c r="E8571">
        <v>29.5</v>
      </c>
      <c r="G8571">
        <v>18</v>
      </c>
      <c r="H8571">
        <v>0</v>
      </c>
      <c r="I8571">
        <v>29.5</v>
      </c>
      <c r="L8571">
        <f t="shared" si="266"/>
        <v>64829.5</v>
      </c>
      <c r="N8571" s="1">
        <f t="shared" si="267"/>
        <v>4604.2930673448818</v>
      </c>
    </row>
    <row r="8572" spans="1:14">
      <c r="A8572">
        <v>7796151.2999999998</v>
      </c>
      <c r="B8572">
        <v>544169.5</v>
      </c>
      <c r="C8572">
        <v>2</v>
      </c>
      <c r="D8572">
        <v>0</v>
      </c>
      <c r="E8572">
        <v>30</v>
      </c>
      <c r="G8572">
        <v>18</v>
      </c>
      <c r="H8572">
        <v>0</v>
      </c>
      <c r="I8572">
        <v>30</v>
      </c>
      <c r="L8572">
        <f t="shared" si="266"/>
        <v>64830</v>
      </c>
      <c r="N8572" s="1">
        <f t="shared" si="267"/>
        <v>4605.3921374840529</v>
      </c>
    </row>
    <row r="8573" spans="1:14">
      <c r="A8573">
        <v>7796151.2000000002</v>
      </c>
      <c r="B8573">
        <v>544170.5</v>
      </c>
      <c r="C8573">
        <v>2</v>
      </c>
      <c r="D8573">
        <v>0</v>
      </c>
      <c r="E8573">
        <v>30.5</v>
      </c>
      <c r="G8573">
        <v>18</v>
      </c>
      <c r="H8573">
        <v>0</v>
      </c>
      <c r="I8573">
        <v>30.5</v>
      </c>
      <c r="L8573">
        <f t="shared" si="266"/>
        <v>64830.5</v>
      </c>
      <c r="N8573" s="1">
        <f t="shared" si="267"/>
        <v>4606.3871841172959</v>
      </c>
    </row>
    <row r="8574" spans="1:14">
      <c r="A8574">
        <v>7796151.2000000002</v>
      </c>
      <c r="B8574">
        <v>544171.6</v>
      </c>
      <c r="C8574">
        <v>2</v>
      </c>
      <c r="D8574">
        <v>0</v>
      </c>
      <c r="E8574">
        <v>31</v>
      </c>
      <c r="G8574">
        <v>18</v>
      </c>
      <c r="H8574">
        <v>0</v>
      </c>
      <c r="I8574">
        <v>31</v>
      </c>
      <c r="L8574">
        <f t="shared" si="266"/>
        <v>64831</v>
      </c>
      <c r="N8574" s="1">
        <f t="shared" si="267"/>
        <v>4607.4862560836636</v>
      </c>
    </row>
    <row r="8575" spans="1:14">
      <c r="A8575">
        <v>7796151.2000000002</v>
      </c>
      <c r="B8575">
        <v>544172.69999999995</v>
      </c>
      <c r="C8575">
        <v>2</v>
      </c>
      <c r="D8575">
        <v>0</v>
      </c>
      <c r="E8575">
        <v>31.5</v>
      </c>
      <c r="G8575">
        <v>18</v>
      </c>
      <c r="H8575">
        <v>0</v>
      </c>
      <c r="I8575">
        <v>31.5</v>
      </c>
      <c r="L8575">
        <f t="shared" si="266"/>
        <v>64831.5</v>
      </c>
      <c r="N8575" s="1">
        <f t="shared" si="267"/>
        <v>4608.5853284928598</v>
      </c>
    </row>
    <row r="8576" spans="1:14">
      <c r="A8576">
        <v>7796151.0999999996</v>
      </c>
      <c r="B8576">
        <v>544173.80000000005</v>
      </c>
      <c r="C8576">
        <v>2</v>
      </c>
      <c r="D8576">
        <v>0</v>
      </c>
      <c r="E8576">
        <v>32</v>
      </c>
      <c r="G8576">
        <v>18</v>
      </c>
      <c r="H8576">
        <v>0</v>
      </c>
      <c r="I8576">
        <v>32</v>
      </c>
      <c r="L8576">
        <f t="shared" si="266"/>
        <v>64832</v>
      </c>
      <c r="N8576" s="1">
        <f t="shared" si="267"/>
        <v>4609.6802980250477</v>
      </c>
    </row>
    <row r="8577" spans="1:14">
      <c r="A8577">
        <v>7796151.0999999996</v>
      </c>
      <c r="B8577">
        <v>544174.80000000005</v>
      </c>
      <c r="C8577">
        <v>2</v>
      </c>
      <c r="D8577">
        <v>0</v>
      </c>
      <c r="E8577">
        <v>32.5</v>
      </c>
      <c r="G8577">
        <v>18</v>
      </c>
      <c r="H8577">
        <v>0</v>
      </c>
      <c r="I8577">
        <v>32.5</v>
      </c>
      <c r="L8577">
        <f t="shared" si="266"/>
        <v>64832.5</v>
      </c>
      <c r="N8577" s="1">
        <f t="shared" si="267"/>
        <v>4610.679456435927</v>
      </c>
    </row>
    <row r="8578" spans="1:14">
      <c r="A8578">
        <v>7796151</v>
      </c>
      <c r="B8578">
        <v>544175.9</v>
      </c>
      <c r="C8578">
        <v>2</v>
      </c>
      <c r="D8578">
        <v>0</v>
      </c>
      <c r="E8578">
        <v>33</v>
      </c>
      <c r="G8578">
        <v>18</v>
      </c>
      <c r="H8578">
        <v>0</v>
      </c>
      <c r="I8578">
        <v>33</v>
      </c>
      <c r="L8578">
        <f t="shared" ref="L8578:L8641" si="268">(G8578*3600)+(H8578*60)+I8578</f>
        <v>64833</v>
      </c>
      <c r="N8578" s="1">
        <f t="shared" ref="N8578:N8641" si="269">SQRT(($P$2-A8578)^2+($Q$2-B8578)^2)</f>
        <v>4611.7744318212499</v>
      </c>
    </row>
    <row r="8579" spans="1:14">
      <c r="A8579">
        <v>7796151</v>
      </c>
      <c r="B8579">
        <v>544177</v>
      </c>
      <c r="C8579">
        <v>2</v>
      </c>
      <c r="D8579">
        <v>0</v>
      </c>
      <c r="E8579">
        <v>33.5</v>
      </c>
      <c r="G8579">
        <v>18</v>
      </c>
      <c r="H8579">
        <v>0</v>
      </c>
      <c r="I8579">
        <v>33.5</v>
      </c>
      <c r="L8579">
        <f t="shared" si="268"/>
        <v>64833.5</v>
      </c>
      <c r="N8579" s="1">
        <f t="shared" si="269"/>
        <v>4612.8735079123944</v>
      </c>
    </row>
    <row r="8580" spans="1:14">
      <c r="A8580">
        <v>7796151</v>
      </c>
      <c r="B8580">
        <v>544178.1</v>
      </c>
      <c r="C8580">
        <v>2</v>
      </c>
      <c r="D8580">
        <v>0</v>
      </c>
      <c r="E8580">
        <v>34</v>
      </c>
      <c r="G8580">
        <v>18</v>
      </c>
      <c r="H8580">
        <v>0</v>
      </c>
      <c r="I8580">
        <v>34</v>
      </c>
      <c r="L8580">
        <f t="shared" si="268"/>
        <v>64834</v>
      </c>
      <c r="N8580" s="1">
        <f t="shared" si="269"/>
        <v>4613.9725844438854</v>
      </c>
    </row>
    <row r="8581" spans="1:14">
      <c r="A8581">
        <v>7796150.9000000004</v>
      </c>
      <c r="B8581">
        <v>544179.1</v>
      </c>
      <c r="C8581">
        <v>2</v>
      </c>
      <c r="D8581">
        <v>0</v>
      </c>
      <c r="E8581">
        <v>34.5</v>
      </c>
      <c r="G8581">
        <v>18</v>
      </c>
      <c r="H8581">
        <v>0</v>
      </c>
      <c r="I8581">
        <v>34.5</v>
      </c>
      <c r="L8581">
        <f t="shared" si="268"/>
        <v>64834.5</v>
      </c>
      <c r="N8581" s="1">
        <f t="shared" si="269"/>
        <v>4614.9676510242116</v>
      </c>
    </row>
    <row r="8582" spans="1:14">
      <c r="A8582">
        <v>7796150.9000000004</v>
      </c>
      <c r="B8582">
        <v>544180.19999999995</v>
      </c>
      <c r="C8582">
        <v>2</v>
      </c>
      <c r="D8582">
        <v>0</v>
      </c>
      <c r="E8582">
        <v>35</v>
      </c>
      <c r="G8582">
        <v>18</v>
      </c>
      <c r="H8582">
        <v>0</v>
      </c>
      <c r="I8582">
        <v>35</v>
      </c>
      <c r="L8582">
        <f t="shared" si="268"/>
        <v>64835</v>
      </c>
      <c r="N8582" s="1">
        <f t="shared" si="269"/>
        <v>4616.0667293703318</v>
      </c>
    </row>
    <row r="8583" spans="1:14">
      <c r="A8583">
        <v>7796150.9000000004</v>
      </c>
      <c r="B8583">
        <v>544181.30000000005</v>
      </c>
      <c r="C8583">
        <v>2</v>
      </c>
      <c r="D8583">
        <v>0</v>
      </c>
      <c r="E8583">
        <v>35.5</v>
      </c>
      <c r="G8583">
        <v>18</v>
      </c>
      <c r="H8583">
        <v>0</v>
      </c>
      <c r="I8583">
        <v>35.5</v>
      </c>
      <c r="L8583">
        <f t="shared" si="268"/>
        <v>64835.5</v>
      </c>
      <c r="N8583" s="1">
        <f t="shared" si="269"/>
        <v>4617.165808155537</v>
      </c>
    </row>
    <row r="8584" spans="1:14">
      <c r="A8584">
        <v>7796150.9000000004</v>
      </c>
      <c r="B8584">
        <v>544182.4</v>
      </c>
      <c r="C8584">
        <v>2</v>
      </c>
      <c r="D8584">
        <v>0</v>
      </c>
      <c r="E8584">
        <v>36</v>
      </c>
      <c r="G8584">
        <v>18</v>
      </c>
      <c r="H8584">
        <v>0</v>
      </c>
      <c r="I8584">
        <v>36</v>
      </c>
      <c r="L8584">
        <f t="shared" si="268"/>
        <v>64836</v>
      </c>
      <c r="N8584" s="1">
        <f t="shared" si="269"/>
        <v>4618.2648873792805</v>
      </c>
    </row>
    <row r="8585" spans="1:14">
      <c r="A8585">
        <v>7796150.7999999998</v>
      </c>
      <c r="B8585">
        <v>544183.4</v>
      </c>
      <c r="C8585">
        <v>2</v>
      </c>
      <c r="D8585">
        <v>0</v>
      </c>
      <c r="E8585">
        <v>36.5</v>
      </c>
      <c r="G8585">
        <v>18</v>
      </c>
      <c r="H8585">
        <v>0</v>
      </c>
      <c r="I8585">
        <v>36.5</v>
      </c>
      <c r="L8585">
        <f t="shared" si="268"/>
        <v>64836.5</v>
      </c>
      <c r="N8585" s="1">
        <f t="shared" si="269"/>
        <v>4619.259962374942</v>
      </c>
    </row>
    <row r="8586" spans="1:14">
      <c r="A8586">
        <v>7796150.7999999998</v>
      </c>
      <c r="B8586">
        <v>544184.5</v>
      </c>
      <c r="C8586">
        <v>2</v>
      </c>
      <c r="D8586">
        <v>0</v>
      </c>
      <c r="E8586">
        <v>37</v>
      </c>
      <c r="G8586">
        <v>18</v>
      </c>
      <c r="H8586">
        <v>0</v>
      </c>
      <c r="I8586">
        <v>37</v>
      </c>
      <c r="L8586">
        <f t="shared" si="268"/>
        <v>64837</v>
      </c>
      <c r="N8586" s="1">
        <f t="shared" si="269"/>
        <v>4620.3590434077669</v>
      </c>
    </row>
    <row r="8587" spans="1:14">
      <c r="A8587">
        <v>7796150.7000000002</v>
      </c>
      <c r="B8587">
        <v>544185.59999999998</v>
      </c>
      <c r="C8587">
        <v>2</v>
      </c>
      <c r="D8587">
        <v>0</v>
      </c>
      <c r="E8587">
        <v>37.5</v>
      </c>
      <c r="G8587">
        <v>18</v>
      </c>
      <c r="H8587">
        <v>0</v>
      </c>
      <c r="I8587">
        <v>37.5</v>
      </c>
      <c r="L8587">
        <f t="shared" si="268"/>
        <v>64837.5</v>
      </c>
      <c r="N8587" s="1">
        <f t="shared" si="269"/>
        <v>4621.4540406672722</v>
      </c>
    </row>
    <row r="8588" spans="1:14">
      <c r="A8588">
        <v>7796150.7000000002</v>
      </c>
      <c r="B8588">
        <v>544186.6</v>
      </c>
      <c r="C8588">
        <v>2</v>
      </c>
      <c r="D8588">
        <v>0</v>
      </c>
      <c r="E8588">
        <v>38</v>
      </c>
      <c r="G8588">
        <v>18</v>
      </c>
      <c r="H8588">
        <v>0</v>
      </c>
      <c r="I8588">
        <v>38</v>
      </c>
      <c r="L8588">
        <f t="shared" si="268"/>
        <v>64838</v>
      </c>
      <c r="N8588" s="1">
        <f t="shared" si="269"/>
        <v>4622.4532069021379</v>
      </c>
    </row>
    <row r="8589" spans="1:14">
      <c r="A8589">
        <v>7796150.7000000002</v>
      </c>
      <c r="B8589">
        <v>544187.69999999995</v>
      </c>
      <c r="C8589">
        <v>2</v>
      </c>
      <c r="D8589">
        <v>0</v>
      </c>
      <c r="E8589">
        <v>38.5</v>
      </c>
      <c r="G8589">
        <v>18</v>
      </c>
      <c r="H8589">
        <v>0</v>
      </c>
      <c r="I8589">
        <v>38.5</v>
      </c>
      <c r="L8589">
        <f t="shared" si="268"/>
        <v>64838.5</v>
      </c>
      <c r="N8589" s="1">
        <f t="shared" si="269"/>
        <v>4623.5522901768554</v>
      </c>
    </row>
    <row r="8590" spans="1:14">
      <c r="A8590">
        <v>7796150.7000000002</v>
      </c>
      <c r="B8590">
        <v>544188.80000000005</v>
      </c>
      <c r="C8590">
        <v>2</v>
      </c>
      <c r="D8590">
        <v>0</v>
      </c>
      <c r="E8590">
        <v>39</v>
      </c>
      <c r="G8590">
        <v>18</v>
      </c>
      <c r="H8590">
        <v>0</v>
      </c>
      <c r="I8590">
        <v>39</v>
      </c>
      <c r="L8590">
        <f t="shared" si="268"/>
        <v>64839</v>
      </c>
      <c r="N8590" s="1">
        <f t="shared" si="269"/>
        <v>4624.6513738876038</v>
      </c>
    </row>
    <row r="8591" spans="1:14">
      <c r="A8591">
        <v>7796150.5999999996</v>
      </c>
      <c r="B8591">
        <v>544189.9</v>
      </c>
      <c r="C8591">
        <v>2</v>
      </c>
      <c r="D8591">
        <v>0</v>
      </c>
      <c r="E8591">
        <v>39.5</v>
      </c>
      <c r="G8591">
        <v>18</v>
      </c>
      <c r="H8591">
        <v>0</v>
      </c>
      <c r="I8591">
        <v>39.5</v>
      </c>
      <c r="L8591">
        <f t="shared" si="268"/>
        <v>64839.5</v>
      </c>
      <c r="N8591" s="1">
        <f t="shared" si="269"/>
        <v>4625.7463797748442</v>
      </c>
    </row>
    <row r="8592" spans="1:14">
      <c r="A8592">
        <v>7796150.5999999996</v>
      </c>
      <c r="B8592">
        <v>544191</v>
      </c>
      <c r="C8592">
        <v>2</v>
      </c>
      <c r="D8592">
        <v>0</v>
      </c>
      <c r="E8592">
        <v>40</v>
      </c>
      <c r="G8592">
        <v>18</v>
      </c>
      <c r="H8592">
        <v>0</v>
      </c>
      <c r="I8592">
        <v>40</v>
      </c>
      <c r="L8592">
        <f t="shared" si="268"/>
        <v>64840</v>
      </c>
      <c r="N8592" s="1">
        <f t="shared" si="269"/>
        <v>4626.8454653251456</v>
      </c>
    </row>
    <row r="8593" spans="1:14">
      <c r="A8593">
        <v>7796150.5999999996</v>
      </c>
      <c r="B8593">
        <v>544192</v>
      </c>
      <c r="C8593">
        <v>2</v>
      </c>
      <c r="D8593">
        <v>0</v>
      </c>
      <c r="E8593">
        <v>40.5</v>
      </c>
      <c r="G8593">
        <v>18</v>
      </c>
      <c r="H8593">
        <v>0</v>
      </c>
      <c r="I8593">
        <v>40.5</v>
      </c>
      <c r="L8593">
        <f t="shared" si="268"/>
        <v>64840.5</v>
      </c>
      <c r="N8593" s="1">
        <f t="shared" si="269"/>
        <v>4627.8446343843325</v>
      </c>
    </row>
    <row r="8594" spans="1:14">
      <c r="A8594">
        <v>7796150.5</v>
      </c>
      <c r="B8594">
        <v>544193.1</v>
      </c>
      <c r="C8594">
        <v>2</v>
      </c>
      <c r="D8594">
        <v>0</v>
      </c>
      <c r="E8594">
        <v>41</v>
      </c>
      <c r="G8594">
        <v>18</v>
      </c>
      <c r="H8594">
        <v>0</v>
      </c>
      <c r="I8594">
        <v>41</v>
      </c>
      <c r="L8594">
        <f t="shared" si="268"/>
        <v>64841</v>
      </c>
      <c r="N8594" s="1">
        <f t="shared" si="269"/>
        <v>4628.9396474786518</v>
      </c>
    </row>
    <row r="8595" spans="1:14">
      <c r="A8595">
        <v>7796150.5</v>
      </c>
      <c r="B8595">
        <v>544194.19999999995</v>
      </c>
      <c r="C8595">
        <v>2</v>
      </c>
      <c r="D8595">
        <v>0</v>
      </c>
      <c r="E8595">
        <v>41.5</v>
      </c>
      <c r="G8595">
        <v>18</v>
      </c>
      <c r="H8595">
        <v>0</v>
      </c>
      <c r="I8595">
        <v>41.5</v>
      </c>
      <c r="L8595">
        <f t="shared" si="268"/>
        <v>64841.5</v>
      </c>
      <c r="N8595" s="1">
        <f t="shared" si="269"/>
        <v>4630.0387352590869</v>
      </c>
    </row>
    <row r="8596" spans="1:14">
      <c r="A8596">
        <v>7796150.5</v>
      </c>
      <c r="B8596">
        <v>544195.30000000005</v>
      </c>
      <c r="C8596">
        <v>2</v>
      </c>
      <c r="D8596">
        <v>0</v>
      </c>
      <c r="E8596">
        <v>42</v>
      </c>
      <c r="G8596">
        <v>18</v>
      </c>
      <c r="H8596">
        <v>0</v>
      </c>
      <c r="I8596">
        <v>42</v>
      </c>
      <c r="L8596">
        <f t="shared" si="268"/>
        <v>64842</v>
      </c>
      <c r="N8596" s="1">
        <f t="shared" si="269"/>
        <v>4631.1378234728054</v>
      </c>
    </row>
    <row r="8597" spans="1:14">
      <c r="A8597">
        <v>7796150.4000000004</v>
      </c>
      <c r="B8597">
        <v>544196.30000000005</v>
      </c>
      <c r="C8597">
        <v>2</v>
      </c>
      <c r="D8597">
        <v>0</v>
      </c>
      <c r="E8597">
        <v>42.5</v>
      </c>
      <c r="G8597">
        <v>18</v>
      </c>
      <c r="H8597">
        <v>0</v>
      </c>
      <c r="I8597">
        <v>42.5</v>
      </c>
      <c r="L8597">
        <f t="shared" si="268"/>
        <v>64842.5</v>
      </c>
      <c r="N8597" s="1">
        <f t="shared" si="269"/>
        <v>4632.1329266333205</v>
      </c>
    </row>
    <row r="8598" spans="1:14">
      <c r="A8598">
        <v>7796150.4000000004</v>
      </c>
      <c r="B8598">
        <v>544197.4</v>
      </c>
      <c r="C8598">
        <v>2</v>
      </c>
      <c r="D8598">
        <v>0</v>
      </c>
      <c r="E8598">
        <v>43</v>
      </c>
      <c r="G8598">
        <v>18</v>
      </c>
      <c r="H8598">
        <v>0</v>
      </c>
      <c r="I8598">
        <v>43</v>
      </c>
      <c r="L8598">
        <f t="shared" si="268"/>
        <v>64843</v>
      </c>
      <c r="N8598" s="1">
        <f t="shared" si="269"/>
        <v>4633.2320166381005</v>
      </c>
    </row>
    <row r="8599" spans="1:14">
      <c r="A8599">
        <v>7796150.4000000004</v>
      </c>
      <c r="B8599">
        <v>544198.5</v>
      </c>
      <c r="C8599">
        <v>2</v>
      </c>
      <c r="D8599">
        <v>0</v>
      </c>
      <c r="E8599">
        <v>43.5</v>
      </c>
      <c r="G8599">
        <v>18</v>
      </c>
      <c r="H8599">
        <v>0</v>
      </c>
      <c r="I8599">
        <v>43.5</v>
      </c>
      <c r="L8599">
        <f t="shared" si="268"/>
        <v>64843.5</v>
      </c>
      <c r="N8599" s="1">
        <f t="shared" si="269"/>
        <v>4634.3311070746922</v>
      </c>
    </row>
    <row r="8600" spans="1:14">
      <c r="A8600">
        <v>7796150.2999999998</v>
      </c>
      <c r="B8600">
        <v>544199.5</v>
      </c>
      <c r="C8600">
        <v>2</v>
      </c>
      <c r="D8600">
        <v>0</v>
      </c>
      <c r="E8600">
        <v>44</v>
      </c>
      <c r="G8600">
        <v>18</v>
      </c>
      <c r="H8600">
        <v>0</v>
      </c>
      <c r="I8600">
        <v>44</v>
      </c>
      <c r="L8600">
        <f t="shared" si="268"/>
        <v>64844</v>
      </c>
      <c r="N8600" s="1">
        <f t="shared" si="269"/>
        <v>4635.3262172149143</v>
      </c>
    </row>
    <row r="8601" spans="1:14">
      <c r="A8601">
        <v>7796150.2999999998</v>
      </c>
      <c r="B8601">
        <v>544200.6</v>
      </c>
      <c r="C8601">
        <v>2</v>
      </c>
      <c r="D8601">
        <v>0</v>
      </c>
      <c r="E8601">
        <v>44.5</v>
      </c>
      <c r="G8601">
        <v>18</v>
      </c>
      <c r="H8601">
        <v>0</v>
      </c>
      <c r="I8601">
        <v>44.5</v>
      </c>
      <c r="L8601">
        <f t="shared" si="268"/>
        <v>64844.5</v>
      </c>
      <c r="N8601" s="1">
        <f t="shared" si="269"/>
        <v>4636.4253094382657</v>
      </c>
    </row>
    <row r="8602" spans="1:14">
      <c r="A8602">
        <v>7796150.2999999998</v>
      </c>
      <c r="B8602">
        <v>544201.69999999995</v>
      </c>
      <c r="C8602">
        <v>2</v>
      </c>
      <c r="D8602">
        <v>0</v>
      </c>
      <c r="E8602">
        <v>45</v>
      </c>
      <c r="G8602">
        <v>18</v>
      </c>
      <c r="H8602">
        <v>0</v>
      </c>
      <c r="I8602">
        <v>45</v>
      </c>
      <c r="L8602">
        <f t="shared" si="268"/>
        <v>64845</v>
      </c>
      <c r="N8602" s="1">
        <f t="shared" si="269"/>
        <v>4637.5244020920791</v>
      </c>
    </row>
    <row r="8603" spans="1:14">
      <c r="A8603">
        <v>7796150.2999999998</v>
      </c>
      <c r="B8603">
        <v>544202.80000000005</v>
      </c>
      <c r="C8603">
        <v>2</v>
      </c>
      <c r="D8603">
        <v>0</v>
      </c>
      <c r="E8603">
        <v>45.5</v>
      </c>
      <c r="G8603">
        <v>18</v>
      </c>
      <c r="H8603">
        <v>0</v>
      </c>
      <c r="I8603">
        <v>45.5</v>
      </c>
      <c r="L8603">
        <f t="shared" si="268"/>
        <v>64845.5</v>
      </c>
      <c r="N8603" s="1">
        <f t="shared" si="269"/>
        <v>4638.6234951761671</v>
      </c>
    </row>
    <row r="8604" spans="1:14">
      <c r="A8604">
        <v>7796150.2999999998</v>
      </c>
      <c r="B8604">
        <v>544203.9</v>
      </c>
      <c r="C8604">
        <v>2</v>
      </c>
      <c r="D8604">
        <v>0</v>
      </c>
      <c r="E8604">
        <v>46</v>
      </c>
      <c r="G8604">
        <v>18</v>
      </c>
      <c r="H8604">
        <v>0</v>
      </c>
      <c r="I8604">
        <v>46</v>
      </c>
      <c r="L8604">
        <f t="shared" si="268"/>
        <v>64846</v>
      </c>
      <c r="N8604" s="1">
        <f t="shared" si="269"/>
        <v>4639.7225886899905</v>
      </c>
    </row>
    <row r="8605" spans="1:14">
      <c r="A8605">
        <v>7796150.2999999998</v>
      </c>
      <c r="B8605">
        <v>544204.9</v>
      </c>
      <c r="C8605">
        <v>2</v>
      </c>
      <c r="D8605">
        <v>0</v>
      </c>
      <c r="E8605">
        <v>46.5</v>
      </c>
      <c r="G8605">
        <v>18</v>
      </c>
      <c r="H8605">
        <v>0</v>
      </c>
      <c r="I8605">
        <v>46.5</v>
      </c>
      <c r="L8605">
        <f t="shared" si="268"/>
        <v>64846.5</v>
      </c>
      <c r="N8605" s="1">
        <f t="shared" si="269"/>
        <v>4640.7217649844233</v>
      </c>
    </row>
    <row r="8606" spans="1:14">
      <c r="A8606">
        <v>7796150.2000000002</v>
      </c>
      <c r="B8606">
        <v>544206</v>
      </c>
      <c r="C8606">
        <v>2</v>
      </c>
      <c r="D8606">
        <v>0</v>
      </c>
      <c r="E8606">
        <v>47</v>
      </c>
      <c r="G8606">
        <v>18</v>
      </c>
      <c r="H8606">
        <v>0</v>
      </c>
      <c r="I8606">
        <v>47</v>
      </c>
      <c r="L8606">
        <f t="shared" si="268"/>
        <v>64847</v>
      </c>
      <c r="N8606" s="1">
        <f t="shared" si="269"/>
        <v>4641.8168037956939</v>
      </c>
    </row>
    <row r="8607" spans="1:14">
      <c r="A8607">
        <v>7796150.2000000002</v>
      </c>
      <c r="B8607">
        <v>544207.1</v>
      </c>
      <c r="C8607">
        <v>2</v>
      </c>
      <c r="D8607">
        <v>0</v>
      </c>
      <c r="E8607">
        <v>47.5</v>
      </c>
      <c r="G8607">
        <v>18</v>
      </c>
      <c r="H8607">
        <v>0</v>
      </c>
      <c r="I8607">
        <v>47.5</v>
      </c>
      <c r="L8607">
        <f t="shared" si="268"/>
        <v>64847.5</v>
      </c>
      <c r="N8607" s="1">
        <f t="shared" si="269"/>
        <v>4642.9158995183025</v>
      </c>
    </row>
    <row r="8608" spans="1:14">
      <c r="A8608">
        <v>7796150.2000000002</v>
      </c>
      <c r="B8608">
        <v>544208.19999999995</v>
      </c>
      <c r="C8608">
        <v>2</v>
      </c>
      <c r="D8608">
        <v>0</v>
      </c>
      <c r="E8608">
        <v>48</v>
      </c>
      <c r="G8608">
        <v>18</v>
      </c>
      <c r="H8608">
        <v>0</v>
      </c>
      <c r="I8608">
        <v>48</v>
      </c>
      <c r="L8608">
        <f t="shared" si="268"/>
        <v>64848</v>
      </c>
      <c r="N8608" s="1">
        <f t="shared" si="269"/>
        <v>4644.0149956691175</v>
      </c>
    </row>
    <row r="8609" spans="1:14">
      <c r="A8609">
        <v>7796150.0999999996</v>
      </c>
      <c r="B8609">
        <v>544209.30000000005</v>
      </c>
      <c r="C8609">
        <v>2</v>
      </c>
      <c r="D8609">
        <v>0</v>
      </c>
      <c r="E8609">
        <v>48.5</v>
      </c>
      <c r="G8609">
        <v>18</v>
      </c>
      <c r="H8609">
        <v>0</v>
      </c>
      <c r="I8609">
        <v>48.5</v>
      </c>
      <c r="L8609">
        <f t="shared" si="268"/>
        <v>64848.5</v>
      </c>
      <c r="N8609" s="1">
        <f t="shared" si="269"/>
        <v>4645.1100417536172</v>
      </c>
    </row>
    <row r="8610" spans="1:14">
      <c r="A8610">
        <v>7796150.0999999996</v>
      </c>
      <c r="B8610">
        <v>544210.4</v>
      </c>
      <c r="C8610">
        <v>2</v>
      </c>
      <c r="D8610">
        <v>0</v>
      </c>
      <c r="E8610">
        <v>49</v>
      </c>
      <c r="G8610">
        <v>18</v>
      </c>
      <c r="H8610">
        <v>0</v>
      </c>
      <c r="I8610">
        <v>49</v>
      </c>
      <c r="L8610">
        <f t="shared" si="268"/>
        <v>64849</v>
      </c>
      <c r="N8610" s="1">
        <f t="shared" si="269"/>
        <v>4646.2091397181075</v>
      </c>
    </row>
    <row r="8611" spans="1:14">
      <c r="A8611">
        <v>7796150.0999999996</v>
      </c>
      <c r="B8611">
        <v>544211.4</v>
      </c>
      <c r="C8611">
        <v>2</v>
      </c>
      <c r="D8611">
        <v>0</v>
      </c>
      <c r="E8611">
        <v>49.5</v>
      </c>
      <c r="G8611">
        <v>18</v>
      </c>
      <c r="H8611">
        <v>0</v>
      </c>
      <c r="I8611">
        <v>49.5</v>
      </c>
      <c r="L8611">
        <f t="shared" si="268"/>
        <v>64849.5</v>
      </c>
      <c r="N8611" s="1">
        <f t="shared" si="269"/>
        <v>4647.2083200562547</v>
      </c>
    </row>
    <row r="8612" spans="1:14">
      <c r="A8612">
        <v>7796150</v>
      </c>
      <c r="B8612">
        <v>544212.5</v>
      </c>
      <c r="C8612">
        <v>2</v>
      </c>
      <c r="D8612">
        <v>0</v>
      </c>
      <c r="E8612">
        <v>50</v>
      </c>
      <c r="G8612">
        <v>18</v>
      </c>
      <c r="H8612">
        <v>0</v>
      </c>
      <c r="I8612">
        <v>50</v>
      </c>
      <c r="L8612">
        <f t="shared" si="268"/>
        <v>64850</v>
      </c>
      <c r="N8612" s="1">
        <f t="shared" si="269"/>
        <v>4648.3033732750273</v>
      </c>
    </row>
    <row r="8613" spans="1:14">
      <c r="A8613">
        <v>7796150</v>
      </c>
      <c r="B8613">
        <v>544213.6</v>
      </c>
      <c r="C8613">
        <v>2</v>
      </c>
      <c r="D8613">
        <v>0</v>
      </c>
      <c r="E8613">
        <v>50.5</v>
      </c>
      <c r="G8613">
        <v>18</v>
      </c>
      <c r="H8613">
        <v>0</v>
      </c>
      <c r="I8613">
        <v>50.5</v>
      </c>
      <c r="L8613">
        <f t="shared" si="268"/>
        <v>64850.5</v>
      </c>
      <c r="N8613" s="1">
        <f t="shared" si="269"/>
        <v>4649.4024734367513</v>
      </c>
    </row>
    <row r="8614" spans="1:14">
      <c r="A8614">
        <v>7796150</v>
      </c>
      <c r="B8614">
        <v>544214.6</v>
      </c>
      <c r="C8614">
        <v>2</v>
      </c>
      <c r="D8614">
        <v>0</v>
      </c>
      <c r="E8614">
        <v>51</v>
      </c>
      <c r="G8614">
        <v>18</v>
      </c>
      <c r="H8614">
        <v>0</v>
      </c>
      <c r="I8614">
        <v>51</v>
      </c>
      <c r="L8614">
        <f t="shared" si="268"/>
        <v>64851</v>
      </c>
      <c r="N8614" s="1">
        <f t="shared" si="269"/>
        <v>4650.4016557712284</v>
      </c>
    </row>
    <row r="8615" spans="1:14">
      <c r="A8615">
        <v>7796150</v>
      </c>
      <c r="B8615">
        <v>544215.69999999995</v>
      </c>
      <c r="C8615">
        <v>2</v>
      </c>
      <c r="D8615">
        <v>0</v>
      </c>
      <c r="E8615">
        <v>51.5</v>
      </c>
      <c r="G8615">
        <v>18</v>
      </c>
      <c r="H8615">
        <v>0</v>
      </c>
      <c r="I8615">
        <v>51.5</v>
      </c>
      <c r="L8615">
        <f t="shared" si="268"/>
        <v>64851.5</v>
      </c>
      <c r="N8615" s="1">
        <f t="shared" si="269"/>
        <v>4651.5007567450275</v>
      </c>
    </row>
    <row r="8616" spans="1:14">
      <c r="A8616">
        <v>7796150</v>
      </c>
      <c r="B8616">
        <v>544216.80000000005</v>
      </c>
      <c r="C8616">
        <v>2</v>
      </c>
      <c r="D8616">
        <v>0</v>
      </c>
      <c r="E8616">
        <v>52</v>
      </c>
      <c r="G8616">
        <v>18</v>
      </c>
      <c r="H8616">
        <v>0</v>
      </c>
      <c r="I8616">
        <v>52</v>
      </c>
      <c r="L8616">
        <f t="shared" si="268"/>
        <v>64852</v>
      </c>
      <c r="N8616" s="1">
        <f t="shared" si="269"/>
        <v>4652.599858143878</v>
      </c>
    </row>
    <row r="8617" spans="1:14">
      <c r="A8617">
        <v>7796150</v>
      </c>
      <c r="B8617">
        <v>544217.9</v>
      </c>
      <c r="C8617">
        <v>2</v>
      </c>
      <c r="D8617">
        <v>0</v>
      </c>
      <c r="E8617">
        <v>52.5</v>
      </c>
      <c r="G8617">
        <v>18</v>
      </c>
      <c r="H8617">
        <v>0</v>
      </c>
      <c r="I8617">
        <v>52.5</v>
      </c>
      <c r="L8617">
        <f t="shared" si="268"/>
        <v>64852.5</v>
      </c>
      <c r="N8617" s="1">
        <f t="shared" si="269"/>
        <v>4653.6989599672452</v>
      </c>
    </row>
    <row r="8618" spans="1:14">
      <c r="A8618">
        <v>7796150</v>
      </c>
      <c r="B8618">
        <v>544219</v>
      </c>
      <c r="C8618">
        <v>2</v>
      </c>
      <c r="D8618">
        <v>0</v>
      </c>
      <c r="E8618">
        <v>53</v>
      </c>
      <c r="G8618">
        <v>18</v>
      </c>
      <c r="H8618">
        <v>0</v>
      </c>
      <c r="I8618">
        <v>53</v>
      </c>
      <c r="L8618">
        <f t="shared" si="268"/>
        <v>64853</v>
      </c>
      <c r="N8618" s="1">
        <f t="shared" si="269"/>
        <v>4654.7980622149444</v>
      </c>
    </row>
    <row r="8619" spans="1:14">
      <c r="A8619">
        <v>7796150</v>
      </c>
      <c r="B8619">
        <v>544220.1</v>
      </c>
      <c r="C8619">
        <v>2</v>
      </c>
      <c r="D8619">
        <v>0</v>
      </c>
      <c r="E8619">
        <v>53.5</v>
      </c>
      <c r="G8619">
        <v>18</v>
      </c>
      <c r="H8619">
        <v>0</v>
      </c>
      <c r="I8619">
        <v>53.5</v>
      </c>
      <c r="L8619">
        <f t="shared" si="268"/>
        <v>64853.5</v>
      </c>
      <c r="N8619" s="1">
        <f t="shared" si="269"/>
        <v>4655.8971648866755</v>
      </c>
    </row>
    <row r="8620" spans="1:14">
      <c r="A8620">
        <v>7796149.9000000004</v>
      </c>
      <c r="B8620">
        <v>544221.1</v>
      </c>
      <c r="C8620">
        <v>2</v>
      </c>
      <c r="D8620">
        <v>0</v>
      </c>
      <c r="E8620">
        <v>54</v>
      </c>
      <c r="G8620">
        <v>18</v>
      </c>
      <c r="H8620">
        <v>0</v>
      </c>
      <c r="I8620">
        <v>54</v>
      </c>
      <c r="L8620">
        <f t="shared" si="268"/>
        <v>64854</v>
      </c>
      <c r="N8620" s="1">
        <f t="shared" si="269"/>
        <v>4656.8923135498771</v>
      </c>
    </row>
    <row r="8621" spans="1:14">
      <c r="A8621">
        <v>7796149.7999999998</v>
      </c>
      <c r="B8621">
        <v>544222.19999999995</v>
      </c>
      <c r="C8621">
        <v>2</v>
      </c>
      <c r="D8621">
        <v>0</v>
      </c>
      <c r="E8621">
        <v>54.5</v>
      </c>
      <c r="G8621">
        <v>18</v>
      </c>
      <c r="H8621">
        <v>0</v>
      </c>
      <c r="I8621">
        <v>54.5</v>
      </c>
      <c r="L8621">
        <f t="shared" si="268"/>
        <v>64854.5</v>
      </c>
      <c r="N8621" s="1">
        <f t="shared" si="269"/>
        <v>4657.9873851267021</v>
      </c>
    </row>
    <row r="8622" spans="1:14">
      <c r="A8622">
        <v>7796149.7999999998</v>
      </c>
      <c r="B8622">
        <v>544223.30000000005</v>
      </c>
      <c r="C8622">
        <v>2</v>
      </c>
      <c r="D8622">
        <v>0</v>
      </c>
      <c r="E8622">
        <v>55</v>
      </c>
      <c r="G8622">
        <v>18</v>
      </c>
      <c r="H8622">
        <v>0</v>
      </c>
      <c r="I8622">
        <v>55</v>
      </c>
      <c r="L8622">
        <f t="shared" si="268"/>
        <v>64855</v>
      </c>
      <c r="N8622" s="1">
        <f t="shared" si="269"/>
        <v>4659.0864909336424</v>
      </c>
    </row>
    <row r="8623" spans="1:14">
      <c r="A8623">
        <v>7796149.7999999998</v>
      </c>
      <c r="B8623">
        <v>544224.30000000005</v>
      </c>
      <c r="C8623">
        <v>2</v>
      </c>
      <c r="D8623">
        <v>0</v>
      </c>
      <c r="E8623">
        <v>55.5</v>
      </c>
      <c r="G8623">
        <v>18</v>
      </c>
      <c r="H8623">
        <v>0</v>
      </c>
      <c r="I8623">
        <v>55.5</v>
      </c>
      <c r="L8623">
        <f t="shared" si="268"/>
        <v>64855.5</v>
      </c>
      <c r="N8623" s="1">
        <f t="shared" si="269"/>
        <v>4660.0856783969502</v>
      </c>
    </row>
    <row r="8624" spans="1:14">
      <c r="A8624">
        <v>7796149.7999999998</v>
      </c>
      <c r="B8624">
        <v>544225.4</v>
      </c>
      <c r="C8624">
        <v>2</v>
      </c>
      <c r="D8624">
        <v>0</v>
      </c>
      <c r="E8624">
        <v>56</v>
      </c>
      <c r="G8624">
        <v>18</v>
      </c>
      <c r="H8624">
        <v>0</v>
      </c>
      <c r="I8624">
        <v>56</v>
      </c>
      <c r="L8624">
        <f t="shared" si="268"/>
        <v>64856</v>
      </c>
      <c r="N8624" s="1">
        <f t="shared" si="269"/>
        <v>4661.1847850090808</v>
      </c>
    </row>
    <row r="8625" spans="1:14">
      <c r="A8625">
        <v>7796149.7999999998</v>
      </c>
      <c r="B8625">
        <v>544226.5</v>
      </c>
      <c r="C8625">
        <v>2</v>
      </c>
      <c r="D8625">
        <v>0</v>
      </c>
      <c r="E8625">
        <v>56.5</v>
      </c>
      <c r="G8625">
        <v>18</v>
      </c>
      <c r="H8625">
        <v>0</v>
      </c>
      <c r="I8625">
        <v>56.5</v>
      </c>
      <c r="L8625">
        <f t="shared" si="268"/>
        <v>64856.5</v>
      </c>
      <c r="N8625" s="1">
        <f t="shared" si="269"/>
        <v>4662.2838920426038</v>
      </c>
    </row>
    <row r="8626" spans="1:14">
      <c r="A8626">
        <v>7796149.7999999998</v>
      </c>
      <c r="B8626">
        <v>544227.6</v>
      </c>
      <c r="C8626">
        <v>2</v>
      </c>
      <c r="D8626">
        <v>0</v>
      </c>
      <c r="E8626">
        <v>57</v>
      </c>
      <c r="G8626">
        <v>18</v>
      </c>
      <c r="H8626">
        <v>0</v>
      </c>
      <c r="I8626">
        <v>57</v>
      </c>
      <c r="L8626">
        <f t="shared" si="268"/>
        <v>64857</v>
      </c>
      <c r="N8626" s="1">
        <f t="shared" si="269"/>
        <v>4663.382999497223</v>
      </c>
    </row>
    <row r="8627" spans="1:14">
      <c r="A8627">
        <v>7796149.7999999998</v>
      </c>
      <c r="B8627">
        <v>544228.69999999995</v>
      </c>
      <c r="C8627">
        <v>2</v>
      </c>
      <c r="D8627">
        <v>0</v>
      </c>
      <c r="E8627">
        <v>57.5</v>
      </c>
      <c r="G8627">
        <v>18</v>
      </c>
      <c r="H8627">
        <v>0</v>
      </c>
      <c r="I8627">
        <v>57.5</v>
      </c>
      <c r="L8627">
        <f t="shared" si="268"/>
        <v>64857.5</v>
      </c>
      <c r="N8627" s="1">
        <f t="shared" si="269"/>
        <v>4664.4821073726389</v>
      </c>
    </row>
    <row r="8628" spans="1:14">
      <c r="A8628">
        <v>7796149.7999999998</v>
      </c>
      <c r="B8628">
        <v>544229.69999999995</v>
      </c>
      <c r="C8628">
        <v>2</v>
      </c>
      <c r="D8628">
        <v>0</v>
      </c>
      <c r="E8628">
        <v>58</v>
      </c>
      <c r="G8628">
        <v>18</v>
      </c>
      <c r="H8628">
        <v>0</v>
      </c>
      <c r="I8628">
        <v>58</v>
      </c>
      <c r="L8628">
        <f t="shared" si="268"/>
        <v>64858</v>
      </c>
      <c r="N8628" s="1">
        <f t="shared" si="269"/>
        <v>4665.4812967152156</v>
      </c>
    </row>
    <row r="8629" spans="1:14">
      <c r="A8629">
        <v>7796149.7999999998</v>
      </c>
      <c r="B8629">
        <v>544230.80000000005</v>
      </c>
      <c r="C8629">
        <v>2</v>
      </c>
      <c r="D8629">
        <v>0</v>
      </c>
      <c r="E8629">
        <v>58.5</v>
      </c>
      <c r="G8629">
        <v>18</v>
      </c>
      <c r="H8629">
        <v>0</v>
      </c>
      <c r="I8629">
        <v>58.5</v>
      </c>
      <c r="L8629">
        <f t="shared" si="268"/>
        <v>64858.5</v>
      </c>
      <c r="N8629" s="1">
        <f t="shared" si="269"/>
        <v>4666.5804053932643</v>
      </c>
    </row>
    <row r="8630" spans="1:14">
      <c r="A8630">
        <v>7796149.7000000002</v>
      </c>
      <c r="B8630">
        <v>544231.9</v>
      </c>
      <c r="C8630">
        <v>2</v>
      </c>
      <c r="D8630">
        <v>0</v>
      </c>
      <c r="E8630">
        <v>59</v>
      </c>
      <c r="G8630">
        <v>18</v>
      </c>
      <c r="H8630">
        <v>0</v>
      </c>
      <c r="I8630">
        <v>59</v>
      </c>
      <c r="L8630">
        <f t="shared" si="268"/>
        <v>64859</v>
      </c>
      <c r="N8630" s="1">
        <f t="shared" si="269"/>
        <v>4667.6754921481297</v>
      </c>
    </row>
    <row r="8631" spans="1:14">
      <c r="A8631">
        <v>7796149.7000000002</v>
      </c>
      <c r="B8631">
        <v>544233</v>
      </c>
      <c r="C8631">
        <v>2</v>
      </c>
      <c r="D8631">
        <v>0</v>
      </c>
      <c r="E8631">
        <v>59.5</v>
      </c>
      <c r="G8631">
        <v>18</v>
      </c>
      <c r="H8631">
        <v>0</v>
      </c>
      <c r="I8631">
        <v>59.5</v>
      </c>
      <c r="L8631">
        <f t="shared" si="268"/>
        <v>64859.5</v>
      </c>
      <c r="N8631" s="1">
        <f t="shared" si="269"/>
        <v>4668.7746026125606</v>
      </c>
    </row>
    <row r="8632" spans="1:14">
      <c r="A8632">
        <v>7796149.5999999996</v>
      </c>
      <c r="B8632">
        <v>544234.1</v>
      </c>
      <c r="C8632">
        <v>2</v>
      </c>
      <c r="D8632">
        <v>1</v>
      </c>
      <c r="E8632">
        <v>0</v>
      </c>
      <c r="G8632">
        <v>18</v>
      </c>
      <c r="H8632">
        <v>1</v>
      </c>
      <c r="I8632">
        <v>0</v>
      </c>
      <c r="L8632">
        <f t="shared" si="268"/>
        <v>64860</v>
      </c>
      <c r="N8632" s="1">
        <f t="shared" si="269"/>
        <v>4669.8696951841857</v>
      </c>
    </row>
    <row r="8633" spans="1:14">
      <c r="A8633">
        <v>7796149.5999999996</v>
      </c>
      <c r="B8633">
        <v>544235.1</v>
      </c>
      <c r="C8633">
        <v>2</v>
      </c>
      <c r="D8633">
        <v>1</v>
      </c>
      <c r="E8633">
        <v>0.5</v>
      </c>
      <c r="G8633">
        <v>18</v>
      </c>
      <c r="H8633">
        <v>1</v>
      </c>
      <c r="I8633">
        <v>0.5</v>
      </c>
      <c r="L8633">
        <f t="shared" si="268"/>
        <v>64860.5</v>
      </c>
      <c r="N8633" s="1">
        <f t="shared" si="269"/>
        <v>4670.8688881191738</v>
      </c>
    </row>
    <row r="8634" spans="1:14">
      <c r="A8634">
        <v>7796149.5999999996</v>
      </c>
      <c r="B8634">
        <v>544236.19999999995</v>
      </c>
      <c r="C8634">
        <v>2</v>
      </c>
      <c r="D8634">
        <v>1</v>
      </c>
      <c r="E8634">
        <v>1</v>
      </c>
      <c r="G8634">
        <v>18</v>
      </c>
      <c r="H8634">
        <v>1</v>
      </c>
      <c r="I8634">
        <v>1</v>
      </c>
      <c r="L8634">
        <f t="shared" si="268"/>
        <v>64861</v>
      </c>
      <c r="N8634" s="1">
        <f t="shared" si="269"/>
        <v>4671.9680007465195</v>
      </c>
    </row>
    <row r="8635" spans="1:14">
      <c r="A8635">
        <v>7796149.5999999996</v>
      </c>
      <c r="B8635">
        <v>544237.30000000005</v>
      </c>
      <c r="C8635">
        <v>2</v>
      </c>
      <c r="D8635">
        <v>1</v>
      </c>
      <c r="E8635">
        <v>1.5</v>
      </c>
      <c r="G8635">
        <v>18</v>
      </c>
      <c r="H8635">
        <v>1</v>
      </c>
      <c r="I8635">
        <v>1.5</v>
      </c>
      <c r="L8635">
        <f t="shared" si="268"/>
        <v>64861.5</v>
      </c>
      <c r="N8635" s="1">
        <f t="shared" si="269"/>
        <v>4673.0671137915724</v>
      </c>
    </row>
    <row r="8636" spans="1:14">
      <c r="A8636">
        <v>7796149.5999999996</v>
      </c>
      <c r="B8636">
        <v>544238.4</v>
      </c>
      <c r="C8636">
        <v>2</v>
      </c>
      <c r="D8636">
        <v>1</v>
      </c>
      <c r="E8636">
        <v>2</v>
      </c>
      <c r="G8636">
        <v>18</v>
      </c>
      <c r="H8636">
        <v>1</v>
      </c>
      <c r="I8636">
        <v>2</v>
      </c>
      <c r="L8636">
        <f t="shared" si="268"/>
        <v>64862</v>
      </c>
      <c r="N8636" s="1">
        <f t="shared" si="269"/>
        <v>4674.166227253806</v>
      </c>
    </row>
    <row r="8637" spans="1:14">
      <c r="A8637">
        <v>7796149.5999999996</v>
      </c>
      <c r="B8637">
        <v>544239.5</v>
      </c>
      <c r="C8637">
        <v>2</v>
      </c>
      <c r="D8637">
        <v>1</v>
      </c>
      <c r="E8637">
        <v>2.5</v>
      </c>
      <c r="G8637">
        <v>18</v>
      </c>
      <c r="H8637">
        <v>1</v>
      </c>
      <c r="I8637">
        <v>2.5</v>
      </c>
      <c r="L8637">
        <f t="shared" si="268"/>
        <v>64862.5</v>
      </c>
      <c r="N8637" s="1">
        <f t="shared" si="269"/>
        <v>4675.2653411330421</v>
      </c>
    </row>
    <row r="8638" spans="1:14">
      <c r="A8638">
        <v>7796149.5999999996</v>
      </c>
      <c r="B8638">
        <v>544240.5</v>
      </c>
      <c r="C8638">
        <v>2</v>
      </c>
      <c r="D8638">
        <v>1</v>
      </c>
      <c r="E8638">
        <v>3</v>
      </c>
      <c r="G8638">
        <v>18</v>
      </c>
      <c r="H8638">
        <v>1</v>
      </c>
      <c r="I8638">
        <v>3</v>
      </c>
      <c r="L8638">
        <f t="shared" si="268"/>
        <v>64863</v>
      </c>
      <c r="N8638" s="1">
        <f t="shared" si="269"/>
        <v>4676.2645359303469</v>
      </c>
    </row>
    <row r="8639" spans="1:14">
      <c r="A8639">
        <v>7796149.5</v>
      </c>
      <c r="B8639">
        <v>544241.6</v>
      </c>
      <c r="C8639">
        <v>2</v>
      </c>
      <c r="D8639">
        <v>1</v>
      </c>
      <c r="E8639">
        <v>3.5</v>
      </c>
      <c r="G8639">
        <v>18</v>
      </c>
      <c r="H8639">
        <v>1</v>
      </c>
      <c r="I8639">
        <v>3.5</v>
      </c>
      <c r="L8639">
        <f t="shared" si="268"/>
        <v>64863.5</v>
      </c>
      <c r="N8639" s="1">
        <f t="shared" si="269"/>
        <v>4677.3596408657504</v>
      </c>
    </row>
    <row r="8640" spans="1:14">
      <c r="A8640">
        <v>7796149.5</v>
      </c>
      <c r="B8640">
        <v>544242.69999999995</v>
      </c>
      <c r="C8640">
        <v>2</v>
      </c>
      <c r="D8640">
        <v>1</v>
      </c>
      <c r="E8640">
        <v>4</v>
      </c>
      <c r="G8640">
        <v>18</v>
      </c>
      <c r="H8640">
        <v>1</v>
      </c>
      <c r="I8640">
        <v>4</v>
      </c>
      <c r="L8640">
        <f t="shared" si="268"/>
        <v>64864</v>
      </c>
      <c r="N8640" s="1">
        <f t="shared" si="269"/>
        <v>4678.4587568984261</v>
      </c>
    </row>
    <row r="8641" spans="1:14">
      <c r="A8641">
        <v>7796149.4000000004</v>
      </c>
      <c r="B8641">
        <v>544243.80000000005</v>
      </c>
      <c r="C8641">
        <v>2</v>
      </c>
      <c r="D8641">
        <v>1</v>
      </c>
      <c r="E8641">
        <v>4.5</v>
      </c>
      <c r="G8641">
        <v>18</v>
      </c>
      <c r="H8641">
        <v>1</v>
      </c>
      <c r="I8641">
        <v>4.5</v>
      </c>
      <c r="L8641">
        <f t="shared" si="268"/>
        <v>64864.5</v>
      </c>
      <c r="N8641" s="1">
        <f t="shared" si="269"/>
        <v>4679.5538676246242</v>
      </c>
    </row>
    <row r="8642" spans="1:14">
      <c r="A8642">
        <v>7796149.4000000004</v>
      </c>
      <c r="B8642">
        <v>544244.9</v>
      </c>
      <c r="C8642">
        <v>2</v>
      </c>
      <c r="D8642">
        <v>1</v>
      </c>
      <c r="E8642">
        <v>5</v>
      </c>
      <c r="G8642">
        <v>18</v>
      </c>
      <c r="H8642">
        <v>1</v>
      </c>
      <c r="I8642">
        <v>5</v>
      </c>
      <c r="L8642">
        <f t="shared" ref="L8642:L8705" si="270">(G8642*3600)+(H8642*60)+I8642</f>
        <v>64865</v>
      </c>
      <c r="N8642" s="1">
        <f t="shared" ref="N8642:N8705" si="271">SQRT(($P$2-A8642)^2+($Q$2-B8642)^2)</f>
        <v>4680.6529854284599</v>
      </c>
    </row>
    <row r="8643" spans="1:14">
      <c r="A8643">
        <v>7796149.2999999998</v>
      </c>
      <c r="B8643">
        <v>544246</v>
      </c>
      <c r="C8643">
        <v>2</v>
      </c>
      <c r="D8643">
        <v>1</v>
      </c>
      <c r="E8643">
        <v>5.5</v>
      </c>
      <c r="G8643">
        <v>18</v>
      </c>
      <c r="H8643">
        <v>1</v>
      </c>
      <c r="I8643">
        <v>5.5</v>
      </c>
      <c r="L8643">
        <f t="shared" si="270"/>
        <v>64865.5</v>
      </c>
      <c r="N8643" s="1">
        <f t="shared" si="271"/>
        <v>4681.7481019379857</v>
      </c>
    </row>
    <row r="8644" spans="1:14">
      <c r="A8644">
        <v>7796149.2999999998</v>
      </c>
      <c r="B8644">
        <v>544247.1</v>
      </c>
      <c r="C8644">
        <v>2</v>
      </c>
      <c r="D8644">
        <v>1</v>
      </c>
      <c r="E8644">
        <v>6</v>
      </c>
      <c r="G8644">
        <v>18</v>
      </c>
      <c r="H8644">
        <v>1</v>
      </c>
      <c r="I8644">
        <v>6</v>
      </c>
      <c r="L8644">
        <f t="shared" si="270"/>
        <v>64866</v>
      </c>
      <c r="N8644" s="1">
        <f t="shared" si="271"/>
        <v>4682.8472215095499</v>
      </c>
    </row>
    <row r="8645" spans="1:14">
      <c r="A8645">
        <v>7796149.2999999998</v>
      </c>
      <c r="B8645">
        <v>544248.19999999995</v>
      </c>
      <c r="C8645">
        <v>2</v>
      </c>
      <c r="D8645">
        <v>1</v>
      </c>
      <c r="E8645">
        <v>6.5</v>
      </c>
      <c r="G8645">
        <v>18</v>
      </c>
      <c r="H8645">
        <v>1</v>
      </c>
      <c r="I8645">
        <v>6.5</v>
      </c>
      <c r="L8645">
        <f t="shared" si="270"/>
        <v>64866.5</v>
      </c>
      <c r="N8645" s="1">
        <f t="shared" si="271"/>
        <v>4683.9463414944767</v>
      </c>
    </row>
    <row r="8646" spans="1:14">
      <c r="A8646">
        <v>7796149.2999999998</v>
      </c>
      <c r="B8646">
        <v>544249.30000000005</v>
      </c>
      <c r="C8646">
        <v>2</v>
      </c>
      <c r="D8646">
        <v>1</v>
      </c>
      <c r="E8646">
        <v>7</v>
      </c>
      <c r="G8646">
        <v>18</v>
      </c>
      <c r="H8646">
        <v>1</v>
      </c>
      <c r="I8646">
        <v>7</v>
      </c>
      <c r="L8646">
        <f t="shared" si="270"/>
        <v>64867</v>
      </c>
      <c r="N8646" s="1">
        <f t="shared" si="271"/>
        <v>4685.0454618925914</v>
      </c>
    </row>
    <row r="8647" spans="1:14">
      <c r="A8647">
        <v>7796149.2999999998</v>
      </c>
      <c r="B8647">
        <v>544250.30000000005</v>
      </c>
      <c r="C8647">
        <v>2</v>
      </c>
      <c r="D8647">
        <v>1</v>
      </c>
      <c r="E8647">
        <v>7.5</v>
      </c>
      <c r="G8647">
        <v>18</v>
      </c>
      <c r="H8647">
        <v>1</v>
      </c>
      <c r="I8647">
        <v>7.5</v>
      </c>
      <c r="L8647">
        <f t="shared" si="270"/>
        <v>64867.5</v>
      </c>
      <c r="N8647" s="1">
        <f t="shared" si="271"/>
        <v>4686.044662612635</v>
      </c>
    </row>
    <row r="8648" spans="1:14">
      <c r="A8648">
        <v>7796149.2999999998</v>
      </c>
      <c r="B8648">
        <v>544251.4</v>
      </c>
      <c r="C8648">
        <v>2</v>
      </c>
      <c r="D8648">
        <v>1</v>
      </c>
      <c r="E8648">
        <v>8</v>
      </c>
      <c r="G8648">
        <v>18</v>
      </c>
      <c r="H8648">
        <v>1</v>
      </c>
      <c r="I8648">
        <v>8</v>
      </c>
      <c r="L8648">
        <f t="shared" si="270"/>
        <v>64868</v>
      </c>
      <c r="N8648" s="1">
        <f t="shared" si="271"/>
        <v>4687.1437837984176</v>
      </c>
    </row>
    <row r="8649" spans="1:14">
      <c r="A8649">
        <v>7796149.2999999998</v>
      </c>
      <c r="B8649">
        <v>544252.5</v>
      </c>
      <c r="C8649">
        <v>2</v>
      </c>
      <c r="D8649">
        <v>1</v>
      </c>
      <c r="E8649">
        <v>8.5</v>
      </c>
      <c r="G8649">
        <v>18</v>
      </c>
      <c r="H8649">
        <v>1</v>
      </c>
      <c r="I8649">
        <v>8.5</v>
      </c>
      <c r="L8649">
        <f t="shared" si="270"/>
        <v>64868.5</v>
      </c>
      <c r="N8649" s="1">
        <f t="shared" si="271"/>
        <v>4688.242905396427</v>
      </c>
    </row>
    <row r="8650" spans="1:14">
      <c r="A8650">
        <v>7796149.2000000002</v>
      </c>
      <c r="B8650">
        <v>544253.6</v>
      </c>
      <c r="C8650">
        <v>2</v>
      </c>
      <c r="D8650">
        <v>1</v>
      </c>
      <c r="E8650">
        <v>9</v>
      </c>
      <c r="G8650">
        <v>18</v>
      </c>
      <c r="H8650">
        <v>1</v>
      </c>
      <c r="I8650">
        <v>9</v>
      </c>
      <c r="L8650">
        <f t="shared" si="270"/>
        <v>64869</v>
      </c>
      <c r="N8650" s="1">
        <f t="shared" si="271"/>
        <v>4689.3380343071722</v>
      </c>
    </row>
    <row r="8651" spans="1:14">
      <c r="A8651">
        <v>7796149.2000000002</v>
      </c>
      <c r="B8651">
        <v>544254.69999999995</v>
      </c>
      <c r="C8651">
        <v>2</v>
      </c>
      <c r="D8651">
        <v>1</v>
      </c>
      <c r="E8651">
        <v>9.5</v>
      </c>
      <c r="G8651">
        <v>18</v>
      </c>
      <c r="H8651">
        <v>1</v>
      </c>
      <c r="I8651">
        <v>9.5</v>
      </c>
      <c r="L8651">
        <f t="shared" si="270"/>
        <v>64869.5</v>
      </c>
      <c r="N8651" s="1">
        <f t="shared" si="271"/>
        <v>4690.4371576644789</v>
      </c>
    </row>
    <row r="8652" spans="1:14">
      <c r="A8652">
        <v>7796149.0999999996</v>
      </c>
      <c r="B8652">
        <v>544255.80000000005</v>
      </c>
      <c r="C8652">
        <v>2</v>
      </c>
      <c r="D8652">
        <v>1</v>
      </c>
      <c r="E8652">
        <v>10</v>
      </c>
      <c r="G8652">
        <v>18</v>
      </c>
      <c r="H8652">
        <v>1</v>
      </c>
      <c r="I8652">
        <v>10</v>
      </c>
      <c r="L8652">
        <f t="shared" si="270"/>
        <v>64870</v>
      </c>
      <c r="N8652" s="1">
        <f t="shared" si="271"/>
        <v>4691.5322923326767</v>
      </c>
    </row>
    <row r="8653" spans="1:14">
      <c r="A8653">
        <v>7796149.0999999996</v>
      </c>
      <c r="B8653">
        <v>544256.9</v>
      </c>
      <c r="C8653">
        <v>2</v>
      </c>
      <c r="D8653">
        <v>1</v>
      </c>
      <c r="E8653">
        <v>10.5</v>
      </c>
      <c r="G8653">
        <v>18</v>
      </c>
      <c r="H8653">
        <v>1</v>
      </c>
      <c r="I8653">
        <v>10.5</v>
      </c>
      <c r="L8653">
        <f t="shared" si="270"/>
        <v>64870.5</v>
      </c>
      <c r="N8653" s="1">
        <f t="shared" si="271"/>
        <v>4692.6314174458748</v>
      </c>
    </row>
    <row r="8654" spans="1:14">
      <c r="A8654">
        <v>7796149.0999999996</v>
      </c>
      <c r="B8654">
        <v>544257.9</v>
      </c>
      <c r="C8654">
        <v>2</v>
      </c>
      <c r="D8654">
        <v>1</v>
      </c>
      <c r="E8654">
        <v>11</v>
      </c>
      <c r="G8654">
        <v>18</v>
      </c>
      <c r="H8654">
        <v>1</v>
      </c>
      <c r="I8654">
        <v>11</v>
      </c>
      <c r="L8654">
        <f t="shared" si="270"/>
        <v>64871</v>
      </c>
      <c r="N8654" s="1">
        <f t="shared" si="271"/>
        <v>4693.6306224499685</v>
      </c>
    </row>
    <row r="8655" spans="1:14">
      <c r="A8655">
        <v>7796149.0999999996</v>
      </c>
      <c r="B8655">
        <v>544259</v>
      </c>
      <c r="C8655">
        <v>2</v>
      </c>
      <c r="D8655">
        <v>1</v>
      </c>
      <c r="E8655">
        <v>11.5</v>
      </c>
      <c r="G8655">
        <v>18</v>
      </c>
      <c r="H8655">
        <v>1</v>
      </c>
      <c r="I8655">
        <v>11.5</v>
      </c>
      <c r="L8655">
        <f t="shared" si="270"/>
        <v>64871.5</v>
      </c>
      <c r="N8655" s="1">
        <f t="shared" si="271"/>
        <v>4694.729748345464</v>
      </c>
    </row>
    <row r="8656" spans="1:14">
      <c r="A8656">
        <v>7796149.0999999996</v>
      </c>
      <c r="B8656">
        <v>544260.1</v>
      </c>
      <c r="C8656">
        <v>2</v>
      </c>
      <c r="D8656">
        <v>1</v>
      </c>
      <c r="E8656">
        <v>12</v>
      </c>
      <c r="G8656">
        <v>18</v>
      </c>
      <c r="H8656">
        <v>1</v>
      </c>
      <c r="I8656">
        <v>12</v>
      </c>
      <c r="L8656">
        <f t="shared" si="270"/>
        <v>64872</v>
      </c>
      <c r="N8656" s="1">
        <f t="shared" si="271"/>
        <v>4695.8288746503149</v>
      </c>
    </row>
    <row r="8657" spans="1:14">
      <c r="A8657">
        <v>7796149.0999999996</v>
      </c>
      <c r="B8657">
        <v>544261.19999999995</v>
      </c>
      <c r="C8657">
        <v>2</v>
      </c>
      <c r="D8657">
        <v>1</v>
      </c>
      <c r="E8657">
        <v>12.5</v>
      </c>
      <c r="G8657">
        <v>18</v>
      </c>
      <c r="H8657">
        <v>1</v>
      </c>
      <c r="I8657">
        <v>12.5</v>
      </c>
      <c r="L8657">
        <f t="shared" si="270"/>
        <v>64872.5</v>
      </c>
      <c r="N8657" s="1">
        <f t="shared" si="271"/>
        <v>4696.9280013642347</v>
      </c>
    </row>
    <row r="8658" spans="1:14">
      <c r="A8658">
        <v>7796149.0999999996</v>
      </c>
      <c r="B8658">
        <v>544262.30000000005</v>
      </c>
      <c r="C8658">
        <v>2</v>
      </c>
      <c r="D8658">
        <v>1</v>
      </c>
      <c r="E8658">
        <v>13</v>
      </c>
      <c r="G8658">
        <v>18</v>
      </c>
      <c r="H8658">
        <v>1</v>
      </c>
      <c r="I8658">
        <v>13</v>
      </c>
      <c r="L8658">
        <f t="shared" si="270"/>
        <v>64873</v>
      </c>
      <c r="N8658" s="1">
        <f t="shared" si="271"/>
        <v>4698.0271284870523</v>
      </c>
    </row>
    <row r="8659" spans="1:14">
      <c r="A8659">
        <v>7796149</v>
      </c>
      <c r="B8659">
        <v>544263.4</v>
      </c>
      <c r="C8659">
        <v>2</v>
      </c>
      <c r="D8659">
        <v>1</v>
      </c>
      <c r="E8659">
        <v>13.5</v>
      </c>
      <c r="G8659">
        <v>18</v>
      </c>
      <c r="H8659">
        <v>1</v>
      </c>
      <c r="I8659">
        <v>13.5</v>
      </c>
      <c r="L8659">
        <f t="shared" si="270"/>
        <v>64873.5</v>
      </c>
      <c r="N8659" s="1">
        <f t="shared" si="271"/>
        <v>4699.1222754893515</v>
      </c>
    </row>
    <row r="8660" spans="1:14">
      <c r="A8660">
        <v>7796149</v>
      </c>
      <c r="B8660">
        <v>544264.5</v>
      </c>
      <c r="C8660">
        <v>2</v>
      </c>
      <c r="D8660">
        <v>1</v>
      </c>
      <c r="E8660">
        <v>14</v>
      </c>
      <c r="G8660">
        <v>18</v>
      </c>
      <c r="H8660">
        <v>1</v>
      </c>
      <c r="I8660">
        <v>14</v>
      </c>
      <c r="L8660">
        <f t="shared" si="270"/>
        <v>64874</v>
      </c>
      <c r="N8660" s="1">
        <f t="shared" si="271"/>
        <v>4700.2214043595859</v>
      </c>
    </row>
    <row r="8661" spans="1:14">
      <c r="A8661">
        <v>7796149</v>
      </c>
      <c r="B8661">
        <v>544265.6</v>
      </c>
      <c r="C8661">
        <v>2</v>
      </c>
      <c r="D8661">
        <v>1</v>
      </c>
      <c r="E8661">
        <v>14.5</v>
      </c>
      <c r="G8661">
        <v>18</v>
      </c>
      <c r="H8661">
        <v>1</v>
      </c>
      <c r="I8661">
        <v>14.5</v>
      </c>
      <c r="L8661">
        <f t="shared" si="270"/>
        <v>64874.5</v>
      </c>
      <c r="N8661" s="1">
        <f t="shared" si="271"/>
        <v>4701.3205336373076</v>
      </c>
    </row>
    <row r="8662" spans="1:14">
      <c r="A8662">
        <v>7796149</v>
      </c>
      <c r="B8662">
        <v>544265.6</v>
      </c>
      <c r="C8662">
        <v>2</v>
      </c>
      <c r="D8662">
        <v>1</v>
      </c>
      <c r="E8662">
        <v>14.5</v>
      </c>
      <c r="G8662">
        <v>18</v>
      </c>
      <c r="H8662">
        <v>1</v>
      </c>
      <c r="I8662">
        <v>14.5</v>
      </c>
      <c r="L8662">
        <f t="shared" si="270"/>
        <v>64874.5</v>
      </c>
      <c r="N8662" s="1">
        <f t="shared" si="271"/>
        <v>4701.3205336373076</v>
      </c>
    </row>
    <row r="8663" spans="1:14">
      <c r="A8663">
        <v>7796149</v>
      </c>
      <c r="B8663">
        <v>544265.6</v>
      </c>
      <c r="C8663">
        <v>2</v>
      </c>
      <c r="D8663">
        <v>1</v>
      </c>
      <c r="E8663">
        <v>14.5</v>
      </c>
      <c r="G8663">
        <v>18</v>
      </c>
      <c r="H8663">
        <v>1</v>
      </c>
      <c r="I8663">
        <v>14.5</v>
      </c>
      <c r="L8663">
        <f t="shared" si="270"/>
        <v>64874.5</v>
      </c>
      <c r="N8663" s="1">
        <f t="shared" si="271"/>
        <v>4701.3205336373076</v>
      </c>
    </row>
    <row r="8664" spans="1:14">
      <c r="A8664">
        <v>7796148.9000000004</v>
      </c>
      <c r="B8664">
        <v>544266.6</v>
      </c>
      <c r="C8664">
        <v>2</v>
      </c>
      <c r="D8664">
        <v>1</v>
      </c>
      <c r="E8664">
        <v>15</v>
      </c>
      <c r="G8664">
        <v>18</v>
      </c>
      <c r="H8664">
        <v>1</v>
      </c>
      <c r="I8664">
        <v>15</v>
      </c>
      <c r="L8664">
        <f t="shared" si="270"/>
        <v>64875</v>
      </c>
      <c r="N8664" s="1">
        <f t="shared" si="271"/>
        <v>4702.3157667259993</v>
      </c>
    </row>
    <row r="8665" spans="1:14">
      <c r="A8665">
        <v>7796149</v>
      </c>
      <c r="B8665">
        <v>544267.69999999995</v>
      </c>
      <c r="C8665">
        <v>2</v>
      </c>
      <c r="D8665">
        <v>1</v>
      </c>
      <c r="E8665">
        <v>15.5</v>
      </c>
      <c r="G8665">
        <v>18</v>
      </c>
      <c r="H8665">
        <v>1</v>
      </c>
      <c r="I8665">
        <v>15.5</v>
      </c>
      <c r="L8665">
        <f t="shared" si="270"/>
        <v>64875.5</v>
      </c>
      <c r="N8665" s="1">
        <f t="shared" si="271"/>
        <v>4703.4188724798432</v>
      </c>
    </row>
    <row r="8666" spans="1:14">
      <c r="A8666">
        <v>7796149</v>
      </c>
      <c r="B8666">
        <v>544268.80000000005</v>
      </c>
      <c r="C8666">
        <v>2</v>
      </c>
      <c r="D8666">
        <v>1</v>
      </c>
      <c r="E8666">
        <v>16</v>
      </c>
      <c r="G8666">
        <v>18</v>
      </c>
      <c r="H8666">
        <v>1</v>
      </c>
      <c r="I8666">
        <v>16</v>
      </c>
      <c r="L8666">
        <f t="shared" si="270"/>
        <v>64876</v>
      </c>
      <c r="N8666" s="1">
        <f t="shared" si="271"/>
        <v>4704.5180029414742</v>
      </c>
    </row>
    <row r="8667" spans="1:14">
      <c r="A8667">
        <v>7796149</v>
      </c>
      <c r="B8667">
        <v>544269.9</v>
      </c>
      <c r="C8667">
        <v>2</v>
      </c>
      <c r="D8667">
        <v>1</v>
      </c>
      <c r="E8667">
        <v>16.5</v>
      </c>
      <c r="G8667">
        <v>18</v>
      </c>
      <c r="H8667">
        <v>1</v>
      </c>
      <c r="I8667">
        <v>16.5</v>
      </c>
      <c r="L8667">
        <f t="shared" si="270"/>
        <v>64876.5</v>
      </c>
      <c r="N8667" s="1">
        <f t="shared" si="271"/>
        <v>4705.61713380936</v>
      </c>
    </row>
    <row r="8668" spans="1:14">
      <c r="A8668">
        <v>7796149</v>
      </c>
      <c r="B8668">
        <v>544271</v>
      </c>
      <c r="C8668">
        <v>2</v>
      </c>
      <c r="D8668">
        <v>1</v>
      </c>
      <c r="E8668">
        <v>17</v>
      </c>
      <c r="G8668">
        <v>18</v>
      </c>
      <c r="H8668">
        <v>1</v>
      </c>
      <c r="I8668">
        <v>17</v>
      </c>
      <c r="L8668">
        <f t="shared" si="270"/>
        <v>64877</v>
      </c>
      <c r="N8668" s="1">
        <f t="shared" si="271"/>
        <v>4706.7162650833334</v>
      </c>
    </row>
    <row r="8669" spans="1:14">
      <c r="A8669">
        <v>7796149</v>
      </c>
      <c r="B8669">
        <v>544272.1</v>
      </c>
      <c r="C8669">
        <v>2</v>
      </c>
      <c r="D8669">
        <v>1</v>
      </c>
      <c r="E8669">
        <v>17.5</v>
      </c>
      <c r="G8669">
        <v>18</v>
      </c>
      <c r="H8669">
        <v>1</v>
      </c>
      <c r="I8669">
        <v>17.5</v>
      </c>
      <c r="L8669">
        <f t="shared" si="270"/>
        <v>64877.5</v>
      </c>
      <c r="N8669" s="1">
        <f t="shared" si="271"/>
        <v>4707.8153967631079</v>
      </c>
    </row>
    <row r="8670" spans="1:14">
      <c r="A8670">
        <v>7796148.9000000004</v>
      </c>
      <c r="B8670">
        <v>544273.19999999995</v>
      </c>
      <c r="C8670">
        <v>2</v>
      </c>
      <c r="D8670">
        <v>1</v>
      </c>
      <c r="E8670">
        <v>18</v>
      </c>
      <c r="G8670">
        <v>18</v>
      </c>
      <c r="H8670">
        <v>1</v>
      </c>
      <c r="I8670">
        <v>18</v>
      </c>
      <c r="L8670">
        <f t="shared" si="270"/>
        <v>64878</v>
      </c>
      <c r="N8670" s="1">
        <f t="shared" si="271"/>
        <v>4708.9105587173453</v>
      </c>
    </row>
    <row r="8671" spans="1:14">
      <c r="A8671">
        <v>7796148.9000000004</v>
      </c>
      <c r="B8671">
        <v>544274.30000000005</v>
      </c>
      <c r="C8671">
        <v>2</v>
      </c>
      <c r="D8671">
        <v>1</v>
      </c>
      <c r="E8671">
        <v>18.5</v>
      </c>
      <c r="G8671">
        <v>18</v>
      </c>
      <c r="H8671">
        <v>1</v>
      </c>
      <c r="I8671">
        <v>18.5</v>
      </c>
      <c r="L8671">
        <f t="shared" si="270"/>
        <v>64878.5</v>
      </c>
      <c r="N8671" s="1">
        <f t="shared" si="271"/>
        <v>4710.009692134463</v>
      </c>
    </row>
    <row r="8672" spans="1:14">
      <c r="A8672">
        <v>7796148.7999999998</v>
      </c>
      <c r="B8672">
        <v>544275.4</v>
      </c>
      <c r="C8672">
        <v>2</v>
      </c>
      <c r="D8672">
        <v>1</v>
      </c>
      <c r="E8672">
        <v>19</v>
      </c>
      <c r="G8672">
        <v>18</v>
      </c>
      <c r="H8672">
        <v>1</v>
      </c>
      <c r="I8672">
        <v>19</v>
      </c>
      <c r="L8672">
        <f t="shared" si="270"/>
        <v>64879</v>
      </c>
      <c r="N8672" s="1">
        <f t="shared" si="271"/>
        <v>4711.1048597967065</v>
      </c>
    </row>
    <row r="8673" spans="1:14">
      <c r="A8673">
        <v>7796148.7999999998</v>
      </c>
      <c r="B8673">
        <v>544276.5</v>
      </c>
      <c r="C8673">
        <v>2</v>
      </c>
      <c r="D8673">
        <v>1</v>
      </c>
      <c r="E8673">
        <v>19.5</v>
      </c>
      <c r="G8673">
        <v>18</v>
      </c>
      <c r="H8673">
        <v>1</v>
      </c>
      <c r="I8673">
        <v>19.5</v>
      </c>
      <c r="L8673">
        <f t="shared" si="270"/>
        <v>64879.5</v>
      </c>
      <c r="N8673" s="1">
        <f t="shared" si="271"/>
        <v>4712.2039949475802</v>
      </c>
    </row>
    <row r="8674" spans="1:14">
      <c r="A8674">
        <v>7796148.7999999998</v>
      </c>
      <c r="B8674">
        <v>544277.6</v>
      </c>
      <c r="C8674">
        <v>2</v>
      </c>
      <c r="D8674">
        <v>1</v>
      </c>
      <c r="E8674">
        <v>20</v>
      </c>
      <c r="G8674">
        <v>18</v>
      </c>
      <c r="H8674">
        <v>1</v>
      </c>
      <c r="I8674">
        <v>20</v>
      </c>
      <c r="L8674">
        <f t="shared" si="270"/>
        <v>64880</v>
      </c>
      <c r="N8674" s="1">
        <f t="shared" si="271"/>
        <v>4713.303130501974</v>
      </c>
    </row>
    <row r="8675" spans="1:14">
      <c r="A8675">
        <v>7796148.9000000004</v>
      </c>
      <c r="B8675">
        <v>544278.69999999995</v>
      </c>
      <c r="C8675">
        <v>2</v>
      </c>
      <c r="D8675">
        <v>1</v>
      </c>
      <c r="E8675">
        <v>20.5</v>
      </c>
      <c r="G8675">
        <v>18</v>
      </c>
      <c r="H8675">
        <v>1</v>
      </c>
      <c r="I8675">
        <v>20.5</v>
      </c>
      <c r="L8675">
        <f t="shared" si="270"/>
        <v>64880.5</v>
      </c>
      <c r="N8675" s="1">
        <f t="shared" si="271"/>
        <v>4714.4062298448252</v>
      </c>
    </row>
    <row r="8676" spans="1:14">
      <c r="A8676">
        <v>7796148.9000000004</v>
      </c>
      <c r="B8676">
        <v>544279.80000000005</v>
      </c>
      <c r="C8676">
        <v>2</v>
      </c>
      <c r="D8676">
        <v>1</v>
      </c>
      <c r="E8676">
        <v>21</v>
      </c>
      <c r="G8676">
        <v>18</v>
      </c>
      <c r="H8676">
        <v>1</v>
      </c>
      <c r="I8676">
        <v>21</v>
      </c>
      <c r="L8676">
        <f t="shared" si="270"/>
        <v>64881</v>
      </c>
      <c r="N8676" s="1">
        <f t="shared" si="271"/>
        <v>4715.5053652817087</v>
      </c>
    </row>
    <row r="8677" spans="1:14">
      <c r="A8677">
        <v>7796148.9000000004</v>
      </c>
      <c r="B8677">
        <v>544280.9</v>
      </c>
      <c r="C8677">
        <v>2</v>
      </c>
      <c r="D8677">
        <v>1</v>
      </c>
      <c r="E8677">
        <v>21.5</v>
      </c>
      <c r="G8677">
        <v>18</v>
      </c>
      <c r="H8677">
        <v>1</v>
      </c>
      <c r="I8677">
        <v>21.5</v>
      </c>
      <c r="L8677">
        <f t="shared" si="270"/>
        <v>64881.5</v>
      </c>
      <c r="N8677" s="1">
        <f t="shared" si="271"/>
        <v>4716.6045011215811</v>
      </c>
    </row>
    <row r="8678" spans="1:14">
      <c r="A8678">
        <v>7796148.9000000004</v>
      </c>
      <c r="B8678">
        <v>544281.9</v>
      </c>
      <c r="C8678">
        <v>2</v>
      </c>
      <c r="D8678">
        <v>1</v>
      </c>
      <c r="E8678">
        <v>22</v>
      </c>
      <c r="G8678">
        <v>18</v>
      </c>
      <c r="H8678">
        <v>1</v>
      </c>
      <c r="I8678">
        <v>22</v>
      </c>
      <c r="L8678">
        <f t="shared" si="270"/>
        <v>64882</v>
      </c>
      <c r="N8678" s="1">
        <f t="shared" si="271"/>
        <v>4717.6037158710524</v>
      </c>
    </row>
    <row r="8679" spans="1:14">
      <c r="A8679">
        <v>7796148.7999999998</v>
      </c>
      <c r="B8679">
        <v>544283</v>
      </c>
      <c r="C8679">
        <v>2</v>
      </c>
      <c r="D8679">
        <v>1</v>
      </c>
      <c r="E8679">
        <v>22.5</v>
      </c>
      <c r="G8679">
        <v>18</v>
      </c>
      <c r="H8679">
        <v>1</v>
      </c>
      <c r="I8679">
        <v>22.5</v>
      </c>
      <c r="L8679">
        <f t="shared" si="270"/>
        <v>64882.5</v>
      </c>
      <c r="N8679" s="1">
        <f t="shared" si="271"/>
        <v>4718.6988927033617</v>
      </c>
    </row>
    <row r="8680" spans="1:14">
      <c r="A8680">
        <v>7796148.7999999998</v>
      </c>
      <c r="B8680">
        <v>544284.1</v>
      </c>
      <c r="C8680">
        <v>2</v>
      </c>
      <c r="D8680">
        <v>1</v>
      </c>
      <c r="E8680">
        <v>23</v>
      </c>
      <c r="G8680">
        <v>18</v>
      </c>
      <c r="H8680">
        <v>1</v>
      </c>
      <c r="I8680">
        <v>23</v>
      </c>
      <c r="L8680">
        <f t="shared" si="270"/>
        <v>64883</v>
      </c>
      <c r="N8680" s="1">
        <f t="shared" si="271"/>
        <v>4719.7980306364498</v>
      </c>
    </row>
    <row r="8681" spans="1:14">
      <c r="A8681">
        <v>7796148.7999999998</v>
      </c>
      <c r="B8681">
        <v>544285.19999999995</v>
      </c>
      <c r="C8681">
        <v>2</v>
      </c>
      <c r="D8681">
        <v>1</v>
      </c>
      <c r="E8681">
        <v>23.5</v>
      </c>
      <c r="G8681">
        <v>18</v>
      </c>
      <c r="H8681">
        <v>1</v>
      </c>
      <c r="I8681">
        <v>23.5</v>
      </c>
      <c r="L8681">
        <f t="shared" si="270"/>
        <v>64883.5</v>
      </c>
      <c r="N8681" s="1">
        <f t="shared" si="271"/>
        <v>4720.8971689711152</v>
      </c>
    </row>
    <row r="8682" spans="1:14">
      <c r="A8682">
        <v>7796148.7999999998</v>
      </c>
      <c r="B8682">
        <v>544286.30000000005</v>
      </c>
      <c r="C8682">
        <v>2</v>
      </c>
      <c r="D8682">
        <v>1</v>
      </c>
      <c r="E8682">
        <v>24</v>
      </c>
      <c r="G8682">
        <v>18</v>
      </c>
      <c r="H8682">
        <v>1</v>
      </c>
      <c r="I8682">
        <v>24</v>
      </c>
      <c r="L8682">
        <f t="shared" si="270"/>
        <v>64884</v>
      </c>
      <c r="N8682" s="1">
        <f t="shared" si="271"/>
        <v>4721.9963077071934</v>
      </c>
    </row>
    <row r="8683" spans="1:14">
      <c r="A8683">
        <v>7796148.7999999998</v>
      </c>
      <c r="B8683">
        <v>544287.4</v>
      </c>
      <c r="C8683">
        <v>2</v>
      </c>
      <c r="D8683">
        <v>1</v>
      </c>
      <c r="E8683">
        <v>24.5</v>
      </c>
      <c r="G8683">
        <v>18</v>
      </c>
      <c r="H8683">
        <v>1</v>
      </c>
      <c r="I8683">
        <v>24.5</v>
      </c>
      <c r="L8683">
        <f t="shared" si="270"/>
        <v>64884.5</v>
      </c>
      <c r="N8683" s="1">
        <f t="shared" si="271"/>
        <v>4723.0954468441723</v>
      </c>
    </row>
    <row r="8684" spans="1:14">
      <c r="A8684">
        <v>7796148.7999999998</v>
      </c>
      <c r="B8684">
        <v>544288.5</v>
      </c>
      <c r="C8684">
        <v>2</v>
      </c>
      <c r="D8684">
        <v>1</v>
      </c>
      <c r="E8684">
        <v>25</v>
      </c>
      <c r="G8684">
        <v>18</v>
      </c>
      <c r="H8684">
        <v>1</v>
      </c>
      <c r="I8684">
        <v>25</v>
      </c>
      <c r="L8684">
        <f t="shared" si="270"/>
        <v>64885</v>
      </c>
      <c r="N8684" s="1">
        <f t="shared" si="271"/>
        <v>4724.1945863818873</v>
      </c>
    </row>
    <row r="8685" spans="1:14">
      <c r="A8685">
        <v>7796148.7999999998</v>
      </c>
      <c r="B8685">
        <v>544289.6</v>
      </c>
      <c r="C8685">
        <v>2</v>
      </c>
      <c r="D8685">
        <v>1</v>
      </c>
      <c r="E8685">
        <v>25.5</v>
      </c>
      <c r="G8685">
        <v>18</v>
      </c>
      <c r="H8685">
        <v>1</v>
      </c>
      <c r="I8685">
        <v>25.5</v>
      </c>
      <c r="L8685">
        <f t="shared" si="270"/>
        <v>64885.5</v>
      </c>
      <c r="N8685" s="1">
        <f t="shared" si="271"/>
        <v>4725.2937263200592</v>
      </c>
    </row>
    <row r="8686" spans="1:14">
      <c r="A8686">
        <v>7796148.7999999998</v>
      </c>
      <c r="B8686">
        <v>544290.69999999995</v>
      </c>
      <c r="C8686">
        <v>2</v>
      </c>
      <c r="D8686">
        <v>1</v>
      </c>
      <c r="E8686">
        <v>26</v>
      </c>
      <c r="G8686">
        <v>18</v>
      </c>
      <c r="H8686">
        <v>1</v>
      </c>
      <c r="I8686">
        <v>26</v>
      </c>
      <c r="L8686">
        <f t="shared" si="270"/>
        <v>64886</v>
      </c>
      <c r="N8686" s="1">
        <f t="shared" si="271"/>
        <v>4726.3928666584088</v>
      </c>
    </row>
    <row r="8687" spans="1:14">
      <c r="A8687">
        <v>7796148.7999999998</v>
      </c>
      <c r="B8687">
        <v>544291.80000000005</v>
      </c>
      <c r="C8687">
        <v>2</v>
      </c>
      <c r="D8687">
        <v>1</v>
      </c>
      <c r="E8687">
        <v>26.5</v>
      </c>
      <c r="G8687">
        <v>18</v>
      </c>
      <c r="H8687">
        <v>1</v>
      </c>
      <c r="I8687">
        <v>26.5</v>
      </c>
      <c r="L8687">
        <f t="shared" si="270"/>
        <v>64886.5</v>
      </c>
      <c r="N8687" s="1">
        <f t="shared" si="271"/>
        <v>4727.4920073967733</v>
      </c>
    </row>
    <row r="8688" spans="1:14">
      <c r="A8688">
        <v>7796148.7999999998</v>
      </c>
      <c r="B8688">
        <v>544292.9</v>
      </c>
      <c r="C8688">
        <v>2</v>
      </c>
      <c r="D8688">
        <v>1</v>
      </c>
      <c r="E8688">
        <v>27</v>
      </c>
      <c r="G8688">
        <v>18</v>
      </c>
      <c r="H8688">
        <v>1</v>
      </c>
      <c r="I8688">
        <v>27</v>
      </c>
      <c r="L8688">
        <f t="shared" si="270"/>
        <v>64887</v>
      </c>
      <c r="N8688" s="1">
        <f t="shared" si="271"/>
        <v>4728.5911485346405</v>
      </c>
    </row>
    <row r="8689" spans="1:14">
      <c r="A8689">
        <v>7796148.7999999998</v>
      </c>
      <c r="B8689">
        <v>544294</v>
      </c>
      <c r="C8689">
        <v>2</v>
      </c>
      <c r="D8689">
        <v>1</v>
      </c>
      <c r="E8689">
        <v>27.5</v>
      </c>
      <c r="G8689">
        <v>18</v>
      </c>
      <c r="H8689">
        <v>1</v>
      </c>
      <c r="I8689">
        <v>27.5</v>
      </c>
      <c r="L8689">
        <f t="shared" si="270"/>
        <v>64887.5</v>
      </c>
      <c r="N8689" s="1">
        <f t="shared" si="271"/>
        <v>4729.6902900718487</v>
      </c>
    </row>
    <row r="8690" spans="1:14">
      <c r="A8690">
        <v>7796148.7999999998</v>
      </c>
      <c r="B8690">
        <v>544295.1</v>
      </c>
      <c r="C8690">
        <v>2</v>
      </c>
      <c r="D8690">
        <v>1</v>
      </c>
      <c r="E8690">
        <v>28</v>
      </c>
      <c r="G8690">
        <v>18</v>
      </c>
      <c r="H8690">
        <v>1</v>
      </c>
      <c r="I8690">
        <v>28</v>
      </c>
      <c r="L8690">
        <f t="shared" si="270"/>
        <v>64888</v>
      </c>
      <c r="N8690" s="1">
        <f t="shared" si="271"/>
        <v>4730.7894320081205</v>
      </c>
    </row>
    <row r="8691" spans="1:14">
      <c r="A8691">
        <v>7796148.7999999998</v>
      </c>
      <c r="B8691">
        <v>544296.19999999995</v>
      </c>
      <c r="C8691">
        <v>2</v>
      </c>
      <c r="D8691">
        <v>1</v>
      </c>
      <c r="E8691">
        <v>28.5</v>
      </c>
      <c r="G8691">
        <v>18</v>
      </c>
      <c r="H8691">
        <v>1</v>
      </c>
      <c r="I8691">
        <v>28.5</v>
      </c>
      <c r="L8691">
        <f t="shared" si="270"/>
        <v>64888.5</v>
      </c>
      <c r="N8691" s="1">
        <f t="shared" si="271"/>
        <v>4731.8885743431756</v>
      </c>
    </row>
    <row r="8692" spans="1:14">
      <c r="A8692">
        <v>7796148.9000000004</v>
      </c>
      <c r="B8692">
        <v>544297.30000000005</v>
      </c>
      <c r="C8692">
        <v>2</v>
      </c>
      <c r="D8692">
        <v>1</v>
      </c>
      <c r="E8692">
        <v>29</v>
      </c>
      <c r="G8692">
        <v>18</v>
      </c>
      <c r="H8692">
        <v>1</v>
      </c>
      <c r="I8692">
        <v>29</v>
      </c>
      <c r="L8692">
        <f t="shared" si="270"/>
        <v>64889</v>
      </c>
      <c r="N8692" s="1">
        <f t="shared" si="271"/>
        <v>4732.9916648987019</v>
      </c>
    </row>
    <row r="8693" spans="1:14">
      <c r="A8693">
        <v>7796148.9000000004</v>
      </c>
      <c r="B8693">
        <v>544298.4</v>
      </c>
      <c r="C8693">
        <v>2</v>
      </c>
      <c r="D8693">
        <v>1</v>
      </c>
      <c r="E8693">
        <v>29.5</v>
      </c>
      <c r="G8693">
        <v>18</v>
      </c>
      <c r="H8693">
        <v>1</v>
      </c>
      <c r="I8693">
        <v>29.5</v>
      </c>
      <c r="L8693">
        <f t="shared" si="270"/>
        <v>64889.5</v>
      </c>
      <c r="N8693" s="1">
        <f t="shared" si="271"/>
        <v>4734.0908071139029</v>
      </c>
    </row>
    <row r="8694" spans="1:14">
      <c r="A8694">
        <v>7796148.9000000004</v>
      </c>
      <c r="B8694">
        <v>544299.5</v>
      </c>
      <c r="C8694">
        <v>2</v>
      </c>
      <c r="D8694">
        <v>1</v>
      </c>
      <c r="E8694">
        <v>30</v>
      </c>
      <c r="G8694">
        <v>18</v>
      </c>
      <c r="H8694">
        <v>1</v>
      </c>
      <c r="I8694">
        <v>30</v>
      </c>
      <c r="L8694">
        <f t="shared" si="270"/>
        <v>64890</v>
      </c>
      <c r="N8694" s="1">
        <f t="shared" si="271"/>
        <v>4735.1899497274808</v>
      </c>
    </row>
    <row r="8695" spans="1:14">
      <c r="A8695">
        <v>7796148.9000000004</v>
      </c>
      <c r="B8695">
        <v>544300.6</v>
      </c>
      <c r="C8695">
        <v>2</v>
      </c>
      <c r="D8695">
        <v>1</v>
      </c>
      <c r="E8695">
        <v>30.5</v>
      </c>
      <c r="G8695">
        <v>18</v>
      </c>
      <c r="H8695">
        <v>1</v>
      </c>
      <c r="I8695">
        <v>30.5</v>
      </c>
      <c r="L8695">
        <f t="shared" si="270"/>
        <v>64890.5</v>
      </c>
      <c r="N8695" s="1">
        <f t="shared" si="271"/>
        <v>4736.2890927391581</v>
      </c>
    </row>
    <row r="8696" spans="1:14">
      <c r="A8696">
        <v>7796148.9000000004</v>
      </c>
      <c r="B8696">
        <v>544301.69999999995</v>
      </c>
      <c r="C8696">
        <v>2</v>
      </c>
      <c r="D8696">
        <v>1</v>
      </c>
      <c r="E8696">
        <v>31</v>
      </c>
      <c r="G8696">
        <v>18</v>
      </c>
      <c r="H8696">
        <v>1</v>
      </c>
      <c r="I8696">
        <v>31</v>
      </c>
      <c r="L8696">
        <f t="shared" si="270"/>
        <v>64891</v>
      </c>
      <c r="N8696" s="1">
        <f t="shared" si="271"/>
        <v>4737.3882361486585</v>
      </c>
    </row>
    <row r="8697" spans="1:14">
      <c r="A8697">
        <v>7796148.9000000004</v>
      </c>
      <c r="B8697">
        <v>544302.80000000005</v>
      </c>
      <c r="C8697">
        <v>2</v>
      </c>
      <c r="D8697">
        <v>1</v>
      </c>
      <c r="E8697">
        <v>31.5</v>
      </c>
      <c r="G8697">
        <v>18</v>
      </c>
      <c r="H8697">
        <v>1</v>
      </c>
      <c r="I8697">
        <v>31.5</v>
      </c>
      <c r="L8697">
        <f t="shared" si="270"/>
        <v>64891.5</v>
      </c>
      <c r="N8697" s="1">
        <f t="shared" si="271"/>
        <v>4738.4873799558209</v>
      </c>
    </row>
    <row r="8698" spans="1:14">
      <c r="A8698">
        <v>7796148.9000000004</v>
      </c>
      <c r="B8698">
        <v>544303.9</v>
      </c>
      <c r="C8698">
        <v>2</v>
      </c>
      <c r="D8698">
        <v>1</v>
      </c>
      <c r="E8698">
        <v>32</v>
      </c>
      <c r="G8698">
        <v>18</v>
      </c>
      <c r="H8698">
        <v>1</v>
      </c>
      <c r="I8698">
        <v>32</v>
      </c>
      <c r="L8698">
        <f t="shared" si="270"/>
        <v>64892</v>
      </c>
      <c r="N8698" s="1">
        <f t="shared" si="271"/>
        <v>4739.5865241601368</v>
      </c>
    </row>
    <row r="8699" spans="1:14">
      <c r="A8699">
        <v>7796148.9000000004</v>
      </c>
      <c r="B8699">
        <v>544305.1</v>
      </c>
      <c r="C8699">
        <v>2</v>
      </c>
      <c r="D8699">
        <v>1</v>
      </c>
      <c r="E8699">
        <v>32.5</v>
      </c>
      <c r="G8699">
        <v>18</v>
      </c>
      <c r="H8699">
        <v>1</v>
      </c>
      <c r="I8699">
        <v>32.5</v>
      </c>
      <c r="L8699">
        <f t="shared" si="270"/>
        <v>64892.5</v>
      </c>
      <c r="N8699" s="1">
        <f t="shared" si="271"/>
        <v>4740.7855910175813</v>
      </c>
    </row>
    <row r="8700" spans="1:14">
      <c r="A8700">
        <v>7796148.9000000004</v>
      </c>
      <c r="B8700">
        <v>544306.19999999995</v>
      </c>
      <c r="C8700">
        <v>2</v>
      </c>
      <c r="D8700">
        <v>1</v>
      </c>
      <c r="E8700">
        <v>33</v>
      </c>
      <c r="G8700">
        <v>18</v>
      </c>
      <c r="H8700">
        <v>1</v>
      </c>
      <c r="I8700">
        <v>33</v>
      </c>
      <c r="L8700">
        <f t="shared" si="270"/>
        <v>64893</v>
      </c>
      <c r="N8700" s="1">
        <f t="shared" si="271"/>
        <v>4741.8847360516575</v>
      </c>
    </row>
    <row r="8701" spans="1:14">
      <c r="A8701">
        <v>7796148.9000000004</v>
      </c>
      <c r="B8701">
        <v>544307.30000000005</v>
      </c>
      <c r="C8701">
        <v>2</v>
      </c>
      <c r="D8701">
        <v>1</v>
      </c>
      <c r="E8701">
        <v>33.5</v>
      </c>
      <c r="G8701">
        <v>18</v>
      </c>
      <c r="H8701">
        <v>1</v>
      </c>
      <c r="I8701">
        <v>33.5</v>
      </c>
      <c r="L8701">
        <f t="shared" si="270"/>
        <v>64893.5</v>
      </c>
      <c r="N8701" s="1">
        <f t="shared" si="271"/>
        <v>4742.983881482266</v>
      </c>
    </row>
    <row r="8702" spans="1:14">
      <c r="A8702">
        <v>7796149</v>
      </c>
      <c r="B8702">
        <v>544308.4</v>
      </c>
      <c r="C8702">
        <v>2</v>
      </c>
      <c r="D8702">
        <v>1</v>
      </c>
      <c r="E8702">
        <v>34</v>
      </c>
      <c r="G8702">
        <v>18</v>
      </c>
      <c r="H8702">
        <v>1</v>
      </c>
      <c r="I8702">
        <v>34</v>
      </c>
      <c r="L8702">
        <f t="shared" si="270"/>
        <v>64894</v>
      </c>
      <c r="N8702" s="1">
        <f t="shared" si="271"/>
        <v>4744.086968005563</v>
      </c>
    </row>
    <row r="8703" spans="1:14">
      <c r="A8703">
        <v>7796149</v>
      </c>
      <c r="B8703">
        <v>544309.5</v>
      </c>
      <c r="C8703">
        <v>2</v>
      </c>
      <c r="D8703">
        <v>1</v>
      </c>
      <c r="E8703">
        <v>34.5</v>
      </c>
      <c r="G8703">
        <v>18</v>
      </c>
      <c r="H8703">
        <v>1</v>
      </c>
      <c r="I8703">
        <v>34.5</v>
      </c>
      <c r="L8703">
        <f t="shared" si="270"/>
        <v>64894.5</v>
      </c>
      <c r="N8703" s="1">
        <f t="shared" si="271"/>
        <v>4745.1861133152615</v>
      </c>
    </row>
    <row r="8704" spans="1:14">
      <c r="A8704">
        <v>7796149</v>
      </c>
      <c r="B8704">
        <v>544310.6</v>
      </c>
      <c r="C8704">
        <v>2</v>
      </c>
      <c r="D8704">
        <v>1</v>
      </c>
      <c r="E8704">
        <v>35</v>
      </c>
      <c r="G8704">
        <v>18</v>
      </c>
      <c r="H8704">
        <v>1</v>
      </c>
      <c r="I8704">
        <v>35</v>
      </c>
      <c r="L8704">
        <f t="shared" si="270"/>
        <v>64895</v>
      </c>
      <c r="N8704" s="1">
        <f t="shared" si="271"/>
        <v>4746.2852590209723</v>
      </c>
    </row>
    <row r="8705" spans="1:14">
      <c r="A8705">
        <v>7796149</v>
      </c>
      <c r="B8705">
        <v>544311.69999999995</v>
      </c>
      <c r="C8705">
        <v>2</v>
      </c>
      <c r="D8705">
        <v>1</v>
      </c>
      <c r="E8705">
        <v>35.5</v>
      </c>
      <c r="G8705">
        <v>18</v>
      </c>
      <c r="H8705">
        <v>1</v>
      </c>
      <c r="I8705">
        <v>35.5</v>
      </c>
      <c r="L8705">
        <f t="shared" si="270"/>
        <v>64895.5</v>
      </c>
      <c r="N8705" s="1">
        <f t="shared" si="271"/>
        <v>4747.3844051224205</v>
      </c>
    </row>
    <row r="8706" spans="1:14">
      <c r="A8706">
        <v>7796149</v>
      </c>
      <c r="B8706">
        <v>544312.80000000005</v>
      </c>
      <c r="C8706">
        <v>2</v>
      </c>
      <c r="D8706">
        <v>1</v>
      </c>
      <c r="E8706">
        <v>36</v>
      </c>
      <c r="G8706">
        <v>18</v>
      </c>
      <c r="H8706">
        <v>1</v>
      </c>
      <c r="I8706">
        <v>36</v>
      </c>
      <c r="L8706">
        <f t="shared" ref="L8706:L8769" si="272">(G8706*3600)+(H8706*60)+I8706</f>
        <v>64896</v>
      </c>
      <c r="N8706" s="1">
        <f t="shared" ref="N8706:N8769" si="273">SQRT(($P$2-A8706)^2+($Q$2-B8706)^2)</f>
        <v>4748.4835516194471</v>
      </c>
    </row>
    <row r="8707" spans="1:14">
      <c r="A8707">
        <v>7796149</v>
      </c>
      <c r="B8707">
        <v>544313.9</v>
      </c>
      <c r="C8707">
        <v>2</v>
      </c>
      <c r="D8707">
        <v>1</v>
      </c>
      <c r="E8707">
        <v>36.5</v>
      </c>
      <c r="G8707">
        <v>18</v>
      </c>
      <c r="H8707">
        <v>1</v>
      </c>
      <c r="I8707">
        <v>36.5</v>
      </c>
      <c r="L8707">
        <f t="shared" si="272"/>
        <v>64896.5</v>
      </c>
      <c r="N8707" s="1">
        <f t="shared" si="273"/>
        <v>4749.5826985115464</v>
      </c>
    </row>
    <row r="8708" spans="1:14">
      <c r="A8708">
        <v>7796149.0999999996</v>
      </c>
      <c r="B8708">
        <v>544315</v>
      </c>
      <c r="C8708">
        <v>2</v>
      </c>
      <c r="D8708">
        <v>1</v>
      </c>
      <c r="E8708">
        <v>37</v>
      </c>
      <c r="G8708">
        <v>18</v>
      </c>
      <c r="H8708">
        <v>1</v>
      </c>
      <c r="I8708">
        <v>37</v>
      </c>
      <c r="L8708">
        <f t="shared" si="272"/>
        <v>64897</v>
      </c>
      <c r="N8708" s="1">
        <f t="shared" si="273"/>
        <v>4750.6857831264597</v>
      </c>
    </row>
    <row r="8709" spans="1:14">
      <c r="A8709">
        <v>7796149.0999999996</v>
      </c>
      <c r="B8709">
        <v>544316.1</v>
      </c>
      <c r="C8709">
        <v>2</v>
      </c>
      <c r="D8709">
        <v>1</v>
      </c>
      <c r="E8709">
        <v>37.5</v>
      </c>
      <c r="G8709">
        <v>18</v>
      </c>
      <c r="H8709">
        <v>1</v>
      </c>
      <c r="I8709">
        <v>37.5</v>
      </c>
      <c r="L8709">
        <f t="shared" si="272"/>
        <v>64897.5</v>
      </c>
      <c r="N8709" s="1">
        <f t="shared" si="273"/>
        <v>4751.7849298973579</v>
      </c>
    </row>
    <row r="8710" spans="1:14">
      <c r="A8710">
        <v>7796149.0999999996</v>
      </c>
      <c r="B8710">
        <v>544317.19999999995</v>
      </c>
      <c r="C8710">
        <v>2</v>
      </c>
      <c r="D8710">
        <v>1</v>
      </c>
      <c r="E8710">
        <v>38</v>
      </c>
      <c r="G8710">
        <v>18</v>
      </c>
      <c r="H8710">
        <v>1</v>
      </c>
      <c r="I8710">
        <v>38</v>
      </c>
      <c r="L8710">
        <f t="shared" si="272"/>
        <v>64898</v>
      </c>
      <c r="N8710" s="1">
        <f t="shared" si="273"/>
        <v>4752.8840770630432</v>
      </c>
    </row>
    <row r="8711" spans="1:14">
      <c r="A8711">
        <v>7796149.0999999996</v>
      </c>
      <c r="B8711">
        <v>544318.30000000005</v>
      </c>
      <c r="C8711">
        <v>2</v>
      </c>
      <c r="D8711">
        <v>1</v>
      </c>
      <c r="E8711">
        <v>38.5</v>
      </c>
      <c r="G8711">
        <v>18</v>
      </c>
      <c r="H8711">
        <v>1</v>
      </c>
      <c r="I8711">
        <v>38.5</v>
      </c>
      <c r="L8711">
        <f t="shared" si="272"/>
        <v>64898.5</v>
      </c>
      <c r="N8711" s="1">
        <f t="shared" si="273"/>
        <v>4753.9832246233582</v>
      </c>
    </row>
    <row r="8712" spans="1:14">
      <c r="A8712">
        <v>7796149.0999999996</v>
      </c>
      <c r="B8712">
        <v>544319.4</v>
      </c>
      <c r="C8712">
        <v>2</v>
      </c>
      <c r="D8712">
        <v>1</v>
      </c>
      <c r="E8712">
        <v>39</v>
      </c>
      <c r="G8712">
        <v>18</v>
      </c>
      <c r="H8712">
        <v>1</v>
      </c>
      <c r="I8712">
        <v>39</v>
      </c>
      <c r="L8712">
        <f t="shared" si="272"/>
        <v>64899</v>
      </c>
      <c r="N8712" s="1">
        <f t="shared" si="273"/>
        <v>4755.0823725777964</v>
      </c>
    </row>
    <row r="8713" spans="1:14">
      <c r="A8713">
        <v>7796149.2000000002</v>
      </c>
      <c r="B8713">
        <v>544320.5</v>
      </c>
      <c r="C8713">
        <v>2</v>
      </c>
      <c r="D8713">
        <v>1</v>
      </c>
      <c r="E8713">
        <v>39.5</v>
      </c>
      <c r="G8713">
        <v>18</v>
      </c>
      <c r="H8713">
        <v>1</v>
      </c>
      <c r="I8713">
        <v>39.5</v>
      </c>
      <c r="L8713">
        <f t="shared" si="272"/>
        <v>64899.5</v>
      </c>
      <c r="N8713" s="1">
        <f t="shared" si="273"/>
        <v>4756.1854558038494</v>
      </c>
    </row>
    <row r="8714" spans="1:14">
      <c r="A8714">
        <v>7796149.2000000002</v>
      </c>
      <c r="B8714">
        <v>544321.6</v>
      </c>
      <c r="C8714">
        <v>2</v>
      </c>
      <c r="D8714">
        <v>1</v>
      </c>
      <c r="E8714">
        <v>40</v>
      </c>
      <c r="G8714">
        <v>18</v>
      </c>
      <c r="H8714">
        <v>1</v>
      </c>
      <c r="I8714">
        <v>40</v>
      </c>
      <c r="L8714">
        <f t="shared" si="272"/>
        <v>64900</v>
      </c>
      <c r="N8714" s="1">
        <f t="shared" si="273"/>
        <v>4757.284603636811</v>
      </c>
    </row>
    <row r="8715" spans="1:14">
      <c r="A8715">
        <v>7796149.2000000002</v>
      </c>
      <c r="B8715">
        <v>544322.69999999995</v>
      </c>
      <c r="C8715">
        <v>2</v>
      </c>
      <c r="D8715">
        <v>1</v>
      </c>
      <c r="E8715">
        <v>40.5</v>
      </c>
      <c r="G8715">
        <v>18</v>
      </c>
      <c r="H8715">
        <v>1</v>
      </c>
      <c r="I8715">
        <v>40.5</v>
      </c>
      <c r="L8715">
        <f t="shared" si="272"/>
        <v>64900.5</v>
      </c>
      <c r="N8715" s="1">
        <f t="shared" si="273"/>
        <v>4758.3837518636119</v>
      </c>
    </row>
    <row r="8716" spans="1:14">
      <c r="A8716">
        <v>7796149.2999999998</v>
      </c>
      <c r="B8716">
        <v>544323.80000000005</v>
      </c>
      <c r="C8716">
        <v>2</v>
      </c>
      <c r="D8716">
        <v>1</v>
      </c>
      <c r="E8716">
        <v>41</v>
      </c>
      <c r="G8716">
        <v>18</v>
      </c>
      <c r="H8716">
        <v>1</v>
      </c>
      <c r="I8716">
        <v>41</v>
      </c>
      <c r="L8716">
        <f t="shared" si="272"/>
        <v>64901</v>
      </c>
      <c r="N8716" s="1">
        <f t="shared" si="273"/>
        <v>4759.4868347333804</v>
      </c>
    </row>
    <row r="8717" spans="1:14">
      <c r="A8717">
        <v>7796149.2999999998</v>
      </c>
      <c r="B8717">
        <v>544324.9</v>
      </c>
      <c r="C8717">
        <v>2</v>
      </c>
      <c r="D8717">
        <v>1</v>
      </c>
      <c r="E8717">
        <v>41.5</v>
      </c>
      <c r="G8717">
        <v>18</v>
      </c>
      <c r="H8717">
        <v>1</v>
      </c>
      <c r="I8717">
        <v>41.5</v>
      </c>
      <c r="L8717">
        <f t="shared" si="272"/>
        <v>64901.5</v>
      </c>
      <c r="N8717" s="1">
        <f t="shared" si="273"/>
        <v>4760.5859828386838</v>
      </c>
    </row>
    <row r="8718" spans="1:14">
      <c r="A8718">
        <v>7796149.2999999998</v>
      </c>
      <c r="B8718">
        <v>544326</v>
      </c>
      <c r="C8718">
        <v>2</v>
      </c>
      <c r="D8718">
        <v>1</v>
      </c>
      <c r="E8718">
        <v>42</v>
      </c>
      <c r="G8718">
        <v>18</v>
      </c>
      <c r="H8718">
        <v>1</v>
      </c>
      <c r="I8718">
        <v>42</v>
      </c>
      <c r="L8718">
        <f t="shared" si="272"/>
        <v>64902</v>
      </c>
      <c r="N8718" s="1">
        <f t="shared" si="273"/>
        <v>4761.6851313374273</v>
      </c>
    </row>
    <row r="8719" spans="1:14">
      <c r="A8719">
        <v>7796149.4000000004</v>
      </c>
      <c r="B8719">
        <v>544327.1</v>
      </c>
      <c r="C8719">
        <v>2</v>
      </c>
      <c r="D8719">
        <v>1</v>
      </c>
      <c r="E8719">
        <v>42.5</v>
      </c>
      <c r="G8719">
        <v>18</v>
      </c>
      <c r="H8719">
        <v>1</v>
      </c>
      <c r="I8719">
        <v>42.5</v>
      </c>
      <c r="L8719">
        <f t="shared" si="272"/>
        <v>64902.5</v>
      </c>
      <c r="N8719" s="1">
        <f t="shared" si="273"/>
        <v>4762.7882138512014</v>
      </c>
    </row>
    <row r="8720" spans="1:14">
      <c r="A8720">
        <v>7796149.4000000004</v>
      </c>
      <c r="B8720">
        <v>544328.30000000005</v>
      </c>
      <c r="C8720">
        <v>2</v>
      </c>
      <c r="D8720">
        <v>1</v>
      </c>
      <c r="E8720">
        <v>43</v>
      </c>
      <c r="G8720">
        <v>18</v>
      </c>
      <c r="H8720">
        <v>1</v>
      </c>
      <c r="I8720">
        <v>43</v>
      </c>
      <c r="L8720">
        <f t="shared" si="272"/>
        <v>64903</v>
      </c>
      <c r="N8720" s="1">
        <f t="shared" si="273"/>
        <v>4763.987284827761</v>
      </c>
    </row>
    <row r="8721" spans="1:14">
      <c r="A8721">
        <v>7796149.5</v>
      </c>
      <c r="B8721">
        <v>544329.4</v>
      </c>
      <c r="C8721">
        <v>2</v>
      </c>
      <c r="D8721">
        <v>1</v>
      </c>
      <c r="E8721">
        <v>43.5</v>
      </c>
      <c r="G8721">
        <v>18</v>
      </c>
      <c r="H8721">
        <v>1</v>
      </c>
      <c r="I8721">
        <v>43.5</v>
      </c>
      <c r="L8721">
        <f t="shared" si="272"/>
        <v>64903.5</v>
      </c>
      <c r="N8721" s="1">
        <f t="shared" si="273"/>
        <v>4765.0903674537194</v>
      </c>
    </row>
    <row r="8722" spans="1:14">
      <c r="A8722">
        <v>7796149.5</v>
      </c>
      <c r="B8722">
        <v>544330.5</v>
      </c>
      <c r="C8722">
        <v>2</v>
      </c>
      <c r="D8722">
        <v>1</v>
      </c>
      <c r="E8722">
        <v>44</v>
      </c>
      <c r="G8722">
        <v>18</v>
      </c>
      <c r="H8722">
        <v>1</v>
      </c>
      <c r="I8722">
        <v>44</v>
      </c>
      <c r="L8722">
        <f t="shared" si="272"/>
        <v>64904</v>
      </c>
      <c r="N8722" s="1">
        <f t="shared" si="273"/>
        <v>4766.1895157452564</v>
      </c>
    </row>
    <row r="8723" spans="1:14">
      <c r="A8723">
        <v>7796149.5</v>
      </c>
      <c r="B8723">
        <v>544331.6</v>
      </c>
      <c r="C8723">
        <v>2</v>
      </c>
      <c r="D8723">
        <v>1</v>
      </c>
      <c r="E8723">
        <v>44.5</v>
      </c>
      <c r="G8723">
        <v>18</v>
      </c>
      <c r="H8723">
        <v>1</v>
      </c>
      <c r="I8723">
        <v>44.5</v>
      </c>
      <c r="L8723">
        <f t="shared" si="272"/>
        <v>64904.5</v>
      </c>
      <c r="N8723" s="1">
        <f t="shared" si="273"/>
        <v>4767.2886644296859</v>
      </c>
    </row>
    <row r="8724" spans="1:14">
      <c r="A8724">
        <v>7796149.5</v>
      </c>
      <c r="B8724">
        <v>544332.69999999995</v>
      </c>
      <c r="C8724">
        <v>2</v>
      </c>
      <c r="D8724">
        <v>1</v>
      </c>
      <c r="E8724">
        <v>45</v>
      </c>
      <c r="G8724">
        <v>18</v>
      </c>
      <c r="H8724">
        <v>1</v>
      </c>
      <c r="I8724">
        <v>45</v>
      </c>
      <c r="L8724">
        <f t="shared" si="272"/>
        <v>64905</v>
      </c>
      <c r="N8724" s="1">
        <f t="shared" si="273"/>
        <v>4768.3878135067371</v>
      </c>
    </row>
    <row r="8725" spans="1:14">
      <c r="A8725">
        <v>7796149.5</v>
      </c>
      <c r="B8725">
        <v>544333.80000000005</v>
      </c>
      <c r="C8725">
        <v>2</v>
      </c>
      <c r="D8725">
        <v>1</v>
      </c>
      <c r="E8725">
        <v>45.5</v>
      </c>
      <c r="G8725">
        <v>18</v>
      </c>
      <c r="H8725">
        <v>1</v>
      </c>
      <c r="I8725">
        <v>45.5</v>
      </c>
      <c r="L8725">
        <f t="shared" si="272"/>
        <v>64905.5</v>
      </c>
      <c r="N8725" s="1">
        <f t="shared" si="273"/>
        <v>4769.4869629762534</v>
      </c>
    </row>
    <row r="8726" spans="1:14">
      <c r="A8726">
        <v>7796149.5999999996</v>
      </c>
      <c r="B8726">
        <v>544334.9</v>
      </c>
      <c r="C8726">
        <v>2</v>
      </c>
      <c r="D8726">
        <v>1</v>
      </c>
      <c r="E8726">
        <v>46</v>
      </c>
      <c r="G8726">
        <v>18</v>
      </c>
      <c r="H8726">
        <v>1</v>
      </c>
      <c r="I8726">
        <v>46</v>
      </c>
      <c r="L8726">
        <f t="shared" si="272"/>
        <v>64906</v>
      </c>
      <c r="N8726" s="1">
        <f t="shared" si="273"/>
        <v>4770.5900442188577</v>
      </c>
    </row>
    <row r="8727" spans="1:14">
      <c r="A8727">
        <v>7796149.5999999996</v>
      </c>
      <c r="B8727">
        <v>544336</v>
      </c>
      <c r="C8727">
        <v>2</v>
      </c>
      <c r="D8727">
        <v>1</v>
      </c>
      <c r="E8727">
        <v>46.5</v>
      </c>
      <c r="G8727">
        <v>18</v>
      </c>
      <c r="H8727">
        <v>1</v>
      </c>
      <c r="I8727">
        <v>46.5</v>
      </c>
      <c r="L8727">
        <f t="shared" si="272"/>
        <v>64906.5</v>
      </c>
      <c r="N8727" s="1">
        <f t="shared" si="273"/>
        <v>4771.6891935665572</v>
      </c>
    </row>
    <row r="8728" spans="1:14">
      <c r="A8728">
        <v>7796149.7000000002</v>
      </c>
      <c r="B8728">
        <v>544337.1</v>
      </c>
      <c r="C8728">
        <v>2</v>
      </c>
      <c r="D8728">
        <v>1</v>
      </c>
      <c r="E8728">
        <v>47</v>
      </c>
      <c r="G8728">
        <v>18</v>
      </c>
      <c r="H8728">
        <v>1</v>
      </c>
      <c r="I8728">
        <v>47</v>
      </c>
      <c r="L8728">
        <f t="shared" si="272"/>
        <v>64907</v>
      </c>
      <c r="N8728" s="1">
        <f t="shared" si="273"/>
        <v>4772.7922749685904</v>
      </c>
    </row>
    <row r="8729" spans="1:14">
      <c r="A8729">
        <v>7796149.7999999998</v>
      </c>
      <c r="B8729">
        <v>544338.19999999995</v>
      </c>
      <c r="C8729">
        <v>2</v>
      </c>
      <c r="D8729">
        <v>1</v>
      </c>
      <c r="E8729">
        <v>47.5</v>
      </c>
      <c r="G8729">
        <v>18</v>
      </c>
      <c r="H8729">
        <v>1</v>
      </c>
      <c r="I8729">
        <v>47.5</v>
      </c>
      <c r="L8729">
        <f t="shared" si="272"/>
        <v>64907.5</v>
      </c>
      <c r="N8729" s="1">
        <f t="shared" si="273"/>
        <v>4773.8953570432905</v>
      </c>
    </row>
    <row r="8730" spans="1:14">
      <c r="A8730">
        <v>7796149.7999999998</v>
      </c>
      <c r="B8730">
        <v>544339.30000000005</v>
      </c>
      <c r="C8730">
        <v>2</v>
      </c>
      <c r="D8730">
        <v>1</v>
      </c>
      <c r="E8730">
        <v>48</v>
      </c>
      <c r="G8730">
        <v>18</v>
      </c>
      <c r="H8730">
        <v>1</v>
      </c>
      <c r="I8730">
        <v>48</v>
      </c>
      <c r="L8730">
        <f t="shared" si="272"/>
        <v>64908</v>
      </c>
      <c r="N8730" s="1">
        <f t="shared" si="273"/>
        <v>4774.9945057560408</v>
      </c>
    </row>
    <row r="8731" spans="1:14">
      <c r="A8731">
        <v>7796149.9000000004</v>
      </c>
      <c r="B8731">
        <v>544340.4</v>
      </c>
      <c r="C8731">
        <v>2</v>
      </c>
      <c r="D8731">
        <v>1</v>
      </c>
      <c r="E8731">
        <v>48.5</v>
      </c>
      <c r="G8731">
        <v>18</v>
      </c>
      <c r="H8731">
        <v>1</v>
      </c>
      <c r="I8731">
        <v>48.5</v>
      </c>
      <c r="L8731">
        <f t="shared" si="272"/>
        <v>64908.5</v>
      </c>
      <c r="N8731" s="1">
        <f t="shared" si="273"/>
        <v>4776.0975879896305</v>
      </c>
    </row>
    <row r="8732" spans="1:14">
      <c r="A8732">
        <v>7796149.9000000004</v>
      </c>
      <c r="B8732">
        <v>544341.5</v>
      </c>
      <c r="C8732">
        <v>2</v>
      </c>
      <c r="D8732">
        <v>1</v>
      </c>
      <c r="E8732">
        <v>49</v>
      </c>
      <c r="G8732">
        <v>18</v>
      </c>
      <c r="H8732">
        <v>1</v>
      </c>
      <c r="I8732">
        <v>49</v>
      </c>
      <c r="L8732">
        <f t="shared" si="272"/>
        <v>64909</v>
      </c>
      <c r="N8732" s="1">
        <f t="shared" si="273"/>
        <v>4777.1967365809987</v>
      </c>
    </row>
    <row r="8733" spans="1:14">
      <c r="A8733">
        <v>7796149.9000000004</v>
      </c>
      <c r="B8733">
        <v>544342.6</v>
      </c>
      <c r="C8733">
        <v>2</v>
      </c>
      <c r="D8733">
        <v>1</v>
      </c>
      <c r="E8733">
        <v>49.5</v>
      </c>
      <c r="G8733">
        <v>18</v>
      </c>
      <c r="H8733">
        <v>1</v>
      </c>
      <c r="I8733">
        <v>49.5</v>
      </c>
      <c r="L8733">
        <f t="shared" si="272"/>
        <v>64909.5</v>
      </c>
      <c r="N8733" s="1">
        <f t="shared" si="273"/>
        <v>4778.2958855642164</v>
      </c>
    </row>
    <row r="8734" spans="1:14">
      <c r="A8734">
        <v>7796149.9000000004</v>
      </c>
      <c r="B8734">
        <v>544343.69999999995</v>
      </c>
      <c r="C8734">
        <v>2</v>
      </c>
      <c r="D8734">
        <v>1</v>
      </c>
      <c r="E8734">
        <v>50</v>
      </c>
      <c r="G8734">
        <v>18</v>
      </c>
      <c r="H8734">
        <v>1</v>
      </c>
      <c r="I8734">
        <v>50</v>
      </c>
      <c r="L8734">
        <f t="shared" si="272"/>
        <v>64910</v>
      </c>
      <c r="N8734" s="1">
        <f t="shared" si="273"/>
        <v>4779.3950349390134</v>
      </c>
    </row>
    <row r="8735" spans="1:14">
      <c r="A8735">
        <v>7796150</v>
      </c>
      <c r="B8735">
        <v>544344.80000000005</v>
      </c>
      <c r="C8735">
        <v>2</v>
      </c>
      <c r="D8735">
        <v>1</v>
      </c>
      <c r="E8735">
        <v>50.5</v>
      </c>
      <c r="G8735">
        <v>18</v>
      </c>
      <c r="H8735">
        <v>1</v>
      </c>
      <c r="I8735">
        <v>50.5</v>
      </c>
      <c r="L8735">
        <f t="shared" si="272"/>
        <v>64910.5</v>
      </c>
      <c r="N8735" s="1">
        <f t="shared" si="273"/>
        <v>4780.4981163055008</v>
      </c>
    </row>
    <row r="8736" spans="1:14">
      <c r="A8736">
        <v>7796150.0999999996</v>
      </c>
      <c r="B8736">
        <v>544345.9</v>
      </c>
      <c r="C8736">
        <v>2</v>
      </c>
      <c r="D8736">
        <v>1</v>
      </c>
      <c r="E8736">
        <v>51</v>
      </c>
      <c r="G8736">
        <v>18</v>
      </c>
      <c r="H8736">
        <v>1</v>
      </c>
      <c r="I8736">
        <v>51</v>
      </c>
      <c r="L8736">
        <f t="shared" si="272"/>
        <v>64911</v>
      </c>
      <c r="N8736" s="1">
        <f t="shared" si="273"/>
        <v>4781.6011983435092</v>
      </c>
    </row>
    <row r="8737" spans="1:14">
      <c r="A8737">
        <v>7796150.0999999996</v>
      </c>
      <c r="B8737">
        <v>544347.1</v>
      </c>
      <c r="C8737">
        <v>2</v>
      </c>
      <c r="D8737">
        <v>1</v>
      </c>
      <c r="E8737">
        <v>51.5</v>
      </c>
      <c r="G8737">
        <v>18</v>
      </c>
      <c r="H8737">
        <v>1</v>
      </c>
      <c r="I8737">
        <v>51.5</v>
      </c>
      <c r="L8737">
        <f t="shared" si="272"/>
        <v>64911.5</v>
      </c>
      <c r="N8737" s="1">
        <f t="shared" si="273"/>
        <v>4782.8002697164393</v>
      </c>
    </row>
    <row r="8738" spans="1:14">
      <c r="A8738">
        <v>7796150.2000000002</v>
      </c>
      <c r="B8738">
        <v>544348.19999999995</v>
      </c>
      <c r="C8738">
        <v>2</v>
      </c>
      <c r="D8738">
        <v>1</v>
      </c>
      <c r="E8738">
        <v>52</v>
      </c>
      <c r="G8738">
        <v>18</v>
      </c>
      <c r="H8738">
        <v>1</v>
      </c>
      <c r="I8738">
        <v>52</v>
      </c>
      <c r="L8738">
        <f t="shared" si="272"/>
        <v>64912</v>
      </c>
      <c r="N8738" s="1">
        <f t="shared" si="273"/>
        <v>4783.9033518665092</v>
      </c>
    </row>
    <row r="8739" spans="1:14">
      <c r="A8739">
        <v>7796150.2000000002</v>
      </c>
      <c r="B8739">
        <v>544349.30000000005</v>
      </c>
      <c r="C8739">
        <v>2</v>
      </c>
      <c r="D8739">
        <v>1</v>
      </c>
      <c r="E8739">
        <v>52.5</v>
      </c>
      <c r="G8739">
        <v>18</v>
      </c>
      <c r="H8739">
        <v>1</v>
      </c>
      <c r="I8739">
        <v>52.5</v>
      </c>
      <c r="L8739">
        <f t="shared" si="272"/>
        <v>64912.5</v>
      </c>
      <c r="N8739" s="1">
        <f t="shared" si="273"/>
        <v>4785.0025005218668</v>
      </c>
    </row>
    <row r="8740" spans="1:14">
      <c r="A8740">
        <v>7796150.2999999998</v>
      </c>
      <c r="B8740">
        <v>544350.4</v>
      </c>
      <c r="C8740">
        <v>2</v>
      </c>
      <c r="D8740">
        <v>1</v>
      </c>
      <c r="E8740">
        <v>53</v>
      </c>
      <c r="G8740">
        <v>18</v>
      </c>
      <c r="H8740">
        <v>1</v>
      </c>
      <c r="I8740">
        <v>53</v>
      </c>
      <c r="L8740">
        <f t="shared" si="272"/>
        <v>64913</v>
      </c>
      <c r="N8740" s="1">
        <f t="shared" si="273"/>
        <v>4786.1055828303824</v>
      </c>
    </row>
    <row r="8741" spans="1:14">
      <c r="A8741">
        <v>7796150.2999999998</v>
      </c>
      <c r="B8741">
        <v>544351.5</v>
      </c>
      <c r="C8741">
        <v>2</v>
      </c>
      <c r="D8741">
        <v>1</v>
      </c>
      <c r="E8741">
        <v>53.5</v>
      </c>
      <c r="G8741">
        <v>18</v>
      </c>
      <c r="H8741">
        <v>1</v>
      </c>
      <c r="I8741">
        <v>53.5</v>
      </c>
      <c r="L8741">
        <f t="shared" si="272"/>
        <v>64913.5</v>
      </c>
      <c r="N8741" s="1">
        <f t="shared" si="273"/>
        <v>4787.2047313646335</v>
      </c>
    </row>
    <row r="8742" spans="1:14">
      <c r="A8742">
        <v>7796150.4000000004</v>
      </c>
      <c r="B8742">
        <v>544352.6</v>
      </c>
      <c r="C8742">
        <v>2</v>
      </c>
      <c r="D8742">
        <v>1</v>
      </c>
      <c r="E8742">
        <v>54</v>
      </c>
      <c r="G8742">
        <v>18</v>
      </c>
      <c r="H8742">
        <v>1</v>
      </c>
      <c r="I8742">
        <v>54</v>
      </c>
      <c r="L8742">
        <f t="shared" si="272"/>
        <v>64914</v>
      </c>
      <c r="N8742" s="1">
        <f t="shared" si="273"/>
        <v>4788.3078138315122</v>
      </c>
    </row>
    <row r="8743" spans="1:14">
      <c r="A8743">
        <v>7796150.4000000004</v>
      </c>
      <c r="B8743">
        <v>544353.69999999995</v>
      </c>
      <c r="C8743">
        <v>2</v>
      </c>
      <c r="D8743">
        <v>1</v>
      </c>
      <c r="E8743">
        <v>54.5</v>
      </c>
      <c r="G8743">
        <v>18</v>
      </c>
      <c r="H8743">
        <v>1</v>
      </c>
      <c r="I8743">
        <v>54.5</v>
      </c>
      <c r="L8743">
        <f t="shared" si="272"/>
        <v>64914.5</v>
      </c>
      <c r="N8743" s="1">
        <f t="shared" si="273"/>
        <v>4789.406962244876</v>
      </c>
    </row>
    <row r="8744" spans="1:14">
      <c r="A8744">
        <v>7796150.5</v>
      </c>
      <c r="B8744">
        <v>544354.80000000005</v>
      </c>
      <c r="C8744">
        <v>2</v>
      </c>
      <c r="D8744">
        <v>1</v>
      </c>
      <c r="E8744">
        <v>55</v>
      </c>
      <c r="G8744">
        <v>18</v>
      </c>
      <c r="H8744">
        <v>1</v>
      </c>
      <c r="I8744">
        <v>55</v>
      </c>
      <c r="L8744">
        <f t="shared" si="272"/>
        <v>64915</v>
      </c>
      <c r="N8744" s="1">
        <f t="shared" si="273"/>
        <v>4790.5100448700077</v>
      </c>
    </row>
    <row r="8745" spans="1:14">
      <c r="A8745">
        <v>7796150.5</v>
      </c>
      <c r="B8745">
        <v>544355.9</v>
      </c>
      <c r="C8745">
        <v>2</v>
      </c>
      <c r="D8745">
        <v>1</v>
      </c>
      <c r="E8745">
        <v>55.5</v>
      </c>
      <c r="G8745">
        <v>18</v>
      </c>
      <c r="H8745">
        <v>1</v>
      </c>
      <c r="I8745">
        <v>55.5</v>
      </c>
      <c r="L8745">
        <f t="shared" si="272"/>
        <v>64915.5</v>
      </c>
      <c r="N8745" s="1">
        <f t="shared" si="273"/>
        <v>4791.6091931625879</v>
      </c>
    </row>
    <row r="8746" spans="1:14">
      <c r="A8746">
        <v>7796150.5999999996</v>
      </c>
      <c r="B8746">
        <v>544357.1</v>
      </c>
      <c r="C8746">
        <v>2</v>
      </c>
      <c r="D8746">
        <v>1</v>
      </c>
      <c r="E8746">
        <v>56</v>
      </c>
      <c r="G8746">
        <v>18</v>
      </c>
      <c r="H8746">
        <v>1</v>
      </c>
      <c r="I8746">
        <v>56</v>
      </c>
      <c r="L8746">
        <f t="shared" si="272"/>
        <v>64916</v>
      </c>
      <c r="N8746" s="1">
        <f t="shared" si="273"/>
        <v>4792.812198490531</v>
      </c>
    </row>
    <row r="8747" spans="1:14">
      <c r="A8747">
        <v>7796150.5999999996</v>
      </c>
      <c r="B8747">
        <v>544358.19999999995</v>
      </c>
      <c r="C8747">
        <v>2</v>
      </c>
      <c r="D8747">
        <v>1</v>
      </c>
      <c r="E8747">
        <v>56.5</v>
      </c>
      <c r="G8747">
        <v>18</v>
      </c>
      <c r="H8747">
        <v>1</v>
      </c>
      <c r="I8747">
        <v>56.5</v>
      </c>
      <c r="L8747">
        <f t="shared" si="272"/>
        <v>64916.5</v>
      </c>
      <c r="N8747" s="1">
        <f t="shared" si="273"/>
        <v>4793.9113466979561</v>
      </c>
    </row>
    <row r="8748" spans="1:14">
      <c r="A8748">
        <v>7796150.7000000002</v>
      </c>
      <c r="B8748">
        <v>544359.30000000005</v>
      </c>
      <c r="C8748">
        <v>2</v>
      </c>
      <c r="D8748">
        <v>1</v>
      </c>
      <c r="E8748">
        <v>57</v>
      </c>
      <c r="G8748">
        <v>18</v>
      </c>
      <c r="H8748">
        <v>1</v>
      </c>
      <c r="I8748">
        <v>57</v>
      </c>
      <c r="L8748">
        <f t="shared" si="272"/>
        <v>64917</v>
      </c>
      <c r="N8748" s="1">
        <f t="shared" si="273"/>
        <v>4795.0144295925238</v>
      </c>
    </row>
    <row r="8749" spans="1:14">
      <c r="A8749">
        <v>7796150.7999999998</v>
      </c>
      <c r="B8749">
        <v>544360.4</v>
      </c>
      <c r="C8749">
        <v>2</v>
      </c>
      <c r="D8749">
        <v>1</v>
      </c>
      <c r="E8749">
        <v>57.5</v>
      </c>
      <c r="G8749">
        <v>18</v>
      </c>
      <c r="H8749">
        <v>1</v>
      </c>
      <c r="I8749">
        <v>57.5</v>
      </c>
      <c r="L8749">
        <f t="shared" si="272"/>
        <v>64917.5</v>
      </c>
      <c r="N8749" s="1">
        <f t="shared" si="273"/>
        <v>4796.1175131558393</v>
      </c>
    </row>
    <row r="8750" spans="1:14">
      <c r="A8750">
        <v>7796150.9000000004</v>
      </c>
      <c r="B8750">
        <v>544361.5</v>
      </c>
      <c r="C8750">
        <v>2</v>
      </c>
      <c r="D8750">
        <v>1</v>
      </c>
      <c r="E8750">
        <v>58</v>
      </c>
      <c r="G8750">
        <v>18</v>
      </c>
      <c r="H8750">
        <v>1</v>
      </c>
      <c r="I8750">
        <v>58</v>
      </c>
      <c r="L8750">
        <f t="shared" si="272"/>
        <v>64918</v>
      </c>
      <c r="N8750" s="1">
        <f t="shared" si="273"/>
        <v>4797.2205973876316</v>
      </c>
    </row>
    <row r="8751" spans="1:14">
      <c r="A8751">
        <v>7796150.9000000004</v>
      </c>
      <c r="B8751">
        <v>544362.6</v>
      </c>
      <c r="C8751">
        <v>2</v>
      </c>
      <c r="D8751">
        <v>1</v>
      </c>
      <c r="E8751">
        <v>58.5</v>
      </c>
      <c r="G8751">
        <v>18</v>
      </c>
      <c r="H8751">
        <v>1</v>
      </c>
      <c r="I8751">
        <v>58.5</v>
      </c>
      <c r="L8751">
        <f t="shared" si="272"/>
        <v>64918.5</v>
      </c>
      <c r="N8751" s="1">
        <f t="shared" si="273"/>
        <v>4798.3197444522093</v>
      </c>
    </row>
    <row r="8752" spans="1:14">
      <c r="A8752">
        <v>7796151</v>
      </c>
      <c r="B8752">
        <v>544363.69999999995</v>
      </c>
      <c r="C8752">
        <v>2</v>
      </c>
      <c r="D8752">
        <v>1</v>
      </c>
      <c r="E8752">
        <v>59</v>
      </c>
      <c r="G8752">
        <v>18</v>
      </c>
      <c r="H8752">
        <v>1</v>
      </c>
      <c r="I8752">
        <v>59</v>
      </c>
      <c r="L8752">
        <f t="shared" si="272"/>
        <v>64919</v>
      </c>
      <c r="N8752" s="1">
        <f t="shared" si="273"/>
        <v>4799.4228288409386</v>
      </c>
    </row>
    <row r="8753" spans="1:14">
      <c r="A8753">
        <v>7796151</v>
      </c>
      <c r="B8753">
        <v>544364.9</v>
      </c>
      <c r="C8753">
        <v>2</v>
      </c>
      <c r="D8753">
        <v>1</v>
      </c>
      <c r="E8753">
        <v>59.5</v>
      </c>
      <c r="G8753">
        <v>18</v>
      </c>
      <c r="H8753">
        <v>1</v>
      </c>
      <c r="I8753">
        <v>59.5</v>
      </c>
      <c r="L8753">
        <f t="shared" si="272"/>
        <v>64919.5</v>
      </c>
      <c r="N8753" s="1">
        <f t="shared" si="273"/>
        <v>4800.6218982544569</v>
      </c>
    </row>
    <row r="8754" spans="1:14">
      <c r="A8754">
        <v>7796151</v>
      </c>
      <c r="B8754">
        <v>544365.6</v>
      </c>
      <c r="C8754">
        <v>2</v>
      </c>
      <c r="D8754">
        <v>1</v>
      </c>
      <c r="E8754">
        <v>59.9</v>
      </c>
      <c r="G8754">
        <v>18</v>
      </c>
      <c r="H8754">
        <v>1</v>
      </c>
      <c r="I8754">
        <v>59.9</v>
      </c>
      <c r="L8754">
        <f t="shared" si="272"/>
        <v>64919.9</v>
      </c>
      <c r="N8754" s="1">
        <f t="shared" si="273"/>
        <v>4801.3213556269884</v>
      </c>
    </row>
    <row r="8755" spans="1:14">
      <c r="A8755">
        <v>7796151</v>
      </c>
      <c r="B8755">
        <v>544365.6</v>
      </c>
      <c r="C8755">
        <v>2</v>
      </c>
      <c r="D8755">
        <v>1</v>
      </c>
      <c r="E8755">
        <v>59.9</v>
      </c>
      <c r="G8755">
        <v>18</v>
      </c>
      <c r="H8755">
        <v>1</v>
      </c>
      <c r="I8755">
        <v>59.9</v>
      </c>
      <c r="L8755">
        <f t="shared" si="272"/>
        <v>64919.9</v>
      </c>
      <c r="N8755" s="1">
        <f t="shared" si="273"/>
        <v>4801.3213556269884</v>
      </c>
    </row>
    <row r="8756" spans="1:14">
      <c r="A8756">
        <v>7796151</v>
      </c>
      <c r="B8756">
        <v>544366</v>
      </c>
      <c r="C8756">
        <v>2</v>
      </c>
      <c r="D8756">
        <v>2</v>
      </c>
      <c r="E8756">
        <v>0</v>
      </c>
      <c r="G8756">
        <v>18</v>
      </c>
      <c r="H8756">
        <v>2</v>
      </c>
      <c r="I8756">
        <v>0</v>
      </c>
      <c r="L8756">
        <f t="shared" si="272"/>
        <v>64920</v>
      </c>
      <c r="N8756" s="1">
        <f t="shared" si="273"/>
        <v>4801.7210456252042</v>
      </c>
    </row>
    <row r="8757" spans="1:14">
      <c r="A8757">
        <v>7796151</v>
      </c>
      <c r="B8757">
        <v>544367.1</v>
      </c>
      <c r="C8757">
        <v>2</v>
      </c>
      <c r="D8757">
        <v>2</v>
      </c>
      <c r="E8757">
        <v>0.5</v>
      </c>
      <c r="G8757">
        <v>18</v>
      </c>
      <c r="H8757">
        <v>2</v>
      </c>
      <c r="I8757">
        <v>0.5</v>
      </c>
      <c r="L8757">
        <f t="shared" si="272"/>
        <v>64920.5</v>
      </c>
      <c r="N8757" s="1">
        <f t="shared" si="273"/>
        <v>4802.8201933863584</v>
      </c>
    </row>
    <row r="8758" spans="1:14">
      <c r="A8758">
        <v>7796151.0999999996</v>
      </c>
      <c r="B8758">
        <v>544368.19999999995</v>
      </c>
      <c r="C8758">
        <v>2</v>
      </c>
      <c r="D8758">
        <v>2</v>
      </c>
      <c r="E8758">
        <v>1</v>
      </c>
      <c r="G8758">
        <v>18</v>
      </c>
      <c r="H8758">
        <v>2</v>
      </c>
      <c r="I8758">
        <v>1</v>
      </c>
      <c r="L8758">
        <f t="shared" si="272"/>
        <v>64921</v>
      </c>
      <c r="N8758" s="1">
        <f t="shared" si="273"/>
        <v>4803.9232768643815</v>
      </c>
    </row>
    <row r="8759" spans="1:14">
      <c r="A8759">
        <v>7796151.2000000002</v>
      </c>
      <c r="B8759">
        <v>544369.30000000005</v>
      </c>
      <c r="C8759">
        <v>2</v>
      </c>
      <c r="D8759">
        <v>2</v>
      </c>
      <c r="E8759">
        <v>1.5</v>
      </c>
      <c r="G8759">
        <v>18</v>
      </c>
      <c r="H8759">
        <v>2</v>
      </c>
      <c r="I8759">
        <v>1.5</v>
      </c>
      <c r="L8759">
        <f t="shared" si="272"/>
        <v>64921.5</v>
      </c>
      <c r="N8759" s="1">
        <f t="shared" si="273"/>
        <v>4805.0263610099501</v>
      </c>
    </row>
    <row r="8760" spans="1:14">
      <c r="A8760">
        <v>7796151.2999999998</v>
      </c>
      <c r="B8760">
        <v>544370.4</v>
      </c>
      <c r="C8760">
        <v>2</v>
      </c>
      <c r="D8760">
        <v>2</v>
      </c>
      <c r="E8760">
        <v>2</v>
      </c>
      <c r="G8760">
        <v>18</v>
      </c>
      <c r="H8760">
        <v>2</v>
      </c>
      <c r="I8760">
        <v>2</v>
      </c>
      <c r="L8760">
        <f t="shared" si="272"/>
        <v>64922</v>
      </c>
      <c r="N8760" s="1">
        <f t="shared" si="273"/>
        <v>4806.1294458222983</v>
      </c>
    </row>
    <row r="8761" spans="1:14">
      <c r="A8761">
        <v>7796151.4000000004</v>
      </c>
      <c r="B8761">
        <v>544371.6</v>
      </c>
      <c r="C8761">
        <v>2</v>
      </c>
      <c r="D8761">
        <v>2</v>
      </c>
      <c r="E8761">
        <v>2.5</v>
      </c>
      <c r="G8761">
        <v>18</v>
      </c>
      <c r="H8761">
        <v>2</v>
      </c>
      <c r="I8761">
        <v>2.5</v>
      </c>
      <c r="L8761">
        <f t="shared" si="272"/>
        <v>64922.5</v>
      </c>
      <c r="N8761" s="1">
        <f t="shared" si="273"/>
        <v>4807.3324536586733</v>
      </c>
    </row>
    <row r="8762" spans="1:14">
      <c r="A8762">
        <v>7796151.5</v>
      </c>
      <c r="B8762">
        <v>544372.69999999995</v>
      </c>
      <c r="C8762">
        <v>2</v>
      </c>
      <c r="D8762">
        <v>2</v>
      </c>
      <c r="E8762">
        <v>3</v>
      </c>
      <c r="G8762">
        <v>18</v>
      </c>
      <c r="H8762">
        <v>2</v>
      </c>
      <c r="I8762">
        <v>3</v>
      </c>
      <c r="L8762">
        <f t="shared" si="272"/>
        <v>64923</v>
      </c>
      <c r="N8762" s="1">
        <f t="shared" si="273"/>
        <v>4808.4355397571417</v>
      </c>
    </row>
    <row r="8763" spans="1:14">
      <c r="A8763">
        <v>7796151.5</v>
      </c>
      <c r="B8763">
        <v>544373.80000000005</v>
      </c>
      <c r="C8763">
        <v>2</v>
      </c>
      <c r="D8763">
        <v>2</v>
      </c>
      <c r="E8763">
        <v>3.5</v>
      </c>
      <c r="G8763">
        <v>18</v>
      </c>
      <c r="H8763">
        <v>2</v>
      </c>
      <c r="I8763">
        <v>3.5</v>
      </c>
      <c r="L8763">
        <f t="shared" si="272"/>
        <v>64923.5</v>
      </c>
      <c r="N8763" s="1">
        <f t="shared" si="273"/>
        <v>4809.5346853932188</v>
      </c>
    </row>
    <row r="8764" spans="1:14">
      <c r="A8764">
        <v>7796151.5</v>
      </c>
      <c r="B8764">
        <v>544374.9</v>
      </c>
      <c r="C8764">
        <v>2</v>
      </c>
      <c r="D8764">
        <v>2</v>
      </c>
      <c r="E8764">
        <v>4</v>
      </c>
      <c r="G8764">
        <v>18</v>
      </c>
      <c r="H8764">
        <v>2</v>
      </c>
      <c r="I8764">
        <v>4</v>
      </c>
      <c r="L8764">
        <f t="shared" si="272"/>
        <v>64924</v>
      </c>
      <c r="N8764" s="1">
        <f t="shared" si="273"/>
        <v>4810.6338314197455</v>
      </c>
    </row>
    <row r="8765" spans="1:14">
      <c r="A8765">
        <v>7796151.5</v>
      </c>
      <c r="B8765">
        <v>544376</v>
      </c>
      <c r="C8765">
        <v>2</v>
      </c>
      <c r="D8765">
        <v>2</v>
      </c>
      <c r="E8765">
        <v>4.5</v>
      </c>
      <c r="G8765">
        <v>18</v>
      </c>
      <c r="H8765">
        <v>2</v>
      </c>
      <c r="I8765">
        <v>4.5</v>
      </c>
      <c r="L8765">
        <f t="shared" si="272"/>
        <v>64924.5</v>
      </c>
      <c r="N8765" s="1">
        <f t="shared" si="273"/>
        <v>4811.7329778365711</v>
      </c>
    </row>
    <row r="8766" spans="1:14">
      <c r="A8766">
        <v>7796151.5999999996</v>
      </c>
      <c r="B8766">
        <v>544377.19999999995</v>
      </c>
      <c r="C8766">
        <v>2</v>
      </c>
      <c r="D8766">
        <v>2</v>
      </c>
      <c r="E8766">
        <v>5</v>
      </c>
      <c r="G8766">
        <v>18</v>
      </c>
      <c r="H8766">
        <v>2</v>
      </c>
      <c r="I8766">
        <v>5</v>
      </c>
      <c r="L8766">
        <f t="shared" si="272"/>
        <v>64925</v>
      </c>
      <c r="N8766" s="1">
        <f t="shared" si="273"/>
        <v>4812.9359854458289</v>
      </c>
    </row>
    <row r="8767" spans="1:14">
      <c r="A8767">
        <v>7796151.5999999996</v>
      </c>
      <c r="B8767">
        <v>544378.30000000005</v>
      </c>
      <c r="C8767">
        <v>2</v>
      </c>
      <c r="D8767">
        <v>2</v>
      </c>
      <c r="E8767">
        <v>5.6</v>
      </c>
      <c r="G8767">
        <v>18</v>
      </c>
      <c r="H8767">
        <v>2</v>
      </c>
      <c r="I8767">
        <v>5.6</v>
      </c>
      <c r="L8767">
        <f t="shared" si="272"/>
        <v>64925.599999999999</v>
      </c>
      <c r="N8767" s="1">
        <f t="shared" si="273"/>
        <v>4814.0351317787772</v>
      </c>
    </row>
    <row r="8768" spans="1:14">
      <c r="A8768">
        <v>7796151.7000000002</v>
      </c>
      <c r="B8768">
        <v>544379.4</v>
      </c>
      <c r="C8768">
        <v>2</v>
      </c>
      <c r="D8768">
        <v>2</v>
      </c>
      <c r="E8768">
        <v>6.1</v>
      </c>
      <c r="G8768">
        <v>18</v>
      </c>
      <c r="H8768">
        <v>2</v>
      </c>
      <c r="I8768">
        <v>6.1</v>
      </c>
      <c r="L8768">
        <f t="shared" si="272"/>
        <v>64926.1</v>
      </c>
      <c r="N8768" s="1">
        <f t="shared" si="273"/>
        <v>4815.1382171231899</v>
      </c>
    </row>
    <row r="8769" spans="1:14">
      <c r="A8769">
        <v>7796151.7999999998</v>
      </c>
      <c r="B8769">
        <v>544380.5</v>
      </c>
      <c r="C8769">
        <v>2</v>
      </c>
      <c r="D8769">
        <v>2</v>
      </c>
      <c r="E8769">
        <v>6.6</v>
      </c>
      <c r="G8769">
        <v>18</v>
      </c>
      <c r="H8769">
        <v>2</v>
      </c>
      <c r="I8769">
        <v>6.6</v>
      </c>
      <c r="L8769">
        <f t="shared" si="272"/>
        <v>64926.6</v>
      </c>
      <c r="N8769" s="1">
        <f t="shared" si="273"/>
        <v>4816.2413031325505</v>
      </c>
    </row>
    <row r="8770" spans="1:14">
      <c r="A8770">
        <v>7796151.9000000004</v>
      </c>
      <c r="B8770">
        <v>544381.69999999995</v>
      </c>
      <c r="C8770">
        <v>2</v>
      </c>
      <c r="D8770">
        <v>2</v>
      </c>
      <c r="E8770">
        <v>7.1</v>
      </c>
      <c r="G8770">
        <v>18</v>
      </c>
      <c r="H8770">
        <v>2</v>
      </c>
      <c r="I8770">
        <v>7.1</v>
      </c>
      <c r="L8770">
        <f t="shared" ref="L8770:L8833" si="274">(G8770*3600)+(H8770*60)+I8770</f>
        <v>64927.1</v>
      </c>
      <c r="N8770" s="1">
        <f t="shared" ref="N8770:N8833" si="275">SQRT(($P$2-A8770)^2+($Q$2-B8770)^2)</f>
        <v>4817.4443120808046</v>
      </c>
    </row>
    <row r="8771" spans="1:14">
      <c r="A8771">
        <v>7796152</v>
      </c>
      <c r="B8771">
        <v>544382.80000000005</v>
      </c>
      <c r="C8771">
        <v>2</v>
      </c>
      <c r="D8771">
        <v>2</v>
      </c>
      <c r="E8771">
        <v>7.6</v>
      </c>
      <c r="G8771">
        <v>18</v>
      </c>
      <c r="H8771">
        <v>2</v>
      </c>
      <c r="I8771">
        <v>7.6</v>
      </c>
      <c r="L8771">
        <f t="shared" si="274"/>
        <v>64927.6</v>
      </c>
      <c r="N8771" s="1">
        <f t="shared" si="275"/>
        <v>4818.5473993726</v>
      </c>
    </row>
    <row r="8772" spans="1:14">
      <c r="A8772">
        <v>7796152</v>
      </c>
      <c r="B8772">
        <v>544383.9</v>
      </c>
      <c r="C8772">
        <v>2</v>
      </c>
      <c r="D8772">
        <v>2</v>
      </c>
      <c r="E8772">
        <v>8.1</v>
      </c>
      <c r="G8772">
        <v>18</v>
      </c>
      <c r="H8772">
        <v>2</v>
      </c>
      <c r="I8772">
        <v>8.1</v>
      </c>
      <c r="L8772">
        <f t="shared" si="274"/>
        <v>64928.1</v>
      </c>
      <c r="N8772" s="1">
        <f t="shared" si="275"/>
        <v>4819.6465440943102</v>
      </c>
    </row>
    <row r="8773" spans="1:14">
      <c r="A8773">
        <v>7796152.0999999996</v>
      </c>
      <c r="B8773">
        <v>544385</v>
      </c>
      <c r="C8773">
        <v>2</v>
      </c>
      <c r="D8773">
        <v>2</v>
      </c>
      <c r="E8773">
        <v>8.6</v>
      </c>
      <c r="G8773">
        <v>18</v>
      </c>
      <c r="H8773">
        <v>2</v>
      </c>
      <c r="I8773">
        <v>8.6</v>
      </c>
      <c r="L8773">
        <f t="shared" si="274"/>
        <v>64928.6</v>
      </c>
      <c r="N8773" s="1">
        <f t="shared" si="275"/>
        <v>4820.749631540707</v>
      </c>
    </row>
    <row r="8774" spans="1:14">
      <c r="A8774">
        <v>7796152.0999999996</v>
      </c>
      <c r="B8774">
        <v>544386.19999999995</v>
      </c>
      <c r="C8774">
        <v>2</v>
      </c>
      <c r="D8774">
        <v>2</v>
      </c>
      <c r="E8774">
        <v>9.1</v>
      </c>
      <c r="G8774">
        <v>18</v>
      </c>
      <c r="H8774">
        <v>2</v>
      </c>
      <c r="I8774">
        <v>9.1</v>
      </c>
      <c r="L8774">
        <f t="shared" si="274"/>
        <v>64929.1</v>
      </c>
      <c r="N8774" s="1">
        <f t="shared" si="275"/>
        <v>4821.9486983997886</v>
      </c>
    </row>
    <row r="8775" spans="1:14">
      <c r="A8775">
        <v>7796152.2000000002</v>
      </c>
      <c r="B8775">
        <v>544387.30000000005</v>
      </c>
      <c r="C8775">
        <v>2</v>
      </c>
      <c r="D8775">
        <v>2</v>
      </c>
      <c r="E8775">
        <v>9.6</v>
      </c>
      <c r="G8775">
        <v>18</v>
      </c>
      <c r="H8775">
        <v>2</v>
      </c>
      <c r="I8775">
        <v>9.6</v>
      </c>
      <c r="L8775">
        <f t="shared" si="274"/>
        <v>64929.599999999999</v>
      </c>
      <c r="N8775" s="1">
        <f t="shared" si="275"/>
        <v>4823.051785954669</v>
      </c>
    </row>
    <row r="8776" spans="1:14">
      <c r="A8776">
        <v>7796152.2000000002</v>
      </c>
      <c r="B8776">
        <v>544388.4</v>
      </c>
      <c r="C8776">
        <v>2</v>
      </c>
      <c r="D8776">
        <v>2</v>
      </c>
      <c r="E8776">
        <v>10.1</v>
      </c>
      <c r="G8776">
        <v>18</v>
      </c>
      <c r="H8776">
        <v>2</v>
      </c>
      <c r="I8776">
        <v>10.1</v>
      </c>
      <c r="L8776">
        <f t="shared" si="274"/>
        <v>64930.1</v>
      </c>
      <c r="N8776" s="1">
        <f t="shared" si="275"/>
        <v>4824.1509304747397</v>
      </c>
    </row>
    <row r="8777" spans="1:14">
      <c r="A8777">
        <v>7796152.2999999998</v>
      </c>
      <c r="B8777">
        <v>544389.6</v>
      </c>
      <c r="C8777">
        <v>2</v>
      </c>
      <c r="D8777">
        <v>2</v>
      </c>
      <c r="E8777">
        <v>10.6</v>
      </c>
      <c r="G8777">
        <v>18</v>
      </c>
      <c r="H8777">
        <v>2</v>
      </c>
      <c r="I8777">
        <v>10.6</v>
      </c>
      <c r="L8777">
        <f t="shared" si="274"/>
        <v>64930.6</v>
      </c>
      <c r="N8777" s="1">
        <f t="shared" si="275"/>
        <v>4825.3539403861041</v>
      </c>
    </row>
    <row r="8778" spans="1:14">
      <c r="A8778">
        <v>7796152.2999999998</v>
      </c>
      <c r="B8778">
        <v>544390.69999999995</v>
      </c>
      <c r="C8778">
        <v>2</v>
      </c>
      <c r="D8778">
        <v>2</v>
      </c>
      <c r="E8778">
        <v>11.1</v>
      </c>
      <c r="G8778">
        <v>18</v>
      </c>
      <c r="H8778">
        <v>2</v>
      </c>
      <c r="I8778">
        <v>11.1</v>
      </c>
      <c r="L8778">
        <f t="shared" si="274"/>
        <v>64931.1</v>
      </c>
      <c r="N8778" s="1">
        <f t="shared" si="275"/>
        <v>4826.4530848232098</v>
      </c>
    </row>
    <row r="8779" spans="1:14">
      <c r="A8779">
        <v>7796152.4000000004</v>
      </c>
      <c r="B8779">
        <v>544391.80000000005</v>
      </c>
      <c r="C8779">
        <v>2</v>
      </c>
      <c r="D8779">
        <v>2</v>
      </c>
      <c r="E8779">
        <v>11.6</v>
      </c>
      <c r="G8779">
        <v>18</v>
      </c>
      <c r="H8779">
        <v>2</v>
      </c>
      <c r="I8779">
        <v>11.6</v>
      </c>
      <c r="L8779">
        <f t="shared" si="274"/>
        <v>64931.6</v>
      </c>
      <c r="N8779" s="1">
        <f t="shared" si="275"/>
        <v>4827.556172640624</v>
      </c>
    </row>
    <row r="8780" spans="1:14">
      <c r="A8780">
        <v>7796152.4000000004</v>
      </c>
      <c r="B8780">
        <v>544392.9</v>
      </c>
      <c r="C8780">
        <v>2</v>
      </c>
      <c r="D8780">
        <v>2</v>
      </c>
      <c r="E8780">
        <v>12.1</v>
      </c>
      <c r="G8780">
        <v>18</v>
      </c>
      <c r="H8780">
        <v>2</v>
      </c>
      <c r="I8780">
        <v>12.1</v>
      </c>
      <c r="L8780">
        <f t="shared" si="274"/>
        <v>64932.1</v>
      </c>
      <c r="N8780" s="1">
        <f t="shared" si="275"/>
        <v>4828.655316959409</v>
      </c>
    </row>
    <row r="8781" spans="1:14">
      <c r="A8781">
        <v>7796152.5</v>
      </c>
      <c r="B8781">
        <v>544394.1</v>
      </c>
      <c r="C8781">
        <v>2</v>
      </c>
      <c r="D8781">
        <v>2</v>
      </c>
      <c r="E8781">
        <v>12.6</v>
      </c>
      <c r="G8781">
        <v>18</v>
      </c>
      <c r="H8781">
        <v>2</v>
      </c>
      <c r="I8781">
        <v>12.6</v>
      </c>
      <c r="L8781">
        <f t="shared" si="274"/>
        <v>64932.6</v>
      </c>
      <c r="N8781" s="1">
        <f t="shared" si="275"/>
        <v>4829.8583271147581</v>
      </c>
    </row>
    <row r="8782" spans="1:14">
      <c r="A8782">
        <v>7796152.5999999996</v>
      </c>
      <c r="B8782">
        <v>544395.19999999995</v>
      </c>
      <c r="C8782">
        <v>2</v>
      </c>
      <c r="D8782">
        <v>2</v>
      </c>
      <c r="E8782">
        <v>13.1</v>
      </c>
      <c r="G8782">
        <v>18</v>
      </c>
      <c r="H8782">
        <v>2</v>
      </c>
      <c r="I8782">
        <v>13.1</v>
      </c>
      <c r="L8782">
        <f t="shared" si="274"/>
        <v>64933.1</v>
      </c>
      <c r="N8782" s="1">
        <f t="shared" si="275"/>
        <v>4830.9614157017859</v>
      </c>
    </row>
    <row r="8783" spans="1:14">
      <c r="A8783">
        <v>7796152.7000000002</v>
      </c>
      <c r="B8783">
        <v>544396.30000000005</v>
      </c>
      <c r="C8783">
        <v>2</v>
      </c>
      <c r="D8783">
        <v>2</v>
      </c>
      <c r="E8783">
        <v>13.6</v>
      </c>
      <c r="G8783">
        <v>18</v>
      </c>
      <c r="H8783">
        <v>2</v>
      </c>
      <c r="I8783">
        <v>13.6</v>
      </c>
      <c r="L8783">
        <f t="shared" si="274"/>
        <v>64933.599999999999</v>
      </c>
      <c r="N8783" s="1">
        <f t="shared" si="275"/>
        <v>4832.0645049502937</v>
      </c>
    </row>
    <row r="8784" spans="1:14">
      <c r="A8784">
        <v>7796152.7000000002</v>
      </c>
      <c r="B8784">
        <v>544397.5</v>
      </c>
      <c r="C8784">
        <v>2</v>
      </c>
      <c r="D8784">
        <v>2</v>
      </c>
      <c r="E8784">
        <v>14.1</v>
      </c>
      <c r="G8784">
        <v>18</v>
      </c>
      <c r="H8784">
        <v>2</v>
      </c>
      <c r="I8784">
        <v>14.1</v>
      </c>
      <c r="L8784">
        <f t="shared" si="274"/>
        <v>64934.1</v>
      </c>
      <c r="N8784" s="1">
        <f t="shared" si="275"/>
        <v>4833.2635703011347</v>
      </c>
    </row>
    <row r="8785" spans="1:14">
      <c r="A8785">
        <v>7796152.7999999998</v>
      </c>
      <c r="B8785">
        <v>544398.6</v>
      </c>
      <c r="C8785">
        <v>2</v>
      </c>
      <c r="D8785">
        <v>2</v>
      </c>
      <c r="E8785">
        <v>14.6</v>
      </c>
      <c r="G8785">
        <v>18</v>
      </c>
      <c r="H8785">
        <v>2</v>
      </c>
      <c r="I8785">
        <v>14.6</v>
      </c>
      <c r="L8785">
        <f t="shared" si="274"/>
        <v>64934.6</v>
      </c>
      <c r="N8785" s="1">
        <f t="shared" si="275"/>
        <v>4834.3666596566409</v>
      </c>
    </row>
    <row r="8786" spans="1:14">
      <c r="A8786">
        <v>7796152.7999999998</v>
      </c>
      <c r="B8786">
        <v>544399.69999999995</v>
      </c>
      <c r="C8786">
        <v>2</v>
      </c>
      <c r="D8786">
        <v>2</v>
      </c>
      <c r="E8786">
        <v>15.1</v>
      </c>
      <c r="G8786">
        <v>18</v>
      </c>
      <c r="H8786">
        <v>2</v>
      </c>
      <c r="I8786">
        <v>15.1</v>
      </c>
      <c r="L8786">
        <f t="shared" si="274"/>
        <v>64935.1</v>
      </c>
      <c r="N8786" s="1">
        <f t="shared" si="275"/>
        <v>4835.4658027949572</v>
      </c>
    </row>
    <row r="8787" spans="1:14">
      <c r="A8787">
        <v>7796152.9000000004</v>
      </c>
      <c r="B8787">
        <v>544400.9</v>
      </c>
      <c r="C8787">
        <v>2</v>
      </c>
      <c r="D8787">
        <v>2</v>
      </c>
      <c r="E8787">
        <v>15.6</v>
      </c>
      <c r="G8787">
        <v>18</v>
      </c>
      <c r="H8787">
        <v>2</v>
      </c>
      <c r="I8787">
        <v>15.6</v>
      </c>
      <c r="L8787">
        <f t="shared" si="274"/>
        <v>64935.6</v>
      </c>
      <c r="N8787" s="1">
        <f t="shared" si="275"/>
        <v>4836.6688143804477</v>
      </c>
    </row>
    <row r="8788" spans="1:14">
      <c r="A8788">
        <v>7796152.9000000004</v>
      </c>
      <c r="B8788">
        <v>544402</v>
      </c>
      <c r="C8788">
        <v>2</v>
      </c>
      <c r="D8788">
        <v>2</v>
      </c>
      <c r="E8788">
        <v>16.100000000000001</v>
      </c>
      <c r="G8788">
        <v>18</v>
      </c>
      <c r="H8788">
        <v>2</v>
      </c>
      <c r="I8788">
        <v>16.100000000000001</v>
      </c>
      <c r="L8788">
        <f t="shared" si="274"/>
        <v>64936.1</v>
      </c>
      <c r="N8788" s="1">
        <f t="shared" si="275"/>
        <v>4837.7679574365848</v>
      </c>
    </row>
    <row r="8789" spans="1:14">
      <c r="A8789">
        <v>7796153</v>
      </c>
      <c r="B8789">
        <v>544403.1</v>
      </c>
      <c r="C8789">
        <v>2</v>
      </c>
      <c r="D8789">
        <v>2</v>
      </c>
      <c r="E8789">
        <v>16.600000000000001</v>
      </c>
      <c r="G8789">
        <v>18</v>
      </c>
      <c r="H8789">
        <v>2</v>
      </c>
      <c r="I8789">
        <v>16.600000000000001</v>
      </c>
      <c r="L8789">
        <f t="shared" si="274"/>
        <v>64936.6</v>
      </c>
      <c r="N8789" s="1">
        <f t="shared" si="275"/>
        <v>4838.871047052171</v>
      </c>
    </row>
    <row r="8790" spans="1:14">
      <c r="A8790">
        <v>7796153</v>
      </c>
      <c r="B8790">
        <v>544404.30000000005</v>
      </c>
      <c r="C8790">
        <v>2</v>
      </c>
      <c r="D8790">
        <v>2</v>
      </c>
      <c r="E8790">
        <v>17.100000000000001</v>
      </c>
      <c r="G8790">
        <v>18</v>
      </c>
      <c r="H8790">
        <v>2</v>
      </c>
      <c r="I8790">
        <v>17.100000000000001</v>
      </c>
      <c r="L8790">
        <f t="shared" si="274"/>
        <v>64937.1</v>
      </c>
      <c r="N8790" s="1">
        <f t="shared" si="275"/>
        <v>4840.0701120955318</v>
      </c>
    </row>
    <row r="8791" spans="1:14">
      <c r="A8791">
        <v>7796153.0999999996</v>
      </c>
      <c r="B8791">
        <v>544405.4</v>
      </c>
      <c r="C8791">
        <v>2</v>
      </c>
      <c r="D8791">
        <v>2</v>
      </c>
      <c r="E8791">
        <v>17.600000000000001</v>
      </c>
      <c r="G8791">
        <v>18</v>
      </c>
      <c r="H8791">
        <v>2</v>
      </c>
      <c r="I8791">
        <v>17.600000000000001</v>
      </c>
      <c r="L8791">
        <f t="shared" si="274"/>
        <v>64937.599999999999</v>
      </c>
      <c r="N8791" s="1">
        <f t="shared" si="275"/>
        <v>4841.1732018179318</v>
      </c>
    </row>
    <row r="8792" spans="1:14">
      <c r="A8792">
        <v>7796153.0999999996</v>
      </c>
      <c r="B8792">
        <v>544406.5</v>
      </c>
      <c r="C8792">
        <v>2</v>
      </c>
      <c r="D8792">
        <v>2</v>
      </c>
      <c r="E8792">
        <v>18.100000000000001</v>
      </c>
      <c r="G8792">
        <v>18</v>
      </c>
      <c r="H8792">
        <v>2</v>
      </c>
      <c r="I8792">
        <v>18.100000000000001</v>
      </c>
      <c r="L8792">
        <f t="shared" si="274"/>
        <v>64938.1</v>
      </c>
      <c r="N8792" s="1">
        <f t="shared" si="275"/>
        <v>4842.2723446745395</v>
      </c>
    </row>
    <row r="8793" spans="1:14">
      <c r="A8793">
        <v>7796153.2000000002</v>
      </c>
      <c r="B8793">
        <v>544407.69999999995</v>
      </c>
      <c r="C8793">
        <v>2</v>
      </c>
      <c r="D8793">
        <v>2</v>
      </c>
      <c r="E8793">
        <v>18.600000000000001</v>
      </c>
      <c r="G8793">
        <v>18</v>
      </c>
      <c r="H8793">
        <v>2</v>
      </c>
      <c r="I8793">
        <v>18.600000000000001</v>
      </c>
      <c r="L8793">
        <f t="shared" si="274"/>
        <v>64938.6</v>
      </c>
      <c r="N8793" s="1">
        <f t="shared" si="275"/>
        <v>4843.4753566008385</v>
      </c>
    </row>
    <row r="8794" spans="1:14">
      <c r="A8794">
        <v>7796153.2000000002</v>
      </c>
      <c r="B8794">
        <v>544408.80000000005</v>
      </c>
      <c r="C8794">
        <v>2</v>
      </c>
      <c r="D8794">
        <v>2</v>
      </c>
      <c r="E8794">
        <v>19.100000000000001</v>
      </c>
      <c r="G8794">
        <v>18</v>
      </c>
      <c r="H8794">
        <v>2</v>
      </c>
      <c r="I8794">
        <v>19.100000000000001</v>
      </c>
      <c r="L8794">
        <f t="shared" si="274"/>
        <v>64939.1</v>
      </c>
      <c r="N8794" s="1">
        <f t="shared" si="275"/>
        <v>4844.574499375618</v>
      </c>
    </row>
    <row r="8795" spans="1:14">
      <c r="A8795">
        <v>7796153.2999999998</v>
      </c>
      <c r="B8795">
        <v>544409.9</v>
      </c>
      <c r="C8795">
        <v>2</v>
      </c>
      <c r="D8795">
        <v>2</v>
      </c>
      <c r="E8795">
        <v>19.600000000000001</v>
      </c>
      <c r="G8795">
        <v>18</v>
      </c>
      <c r="H8795">
        <v>2</v>
      </c>
      <c r="I8795">
        <v>19.600000000000001</v>
      </c>
      <c r="L8795">
        <f t="shared" si="274"/>
        <v>64939.6</v>
      </c>
      <c r="N8795" s="1">
        <f t="shared" si="275"/>
        <v>4845.6775893573604</v>
      </c>
    </row>
    <row r="8796" spans="1:14">
      <c r="A8796">
        <v>7796153.4000000004</v>
      </c>
      <c r="B8796">
        <v>544411.1</v>
      </c>
      <c r="C8796">
        <v>2</v>
      </c>
      <c r="D8796">
        <v>2</v>
      </c>
      <c r="E8796">
        <v>20.100000000000001</v>
      </c>
      <c r="G8796">
        <v>18</v>
      </c>
      <c r="H8796">
        <v>2</v>
      </c>
      <c r="I8796">
        <v>20.100000000000001</v>
      </c>
      <c r="L8796">
        <f t="shared" si="274"/>
        <v>64940.1</v>
      </c>
      <c r="N8796" s="1">
        <f t="shared" si="275"/>
        <v>4846.8806019954645</v>
      </c>
    </row>
    <row r="8797" spans="1:14">
      <c r="A8797">
        <v>7796153.5</v>
      </c>
      <c r="B8797">
        <v>544412.19999999995</v>
      </c>
      <c r="C8797">
        <v>2</v>
      </c>
      <c r="D8797">
        <v>2</v>
      </c>
      <c r="E8797">
        <v>20.6</v>
      </c>
      <c r="G8797">
        <v>18</v>
      </c>
      <c r="H8797">
        <v>2</v>
      </c>
      <c r="I8797">
        <v>20.6</v>
      </c>
      <c r="L8797">
        <f t="shared" si="274"/>
        <v>64940.6</v>
      </c>
      <c r="N8797" s="1">
        <f t="shared" si="275"/>
        <v>4847.9836932481066</v>
      </c>
    </row>
    <row r="8798" spans="1:14">
      <c r="A8798">
        <v>7796153.5</v>
      </c>
      <c r="B8798">
        <v>544413.4</v>
      </c>
      <c r="C8798">
        <v>2</v>
      </c>
      <c r="D8798">
        <v>2</v>
      </c>
      <c r="E8798">
        <v>21.1</v>
      </c>
      <c r="G8798">
        <v>18</v>
      </c>
      <c r="H8798">
        <v>2</v>
      </c>
      <c r="I8798">
        <v>21.1</v>
      </c>
      <c r="L8798">
        <f t="shared" si="274"/>
        <v>64941.1</v>
      </c>
      <c r="N8798" s="1">
        <f t="shared" si="275"/>
        <v>4849.1827569189663</v>
      </c>
    </row>
    <row r="8799" spans="1:14">
      <c r="A8799">
        <v>7796153.5999999996</v>
      </c>
      <c r="B8799">
        <v>544414.5</v>
      </c>
      <c r="C8799">
        <v>2</v>
      </c>
      <c r="D8799">
        <v>2</v>
      </c>
      <c r="E8799">
        <v>21.6</v>
      </c>
      <c r="G8799">
        <v>18</v>
      </c>
      <c r="H8799">
        <v>2</v>
      </c>
      <c r="I8799">
        <v>21.6</v>
      </c>
      <c r="L8799">
        <f t="shared" si="274"/>
        <v>64941.599999999999</v>
      </c>
      <c r="N8799" s="1">
        <f t="shared" si="275"/>
        <v>4850.2858482773836</v>
      </c>
    </row>
    <row r="8800" spans="1:14">
      <c r="A8800">
        <v>7796153.5999999996</v>
      </c>
      <c r="B8800">
        <v>544415.69999999995</v>
      </c>
      <c r="C8800">
        <v>2</v>
      </c>
      <c r="D8800">
        <v>2</v>
      </c>
      <c r="E8800">
        <v>22.1</v>
      </c>
      <c r="G8800">
        <v>18</v>
      </c>
      <c r="H8800">
        <v>2</v>
      </c>
      <c r="I8800">
        <v>22.1</v>
      </c>
      <c r="L8800">
        <f t="shared" si="274"/>
        <v>64942.1</v>
      </c>
      <c r="N8800" s="1">
        <f t="shared" si="275"/>
        <v>4851.4849118593993</v>
      </c>
    </row>
    <row r="8801" spans="1:14">
      <c r="A8801">
        <v>7796153.5999999996</v>
      </c>
      <c r="B8801">
        <v>544416.80000000005</v>
      </c>
      <c r="C8801">
        <v>2</v>
      </c>
      <c r="D8801">
        <v>2</v>
      </c>
      <c r="E8801">
        <v>22.6</v>
      </c>
      <c r="G8801">
        <v>18</v>
      </c>
      <c r="H8801">
        <v>2</v>
      </c>
      <c r="I8801">
        <v>22.6</v>
      </c>
      <c r="L8801">
        <f t="shared" si="274"/>
        <v>64942.6</v>
      </c>
      <c r="N8801" s="1">
        <f t="shared" si="275"/>
        <v>4852.5840538830762</v>
      </c>
    </row>
    <row r="8802" spans="1:14">
      <c r="A8802">
        <v>7796153.5999999996</v>
      </c>
      <c r="B8802">
        <v>544417.9</v>
      </c>
      <c r="C8802">
        <v>2</v>
      </c>
      <c r="D8802">
        <v>2</v>
      </c>
      <c r="E8802">
        <v>23.1</v>
      </c>
      <c r="G8802">
        <v>18</v>
      </c>
      <c r="H8802">
        <v>2</v>
      </c>
      <c r="I8802">
        <v>23.1</v>
      </c>
      <c r="L8802">
        <f t="shared" si="274"/>
        <v>64943.1</v>
      </c>
      <c r="N8802" s="1">
        <f t="shared" si="275"/>
        <v>4853.6831962953747</v>
      </c>
    </row>
    <row r="8803" spans="1:14">
      <c r="A8803">
        <v>7796153.7000000002</v>
      </c>
      <c r="B8803">
        <v>544419.1</v>
      </c>
      <c r="C8803">
        <v>2</v>
      </c>
      <c r="D8803">
        <v>2</v>
      </c>
      <c r="E8803">
        <v>23.6</v>
      </c>
      <c r="G8803">
        <v>18</v>
      </c>
      <c r="H8803">
        <v>2</v>
      </c>
      <c r="I8803">
        <v>23.6</v>
      </c>
      <c r="L8803">
        <f t="shared" si="274"/>
        <v>64943.6</v>
      </c>
      <c r="N8803" s="1">
        <f t="shared" si="275"/>
        <v>4854.8862087591551</v>
      </c>
    </row>
    <row r="8804" spans="1:14">
      <c r="A8804">
        <v>7796153.7999999998</v>
      </c>
      <c r="B8804">
        <v>544420.19999999995</v>
      </c>
      <c r="C8804">
        <v>2</v>
      </c>
      <c r="D8804">
        <v>2</v>
      </c>
      <c r="E8804">
        <v>24.1</v>
      </c>
      <c r="G8804">
        <v>18</v>
      </c>
      <c r="H8804">
        <v>2</v>
      </c>
      <c r="I8804">
        <v>24.1</v>
      </c>
      <c r="L8804">
        <f t="shared" si="274"/>
        <v>64944.1</v>
      </c>
      <c r="N8804" s="1">
        <f t="shared" si="275"/>
        <v>4855.9892998234127</v>
      </c>
    </row>
    <row r="8805" spans="1:14">
      <c r="A8805">
        <v>7796153.7999999998</v>
      </c>
      <c r="B8805">
        <v>544421.4</v>
      </c>
      <c r="C8805">
        <v>2</v>
      </c>
      <c r="D8805">
        <v>2</v>
      </c>
      <c r="E8805">
        <v>24.6</v>
      </c>
      <c r="G8805">
        <v>18</v>
      </c>
      <c r="H8805">
        <v>2</v>
      </c>
      <c r="I8805">
        <v>24.6</v>
      </c>
      <c r="L8805">
        <f t="shared" si="274"/>
        <v>64944.6</v>
      </c>
      <c r="N8805" s="1">
        <f t="shared" si="275"/>
        <v>4857.1883636523871</v>
      </c>
    </row>
    <row r="8806" spans="1:14">
      <c r="A8806">
        <v>7796153.9000000004</v>
      </c>
      <c r="B8806">
        <v>544422.5</v>
      </c>
      <c r="C8806">
        <v>2</v>
      </c>
      <c r="D8806">
        <v>2</v>
      </c>
      <c r="E8806">
        <v>25.1</v>
      </c>
      <c r="G8806">
        <v>18</v>
      </c>
      <c r="H8806">
        <v>2</v>
      </c>
      <c r="I8806">
        <v>25.1</v>
      </c>
      <c r="L8806">
        <f t="shared" si="274"/>
        <v>64945.1</v>
      </c>
      <c r="N8806" s="1">
        <f t="shared" si="275"/>
        <v>4858.2914548223789</v>
      </c>
    </row>
    <row r="8807" spans="1:14">
      <c r="A8807">
        <v>7796154</v>
      </c>
      <c r="B8807">
        <v>544423.69999999995</v>
      </c>
      <c r="C8807">
        <v>2</v>
      </c>
      <c r="D8807">
        <v>2</v>
      </c>
      <c r="E8807">
        <v>25.6</v>
      </c>
      <c r="G8807">
        <v>18</v>
      </c>
      <c r="H8807">
        <v>2</v>
      </c>
      <c r="I8807">
        <v>25.6</v>
      </c>
      <c r="L8807">
        <f t="shared" si="274"/>
        <v>64945.599999999999</v>
      </c>
      <c r="N8807" s="1">
        <f t="shared" si="275"/>
        <v>4859.4944685635301</v>
      </c>
    </row>
    <row r="8808" spans="1:14">
      <c r="A8808">
        <v>7796154</v>
      </c>
      <c r="B8808">
        <v>544424.80000000005</v>
      </c>
      <c r="C8808">
        <v>2</v>
      </c>
      <c r="D8808">
        <v>2</v>
      </c>
      <c r="E8808">
        <v>26.1</v>
      </c>
      <c r="G8808">
        <v>18</v>
      </c>
      <c r="H8808">
        <v>2</v>
      </c>
      <c r="I8808">
        <v>26.1</v>
      </c>
      <c r="L8808">
        <f t="shared" si="274"/>
        <v>64946.1</v>
      </c>
      <c r="N8808" s="1">
        <f t="shared" si="275"/>
        <v>4860.5936098382526</v>
      </c>
    </row>
    <row r="8809" spans="1:14">
      <c r="A8809">
        <v>7796154</v>
      </c>
      <c r="B8809">
        <v>544426</v>
      </c>
      <c r="C8809">
        <v>2</v>
      </c>
      <c r="D8809">
        <v>2</v>
      </c>
      <c r="E8809">
        <v>26.6</v>
      </c>
      <c r="G8809">
        <v>18</v>
      </c>
      <c r="H8809">
        <v>2</v>
      </c>
      <c r="I8809">
        <v>26.6</v>
      </c>
      <c r="L8809">
        <f t="shared" si="274"/>
        <v>64946.6</v>
      </c>
      <c r="N8809" s="1">
        <f t="shared" si="275"/>
        <v>4861.7926734898929</v>
      </c>
    </row>
    <row r="8810" spans="1:14">
      <c r="A8810">
        <v>7796154.0999999996</v>
      </c>
      <c r="B8810">
        <v>544427.1</v>
      </c>
      <c r="C8810">
        <v>2</v>
      </c>
      <c r="D8810">
        <v>2</v>
      </c>
      <c r="E8810">
        <v>27.1</v>
      </c>
      <c r="G8810">
        <v>18</v>
      </c>
      <c r="H8810">
        <v>2</v>
      </c>
      <c r="I8810">
        <v>27.1</v>
      </c>
      <c r="L8810">
        <f t="shared" si="274"/>
        <v>64947.1</v>
      </c>
      <c r="N8810" s="1">
        <f t="shared" si="275"/>
        <v>4862.8957648709311</v>
      </c>
    </row>
    <row r="8811" spans="1:14">
      <c r="A8811">
        <v>7796154.0999999996</v>
      </c>
      <c r="B8811">
        <v>544428.30000000005</v>
      </c>
      <c r="C8811">
        <v>2</v>
      </c>
      <c r="D8811">
        <v>2</v>
      </c>
      <c r="E8811">
        <v>27.6</v>
      </c>
      <c r="G8811">
        <v>18</v>
      </c>
      <c r="H8811">
        <v>2</v>
      </c>
      <c r="I8811">
        <v>27.6</v>
      </c>
      <c r="L8811">
        <f t="shared" si="274"/>
        <v>64947.6</v>
      </c>
      <c r="N8811" s="1">
        <f t="shared" si="275"/>
        <v>4864.0948284341985</v>
      </c>
    </row>
    <row r="8812" spans="1:14">
      <c r="A8812">
        <v>7796154.0999999996</v>
      </c>
      <c r="B8812">
        <v>544429.4</v>
      </c>
      <c r="C8812">
        <v>2</v>
      </c>
      <c r="D8812">
        <v>2</v>
      </c>
      <c r="E8812">
        <v>28.1</v>
      </c>
      <c r="G8812">
        <v>18</v>
      </c>
      <c r="H8812">
        <v>2</v>
      </c>
      <c r="I8812">
        <v>28.1</v>
      </c>
      <c r="L8812">
        <f t="shared" si="274"/>
        <v>64948.1</v>
      </c>
      <c r="N8812" s="1">
        <f t="shared" si="275"/>
        <v>4865.1939704394199</v>
      </c>
    </row>
    <row r="8813" spans="1:14">
      <c r="A8813">
        <v>7796154.0999999996</v>
      </c>
      <c r="B8813">
        <v>544430.6</v>
      </c>
      <c r="C8813">
        <v>2</v>
      </c>
      <c r="D8813">
        <v>2</v>
      </c>
      <c r="E8813">
        <v>28.6</v>
      </c>
      <c r="G8813">
        <v>18</v>
      </c>
      <c r="H8813">
        <v>2</v>
      </c>
      <c r="I8813">
        <v>28.6</v>
      </c>
      <c r="L8813">
        <f t="shared" si="274"/>
        <v>64948.6</v>
      </c>
      <c r="N8813" s="1">
        <f t="shared" si="275"/>
        <v>4866.3930348873009</v>
      </c>
    </row>
    <row r="8814" spans="1:14">
      <c r="A8814">
        <v>7796154.2000000002</v>
      </c>
      <c r="B8814">
        <v>544431.69999999995</v>
      </c>
      <c r="C8814">
        <v>2</v>
      </c>
      <c r="D8814">
        <v>2</v>
      </c>
      <c r="E8814">
        <v>29.1</v>
      </c>
      <c r="G8814">
        <v>18</v>
      </c>
      <c r="H8814">
        <v>2</v>
      </c>
      <c r="I8814">
        <v>29.1</v>
      </c>
      <c r="L8814">
        <f t="shared" si="274"/>
        <v>64949.1</v>
      </c>
      <c r="N8814" s="1">
        <f t="shared" si="275"/>
        <v>4867.4961253194251</v>
      </c>
    </row>
    <row r="8815" spans="1:14">
      <c r="A8815">
        <v>7796154.2000000002</v>
      </c>
      <c r="B8815">
        <v>544432.80000000005</v>
      </c>
      <c r="C8815">
        <v>2</v>
      </c>
      <c r="D8815">
        <v>2</v>
      </c>
      <c r="E8815">
        <v>29.6</v>
      </c>
      <c r="G8815">
        <v>18</v>
      </c>
      <c r="H8815">
        <v>2</v>
      </c>
      <c r="I8815">
        <v>29.6</v>
      </c>
      <c r="L8815">
        <f t="shared" si="274"/>
        <v>64949.599999999999</v>
      </c>
      <c r="N8815" s="1">
        <f t="shared" si="275"/>
        <v>4868.5952676311599</v>
      </c>
    </row>
    <row r="8816" spans="1:14">
      <c r="A8816">
        <v>7796154.2999999998</v>
      </c>
      <c r="B8816">
        <v>544434</v>
      </c>
      <c r="C8816">
        <v>2</v>
      </c>
      <c r="D8816">
        <v>2</v>
      </c>
      <c r="E8816">
        <v>30.1</v>
      </c>
      <c r="G8816">
        <v>18</v>
      </c>
      <c r="H8816">
        <v>2</v>
      </c>
      <c r="I8816">
        <v>30.1</v>
      </c>
      <c r="L8816">
        <f t="shared" si="274"/>
        <v>64950.1</v>
      </c>
      <c r="N8816" s="1">
        <f t="shared" si="275"/>
        <v>4869.7982802165352</v>
      </c>
    </row>
    <row r="8817" spans="1:14">
      <c r="A8817">
        <v>7796154.2999999998</v>
      </c>
      <c r="B8817">
        <v>544435.1</v>
      </c>
      <c r="C8817">
        <v>2</v>
      </c>
      <c r="D8817">
        <v>2</v>
      </c>
      <c r="E8817">
        <v>30.6</v>
      </c>
      <c r="G8817">
        <v>18</v>
      </c>
      <c r="H8817">
        <v>2</v>
      </c>
      <c r="I8817">
        <v>30.6</v>
      </c>
      <c r="L8817">
        <f t="shared" si="274"/>
        <v>64950.6</v>
      </c>
      <c r="N8817" s="1">
        <f t="shared" si="275"/>
        <v>4870.8974224468839</v>
      </c>
    </row>
    <row r="8818" spans="1:14">
      <c r="A8818">
        <v>7796154.4000000004</v>
      </c>
      <c r="B8818">
        <v>544436.30000000005</v>
      </c>
      <c r="C8818">
        <v>2</v>
      </c>
      <c r="D8818">
        <v>2</v>
      </c>
      <c r="E8818">
        <v>31.1</v>
      </c>
      <c r="G8818">
        <v>18</v>
      </c>
      <c r="H8818">
        <v>2</v>
      </c>
      <c r="I8818">
        <v>31.1</v>
      </c>
      <c r="L8818">
        <f t="shared" si="274"/>
        <v>64951.1</v>
      </c>
      <c r="N8818" s="1">
        <f t="shared" si="275"/>
        <v>4872.1004351306838</v>
      </c>
    </row>
    <row r="8819" spans="1:14">
      <c r="A8819">
        <v>7796154.4000000004</v>
      </c>
      <c r="B8819">
        <v>544437.4</v>
      </c>
      <c r="C8819">
        <v>2</v>
      </c>
      <c r="D8819">
        <v>2</v>
      </c>
      <c r="E8819">
        <v>31.6</v>
      </c>
      <c r="G8819">
        <v>18</v>
      </c>
      <c r="H8819">
        <v>2</v>
      </c>
      <c r="I8819">
        <v>31.6</v>
      </c>
      <c r="L8819">
        <f t="shared" si="274"/>
        <v>64951.6</v>
      </c>
      <c r="N8819" s="1">
        <f t="shared" si="275"/>
        <v>4873.1995772798355</v>
      </c>
    </row>
    <row r="8820" spans="1:14">
      <c r="A8820">
        <v>7796154.4000000004</v>
      </c>
      <c r="B8820">
        <v>544438.6</v>
      </c>
      <c r="C8820">
        <v>2</v>
      </c>
      <c r="D8820">
        <v>2</v>
      </c>
      <c r="E8820">
        <v>32.1</v>
      </c>
      <c r="G8820">
        <v>18</v>
      </c>
      <c r="H8820">
        <v>2</v>
      </c>
      <c r="I8820">
        <v>32.1</v>
      </c>
      <c r="L8820">
        <f t="shared" si="274"/>
        <v>64952.1</v>
      </c>
      <c r="N8820" s="1">
        <f t="shared" si="275"/>
        <v>4874.3986418839313</v>
      </c>
    </row>
    <row r="8821" spans="1:14">
      <c r="A8821">
        <v>7796154.4000000004</v>
      </c>
      <c r="B8821">
        <v>544439.80000000005</v>
      </c>
      <c r="C8821">
        <v>2</v>
      </c>
      <c r="D8821">
        <v>2</v>
      </c>
      <c r="E8821">
        <v>32.6</v>
      </c>
      <c r="G8821">
        <v>18</v>
      </c>
      <c r="H8821">
        <v>2</v>
      </c>
      <c r="I8821">
        <v>32.6</v>
      </c>
      <c r="L8821">
        <f t="shared" si="274"/>
        <v>64952.6</v>
      </c>
      <c r="N8821" s="1">
        <f t="shared" si="275"/>
        <v>4875.5977069484106</v>
      </c>
    </row>
    <row r="8822" spans="1:14">
      <c r="A8822">
        <v>7796154.4000000004</v>
      </c>
      <c r="B8822">
        <v>544440.9</v>
      </c>
      <c r="C8822">
        <v>2</v>
      </c>
      <c r="D8822">
        <v>2</v>
      </c>
      <c r="E8822">
        <v>33.1</v>
      </c>
      <c r="G8822">
        <v>18</v>
      </c>
      <c r="H8822">
        <v>2</v>
      </c>
      <c r="I8822">
        <v>33.1</v>
      </c>
      <c r="L8822">
        <f t="shared" si="274"/>
        <v>64953.1</v>
      </c>
      <c r="N8822" s="1">
        <f t="shared" si="275"/>
        <v>4876.6968503281369</v>
      </c>
    </row>
    <row r="8823" spans="1:14">
      <c r="A8823">
        <v>7796154.5</v>
      </c>
      <c r="B8823">
        <v>544442.1</v>
      </c>
      <c r="C8823">
        <v>2</v>
      </c>
      <c r="D8823">
        <v>2</v>
      </c>
      <c r="E8823">
        <v>33.6</v>
      </c>
      <c r="G8823">
        <v>18</v>
      </c>
      <c r="H8823">
        <v>2</v>
      </c>
      <c r="I8823">
        <v>33.6</v>
      </c>
      <c r="L8823">
        <f t="shared" si="274"/>
        <v>64953.599999999999</v>
      </c>
      <c r="N8823" s="1">
        <f t="shared" si="275"/>
        <v>4877.8998616207537</v>
      </c>
    </row>
    <row r="8824" spans="1:14">
      <c r="A8824">
        <v>7796154.5</v>
      </c>
      <c r="B8824">
        <v>544443.19999999995</v>
      </c>
      <c r="C8824">
        <v>2</v>
      </c>
      <c r="D8824">
        <v>2</v>
      </c>
      <c r="E8824">
        <v>34.1</v>
      </c>
      <c r="G8824">
        <v>18</v>
      </c>
      <c r="H8824">
        <v>2</v>
      </c>
      <c r="I8824">
        <v>34.1</v>
      </c>
      <c r="L8824">
        <f t="shared" si="274"/>
        <v>64954.1</v>
      </c>
      <c r="N8824" s="1">
        <f t="shared" si="275"/>
        <v>4878.9990049188928</v>
      </c>
    </row>
    <row r="8825" spans="1:14">
      <c r="A8825">
        <v>7796154.5</v>
      </c>
      <c r="B8825">
        <v>544444.4</v>
      </c>
      <c r="C8825">
        <v>2</v>
      </c>
      <c r="D8825">
        <v>2</v>
      </c>
      <c r="E8825">
        <v>34.6</v>
      </c>
      <c r="G8825">
        <v>18</v>
      </c>
      <c r="H8825">
        <v>2</v>
      </c>
      <c r="I8825">
        <v>34.6</v>
      </c>
      <c r="L8825">
        <f t="shared" si="274"/>
        <v>64954.6</v>
      </c>
      <c r="N8825" s="1">
        <f t="shared" si="275"/>
        <v>4880.1980707754301</v>
      </c>
    </row>
    <row r="8826" spans="1:14">
      <c r="A8826">
        <v>7796154.5999999996</v>
      </c>
      <c r="B8826">
        <v>544445.5</v>
      </c>
      <c r="C8826">
        <v>2</v>
      </c>
      <c r="D8826">
        <v>2</v>
      </c>
      <c r="E8826">
        <v>35.1</v>
      </c>
      <c r="G8826">
        <v>18</v>
      </c>
      <c r="H8826">
        <v>2</v>
      </c>
      <c r="I8826">
        <v>35.1</v>
      </c>
      <c r="L8826">
        <f t="shared" si="274"/>
        <v>64955.1</v>
      </c>
      <c r="N8826" s="1">
        <f t="shared" si="275"/>
        <v>4881.3011595270227</v>
      </c>
    </row>
    <row r="8827" spans="1:14">
      <c r="A8827">
        <v>7796154.5999999996</v>
      </c>
      <c r="B8827">
        <v>544446.69999999995</v>
      </c>
      <c r="C8827">
        <v>2</v>
      </c>
      <c r="D8827">
        <v>2</v>
      </c>
      <c r="E8827">
        <v>35.6</v>
      </c>
      <c r="G8827">
        <v>18</v>
      </c>
      <c r="H8827">
        <v>2</v>
      </c>
      <c r="I8827">
        <v>35.6</v>
      </c>
      <c r="L8827">
        <f t="shared" si="274"/>
        <v>64955.6</v>
      </c>
      <c r="N8827" s="1">
        <f t="shared" si="275"/>
        <v>4882.5002252943523</v>
      </c>
    </row>
    <row r="8828" spans="1:14">
      <c r="A8828">
        <v>7796154.5999999996</v>
      </c>
      <c r="B8828">
        <v>544447.80000000005</v>
      </c>
      <c r="C8828">
        <v>2</v>
      </c>
      <c r="D8828">
        <v>2</v>
      </c>
      <c r="E8828">
        <v>36.1</v>
      </c>
      <c r="G8828">
        <v>18</v>
      </c>
      <c r="H8828">
        <v>2</v>
      </c>
      <c r="I8828">
        <v>36.1</v>
      </c>
      <c r="L8828">
        <f t="shared" si="274"/>
        <v>64956.1</v>
      </c>
      <c r="N8828" s="1">
        <f t="shared" si="275"/>
        <v>4883.5993693177079</v>
      </c>
    </row>
    <row r="8829" spans="1:14">
      <c r="A8829">
        <v>7796154.5999999996</v>
      </c>
      <c r="B8829">
        <v>544449</v>
      </c>
      <c r="C8829">
        <v>2</v>
      </c>
      <c r="D8829">
        <v>2</v>
      </c>
      <c r="E8829">
        <v>36.6</v>
      </c>
      <c r="G8829">
        <v>18</v>
      </c>
      <c r="H8829">
        <v>2</v>
      </c>
      <c r="I8829">
        <v>36.6</v>
      </c>
      <c r="L8829">
        <f t="shared" si="274"/>
        <v>64956.6</v>
      </c>
      <c r="N8829" s="1">
        <f t="shared" si="275"/>
        <v>4884.7984359643597</v>
      </c>
    </row>
    <row r="8830" spans="1:14">
      <c r="A8830">
        <v>7796154.7000000002</v>
      </c>
      <c r="B8830">
        <v>544450.19999999995</v>
      </c>
      <c r="C8830">
        <v>2</v>
      </c>
      <c r="D8830">
        <v>2</v>
      </c>
      <c r="E8830">
        <v>37.1</v>
      </c>
      <c r="G8830">
        <v>18</v>
      </c>
      <c r="H8830">
        <v>2</v>
      </c>
      <c r="I8830">
        <v>37.1</v>
      </c>
      <c r="L8830">
        <f t="shared" si="274"/>
        <v>64957.1</v>
      </c>
      <c r="N8830" s="1">
        <f t="shared" si="275"/>
        <v>4886.0014459678187</v>
      </c>
    </row>
    <row r="8831" spans="1:14">
      <c r="A8831">
        <v>7796154.7000000002</v>
      </c>
      <c r="B8831">
        <v>544451.30000000005</v>
      </c>
      <c r="C8831">
        <v>2</v>
      </c>
      <c r="D8831">
        <v>2</v>
      </c>
      <c r="E8831">
        <v>37.6</v>
      </c>
      <c r="G8831">
        <v>18</v>
      </c>
      <c r="H8831">
        <v>2</v>
      </c>
      <c r="I8831">
        <v>37.6</v>
      </c>
      <c r="L8831">
        <f t="shared" si="274"/>
        <v>64957.599999999999</v>
      </c>
      <c r="N8831" s="1">
        <f t="shared" si="275"/>
        <v>4887.1005903296618</v>
      </c>
    </row>
    <row r="8832" spans="1:14">
      <c r="A8832">
        <v>7796154.7000000002</v>
      </c>
      <c r="B8832">
        <v>544452.5</v>
      </c>
      <c r="C8832">
        <v>2</v>
      </c>
      <c r="D8832">
        <v>2</v>
      </c>
      <c r="E8832">
        <v>38.1</v>
      </c>
      <c r="G8832">
        <v>18</v>
      </c>
      <c r="H8832">
        <v>2</v>
      </c>
      <c r="I8832">
        <v>38.1</v>
      </c>
      <c r="L8832">
        <f t="shared" si="274"/>
        <v>64958.1</v>
      </c>
      <c r="N8832" s="1">
        <f t="shared" si="275"/>
        <v>4888.2996573450846</v>
      </c>
    </row>
    <row r="8833" spans="1:14">
      <c r="A8833">
        <v>7796154.7000000002</v>
      </c>
      <c r="B8833">
        <v>544453.6</v>
      </c>
      <c r="C8833">
        <v>2</v>
      </c>
      <c r="D8833">
        <v>2</v>
      </c>
      <c r="E8833">
        <v>38.6</v>
      </c>
      <c r="G8833">
        <v>18</v>
      </c>
      <c r="H8833">
        <v>2</v>
      </c>
      <c r="I8833">
        <v>38.6</v>
      </c>
      <c r="L8833">
        <f t="shared" si="274"/>
        <v>64958.6</v>
      </c>
      <c r="N8833" s="1">
        <f t="shared" si="275"/>
        <v>4889.3988025113931</v>
      </c>
    </row>
    <row r="8834" spans="1:14">
      <c r="A8834">
        <v>7796154.7000000002</v>
      </c>
      <c r="B8834">
        <v>544454.80000000005</v>
      </c>
      <c r="C8834">
        <v>2</v>
      </c>
      <c r="D8834">
        <v>2</v>
      </c>
      <c r="E8834">
        <v>39.1</v>
      </c>
      <c r="G8834">
        <v>18</v>
      </c>
      <c r="H8834">
        <v>2</v>
      </c>
      <c r="I8834">
        <v>39.1</v>
      </c>
      <c r="L8834">
        <f t="shared" ref="L8834:L8897" si="276">(G8834*3600)+(H8834*60)+I8834</f>
        <v>64959.1</v>
      </c>
      <c r="N8834" s="1">
        <f t="shared" ref="N8834:N8897" si="277">SQRT(($P$2-A8834)^2+($Q$2-B8834)^2)</f>
        <v>4890.5978704040399</v>
      </c>
    </row>
    <row r="8835" spans="1:14">
      <c r="A8835">
        <v>7796154.7000000002</v>
      </c>
      <c r="B8835">
        <v>544456</v>
      </c>
      <c r="C8835">
        <v>2</v>
      </c>
      <c r="D8835">
        <v>2</v>
      </c>
      <c r="E8835">
        <v>39.6</v>
      </c>
      <c r="G8835">
        <v>18</v>
      </c>
      <c r="H8835">
        <v>2</v>
      </c>
      <c r="I8835">
        <v>39.6</v>
      </c>
      <c r="L8835">
        <f t="shared" si="276"/>
        <v>64959.6</v>
      </c>
      <c r="N8835" s="1">
        <f t="shared" si="277"/>
        <v>4891.7969387537005</v>
      </c>
    </row>
    <row r="8836" spans="1:14">
      <c r="A8836">
        <v>7796154.7000000002</v>
      </c>
      <c r="B8836">
        <v>544457.19999999995</v>
      </c>
      <c r="C8836">
        <v>2</v>
      </c>
      <c r="D8836">
        <v>2</v>
      </c>
      <c r="E8836">
        <v>40.1</v>
      </c>
      <c r="G8836">
        <v>18</v>
      </c>
      <c r="H8836">
        <v>2</v>
      </c>
      <c r="I8836">
        <v>40.1</v>
      </c>
      <c r="L8836">
        <f t="shared" si="276"/>
        <v>64960.1</v>
      </c>
      <c r="N8836" s="1">
        <f t="shared" si="277"/>
        <v>4892.9960075601557</v>
      </c>
    </row>
    <row r="8837" spans="1:14">
      <c r="A8837">
        <v>7796154.7000000002</v>
      </c>
      <c r="B8837">
        <v>544458.30000000005</v>
      </c>
      <c r="C8837">
        <v>2</v>
      </c>
      <c r="D8837">
        <v>2</v>
      </c>
      <c r="E8837">
        <v>40.6</v>
      </c>
      <c r="G8837">
        <v>18</v>
      </c>
      <c r="H8837">
        <v>2</v>
      </c>
      <c r="I8837">
        <v>40.6</v>
      </c>
      <c r="L8837">
        <f t="shared" si="276"/>
        <v>64960.6</v>
      </c>
      <c r="N8837" s="1">
        <f t="shared" si="277"/>
        <v>4894.0951543672018</v>
      </c>
    </row>
    <row r="8838" spans="1:14">
      <c r="A8838">
        <v>7796154.7000000002</v>
      </c>
      <c r="B8838">
        <v>544459.5</v>
      </c>
      <c r="C8838">
        <v>2</v>
      </c>
      <c r="D8838">
        <v>2</v>
      </c>
      <c r="E8838">
        <v>41.1</v>
      </c>
      <c r="G8838">
        <v>18</v>
      </c>
      <c r="H8838">
        <v>2</v>
      </c>
      <c r="I8838">
        <v>41.1</v>
      </c>
      <c r="L8838">
        <f t="shared" si="276"/>
        <v>64961.1</v>
      </c>
      <c r="N8838" s="1">
        <f t="shared" si="277"/>
        <v>4895.2942240482416</v>
      </c>
    </row>
    <row r="8839" spans="1:14">
      <c r="A8839">
        <v>7796154.7999999998</v>
      </c>
      <c r="B8839">
        <v>544460.69999999995</v>
      </c>
      <c r="C8839">
        <v>2</v>
      </c>
      <c r="D8839">
        <v>2</v>
      </c>
      <c r="E8839">
        <v>41.6</v>
      </c>
      <c r="G8839">
        <v>18</v>
      </c>
      <c r="H8839">
        <v>2</v>
      </c>
      <c r="I8839">
        <v>41.6</v>
      </c>
      <c r="L8839">
        <f t="shared" si="276"/>
        <v>64961.599999999999</v>
      </c>
      <c r="N8839" s="1">
        <f t="shared" si="277"/>
        <v>4896.4972306741347</v>
      </c>
    </row>
    <row r="8840" spans="1:14">
      <c r="A8840">
        <v>7796154.7999999998</v>
      </c>
      <c r="B8840">
        <v>544461.80000000005</v>
      </c>
      <c r="C8840">
        <v>2</v>
      </c>
      <c r="D8840">
        <v>2</v>
      </c>
      <c r="E8840">
        <v>42.1</v>
      </c>
      <c r="G8840">
        <v>18</v>
      </c>
      <c r="H8840">
        <v>2</v>
      </c>
      <c r="I8840">
        <v>42.1</v>
      </c>
      <c r="L8840">
        <f t="shared" si="276"/>
        <v>64962.1</v>
      </c>
      <c r="N8840" s="1">
        <f t="shared" si="277"/>
        <v>4897.5963778164069</v>
      </c>
    </row>
    <row r="8841" spans="1:14">
      <c r="A8841">
        <v>7796154.7999999998</v>
      </c>
      <c r="B8841">
        <v>544463</v>
      </c>
      <c r="C8841">
        <v>2</v>
      </c>
      <c r="D8841">
        <v>2</v>
      </c>
      <c r="E8841">
        <v>42.6</v>
      </c>
      <c r="G8841">
        <v>18</v>
      </c>
      <c r="H8841">
        <v>2</v>
      </c>
      <c r="I8841">
        <v>42.6</v>
      </c>
      <c r="L8841">
        <f t="shared" si="276"/>
        <v>64962.6</v>
      </c>
      <c r="N8841" s="1">
        <f t="shared" si="277"/>
        <v>4898.7954478626607</v>
      </c>
    </row>
    <row r="8842" spans="1:14">
      <c r="A8842">
        <v>7796154.7999999998</v>
      </c>
      <c r="B8842">
        <v>544464.19999999995</v>
      </c>
      <c r="C8842">
        <v>2</v>
      </c>
      <c r="D8842">
        <v>2</v>
      </c>
      <c r="E8842">
        <v>43.1</v>
      </c>
      <c r="G8842">
        <v>18</v>
      </c>
      <c r="H8842">
        <v>2</v>
      </c>
      <c r="I8842">
        <v>43.1</v>
      </c>
      <c r="L8842">
        <f t="shared" si="276"/>
        <v>64963.1</v>
      </c>
      <c r="N8842" s="1">
        <f t="shared" si="277"/>
        <v>4899.9945183642267</v>
      </c>
    </row>
    <row r="8843" spans="1:14">
      <c r="A8843">
        <v>7796154.7999999998</v>
      </c>
      <c r="B8843">
        <v>544465.4</v>
      </c>
      <c r="C8843">
        <v>2</v>
      </c>
      <c r="D8843">
        <v>2</v>
      </c>
      <c r="E8843">
        <v>43.6</v>
      </c>
      <c r="G8843">
        <v>18</v>
      </c>
      <c r="H8843">
        <v>2</v>
      </c>
      <c r="I8843">
        <v>43.6</v>
      </c>
      <c r="L8843">
        <f t="shared" si="276"/>
        <v>64963.6</v>
      </c>
      <c r="N8843" s="1">
        <f t="shared" si="277"/>
        <v>4901.1935893208865</v>
      </c>
    </row>
    <row r="8844" spans="1:14">
      <c r="A8844">
        <v>7796154.7999999998</v>
      </c>
      <c r="B8844">
        <v>544465.6</v>
      </c>
      <c r="C8844">
        <v>2</v>
      </c>
      <c r="D8844">
        <v>2</v>
      </c>
      <c r="E8844">
        <v>43.6</v>
      </c>
      <c r="G8844">
        <v>18</v>
      </c>
      <c r="H8844">
        <v>2</v>
      </c>
      <c r="I8844">
        <v>43.6</v>
      </c>
      <c r="L8844">
        <f t="shared" si="276"/>
        <v>64963.6</v>
      </c>
      <c r="N8844" s="1">
        <f t="shared" si="277"/>
        <v>4901.3934345244825</v>
      </c>
    </row>
    <row r="8845" spans="1:14">
      <c r="A8845">
        <v>7796154.7999999998</v>
      </c>
      <c r="B8845">
        <v>544465.6</v>
      </c>
      <c r="C8845">
        <v>2</v>
      </c>
      <c r="D8845">
        <v>2</v>
      </c>
      <c r="E8845">
        <v>43.6</v>
      </c>
      <c r="G8845">
        <v>18</v>
      </c>
      <c r="H8845">
        <v>2</v>
      </c>
      <c r="I8845">
        <v>43.6</v>
      </c>
      <c r="L8845">
        <f t="shared" si="276"/>
        <v>64963.6</v>
      </c>
      <c r="N8845" s="1">
        <f t="shared" si="277"/>
        <v>4901.3934345244825</v>
      </c>
    </row>
    <row r="8846" spans="1:14">
      <c r="A8846">
        <v>7796154.7000000002</v>
      </c>
      <c r="B8846">
        <v>544466.5</v>
      </c>
      <c r="C8846">
        <v>2</v>
      </c>
      <c r="D8846">
        <v>2</v>
      </c>
      <c r="E8846">
        <v>44.1</v>
      </c>
      <c r="G8846">
        <v>18</v>
      </c>
      <c r="H8846">
        <v>2</v>
      </c>
      <c r="I8846">
        <v>44.1</v>
      </c>
      <c r="L8846">
        <f t="shared" si="276"/>
        <v>64964.1</v>
      </c>
      <c r="N8846" s="1">
        <f t="shared" si="277"/>
        <v>4902.288806261834</v>
      </c>
    </row>
    <row r="8847" spans="1:14">
      <c r="A8847">
        <v>7796154.7000000002</v>
      </c>
      <c r="B8847">
        <v>544467.69999999995</v>
      </c>
      <c r="C8847">
        <v>2</v>
      </c>
      <c r="D8847">
        <v>2</v>
      </c>
      <c r="E8847">
        <v>44.6</v>
      </c>
      <c r="G8847">
        <v>18</v>
      </c>
      <c r="H8847">
        <v>2</v>
      </c>
      <c r="I8847">
        <v>44.6</v>
      </c>
      <c r="L8847">
        <f t="shared" si="276"/>
        <v>64964.6</v>
      </c>
      <c r="N8847" s="1">
        <f t="shared" si="277"/>
        <v>4903.4878790509538</v>
      </c>
    </row>
    <row r="8848" spans="1:14">
      <c r="A8848">
        <v>7796154.7000000002</v>
      </c>
      <c r="B8848">
        <v>544468.9</v>
      </c>
      <c r="C8848">
        <v>2</v>
      </c>
      <c r="D8848">
        <v>2</v>
      </c>
      <c r="E8848">
        <v>45.1</v>
      </c>
      <c r="G8848">
        <v>18</v>
      </c>
      <c r="H8848">
        <v>2</v>
      </c>
      <c r="I8848">
        <v>45.1</v>
      </c>
      <c r="L8848">
        <f t="shared" si="276"/>
        <v>64965.1</v>
      </c>
      <c r="N8848" s="1">
        <f t="shared" si="277"/>
        <v>4904.6869522937241</v>
      </c>
    </row>
    <row r="8849" spans="1:14">
      <c r="A8849">
        <v>7796154.7000000002</v>
      </c>
      <c r="B8849">
        <v>544470</v>
      </c>
      <c r="C8849">
        <v>2</v>
      </c>
      <c r="D8849">
        <v>2</v>
      </c>
      <c r="E8849">
        <v>45.6</v>
      </c>
      <c r="G8849">
        <v>18</v>
      </c>
      <c r="H8849">
        <v>2</v>
      </c>
      <c r="I8849">
        <v>45.6</v>
      </c>
      <c r="L8849">
        <f t="shared" si="276"/>
        <v>64965.599999999999</v>
      </c>
      <c r="N8849" s="1">
        <f t="shared" si="277"/>
        <v>4905.7861031643106</v>
      </c>
    </row>
    <row r="8850" spans="1:14">
      <c r="A8850">
        <v>7796154.7999999998</v>
      </c>
      <c r="B8850">
        <v>544471.19999999995</v>
      </c>
      <c r="C8850">
        <v>2</v>
      </c>
      <c r="D8850">
        <v>2</v>
      </c>
      <c r="E8850">
        <v>46.1</v>
      </c>
      <c r="G8850">
        <v>18</v>
      </c>
      <c r="H8850">
        <v>2</v>
      </c>
      <c r="I8850">
        <v>46.1</v>
      </c>
      <c r="L8850">
        <f t="shared" si="276"/>
        <v>64966.1</v>
      </c>
      <c r="N8850" s="1">
        <f t="shared" si="277"/>
        <v>4906.9891053475421</v>
      </c>
    </row>
    <row r="8851" spans="1:14">
      <c r="A8851">
        <v>7796154.7999999998</v>
      </c>
      <c r="B8851">
        <v>544472.4</v>
      </c>
      <c r="C8851">
        <v>2</v>
      </c>
      <c r="D8851">
        <v>2</v>
      </c>
      <c r="E8851">
        <v>46.6</v>
      </c>
      <c r="G8851">
        <v>18</v>
      </c>
      <c r="H8851">
        <v>2</v>
      </c>
      <c r="I8851">
        <v>46.6</v>
      </c>
      <c r="L8851">
        <f t="shared" si="276"/>
        <v>64966.6</v>
      </c>
      <c r="N8851" s="1">
        <f t="shared" si="277"/>
        <v>4908.1881789515928</v>
      </c>
    </row>
    <row r="8852" spans="1:14">
      <c r="A8852">
        <v>7796154.7999999998</v>
      </c>
      <c r="B8852">
        <v>544473.59999999998</v>
      </c>
      <c r="C8852">
        <v>2</v>
      </c>
      <c r="D8852">
        <v>2</v>
      </c>
      <c r="E8852">
        <v>47.1</v>
      </c>
      <c r="G8852">
        <v>18</v>
      </c>
      <c r="H8852">
        <v>2</v>
      </c>
      <c r="I8852">
        <v>47.1</v>
      </c>
      <c r="L8852">
        <f t="shared" si="276"/>
        <v>64967.1</v>
      </c>
      <c r="N8852" s="1">
        <f t="shared" si="277"/>
        <v>4909.3872530082308</v>
      </c>
    </row>
    <row r="8853" spans="1:14">
      <c r="A8853">
        <v>7796154.7999999998</v>
      </c>
      <c r="B8853">
        <v>544474.80000000005</v>
      </c>
      <c r="C8853">
        <v>2</v>
      </c>
      <c r="D8853">
        <v>2</v>
      </c>
      <c r="E8853">
        <v>47.6</v>
      </c>
      <c r="G8853">
        <v>18</v>
      </c>
      <c r="H8853">
        <v>2</v>
      </c>
      <c r="I8853">
        <v>47.6</v>
      </c>
      <c r="L8853">
        <f t="shared" si="276"/>
        <v>64967.6</v>
      </c>
      <c r="N8853" s="1">
        <f t="shared" si="277"/>
        <v>4910.5863275173551</v>
      </c>
    </row>
    <row r="8854" spans="1:14">
      <c r="A8854">
        <v>7796154.7999999998</v>
      </c>
      <c r="B8854">
        <v>544476</v>
      </c>
      <c r="C8854">
        <v>2</v>
      </c>
      <c r="D8854">
        <v>2</v>
      </c>
      <c r="E8854">
        <v>48.1</v>
      </c>
      <c r="G8854">
        <v>18</v>
      </c>
      <c r="H8854">
        <v>2</v>
      </c>
      <c r="I8854">
        <v>48.1</v>
      </c>
      <c r="L8854">
        <f t="shared" si="276"/>
        <v>64968.1</v>
      </c>
      <c r="N8854" s="1">
        <f t="shared" si="277"/>
        <v>4911.7854024784028</v>
      </c>
    </row>
    <row r="8855" spans="1:14">
      <c r="A8855">
        <v>7796154.7000000002</v>
      </c>
      <c r="B8855">
        <v>544477.1</v>
      </c>
      <c r="C8855">
        <v>2</v>
      </c>
      <c r="D8855">
        <v>2</v>
      </c>
      <c r="E8855">
        <v>48.6</v>
      </c>
      <c r="G8855">
        <v>18</v>
      </c>
      <c r="H8855">
        <v>2</v>
      </c>
      <c r="I8855">
        <v>48.6</v>
      </c>
      <c r="L8855">
        <f t="shared" si="276"/>
        <v>64968.6</v>
      </c>
      <c r="N8855" s="1">
        <f t="shared" si="277"/>
        <v>4912.8806315643214</v>
      </c>
    </row>
    <row r="8856" spans="1:14">
      <c r="A8856">
        <v>7796154.7000000002</v>
      </c>
      <c r="B8856">
        <v>544478.30000000005</v>
      </c>
      <c r="C8856">
        <v>2</v>
      </c>
      <c r="D8856">
        <v>2</v>
      </c>
      <c r="E8856">
        <v>49.1</v>
      </c>
      <c r="G8856">
        <v>18</v>
      </c>
      <c r="H8856">
        <v>2</v>
      </c>
      <c r="I8856">
        <v>49.1</v>
      </c>
      <c r="L8856">
        <f t="shared" si="276"/>
        <v>64969.1</v>
      </c>
      <c r="N8856" s="1">
        <f t="shared" si="277"/>
        <v>4914.0797083483021</v>
      </c>
    </row>
    <row r="8857" spans="1:14">
      <c r="A8857">
        <v>7796154.7000000002</v>
      </c>
      <c r="B8857">
        <v>544479.5</v>
      </c>
      <c r="C8857">
        <v>2</v>
      </c>
      <c r="D8857">
        <v>2</v>
      </c>
      <c r="E8857">
        <v>49.6</v>
      </c>
      <c r="G8857">
        <v>18</v>
      </c>
      <c r="H8857">
        <v>2</v>
      </c>
      <c r="I8857">
        <v>49.6</v>
      </c>
      <c r="L8857">
        <f t="shared" si="276"/>
        <v>64969.599999999999</v>
      </c>
      <c r="N8857" s="1">
        <f t="shared" si="277"/>
        <v>4915.2787855827746</v>
      </c>
    </row>
    <row r="8858" spans="1:14">
      <c r="A8858">
        <v>7796154.5999999996</v>
      </c>
      <c r="B8858">
        <v>544480.69999999995</v>
      </c>
      <c r="C8858">
        <v>2</v>
      </c>
      <c r="D8858">
        <v>2</v>
      </c>
      <c r="E8858">
        <v>50.1</v>
      </c>
      <c r="G8858">
        <v>18</v>
      </c>
      <c r="H8858">
        <v>2</v>
      </c>
      <c r="I8858">
        <v>50.1</v>
      </c>
      <c r="L8858">
        <f t="shared" si="276"/>
        <v>64970.1</v>
      </c>
      <c r="N8858" s="1">
        <f t="shared" si="277"/>
        <v>4916.4739448103855</v>
      </c>
    </row>
    <row r="8859" spans="1:14">
      <c r="A8859">
        <v>7796154.5999999996</v>
      </c>
      <c r="B8859">
        <v>544481.9</v>
      </c>
      <c r="C8859">
        <v>2</v>
      </c>
      <c r="D8859">
        <v>2</v>
      </c>
      <c r="E8859">
        <v>50.6</v>
      </c>
      <c r="G8859">
        <v>18</v>
      </c>
      <c r="H8859">
        <v>2</v>
      </c>
      <c r="I8859">
        <v>50.6</v>
      </c>
      <c r="L8859">
        <f t="shared" si="276"/>
        <v>64970.6</v>
      </c>
      <c r="N8859" s="1">
        <f t="shared" si="277"/>
        <v>4917.673023900642</v>
      </c>
    </row>
    <row r="8860" spans="1:14">
      <c r="A8860">
        <v>7796154.5999999996</v>
      </c>
      <c r="B8860">
        <v>544483</v>
      </c>
      <c r="C8860">
        <v>2</v>
      </c>
      <c r="D8860">
        <v>2</v>
      </c>
      <c r="E8860">
        <v>51.1</v>
      </c>
      <c r="G8860">
        <v>18</v>
      </c>
      <c r="H8860">
        <v>2</v>
      </c>
      <c r="I8860">
        <v>51.1</v>
      </c>
      <c r="L8860">
        <f t="shared" si="276"/>
        <v>64971.1</v>
      </c>
      <c r="N8860" s="1">
        <f t="shared" si="277"/>
        <v>4918.7721801278676</v>
      </c>
    </row>
    <row r="8861" spans="1:14">
      <c r="A8861">
        <v>7796154.7000000002</v>
      </c>
      <c r="B8861">
        <v>544484.19999999995</v>
      </c>
      <c r="C8861">
        <v>2</v>
      </c>
      <c r="D8861">
        <v>2</v>
      </c>
      <c r="E8861">
        <v>51.6</v>
      </c>
      <c r="G8861">
        <v>18</v>
      </c>
      <c r="H8861">
        <v>2</v>
      </c>
      <c r="I8861">
        <v>51.6</v>
      </c>
      <c r="L8861">
        <f t="shared" si="276"/>
        <v>64971.6</v>
      </c>
      <c r="N8861" s="1">
        <f t="shared" si="277"/>
        <v>4919.9751757503427</v>
      </c>
    </row>
    <row r="8862" spans="1:14">
      <c r="A8862">
        <v>7796154.7000000002</v>
      </c>
      <c r="B8862">
        <v>544485.4</v>
      </c>
      <c r="C8862">
        <v>2</v>
      </c>
      <c r="D8862">
        <v>2</v>
      </c>
      <c r="E8862">
        <v>52.1</v>
      </c>
      <c r="G8862">
        <v>18</v>
      </c>
      <c r="H8862">
        <v>2</v>
      </c>
      <c r="I8862">
        <v>52.1</v>
      </c>
      <c r="L8862">
        <f t="shared" si="276"/>
        <v>64972.1</v>
      </c>
      <c r="N8862" s="1">
        <f t="shared" si="277"/>
        <v>4921.174255195634</v>
      </c>
    </row>
    <row r="8863" spans="1:14">
      <c r="A8863">
        <v>7796154.7000000002</v>
      </c>
      <c r="B8863">
        <v>544486.6</v>
      </c>
      <c r="C8863">
        <v>2</v>
      </c>
      <c r="D8863">
        <v>2</v>
      </c>
      <c r="E8863">
        <v>52.6</v>
      </c>
      <c r="G8863">
        <v>18</v>
      </c>
      <c r="H8863">
        <v>2</v>
      </c>
      <c r="I8863">
        <v>52.6</v>
      </c>
      <c r="L8863">
        <f t="shared" si="276"/>
        <v>64972.6</v>
      </c>
      <c r="N8863" s="1">
        <f t="shared" si="277"/>
        <v>4922.3733350894709</v>
      </c>
    </row>
    <row r="8864" spans="1:14">
      <c r="A8864">
        <v>7796154.5999999996</v>
      </c>
      <c r="B8864">
        <v>544487.80000000005</v>
      </c>
      <c r="C8864">
        <v>2</v>
      </c>
      <c r="D8864">
        <v>2</v>
      </c>
      <c r="E8864">
        <v>53.1</v>
      </c>
      <c r="G8864">
        <v>18</v>
      </c>
      <c r="H8864">
        <v>2</v>
      </c>
      <c r="I8864">
        <v>53.1</v>
      </c>
      <c r="L8864">
        <f t="shared" si="276"/>
        <v>64973.1</v>
      </c>
      <c r="N8864" s="1">
        <f t="shared" si="277"/>
        <v>4923.5685026208694</v>
      </c>
    </row>
    <row r="8865" spans="1:14">
      <c r="A8865">
        <v>7796154.5999999996</v>
      </c>
      <c r="B8865">
        <v>544489</v>
      </c>
      <c r="C8865">
        <v>2</v>
      </c>
      <c r="D8865">
        <v>2</v>
      </c>
      <c r="E8865">
        <v>53.6</v>
      </c>
      <c r="G8865">
        <v>18</v>
      </c>
      <c r="H8865">
        <v>2</v>
      </c>
      <c r="I8865">
        <v>53.6</v>
      </c>
      <c r="L8865">
        <f t="shared" si="276"/>
        <v>64973.599999999999</v>
      </c>
      <c r="N8865" s="1">
        <f t="shared" si="277"/>
        <v>4924.7675843637389</v>
      </c>
    </row>
    <row r="8866" spans="1:14">
      <c r="A8866">
        <v>7796154.5999999996</v>
      </c>
      <c r="B8866">
        <v>544490.19999999995</v>
      </c>
      <c r="C8866">
        <v>2</v>
      </c>
      <c r="D8866">
        <v>2</v>
      </c>
      <c r="E8866">
        <v>54.1</v>
      </c>
      <c r="G8866">
        <v>18</v>
      </c>
      <c r="H8866">
        <v>2</v>
      </c>
      <c r="I8866">
        <v>54.1</v>
      </c>
      <c r="L8866">
        <f t="shared" si="276"/>
        <v>64974.1</v>
      </c>
      <c r="N8866" s="1">
        <f t="shared" si="277"/>
        <v>4925.9666665538243</v>
      </c>
    </row>
    <row r="8867" spans="1:14">
      <c r="A8867">
        <v>7796154.5</v>
      </c>
      <c r="B8867">
        <v>544491.4</v>
      </c>
      <c r="C8867">
        <v>2</v>
      </c>
      <c r="D8867">
        <v>2</v>
      </c>
      <c r="E8867">
        <v>54.6</v>
      </c>
      <c r="G8867">
        <v>18</v>
      </c>
      <c r="H8867">
        <v>2</v>
      </c>
      <c r="I8867">
        <v>54.6</v>
      </c>
      <c r="L8867">
        <f t="shared" si="276"/>
        <v>64974.6</v>
      </c>
      <c r="N8867" s="1">
        <f t="shared" si="277"/>
        <v>4927.161841263206</v>
      </c>
    </row>
    <row r="8868" spans="1:14">
      <c r="A8868">
        <v>7796154.5</v>
      </c>
      <c r="B8868">
        <v>544492.6</v>
      </c>
      <c r="C8868">
        <v>2</v>
      </c>
      <c r="D8868">
        <v>2</v>
      </c>
      <c r="E8868">
        <v>55.1</v>
      </c>
      <c r="G8868">
        <v>18</v>
      </c>
      <c r="H8868">
        <v>2</v>
      </c>
      <c r="I8868">
        <v>55.1</v>
      </c>
      <c r="L8868">
        <f t="shared" si="276"/>
        <v>64975.1</v>
      </c>
      <c r="N8868" s="1">
        <f t="shared" si="277"/>
        <v>4928.3609252975548</v>
      </c>
    </row>
    <row r="8869" spans="1:14">
      <c r="A8869">
        <v>7796154.4000000004</v>
      </c>
      <c r="B8869">
        <v>544493.69999999995</v>
      </c>
      <c r="C8869">
        <v>2</v>
      </c>
      <c r="D8869">
        <v>2</v>
      </c>
      <c r="E8869">
        <v>55.6</v>
      </c>
      <c r="G8869">
        <v>18</v>
      </c>
      <c r="H8869">
        <v>2</v>
      </c>
      <c r="I8869">
        <v>55.6</v>
      </c>
      <c r="L8869">
        <f t="shared" si="276"/>
        <v>64975.6</v>
      </c>
      <c r="N8869" s="1">
        <f t="shared" si="277"/>
        <v>4929.4561819737974</v>
      </c>
    </row>
    <row r="8870" spans="1:14">
      <c r="A8870">
        <v>7796154.4000000004</v>
      </c>
      <c r="B8870">
        <v>544494.9</v>
      </c>
      <c r="C8870">
        <v>2</v>
      </c>
      <c r="D8870">
        <v>2</v>
      </c>
      <c r="E8870">
        <v>56.1</v>
      </c>
      <c r="G8870">
        <v>18</v>
      </c>
      <c r="H8870">
        <v>2</v>
      </c>
      <c r="I8870">
        <v>56.1</v>
      </c>
      <c r="L8870">
        <f t="shared" si="276"/>
        <v>64976.1</v>
      </c>
      <c r="N8870" s="1">
        <f t="shared" si="277"/>
        <v>4930.6552678118123</v>
      </c>
    </row>
    <row r="8871" spans="1:14">
      <c r="A8871">
        <v>7796154.4000000004</v>
      </c>
      <c r="B8871">
        <v>544496.1</v>
      </c>
      <c r="C8871">
        <v>2</v>
      </c>
      <c r="D8871">
        <v>2</v>
      </c>
      <c r="E8871">
        <v>56.6</v>
      </c>
      <c r="G8871">
        <v>18</v>
      </c>
      <c r="H8871">
        <v>2</v>
      </c>
      <c r="I8871">
        <v>56.6</v>
      </c>
      <c r="L8871">
        <f t="shared" si="276"/>
        <v>64976.6</v>
      </c>
      <c r="N8871" s="1">
        <f t="shared" si="277"/>
        <v>4931.8543540944029</v>
      </c>
    </row>
    <row r="8872" spans="1:14">
      <c r="A8872">
        <v>7796154.4000000004</v>
      </c>
      <c r="B8872">
        <v>544497.30000000005</v>
      </c>
      <c r="C8872">
        <v>2</v>
      </c>
      <c r="D8872">
        <v>2</v>
      </c>
      <c r="E8872">
        <v>57.1</v>
      </c>
      <c r="G8872">
        <v>18</v>
      </c>
      <c r="H8872">
        <v>2</v>
      </c>
      <c r="I8872">
        <v>57.1</v>
      </c>
      <c r="L8872">
        <f t="shared" si="276"/>
        <v>64977.1</v>
      </c>
      <c r="N8872" s="1">
        <f t="shared" si="277"/>
        <v>4933.0534408214762</v>
      </c>
    </row>
    <row r="8873" spans="1:14">
      <c r="A8873">
        <v>7796154.4000000004</v>
      </c>
      <c r="B8873">
        <v>544498.5</v>
      </c>
      <c r="C8873">
        <v>2</v>
      </c>
      <c r="D8873">
        <v>2</v>
      </c>
      <c r="E8873">
        <v>57.6</v>
      </c>
      <c r="G8873">
        <v>18</v>
      </c>
      <c r="H8873">
        <v>2</v>
      </c>
      <c r="I8873">
        <v>57.6</v>
      </c>
      <c r="L8873">
        <f t="shared" si="276"/>
        <v>64977.599999999999</v>
      </c>
      <c r="N8873" s="1">
        <f t="shared" si="277"/>
        <v>4934.2525279924766</v>
      </c>
    </row>
    <row r="8874" spans="1:14">
      <c r="A8874">
        <v>7796154.4000000004</v>
      </c>
      <c r="B8874">
        <v>544499.69999999995</v>
      </c>
      <c r="C8874">
        <v>2</v>
      </c>
      <c r="D8874">
        <v>2</v>
      </c>
      <c r="E8874">
        <v>58.1</v>
      </c>
      <c r="G8874">
        <v>18</v>
      </c>
      <c r="H8874">
        <v>2</v>
      </c>
      <c r="I8874">
        <v>58.1</v>
      </c>
      <c r="L8874">
        <f t="shared" si="276"/>
        <v>64978.1</v>
      </c>
      <c r="N8874" s="1">
        <f t="shared" si="277"/>
        <v>4935.4516156071968</v>
      </c>
    </row>
    <row r="8875" spans="1:14">
      <c r="A8875">
        <v>7796154.4000000004</v>
      </c>
      <c r="B8875">
        <v>544500.9</v>
      </c>
      <c r="C8875">
        <v>2</v>
      </c>
      <c r="D8875">
        <v>2</v>
      </c>
      <c r="E8875">
        <v>58.6</v>
      </c>
      <c r="G8875">
        <v>18</v>
      </c>
      <c r="H8875">
        <v>2</v>
      </c>
      <c r="I8875">
        <v>58.6</v>
      </c>
      <c r="L8875">
        <f t="shared" si="276"/>
        <v>64978.6</v>
      </c>
      <c r="N8875" s="1">
        <f t="shared" si="277"/>
        <v>4936.6507036654293</v>
      </c>
    </row>
    <row r="8876" spans="1:14">
      <c r="A8876">
        <v>7796154.2999999998</v>
      </c>
      <c r="B8876">
        <v>544502.1</v>
      </c>
      <c r="C8876">
        <v>2</v>
      </c>
      <c r="D8876">
        <v>2</v>
      </c>
      <c r="E8876">
        <v>59.1</v>
      </c>
      <c r="G8876">
        <v>18</v>
      </c>
      <c r="H8876">
        <v>2</v>
      </c>
      <c r="I8876">
        <v>59.1</v>
      </c>
      <c r="L8876">
        <f t="shared" si="276"/>
        <v>64979.1</v>
      </c>
      <c r="N8876" s="1">
        <f t="shared" si="277"/>
        <v>4937.8458967448241</v>
      </c>
    </row>
    <row r="8877" spans="1:14">
      <c r="A8877">
        <v>7796154.2999999998</v>
      </c>
      <c r="B8877">
        <v>544503.30000000005</v>
      </c>
      <c r="C8877">
        <v>2</v>
      </c>
      <c r="D8877">
        <v>2</v>
      </c>
      <c r="E8877">
        <v>59.6</v>
      </c>
      <c r="G8877">
        <v>18</v>
      </c>
      <c r="H8877">
        <v>2</v>
      </c>
      <c r="I8877">
        <v>59.6</v>
      </c>
      <c r="L8877">
        <f t="shared" si="276"/>
        <v>64979.6</v>
      </c>
      <c r="N8877" s="1">
        <f t="shared" si="277"/>
        <v>4939.0449866346007</v>
      </c>
    </row>
    <row r="8878" spans="1:14">
      <c r="A8878">
        <v>7796154.2000000002</v>
      </c>
      <c r="B8878">
        <v>544504.5</v>
      </c>
      <c r="C8878">
        <v>2</v>
      </c>
      <c r="D8878">
        <v>3</v>
      </c>
      <c r="E8878">
        <v>0.1</v>
      </c>
      <c r="G8878">
        <v>18</v>
      </c>
      <c r="H8878">
        <v>3</v>
      </c>
      <c r="I8878">
        <v>0.1</v>
      </c>
      <c r="L8878">
        <f t="shared" si="276"/>
        <v>64980.1</v>
      </c>
      <c r="N8878" s="1">
        <f t="shared" si="277"/>
        <v>4940.2401854565805</v>
      </c>
    </row>
    <row r="8879" spans="1:14">
      <c r="A8879">
        <v>7796154.2000000002</v>
      </c>
      <c r="B8879">
        <v>544505.69999999995</v>
      </c>
      <c r="C8879">
        <v>2</v>
      </c>
      <c r="D8879">
        <v>3</v>
      </c>
      <c r="E8879">
        <v>0.6</v>
      </c>
      <c r="G8879">
        <v>18</v>
      </c>
      <c r="H8879">
        <v>3</v>
      </c>
      <c r="I8879">
        <v>0.6</v>
      </c>
      <c r="L8879">
        <f t="shared" si="276"/>
        <v>64980.6</v>
      </c>
      <c r="N8879" s="1">
        <f t="shared" si="277"/>
        <v>4941.4392771741732</v>
      </c>
    </row>
    <row r="8880" spans="1:14">
      <c r="A8880">
        <v>7796154.0999999996</v>
      </c>
      <c r="B8880">
        <v>544506.9</v>
      </c>
      <c r="C8880">
        <v>2</v>
      </c>
      <c r="D8880">
        <v>3</v>
      </c>
      <c r="E8880">
        <v>1.1000000000000001</v>
      </c>
      <c r="G8880">
        <v>18</v>
      </c>
      <c r="H8880">
        <v>3</v>
      </c>
      <c r="I8880">
        <v>1.1000000000000001</v>
      </c>
      <c r="L8880">
        <f t="shared" si="276"/>
        <v>64981.1</v>
      </c>
      <c r="N8880" s="1">
        <f t="shared" si="277"/>
        <v>4942.6344817313857</v>
      </c>
    </row>
    <row r="8881" spans="1:14">
      <c r="A8881">
        <v>7796154.0999999996</v>
      </c>
      <c r="B8881">
        <v>544508</v>
      </c>
      <c r="C8881">
        <v>2</v>
      </c>
      <c r="D8881">
        <v>3</v>
      </c>
      <c r="E8881">
        <v>1.6</v>
      </c>
      <c r="G8881">
        <v>18</v>
      </c>
      <c r="H8881">
        <v>3</v>
      </c>
      <c r="I8881">
        <v>1.6</v>
      </c>
      <c r="L8881">
        <f t="shared" si="276"/>
        <v>64981.599999999999</v>
      </c>
      <c r="N8881" s="1">
        <f t="shared" si="277"/>
        <v>4943.7336507946966</v>
      </c>
    </row>
    <row r="8882" spans="1:14">
      <c r="A8882">
        <v>7796154.0999999996</v>
      </c>
      <c r="B8882">
        <v>544509.19999999995</v>
      </c>
      <c r="C8882">
        <v>2</v>
      </c>
      <c r="D8882">
        <v>3</v>
      </c>
      <c r="E8882">
        <v>2.1</v>
      </c>
      <c r="G8882">
        <v>18</v>
      </c>
      <c r="H8882">
        <v>3</v>
      </c>
      <c r="I8882">
        <v>2.1</v>
      </c>
      <c r="L8882">
        <f t="shared" si="276"/>
        <v>64982.1</v>
      </c>
      <c r="N8882" s="1">
        <f t="shared" si="277"/>
        <v>4944.93274473975</v>
      </c>
    </row>
    <row r="8883" spans="1:14">
      <c r="A8883">
        <v>7796154.0999999996</v>
      </c>
      <c r="B8883">
        <v>544510.4</v>
      </c>
      <c r="C8883">
        <v>2</v>
      </c>
      <c r="D8883">
        <v>3</v>
      </c>
      <c r="E8883">
        <v>2.6</v>
      </c>
      <c r="G8883">
        <v>18</v>
      </c>
      <c r="H8883">
        <v>3</v>
      </c>
      <c r="I8883">
        <v>2.6</v>
      </c>
      <c r="L8883">
        <f t="shared" si="276"/>
        <v>64982.6</v>
      </c>
      <c r="N8883" s="1">
        <f t="shared" si="277"/>
        <v>4946.1318391243967</v>
      </c>
    </row>
    <row r="8884" spans="1:14">
      <c r="A8884">
        <v>7796154</v>
      </c>
      <c r="B8884">
        <v>544511.6</v>
      </c>
      <c r="C8884">
        <v>2</v>
      </c>
      <c r="D8884">
        <v>3</v>
      </c>
      <c r="E8884">
        <v>3.1</v>
      </c>
      <c r="G8884">
        <v>18</v>
      </c>
      <c r="H8884">
        <v>3</v>
      </c>
      <c r="I8884">
        <v>3.1</v>
      </c>
      <c r="L8884">
        <f t="shared" si="276"/>
        <v>64983.1</v>
      </c>
      <c r="N8884" s="1">
        <f t="shared" si="277"/>
        <v>4947.3270520554606</v>
      </c>
    </row>
    <row r="8885" spans="1:14">
      <c r="A8885">
        <v>7796154</v>
      </c>
      <c r="B8885">
        <v>544512.80000000005</v>
      </c>
      <c r="C8885">
        <v>2</v>
      </c>
      <c r="D8885">
        <v>3</v>
      </c>
      <c r="E8885">
        <v>3.6</v>
      </c>
      <c r="G8885">
        <v>18</v>
      </c>
      <c r="H8885">
        <v>3</v>
      </c>
      <c r="I8885">
        <v>3.6</v>
      </c>
      <c r="L8885">
        <f t="shared" si="276"/>
        <v>64983.6</v>
      </c>
      <c r="N8885" s="1">
        <f t="shared" si="277"/>
        <v>4948.5261482587375</v>
      </c>
    </row>
    <row r="8886" spans="1:14">
      <c r="A8886">
        <v>7796153.9000000004</v>
      </c>
      <c r="B8886">
        <v>544514</v>
      </c>
      <c r="C8886">
        <v>2</v>
      </c>
      <c r="D8886">
        <v>3</v>
      </c>
      <c r="E8886">
        <v>4.0999999999999996</v>
      </c>
      <c r="G8886">
        <v>18</v>
      </c>
      <c r="H8886">
        <v>3</v>
      </c>
      <c r="I8886">
        <v>4.0999999999999996</v>
      </c>
      <c r="L8886">
        <f t="shared" si="276"/>
        <v>64984.1</v>
      </c>
      <c r="N8886" s="1">
        <f t="shared" si="277"/>
        <v>4949.721366905429</v>
      </c>
    </row>
    <row r="8887" spans="1:14">
      <c r="A8887">
        <v>7796153.9000000004</v>
      </c>
      <c r="B8887">
        <v>544515.19999999995</v>
      </c>
      <c r="C8887">
        <v>2</v>
      </c>
      <c r="D8887">
        <v>3</v>
      </c>
      <c r="E8887">
        <v>4.5999999999999996</v>
      </c>
      <c r="G8887">
        <v>18</v>
      </c>
      <c r="H8887">
        <v>3</v>
      </c>
      <c r="I8887">
        <v>4.5999999999999996</v>
      </c>
      <c r="L8887">
        <f t="shared" si="276"/>
        <v>64984.6</v>
      </c>
      <c r="N8887" s="1">
        <f t="shared" si="277"/>
        <v>4950.9204649236372</v>
      </c>
    </row>
    <row r="8888" spans="1:14">
      <c r="A8888">
        <v>7796153.9000000004</v>
      </c>
      <c r="B8888">
        <v>544516.4</v>
      </c>
      <c r="C8888">
        <v>2</v>
      </c>
      <c r="D8888">
        <v>3</v>
      </c>
      <c r="E8888">
        <v>5.0999999999999996</v>
      </c>
      <c r="G8888">
        <v>18</v>
      </c>
      <c r="H8888">
        <v>3</v>
      </c>
      <c r="I8888">
        <v>5.0999999999999996</v>
      </c>
      <c r="L8888">
        <f t="shared" si="276"/>
        <v>64985.1</v>
      </c>
      <c r="N8888" s="1">
        <f t="shared" si="277"/>
        <v>4952.1195633789348</v>
      </c>
    </row>
    <row r="8889" spans="1:14">
      <c r="A8889">
        <v>7796153.7999999998</v>
      </c>
      <c r="B8889">
        <v>544517.6</v>
      </c>
      <c r="C8889">
        <v>2</v>
      </c>
      <c r="D8889">
        <v>3</v>
      </c>
      <c r="E8889">
        <v>5.6</v>
      </c>
      <c r="G8889">
        <v>18</v>
      </c>
      <c r="H8889">
        <v>3</v>
      </c>
      <c r="I8889">
        <v>5.6</v>
      </c>
      <c r="L8889">
        <f t="shared" si="276"/>
        <v>64985.599999999999</v>
      </c>
      <c r="N8889" s="1">
        <f t="shared" si="277"/>
        <v>4953.31478910837</v>
      </c>
    </row>
    <row r="8890" spans="1:14">
      <c r="A8890">
        <v>7796153.7999999998</v>
      </c>
      <c r="B8890">
        <v>544518.9</v>
      </c>
      <c r="C8890">
        <v>2</v>
      </c>
      <c r="D8890">
        <v>3</v>
      </c>
      <c r="E8890">
        <v>6.1</v>
      </c>
      <c r="G8890">
        <v>18</v>
      </c>
      <c r="H8890">
        <v>3</v>
      </c>
      <c r="I8890">
        <v>6.1</v>
      </c>
      <c r="L8890">
        <f t="shared" si="276"/>
        <v>64986.1</v>
      </c>
      <c r="N8890" s="1">
        <f t="shared" si="277"/>
        <v>4954.6138144158276</v>
      </c>
    </row>
    <row r="8891" spans="1:14">
      <c r="A8891">
        <v>7796153.7000000002</v>
      </c>
      <c r="B8891">
        <v>544520.1</v>
      </c>
      <c r="C8891">
        <v>2</v>
      </c>
      <c r="D8891">
        <v>3</v>
      </c>
      <c r="E8891">
        <v>6.6</v>
      </c>
      <c r="G8891">
        <v>18</v>
      </c>
      <c r="H8891">
        <v>3</v>
      </c>
      <c r="I8891">
        <v>6.6</v>
      </c>
      <c r="L8891">
        <f t="shared" si="276"/>
        <v>64986.6</v>
      </c>
      <c r="N8891" s="1">
        <f t="shared" si="277"/>
        <v>4955.8090459580708</v>
      </c>
    </row>
    <row r="8892" spans="1:14">
      <c r="A8892">
        <v>7796153.5999999996</v>
      </c>
      <c r="B8892">
        <v>544521.30000000005</v>
      </c>
      <c r="C8892">
        <v>2</v>
      </c>
      <c r="D8892">
        <v>3</v>
      </c>
      <c r="E8892">
        <v>7.1</v>
      </c>
      <c r="G8892">
        <v>18</v>
      </c>
      <c r="H8892">
        <v>3</v>
      </c>
      <c r="I8892">
        <v>7.1</v>
      </c>
      <c r="L8892">
        <f t="shared" si="276"/>
        <v>64987.1</v>
      </c>
      <c r="N8892" s="1">
        <f t="shared" si="277"/>
        <v>4957.0042818218662</v>
      </c>
    </row>
    <row r="8893" spans="1:14">
      <c r="A8893">
        <v>7796153.5999999996</v>
      </c>
      <c r="B8893">
        <v>544522.5</v>
      </c>
      <c r="C8893">
        <v>2</v>
      </c>
      <c r="D8893">
        <v>3</v>
      </c>
      <c r="E8893">
        <v>7.6</v>
      </c>
      <c r="G8893">
        <v>18</v>
      </c>
      <c r="H8893">
        <v>3</v>
      </c>
      <c r="I8893">
        <v>7.6</v>
      </c>
      <c r="L8893">
        <f t="shared" si="276"/>
        <v>64987.6</v>
      </c>
      <c r="N8893" s="1">
        <f t="shared" si="277"/>
        <v>4958.2033852999475</v>
      </c>
    </row>
    <row r="8894" spans="1:14">
      <c r="A8894">
        <v>7796153.5999999996</v>
      </c>
      <c r="B8894">
        <v>544523.69999999995</v>
      </c>
      <c r="C8894">
        <v>2</v>
      </c>
      <c r="D8894">
        <v>3</v>
      </c>
      <c r="E8894">
        <v>8.1</v>
      </c>
      <c r="G8894">
        <v>18</v>
      </c>
      <c r="H8894">
        <v>3</v>
      </c>
      <c r="I8894">
        <v>8.1</v>
      </c>
      <c r="L8894">
        <f t="shared" si="276"/>
        <v>64988.1</v>
      </c>
      <c r="N8894" s="1">
        <f t="shared" si="277"/>
        <v>4959.4024892117195</v>
      </c>
    </row>
    <row r="8895" spans="1:14">
      <c r="A8895">
        <v>7796153.5</v>
      </c>
      <c r="B8895">
        <v>544524.9</v>
      </c>
      <c r="C8895">
        <v>2</v>
      </c>
      <c r="D8895">
        <v>3</v>
      </c>
      <c r="E8895">
        <v>8.6</v>
      </c>
      <c r="G8895">
        <v>18</v>
      </c>
      <c r="H8895">
        <v>3</v>
      </c>
      <c r="I8895">
        <v>8.6</v>
      </c>
      <c r="L8895">
        <f t="shared" si="276"/>
        <v>64988.6</v>
      </c>
      <c r="N8895" s="1">
        <f t="shared" si="277"/>
        <v>4960.5977321286828</v>
      </c>
    </row>
    <row r="8896" spans="1:14">
      <c r="A8896">
        <v>7796153.5</v>
      </c>
      <c r="B8896">
        <v>544526.1</v>
      </c>
      <c r="C8896">
        <v>2</v>
      </c>
      <c r="D8896">
        <v>3</v>
      </c>
      <c r="E8896">
        <v>9.1</v>
      </c>
      <c r="G8896">
        <v>18</v>
      </c>
      <c r="H8896">
        <v>3</v>
      </c>
      <c r="I8896">
        <v>9.1</v>
      </c>
      <c r="L8896">
        <f t="shared" si="276"/>
        <v>64989.1</v>
      </c>
      <c r="N8896" s="1">
        <f t="shared" si="277"/>
        <v>4961.7968378400747</v>
      </c>
    </row>
    <row r="8897" spans="1:14">
      <c r="A8897">
        <v>7796153.5</v>
      </c>
      <c r="B8897">
        <v>544527.30000000005</v>
      </c>
      <c r="C8897">
        <v>2</v>
      </c>
      <c r="D8897">
        <v>3</v>
      </c>
      <c r="E8897">
        <v>9.6</v>
      </c>
      <c r="G8897">
        <v>18</v>
      </c>
      <c r="H8897">
        <v>3</v>
      </c>
      <c r="I8897">
        <v>9.6</v>
      </c>
      <c r="L8897">
        <f t="shared" si="276"/>
        <v>64989.599999999999</v>
      </c>
      <c r="N8897" s="1">
        <f t="shared" si="277"/>
        <v>4962.9959439838813</v>
      </c>
    </row>
    <row r="8898" spans="1:14">
      <c r="A8898">
        <v>7796153.4000000004</v>
      </c>
      <c r="B8898">
        <v>544528.5</v>
      </c>
      <c r="C8898">
        <v>2</v>
      </c>
      <c r="D8898">
        <v>3</v>
      </c>
      <c r="E8898">
        <v>10.1</v>
      </c>
      <c r="G8898">
        <v>18</v>
      </c>
      <c r="H8898">
        <v>3</v>
      </c>
      <c r="I8898">
        <v>10.1</v>
      </c>
      <c r="L8898">
        <f t="shared" ref="L8898:L8961" si="278">(G8898*3600)+(H8898*60)+I8898</f>
        <v>64990.1</v>
      </c>
      <c r="N8898" s="1">
        <f t="shared" ref="N8898:N8961" si="279">SQRT(($P$2-A8898)^2+($Q$2-B8898)^2)</f>
        <v>4964.1911939408765</v>
      </c>
    </row>
    <row r="8899" spans="1:14">
      <c r="A8899">
        <v>7796153.4000000004</v>
      </c>
      <c r="B8899">
        <v>544529.69999999995</v>
      </c>
      <c r="C8899">
        <v>2</v>
      </c>
      <c r="D8899">
        <v>3</v>
      </c>
      <c r="E8899">
        <v>10.6</v>
      </c>
      <c r="G8899">
        <v>18</v>
      </c>
      <c r="H8899">
        <v>3</v>
      </c>
      <c r="I8899">
        <v>10.6</v>
      </c>
      <c r="L8899">
        <f t="shared" si="278"/>
        <v>64990.6</v>
      </c>
      <c r="N8899" s="1">
        <f t="shared" si="279"/>
        <v>4965.3903018795691</v>
      </c>
    </row>
    <row r="8900" spans="1:14">
      <c r="A8900">
        <v>7796153.4000000004</v>
      </c>
      <c r="B8900">
        <v>544530.9</v>
      </c>
      <c r="C8900">
        <v>2</v>
      </c>
      <c r="D8900">
        <v>3</v>
      </c>
      <c r="E8900">
        <v>11.1</v>
      </c>
      <c r="G8900">
        <v>18</v>
      </c>
      <c r="H8900">
        <v>3</v>
      </c>
      <c r="I8900">
        <v>11.1</v>
      </c>
      <c r="L8900">
        <f t="shared" si="278"/>
        <v>64991.1</v>
      </c>
      <c r="N8900" s="1">
        <f t="shared" si="279"/>
        <v>4966.5894102492884</v>
      </c>
    </row>
    <row r="8901" spans="1:14">
      <c r="A8901">
        <v>7796153.2999999998</v>
      </c>
      <c r="B8901">
        <v>544532.1</v>
      </c>
      <c r="C8901">
        <v>2</v>
      </c>
      <c r="D8901">
        <v>3</v>
      </c>
      <c r="E8901">
        <v>11.6</v>
      </c>
      <c r="G8901">
        <v>18</v>
      </c>
      <c r="H8901">
        <v>3</v>
      </c>
      <c r="I8901">
        <v>11.6</v>
      </c>
      <c r="L8901">
        <f t="shared" si="278"/>
        <v>64991.6</v>
      </c>
      <c r="N8901" s="1">
        <f t="shared" si="279"/>
        <v>4967.7846672334435</v>
      </c>
    </row>
    <row r="8902" spans="1:14">
      <c r="A8902">
        <v>7796153.2000000002</v>
      </c>
      <c r="B8902">
        <v>544533.4</v>
      </c>
      <c r="C8902">
        <v>2</v>
      </c>
      <c r="D8902">
        <v>3</v>
      </c>
      <c r="E8902">
        <v>12.1</v>
      </c>
      <c r="G8902">
        <v>18</v>
      </c>
      <c r="H8902">
        <v>3</v>
      </c>
      <c r="I8902">
        <v>12.1</v>
      </c>
      <c r="L8902">
        <f t="shared" si="278"/>
        <v>64992.1</v>
      </c>
      <c r="N8902" s="1">
        <f t="shared" si="279"/>
        <v>4969.0798544600093</v>
      </c>
    </row>
    <row r="8903" spans="1:14">
      <c r="A8903">
        <v>7796153.2000000002</v>
      </c>
      <c r="B8903">
        <v>544534.6</v>
      </c>
      <c r="C8903">
        <v>2</v>
      </c>
      <c r="D8903">
        <v>3</v>
      </c>
      <c r="E8903">
        <v>12.6</v>
      </c>
      <c r="G8903">
        <v>18</v>
      </c>
      <c r="H8903">
        <v>3</v>
      </c>
      <c r="I8903">
        <v>12.6</v>
      </c>
      <c r="L8903">
        <f t="shared" si="278"/>
        <v>64992.6</v>
      </c>
      <c r="N8903" s="1">
        <f t="shared" si="279"/>
        <v>4970.2789660138633</v>
      </c>
    </row>
    <row r="8904" spans="1:14">
      <c r="A8904">
        <v>7796153.0999999996</v>
      </c>
      <c r="B8904">
        <v>544535.80000000005</v>
      </c>
      <c r="C8904">
        <v>2</v>
      </c>
      <c r="D8904">
        <v>3</v>
      </c>
      <c r="E8904">
        <v>13.1</v>
      </c>
      <c r="G8904">
        <v>18</v>
      </c>
      <c r="H8904">
        <v>3</v>
      </c>
      <c r="I8904">
        <v>13.1</v>
      </c>
      <c r="L8904">
        <f t="shared" si="278"/>
        <v>64993.1</v>
      </c>
      <c r="N8904" s="1">
        <f t="shared" si="279"/>
        <v>4971.4742330620929</v>
      </c>
    </row>
    <row r="8905" spans="1:14">
      <c r="A8905">
        <v>7796153.0999999996</v>
      </c>
      <c r="B8905">
        <v>544537</v>
      </c>
      <c r="C8905">
        <v>2</v>
      </c>
      <c r="D8905">
        <v>3</v>
      </c>
      <c r="E8905">
        <v>13.6</v>
      </c>
      <c r="G8905">
        <v>18</v>
      </c>
      <c r="H8905">
        <v>3</v>
      </c>
      <c r="I8905">
        <v>13.6</v>
      </c>
      <c r="L8905">
        <f t="shared" si="278"/>
        <v>64993.599999999999</v>
      </c>
      <c r="N8905" s="1">
        <f t="shared" si="279"/>
        <v>4972.67334640029</v>
      </c>
    </row>
    <row r="8906" spans="1:14">
      <c r="A8906">
        <v>7796153</v>
      </c>
      <c r="B8906">
        <v>544538.19999999995</v>
      </c>
      <c r="C8906">
        <v>2</v>
      </c>
      <c r="D8906">
        <v>3</v>
      </c>
      <c r="E8906">
        <v>14.1</v>
      </c>
      <c r="G8906">
        <v>18</v>
      </c>
      <c r="H8906">
        <v>3</v>
      </c>
      <c r="I8906">
        <v>14.1</v>
      </c>
      <c r="L8906">
        <f t="shared" si="278"/>
        <v>64994.1</v>
      </c>
      <c r="N8906" s="1">
        <f t="shared" si="279"/>
        <v>4973.8686190931439</v>
      </c>
    </row>
    <row r="8907" spans="1:14">
      <c r="A8907">
        <v>7796153</v>
      </c>
      <c r="B8907">
        <v>544539.4</v>
      </c>
      <c r="C8907">
        <v>2</v>
      </c>
      <c r="D8907">
        <v>3</v>
      </c>
      <c r="E8907">
        <v>14.6</v>
      </c>
      <c r="G8907">
        <v>18</v>
      </c>
      <c r="H8907">
        <v>3</v>
      </c>
      <c r="I8907">
        <v>14.6</v>
      </c>
      <c r="L8907">
        <f t="shared" si="278"/>
        <v>64994.6</v>
      </c>
      <c r="N8907" s="1">
        <f t="shared" si="279"/>
        <v>4975.0677342122926</v>
      </c>
    </row>
    <row r="8908" spans="1:14">
      <c r="A8908">
        <v>7796153</v>
      </c>
      <c r="B8908">
        <v>544540.6</v>
      </c>
      <c r="C8908">
        <v>2</v>
      </c>
      <c r="D8908">
        <v>3</v>
      </c>
      <c r="E8908">
        <v>15.1</v>
      </c>
      <c r="G8908">
        <v>18</v>
      </c>
      <c r="H8908">
        <v>3</v>
      </c>
      <c r="I8908">
        <v>15.1</v>
      </c>
      <c r="L8908">
        <f t="shared" si="278"/>
        <v>64995.1</v>
      </c>
      <c r="N8908" s="1">
        <f t="shared" si="279"/>
        <v>4976.2668497579352</v>
      </c>
    </row>
    <row r="8909" spans="1:14">
      <c r="A8909">
        <v>7796153</v>
      </c>
      <c r="B8909">
        <v>544541.9</v>
      </c>
      <c r="C8909">
        <v>2</v>
      </c>
      <c r="D8909">
        <v>3</v>
      </c>
      <c r="E8909">
        <v>15.6</v>
      </c>
      <c r="G8909">
        <v>18</v>
      </c>
      <c r="H8909">
        <v>3</v>
      </c>
      <c r="I8909">
        <v>15.6</v>
      </c>
      <c r="L8909">
        <f t="shared" si="278"/>
        <v>64995.6</v>
      </c>
      <c r="N8909" s="1">
        <f t="shared" si="279"/>
        <v>4977.565892080207</v>
      </c>
    </row>
    <row r="8910" spans="1:14">
      <c r="A8910">
        <v>7796152.9000000004</v>
      </c>
      <c r="B8910">
        <v>544543.1</v>
      </c>
      <c r="C8910">
        <v>2</v>
      </c>
      <c r="D8910">
        <v>3</v>
      </c>
      <c r="E8910">
        <v>16.100000000000001</v>
      </c>
      <c r="G8910">
        <v>18</v>
      </c>
      <c r="H8910">
        <v>3</v>
      </c>
      <c r="I8910">
        <v>16.100000000000001</v>
      </c>
      <c r="L8910">
        <f t="shared" si="278"/>
        <v>64996.1</v>
      </c>
      <c r="N8910" s="1">
        <f t="shared" si="279"/>
        <v>4978.7611732237074</v>
      </c>
    </row>
    <row r="8911" spans="1:14">
      <c r="A8911">
        <v>7796152.9000000004</v>
      </c>
      <c r="B8911">
        <v>544544.30000000005</v>
      </c>
      <c r="C8911">
        <v>2</v>
      </c>
      <c r="D8911">
        <v>3</v>
      </c>
      <c r="E8911">
        <v>16.600000000000001</v>
      </c>
      <c r="G8911">
        <v>18</v>
      </c>
      <c r="H8911">
        <v>3</v>
      </c>
      <c r="I8911">
        <v>16.600000000000001</v>
      </c>
      <c r="L8911">
        <f t="shared" si="278"/>
        <v>64996.6</v>
      </c>
      <c r="N8911" s="1">
        <f t="shared" si="279"/>
        <v>4979.9602910064059</v>
      </c>
    </row>
    <row r="8912" spans="1:14">
      <c r="A8912">
        <v>7796152.7999999998</v>
      </c>
      <c r="B8912">
        <v>544545.5</v>
      </c>
      <c r="C8912">
        <v>2</v>
      </c>
      <c r="D8912">
        <v>3</v>
      </c>
      <c r="E8912">
        <v>17.100000000000001</v>
      </c>
      <c r="G8912">
        <v>18</v>
      </c>
      <c r="H8912">
        <v>3</v>
      </c>
      <c r="I8912">
        <v>17.100000000000001</v>
      </c>
      <c r="L8912">
        <f t="shared" si="278"/>
        <v>64997.1</v>
      </c>
      <c r="N8912" s="1">
        <f t="shared" si="279"/>
        <v>4981.1555777750937</v>
      </c>
    </row>
    <row r="8913" spans="1:14">
      <c r="A8913">
        <v>7796152.7999999998</v>
      </c>
      <c r="B8913">
        <v>544546.69999999995</v>
      </c>
      <c r="C8913">
        <v>2</v>
      </c>
      <c r="D8913">
        <v>3</v>
      </c>
      <c r="E8913">
        <v>17.600000000000001</v>
      </c>
      <c r="G8913">
        <v>18</v>
      </c>
      <c r="H8913">
        <v>3</v>
      </c>
      <c r="I8913">
        <v>17.600000000000001</v>
      </c>
      <c r="L8913">
        <f t="shared" si="278"/>
        <v>64997.599999999999</v>
      </c>
      <c r="N8913" s="1">
        <f t="shared" si="279"/>
        <v>4982.3546973293123</v>
      </c>
    </row>
    <row r="8914" spans="1:14">
      <c r="A8914">
        <v>7796152.7000000002</v>
      </c>
      <c r="B8914">
        <v>544548</v>
      </c>
      <c r="C8914">
        <v>2</v>
      </c>
      <c r="D8914">
        <v>3</v>
      </c>
      <c r="E8914">
        <v>18.100000000000001</v>
      </c>
      <c r="G8914">
        <v>18</v>
      </c>
      <c r="H8914">
        <v>3</v>
      </c>
      <c r="I8914">
        <v>18.100000000000001</v>
      </c>
      <c r="L8914">
        <f t="shared" si="278"/>
        <v>64998.1</v>
      </c>
      <c r="N8914" s="1">
        <f t="shared" si="279"/>
        <v>4983.6499164768857</v>
      </c>
    </row>
    <row r="8915" spans="1:14">
      <c r="A8915">
        <v>7796152.7000000002</v>
      </c>
      <c r="B8915">
        <v>544549.19999999995</v>
      </c>
      <c r="C8915">
        <v>2</v>
      </c>
      <c r="D8915">
        <v>3</v>
      </c>
      <c r="E8915">
        <v>18.600000000000001</v>
      </c>
      <c r="G8915">
        <v>18</v>
      </c>
      <c r="H8915">
        <v>3</v>
      </c>
      <c r="I8915">
        <v>18.600000000000001</v>
      </c>
      <c r="L8915">
        <f t="shared" si="278"/>
        <v>64998.6</v>
      </c>
      <c r="N8915" s="1">
        <f t="shared" si="279"/>
        <v>4984.8490378345068</v>
      </c>
    </row>
    <row r="8916" spans="1:14">
      <c r="A8916">
        <v>7796152.5999999996</v>
      </c>
      <c r="B8916">
        <v>544550.40000000002</v>
      </c>
      <c r="C8916">
        <v>2</v>
      </c>
      <c r="D8916">
        <v>3</v>
      </c>
      <c r="E8916">
        <v>19.100000000000001</v>
      </c>
      <c r="G8916">
        <v>18</v>
      </c>
      <c r="H8916">
        <v>3</v>
      </c>
      <c r="I8916">
        <v>19.100000000000001</v>
      </c>
      <c r="L8916">
        <f t="shared" si="278"/>
        <v>64999.1</v>
      </c>
      <c r="N8916" s="1">
        <f t="shared" si="279"/>
        <v>4986.0443359440851</v>
      </c>
    </row>
    <row r="8917" spans="1:14">
      <c r="A8917">
        <v>7796152.5999999996</v>
      </c>
      <c r="B8917">
        <v>544551.6</v>
      </c>
      <c r="C8917">
        <v>2</v>
      </c>
      <c r="D8917">
        <v>3</v>
      </c>
      <c r="E8917">
        <v>19.600000000000001</v>
      </c>
      <c r="G8917">
        <v>18</v>
      </c>
      <c r="H8917">
        <v>3</v>
      </c>
      <c r="I8917">
        <v>19.600000000000001</v>
      </c>
      <c r="L8917">
        <f t="shared" si="278"/>
        <v>64999.6</v>
      </c>
      <c r="N8917" s="1">
        <f t="shared" si="279"/>
        <v>4987.2434590663033</v>
      </c>
    </row>
    <row r="8918" spans="1:14">
      <c r="A8918">
        <v>7796152.5999999996</v>
      </c>
      <c r="B8918">
        <v>544552.9</v>
      </c>
      <c r="C8918">
        <v>2</v>
      </c>
      <c r="D8918">
        <v>3</v>
      </c>
      <c r="E8918">
        <v>20.100000000000001</v>
      </c>
      <c r="G8918">
        <v>18</v>
      </c>
      <c r="H8918">
        <v>3</v>
      </c>
      <c r="I8918">
        <v>20.100000000000001</v>
      </c>
      <c r="L8918">
        <f t="shared" si="278"/>
        <v>65000.1</v>
      </c>
      <c r="N8918" s="1">
        <f t="shared" si="279"/>
        <v>4988.5425095913624</v>
      </c>
    </row>
    <row r="8919" spans="1:14">
      <c r="A8919">
        <v>7796152.5</v>
      </c>
      <c r="B8919">
        <v>544554.1</v>
      </c>
      <c r="C8919">
        <v>2</v>
      </c>
      <c r="D8919">
        <v>3</v>
      </c>
      <c r="E8919">
        <v>20.6</v>
      </c>
      <c r="G8919">
        <v>18</v>
      </c>
      <c r="H8919">
        <v>3</v>
      </c>
      <c r="I8919">
        <v>20.6</v>
      </c>
      <c r="L8919">
        <f t="shared" si="278"/>
        <v>65000.6</v>
      </c>
      <c r="N8919" s="1">
        <f t="shared" si="279"/>
        <v>4989.7378147553773</v>
      </c>
    </row>
    <row r="8920" spans="1:14">
      <c r="A8920">
        <v>7796152.5</v>
      </c>
      <c r="B8920">
        <v>544555.30000000005</v>
      </c>
      <c r="C8920">
        <v>2</v>
      </c>
      <c r="D8920">
        <v>3</v>
      </c>
      <c r="E8920">
        <v>21.1</v>
      </c>
      <c r="G8920">
        <v>18</v>
      </c>
      <c r="H8920">
        <v>3</v>
      </c>
      <c r="I8920">
        <v>21.1</v>
      </c>
      <c r="L8920">
        <f t="shared" si="278"/>
        <v>65001.1</v>
      </c>
      <c r="N8920" s="1">
        <f t="shared" si="279"/>
        <v>4990.9369400945616</v>
      </c>
    </row>
    <row r="8921" spans="1:14">
      <c r="A8921">
        <v>7796152.5</v>
      </c>
      <c r="B8921">
        <v>544556.5</v>
      </c>
      <c r="C8921">
        <v>2</v>
      </c>
      <c r="D8921">
        <v>3</v>
      </c>
      <c r="E8921">
        <v>21.6</v>
      </c>
      <c r="G8921">
        <v>18</v>
      </c>
      <c r="H8921">
        <v>3</v>
      </c>
      <c r="I8921">
        <v>21.6</v>
      </c>
      <c r="L8921">
        <f t="shared" si="278"/>
        <v>65001.599999999999</v>
      </c>
      <c r="N8921" s="1">
        <f t="shared" si="279"/>
        <v>4992.1360658539743</v>
      </c>
    </row>
    <row r="8922" spans="1:14">
      <c r="A8922">
        <v>7796152.4000000004</v>
      </c>
      <c r="B8922">
        <v>544557.80000000005</v>
      </c>
      <c r="C8922">
        <v>2</v>
      </c>
      <c r="D8922">
        <v>3</v>
      </c>
      <c r="E8922">
        <v>22.1</v>
      </c>
      <c r="G8922">
        <v>18</v>
      </c>
      <c r="H8922">
        <v>3</v>
      </c>
      <c r="I8922">
        <v>22.1</v>
      </c>
      <c r="L8922">
        <f t="shared" si="278"/>
        <v>65002.1</v>
      </c>
      <c r="N8922" s="1">
        <f t="shared" si="279"/>
        <v>4993.4313052249563</v>
      </c>
    </row>
    <row r="8923" spans="1:14">
      <c r="A8923">
        <v>7796152.4000000004</v>
      </c>
      <c r="B8923">
        <v>544559</v>
      </c>
      <c r="C8923">
        <v>2</v>
      </c>
      <c r="D8923">
        <v>3</v>
      </c>
      <c r="E8923">
        <v>22.6</v>
      </c>
      <c r="G8923">
        <v>18</v>
      </c>
      <c r="H8923">
        <v>3</v>
      </c>
      <c r="I8923">
        <v>22.6</v>
      </c>
      <c r="L8923">
        <f t="shared" si="278"/>
        <v>65002.6</v>
      </c>
      <c r="N8923" s="1">
        <f t="shared" si="279"/>
        <v>4994.6304327747957</v>
      </c>
    </row>
    <row r="8924" spans="1:14">
      <c r="A8924">
        <v>7796152.2999999998</v>
      </c>
      <c r="B8924">
        <v>544560.19999999995</v>
      </c>
      <c r="C8924">
        <v>2</v>
      </c>
      <c r="D8924">
        <v>3</v>
      </c>
      <c r="E8924">
        <v>23.1</v>
      </c>
      <c r="G8924">
        <v>18</v>
      </c>
      <c r="H8924">
        <v>3</v>
      </c>
      <c r="I8924">
        <v>23.1</v>
      </c>
      <c r="L8924">
        <f t="shared" si="278"/>
        <v>65003.1</v>
      </c>
      <c r="N8924" s="1">
        <f t="shared" si="279"/>
        <v>4995.8257505641113</v>
      </c>
    </row>
    <row r="8925" spans="1:14">
      <c r="A8925">
        <v>7796152.2999999998</v>
      </c>
      <c r="B8925">
        <v>544561.5</v>
      </c>
      <c r="C8925">
        <v>2</v>
      </c>
      <c r="D8925">
        <v>3</v>
      </c>
      <c r="E8925">
        <v>23.6</v>
      </c>
      <c r="G8925">
        <v>18</v>
      </c>
      <c r="H8925">
        <v>3</v>
      </c>
      <c r="I8925">
        <v>23.6</v>
      </c>
      <c r="L8925">
        <f t="shared" si="278"/>
        <v>65003.6</v>
      </c>
      <c r="N8925" s="1">
        <f t="shared" si="279"/>
        <v>4997.1248073267025</v>
      </c>
    </row>
    <row r="8926" spans="1:14">
      <c r="A8926">
        <v>7796152.2000000002</v>
      </c>
      <c r="B8926">
        <v>544562.69999999995</v>
      </c>
      <c r="C8926">
        <v>2</v>
      </c>
      <c r="D8926">
        <v>3</v>
      </c>
      <c r="E8926">
        <v>24.1</v>
      </c>
      <c r="G8926">
        <v>18</v>
      </c>
      <c r="H8926">
        <v>3</v>
      </c>
      <c r="I8926">
        <v>24.1</v>
      </c>
      <c r="L8926">
        <f t="shared" si="278"/>
        <v>65004.1</v>
      </c>
      <c r="N8926" s="1">
        <f t="shared" si="279"/>
        <v>4998.3201308039088</v>
      </c>
    </row>
    <row r="8927" spans="1:14">
      <c r="A8927">
        <v>7796152.2000000002</v>
      </c>
      <c r="B8927">
        <v>544564</v>
      </c>
      <c r="C8927">
        <v>2</v>
      </c>
      <c r="D8927">
        <v>3</v>
      </c>
      <c r="E8927">
        <v>24.6</v>
      </c>
      <c r="G8927">
        <v>18</v>
      </c>
      <c r="H8927">
        <v>3</v>
      </c>
      <c r="I8927">
        <v>24.6</v>
      </c>
      <c r="L8927">
        <f t="shared" si="278"/>
        <v>65004.6</v>
      </c>
      <c r="N8927" s="1">
        <f t="shared" si="279"/>
        <v>4999.6191894983431</v>
      </c>
    </row>
    <row r="8928" spans="1:14">
      <c r="A8928">
        <v>7796152.2000000002</v>
      </c>
      <c r="B8928">
        <v>544565.19999999995</v>
      </c>
      <c r="C8928">
        <v>2</v>
      </c>
      <c r="D8928">
        <v>3</v>
      </c>
      <c r="E8928">
        <v>25.1</v>
      </c>
      <c r="G8928">
        <v>18</v>
      </c>
      <c r="H8928">
        <v>3</v>
      </c>
      <c r="I8928">
        <v>25.1</v>
      </c>
      <c r="L8928">
        <f t="shared" si="278"/>
        <v>65005.1</v>
      </c>
      <c r="N8928" s="1">
        <f t="shared" si="279"/>
        <v>5000.8183210350289</v>
      </c>
    </row>
    <row r="8929" spans="1:14">
      <c r="A8929">
        <v>7796152.2000000002</v>
      </c>
      <c r="B8929">
        <v>544565.6</v>
      </c>
      <c r="C8929">
        <v>2</v>
      </c>
      <c r="D8929">
        <v>3</v>
      </c>
      <c r="E8929">
        <v>25.2</v>
      </c>
      <c r="G8929">
        <v>18</v>
      </c>
      <c r="H8929">
        <v>3</v>
      </c>
      <c r="I8929">
        <v>25.2</v>
      </c>
      <c r="L8929">
        <f t="shared" si="278"/>
        <v>65005.2</v>
      </c>
      <c r="N8929" s="1">
        <f t="shared" si="279"/>
        <v>5001.2180316398762</v>
      </c>
    </row>
    <row r="8930" spans="1:14">
      <c r="A8930">
        <v>7796152.2000000002</v>
      </c>
      <c r="B8930">
        <v>544565.6</v>
      </c>
      <c r="C8930">
        <v>2</v>
      </c>
      <c r="D8930">
        <v>3</v>
      </c>
      <c r="E8930">
        <v>25.2</v>
      </c>
      <c r="G8930">
        <v>18</v>
      </c>
      <c r="H8930">
        <v>3</v>
      </c>
      <c r="I8930">
        <v>25.2</v>
      </c>
      <c r="L8930">
        <f t="shared" si="278"/>
        <v>65005.2</v>
      </c>
      <c r="N8930" s="1">
        <f t="shared" si="279"/>
        <v>5001.2180316398762</v>
      </c>
    </row>
    <row r="8931" spans="1:14">
      <c r="A8931">
        <v>7796152.2000000002</v>
      </c>
      <c r="B8931">
        <v>544566.4</v>
      </c>
      <c r="C8931">
        <v>2</v>
      </c>
      <c r="D8931">
        <v>3</v>
      </c>
      <c r="E8931">
        <v>25.6</v>
      </c>
      <c r="G8931">
        <v>18</v>
      </c>
      <c r="H8931">
        <v>3</v>
      </c>
      <c r="I8931">
        <v>25.6</v>
      </c>
      <c r="L8931">
        <f t="shared" si="278"/>
        <v>65005.599999999999</v>
      </c>
      <c r="N8931" s="1">
        <f t="shared" si="279"/>
        <v>5002.0174529883743</v>
      </c>
    </row>
    <row r="8932" spans="1:14">
      <c r="A8932">
        <v>7796152.0999999996</v>
      </c>
      <c r="B8932">
        <v>544567.69999999995</v>
      </c>
      <c r="C8932">
        <v>2</v>
      </c>
      <c r="D8932">
        <v>3</v>
      </c>
      <c r="E8932">
        <v>26.1</v>
      </c>
      <c r="G8932">
        <v>18</v>
      </c>
      <c r="H8932">
        <v>3</v>
      </c>
      <c r="I8932">
        <v>26.1</v>
      </c>
      <c r="L8932">
        <f t="shared" si="278"/>
        <v>65006.1</v>
      </c>
      <c r="N8932" s="1">
        <f t="shared" si="279"/>
        <v>5003.312712593467</v>
      </c>
    </row>
    <row r="8933" spans="1:14">
      <c r="A8933">
        <v>7796152.0999999996</v>
      </c>
      <c r="B8933">
        <v>544568.9</v>
      </c>
      <c r="C8933">
        <v>2</v>
      </c>
      <c r="D8933">
        <v>3</v>
      </c>
      <c r="E8933">
        <v>26.6</v>
      </c>
      <c r="G8933">
        <v>18</v>
      </c>
      <c r="H8933">
        <v>3</v>
      </c>
      <c r="I8933">
        <v>26.6</v>
      </c>
      <c r="L8933">
        <f t="shared" si="278"/>
        <v>65006.6</v>
      </c>
      <c r="N8933" s="1">
        <f t="shared" si="279"/>
        <v>5004.5118463242843</v>
      </c>
    </row>
    <row r="8934" spans="1:14">
      <c r="A8934">
        <v>7796152.0999999996</v>
      </c>
      <c r="B8934">
        <v>544570.1</v>
      </c>
      <c r="C8934">
        <v>2</v>
      </c>
      <c r="D8934">
        <v>3</v>
      </c>
      <c r="E8934">
        <v>27.1</v>
      </c>
      <c r="G8934">
        <v>18</v>
      </c>
      <c r="H8934">
        <v>3</v>
      </c>
      <c r="I8934">
        <v>27.1</v>
      </c>
      <c r="L8934">
        <f t="shared" si="278"/>
        <v>65007.1</v>
      </c>
      <c r="N8934" s="1">
        <f t="shared" si="279"/>
        <v>5005.7109804701695</v>
      </c>
    </row>
    <row r="8935" spans="1:14">
      <c r="A8935">
        <v>7796152</v>
      </c>
      <c r="B8935">
        <v>544571.4</v>
      </c>
      <c r="C8935">
        <v>2</v>
      </c>
      <c r="D8935">
        <v>3</v>
      </c>
      <c r="E8935">
        <v>27.6</v>
      </c>
      <c r="G8935">
        <v>18</v>
      </c>
      <c r="H8935">
        <v>3</v>
      </c>
      <c r="I8935">
        <v>27.6</v>
      </c>
      <c r="L8935">
        <f t="shared" si="278"/>
        <v>65007.6</v>
      </c>
      <c r="N8935" s="1">
        <f t="shared" si="279"/>
        <v>5007.0062472499703</v>
      </c>
    </row>
    <row r="8936" spans="1:14">
      <c r="A8936">
        <v>7796152</v>
      </c>
      <c r="B8936">
        <v>544572.6</v>
      </c>
      <c r="C8936">
        <v>2</v>
      </c>
      <c r="D8936">
        <v>3</v>
      </c>
      <c r="E8936">
        <v>28.1</v>
      </c>
      <c r="G8936">
        <v>18</v>
      </c>
      <c r="H8936">
        <v>3</v>
      </c>
      <c r="I8936">
        <v>28.1</v>
      </c>
      <c r="L8936">
        <f t="shared" si="278"/>
        <v>65008.1</v>
      </c>
      <c r="N8936" s="1">
        <f t="shared" si="279"/>
        <v>5008.2053831686817</v>
      </c>
    </row>
    <row r="8937" spans="1:14">
      <c r="A8937">
        <v>7796152</v>
      </c>
      <c r="B8937">
        <v>544573.9</v>
      </c>
      <c r="C8937">
        <v>2</v>
      </c>
      <c r="D8937">
        <v>3</v>
      </c>
      <c r="E8937">
        <v>28.6</v>
      </c>
      <c r="G8937">
        <v>18</v>
      </c>
      <c r="H8937">
        <v>3</v>
      </c>
      <c r="I8937">
        <v>28.6</v>
      </c>
      <c r="L8937">
        <f t="shared" si="278"/>
        <v>65008.6</v>
      </c>
      <c r="N8937" s="1">
        <f t="shared" si="279"/>
        <v>5009.5044475477043</v>
      </c>
    </row>
    <row r="8938" spans="1:14">
      <c r="A8938">
        <v>7796151.9000000004</v>
      </c>
      <c r="B8938">
        <v>544575.1</v>
      </c>
      <c r="C8938">
        <v>2</v>
      </c>
      <c r="D8938">
        <v>3</v>
      </c>
      <c r="E8938">
        <v>29.1</v>
      </c>
      <c r="G8938">
        <v>18</v>
      </c>
      <c r="H8938">
        <v>3</v>
      </c>
      <c r="I8938">
        <v>29.1</v>
      </c>
      <c r="L8938">
        <f t="shared" si="278"/>
        <v>65009.1</v>
      </c>
      <c r="N8938" s="1">
        <f t="shared" si="279"/>
        <v>5010.6997934420206</v>
      </c>
    </row>
    <row r="8939" spans="1:14">
      <c r="A8939">
        <v>7796151.9000000004</v>
      </c>
      <c r="B8939">
        <v>544576.4</v>
      </c>
      <c r="C8939">
        <v>2</v>
      </c>
      <c r="D8939">
        <v>3</v>
      </c>
      <c r="E8939">
        <v>29.6</v>
      </c>
      <c r="G8939">
        <v>18</v>
      </c>
      <c r="H8939">
        <v>3</v>
      </c>
      <c r="I8939">
        <v>29.6</v>
      </c>
      <c r="L8939">
        <f t="shared" si="278"/>
        <v>65009.599999999999</v>
      </c>
      <c r="N8939" s="1">
        <f t="shared" si="279"/>
        <v>5011.99885973654</v>
      </c>
    </row>
    <row r="8940" spans="1:14">
      <c r="A8940">
        <v>7796151.7999999998</v>
      </c>
      <c r="B8940">
        <v>544577.6</v>
      </c>
      <c r="C8940">
        <v>2</v>
      </c>
      <c r="D8940">
        <v>3</v>
      </c>
      <c r="E8940">
        <v>30.1</v>
      </c>
      <c r="G8940">
        <v>18</v>
      </c>
      <c r="H8940">
        <v>3</v>
      </c>
      <c r="I8940">
        <v>30.1</v>
      </c>
      <c r="L8940">
        <f t="shared" si="278"/>
        <v>65010.1</v>
      </c>
      <c r="N8940" s="1">
        <f t="shared" si="279"/>
        <v>5013.194211278842</v>
      </c>
    </row>
    <row r="8941" spans="1:14">
      <c r="A8941">
        <v>7796151.7999999998</v>
      </c>
      <c r="B8941">
        <v>544578.9</v>
      </c>
      <c r="C8941">
        <v>2</v>
      </c>
      <c r="D8941">
        <v>3</v>
      </c>
      <c r="E8941">
        <v>30.6</v>
      </c>
      <c r="G8941">
        <v>18</v>
      </c>
      <c r="H8941">
        <v>3</v>
      </c>
      <c r="I8941">
        <v>30.6</v>
      </c>
      <c r="L8941">
        <f t="shared" si="278"/>
        <v>65010.6</v>
      </c>
      <c r="N8941" s="1">
        <f t="shared" si="279"/>
        <v>5014.4932794849929</v>
      </c>
    </row>
    <row r="8942" spans="1:14">
      <c r="A8942">
        <v>7796151.7999999998</v>
      </c>
      <c r="B8942">
        <v>544580.1</v>
      </c>
      <c r="C8942">
        <v>2</v>
      </c>
      <c r="D8942">
        <v>3</v>
      </c>
      <c r="E8942">
        <v>31.1</v>
      </c>
      <c r="G8942">
        <v>18</v>
      </c>
      <c r="H8942">
        <v>3</v>
      </c>
      <c r="I8942">
        <v>31.1</v>
      </c>
      <c r="L8942">
        <f t="shared" si="278"/>
        <v>65011.1</v>
      </c>
      <c r="N8942" s="1">
        <f t="shared" si="279"/>
        <v>5015.6924197960634</v>
      </c>
    </row>
    <row r="8943" spans="1:14">
      <c r="A8943">
        <v>7796151.7000000002</v>
      </c>
      <c r="B8943">
        <v>544581.4</v>
      </c>
      <c r="C8943">
        <v>2</v>
      </c>
      <c r="D8943">
        <v>3</v>
      </c>
      <c r="E8943">
        <v>31.6</v>
      </c>
      <c r="G8943">
        <v>18</v>
      </c>
      <c r="H8943">
        <v>3</v>
      </c>
      <c r="I8943">
        <v>31.6</v>
      </c>
      <c r="L8943">
        <f t="shared" si="278"/>
        <v>65011.6</v>
      </c>
      <c r="N8943" s="1">
        <f t="shared" si="279"/>
        <v>5016.9877067818597</v>
      </c>
    </row>
    <row r="8944" spans="1:14">
      <c r="A8944">
        <v>7796151.7000000002</v>
      </c>
      <c r="B8944">
        <v>544582.6</v>
      </c>
      <c r="C8944">
        <v>2</v>
      </c>
      <c r="D8944">
        <v>3</v>
      </c>
      <c r="E8944">
        <v>32.1</v>
      </c>
      <c r="G8944">
        <v>18</v>
      </c>
      <c r="H8944">
        <v>3</v>
      </c>
      <c r="I8944">
        <v>32.1</v>
      </c>
      <c r="L8944">
        <f t="shared" si="278"/>
        <v>65012.1</v>
      </c>
      <c r="N8944" s="1">
        <f t="shared" si="279"/>
        <v>5018.1868488528635</v>
      </c>
    </row>
    <row r="8945" spans="1:14">
      <c r="A8945">
        <v>7796151.7000000002</v>
      </c>
      <c r="B8945">
        <v>544583.9</v>
      </c>
      <c r="C8945">
        <v>2</v>
      </c>
      <c r="D8945">
        <v>3</v>
      </c>
      <c r="E8945">
        <v>32.6</v>
      </c>
      <c r="G8945">
        <v>18</v>
      </c>
      <c r="H8945">
        <v>3</v>
      </c>
      <c r="I8945">
        <v>32.6</v>
      </c>
      <c r="L8945">
        <f t="shared" si="278"/>
        <v>65012.6</v>
      </c>
      <c r="N8945" s="1">
        <f t="shared" si="279"/>
        <v>5019.4859198926242</v>
      </c>
    </row>
    <row r="8946" spans="1:14">
      <c r="A8946">
        <v>7796151.7000000002</v>
      </c>
      <c r="B8946">
        <v>544585.1</v>
      </c>
      <c r="C8946">
        <v>2</v>
      </c>
      <c r="D8946">
        <v>3</v>
      </c>
      <c r="E8946">
        <v>33.1</v>
      </c>
      <c r="G8946">
        <v>18</v>
      </c>
      <c r="H8946">
        <v>3</v>
      </c>
      <c r="I8946">
        <v>33.1</v>
      </c>
      <c r="L8946">
        <f t="shared" si="278"/>
        <v>65013.1</v>
      </c>
      <c r="N8946" s="1">
        <f t="shared" si="279"/>
        <v>5020.6850628176071</v>
      </c>
    </row>
    <row r="8947" spans="1:14">
      <c r="A8947">
        <v>7796151.7000000002</v>
      </c>
      <c r="B8947">
        <v>544586.4</v>
      </c>
      <c r="C8947">
        <v>2</v>
      </c>
      <c r="D8947">
        <v>3</v>
      </c>
      <c r="E8947">
        <v>33.6</v>
      </c>
      <c r="G8947">
        <v>18</v>
      </c>
      <c r="H8947">
        <v>3</v>
      </c>
      <c r="I8947">
        <v>33.6</v>
      </c>
      <c r="L8947">
        <f t="shared" si="278"/>
        <v>65013.599999999999</v>
      </c>
      <c r="N8947" s="1">
        <f t="shared" si="279"/>
        <v>5021.9841347818201</v>
      </c>
    </row>
    <row r="8948" spans="1:14">
      <c r="A8948">
        <v>7796151.5999999996</v>
      </c>
      <c r="B8948">
        <v>544587.6</v>
      </c>
      <c r="C8948">
        <v>2</v>
      </c>
      <c r="D8948">
        <v>3</v>
      </c>
      <c r="E8948">
        <v>34.1</v>
      </c>
      <c r="G8948">
        <v>18</v>
      </c>
      <c r="H8948">
        <v>3</v>
      </c>
      <c r="I8948">
        <v>34.1</v>
      </c>
      <c r="L8948">
        <f t="shared" si="278"/>
        <v>65014.1</v>
      </c>
      <c r="N8948" s="1">
        <f t="shared" si="279"/>
        <v>5023.179503063734</v>
      </c>
    </row>
    <row r="8949" spans="1:14">
      <c r="A8949">
        <v>7796151.5999999996</v>
      </c>
      <c r="B8949">
        <v>544588.9</v>
      </c>
      <c r="C8949">
        <v>2</v>
      </c>
      <c r="D8949">
        <v>3</v>
      </c>
      <c r="E8949">
        <v>34.6</v>
      </c>
      <c r="G8949">
        <v>18</v>
      </c>
      <c r="H8949">
        <v>3</v>
      </c>
      <c r="I8949">
        <v>34.6</v>
      </c>
      <c r="L8949">
        <f t="shared" si="278"/>
        <v>65014.6</v>
      </c>
      <c r="N8949" s="1">
        <f t="shared" si="279"/>
        <v>5024.4785769271712</v>
      </c>
    </row>
    <row r="8950" spans="1:14">
      <c r="A8950">
        <v>7796151.5</v>
      </c>
      <c r="B8950">
        <v>544590.1</v>
      </c>
      <c r="C8950">
        <v>2</v>
      </c>
      <c r="D8950">
        <v>3</v>
      </c>
      <c r="E8950">
        <v>35.1</v>
      </c>
      <c r="G8950">
        <v>18</v>
      </c>
      <c r="H8950">
        <v>3</v>
      </c>
      <c r="I8950">
        <v>35.1</v>
      </c>
      <c r="L8950">
        <f t="shared" si="278"/>
        <v>65015.1</v>
      </c>
      <c r="N8950" s="1">
        <f t="shared" si="279"/>
        <v>5025.6739508248811</v>
      </c>
    </row>
    <row r="8951" spans="1:14">
      <c r="A8951">
        <v>7796151.5</v>
      </c>
      <c r="B8951">
        <v>544591.4</v>
      </c>
      <c r="C8951">
        <v>2</v>
      </c>
      <c r="D8951">
        <v>3</v>
      </c>
      <c r="E8951">
        <v>35.6</v>
      </c>
      <c r="G8951">
        <v>18</v>
      </c>
      <c r="H8951">
        <v>3</v>
      </c>
      <c r="I8951">
        <v>35.6</v>
      </c>
      <c r="L8951">
        <f t="shared" si="278"/>
        <v>65015.6</v>
      </c>
      <c r="N8951" s="1">
        <f t="shared" si="279"/>
        <v>5026.9730265837152</v>
      </c>
    </row>
    <row r="8952" spans="1:14">
      <c r="A8952">
        <v>7796151.4000000004</v>
      </c>
      <c r="B8952">
        <v>544592.6</v>
      </c>
      <c r="C8952">
        <v>2</v>
      </c>
      <c r="D8952">
        <v>3</v>
      </c>
      <c r="E8952">
        <v>36.1</v>
      </c>
      <c r="G8952">
        <v>18</v>
      </c>
      <c r="H8952">
        <v>3</v>
      </c>
      <c r="I8952">
        <v>36.1</v>
      </c>
      <c r="L8952">
        <f t="shared" si="278"/>
        <v>65016.1</v>
      </c>
      <c r="N8952" s="1">
        <f t="shared" si="279"/>
        <v>5028.1684060898269</v>
      </c>
    </row>
    <row r="8953" spans="1:14">
      <c r="A8953">
        <v>7796151.4000000004</v>
      </c>
      <c r="B8953">
        <v>544593.9</v>
      </c>
      <c r="C8953">
        <v>2</v>
      </c>
      <c r="D8953">
        <v>3</v>
      </c>
      <c r="E8953">
        <v>36.6</v>
      </c>
      <c r="G8953">
        <v>18</v>
      </c>
      <c r="H8953">
        <v>3</v>
      </c>
      <c r="I8953">
        <v>36.6</v>
      </c>
      <c r="L8953">
        <f t="shared" si="278"/>
        <v>65016.6</v>
      </c>
      <c r="N8953" s="1">
        <f t="shared" si="279"/>
        <v>5029.467483740239</v>
      </c>
    </row>
    <row r="8954" spans="1:14">
      <c r="A8954">
        <v>7796151.2999999998</v>
      </c>
      <c r="B8954">
        <v>544595.1</v>
      </c>
      <c r="C8954">
        <v>2</v>
      </c>
      <c r="D8954">
        <v>3</v>
      </c>
      <c r="E8954">
        <v>37.1</v>
      </c>
      <c r="G8954">
        <v>18</v>
      </c>
      <c r="H8954">
        <v>3</v>
      </c>
      <c r="I8954">
        <v>37.1</v>
      </c>
      <c r="L8954">
        <f t="shared" si="278"/>
        <v>65017.1</v>
      </c>
      <c r="N8954" s="1">
        <f t="shared" si="279"/>
        <v>5030.6628688473747</v>
      </c>
    </row>
    <row r="8955" spans="1:14">
      <c r="A8955">
        <v>7796151.2999999998</v>
      </c>
      <c r="B8955">
        <v>544596.4</v>
      </c>
      <c r="C8955">
        <v>2</v>
      </c>
      <c r="D8955">
        <v>3</v>
      </c>
      <c r="E8955">
        <v>37.6</v>
      </c>
      <c r="G8955">
        <v>18</v>
      </c>
      <c r="H8955">
        <v>3</v>
      </c>
      <c r="I8955">
        <v>37.6</v>
      </c>
      <c r="L8955">
        <f t="shared" si="278"/>
        <v>65017.599999999999</v>
      </c>
      <c r="N8955" s="1">
        <f t="shared" si="279"/>
        <v>5031.9619483855568</v>
      </c>
    </row>
    <row r="8956" spans="1:14">
      <c r="A8956">
        <v>7796151.2999999998</v>
      </c>
      <c r="B8956">
        <v>544597.69999999995</v>
      </c>
      <c r="C8956">
        <v>2</v>
      </c>
      <c r="D8956">
        <v>3</v>
      </c>
      <c r="E8956">
        <v>38.1</v>
      </c>
      <c r="G8956">
        <v>18</v>
      </c>
      <c r="H8956">
        <v>3</v>
      </c>
      <c r="I8956">
        <v>38.1</v>
      </c>
      <c r="L8956">
        <f t="shared" si="278"/>
        <v>65018.1</v>
      </c>
      <c r="N8956" s="1">
        <f t="shared" si="279"/>
        <v>5033.2610283989306</v>
      </c>
    </row>
    <row r="8957" spans="1:14">
      <c r="A8957">
        <v>7796151.2999999998</v>
      </c>
      <c r="B8957">
        <v>544598.9</v>
      </c>
      <c r="C8957">
        <v>2</v>
      </c>
      <c r="D8957">
        <v>3</v>
      </c>
      <c r="E8957">
        <v>38.6</v>
      </c>
      <c r="G8957">
        <v>18</v>
      </c>
      <c r="H8957">
        <v>3</v>
      </c>
      <c r="I8957">
        <v>38.6</v>
      </c>
      <c r="L8957">
        <f t="shared" si="278"/>
        <v>65018.6</v>
      </c>
      <c r="N8957" s="1">
        <f t="shared" si="279"/>
        <v>5034.4601796021952</v>
      </c>
    </row>
    <row r="8958" spans="1:14">
      <c r="A8958">
        <v>7796151.2999999998</v>
      </c>
      <c r="B8958">
        <v>544600.19999999995</v>
      </c>
      <c r="C8958">
        <v>2</v>
      </c>
      <c r="D8958">
        <v>3</v>
      </c>
      <c r="E8958">
        <v>39.1</v>
      </c>
      <c r="G8958">
        <v>18</v>
      </c>
      <c r="H8958">
        <v>3</v>
      </c>
      <c r="I8958">
        <v>39.1</v>
      </c>
      <c r="L8958">
        <f t="shared" si="278"/>
        <v>65019.1</v>
      </c>
      <c r="N8958" s="1">
        <f t="shared" si="279"/>
        <v>5035.7592605285909</v>
      </c>
    </row>
    <row r="8959" spans="1:14">
      <c r="A8959">
        <v>7796151.2999999998</v>
      </c>
      <c r="B8959">
        <v>544601.5</v>
      </c>
      <c r="C8959">
        <v>2</v>
      </c>
      <c r="D8959">
        <v>3</v>
      </c>
      <c r="E8959">
        <v>39.6</v>
      </c>
      <c r="G8959">
        <v>18</v>
      </c>
      <c r="H8959">
        <v>3</v>
      </c>
      <c r="I8959">
        <v>39.6</v>
      </c>
      <c r="L8959">
        <f t="shared" si="278"/>
        <v>65019.6</v>
      </c>
      <c r="N8959" s="1">
        <f t="shared" si="279"/>
        <v>5037.058341929338</v>
      </c>
    </row>
    <row r="8960" spans="1:14">
      <c r="A8960">
        <v>7796151.2000000002</v>
      </c>
      <c r="B8960">
        <v>544602.69999999995</v>
      </c>
      <c r="C8960">
        <v>2</v>
      </c>
      <c r="D8960">
        <v>3</v>
      </c>
      <c r="E8960">
        <v>40.1</v>
      </c>
      <c r="G8960">
        <v>18</v>
      </c>
      <c r="H8960">
        <v>3</v>
      </c>
      <c r="I8960">
        <v>40.1</v>
      </c>
      <c r="L8960">
        <f t="shared" si="278"/>
        <v>65020.1</v>
      </c>
      <c r="N8960" s="1">
        <f t="shared" si="279"/>
        <v>5038.2537381517022</v>
      </c>
    </row>
    <row r="8961" spans="1:14">
      <c r="A8961">
        <v>7796151.0999999996</v>
      </c>
      <c r="B8961">
        <v>544604</v>
      </c>
      <c r="C8961">
        <v>2</v>
      </c>
      <c r="D8961">
        <v>3</v>
      </c>
      <c r="E8961">
        <v>40.6</v>
      </c>
      <c r="G8961">
        <v>18</v>
      </c>
      <c r="H8961">
        <v>3</v>
      </c>
      <c r="I8961">
        <v>40.6</v>
      </c>
      <c r="L8961">
        <f t="shared" si="278"/>
        <v>65020.6</v>
      </c>
      <c r="N8961" s="1">
        <f t="shared" si="279"/>
        <v>5039.5490681210613</v>
      </c>
    </row>
    <row r="8962" spans="1:14">
      <c r="A8962">
        <v>7796151.0999999996</v>
      </c>
      <c r="B8962">
        <v>544605.30000000005</v>
      </c>
      <c r="C8962">
        <v>2</v>
      </c>
      <c r="D8962">
        <v>3</v>
      </c>
      <c r="E8962">
        <v>41.1</v>
      </c>
      <c r="G8962">
        <v>18</v>
      </c>
      <c r="H8962">
        <v>3</v>
      </c>
      <c r="I8962">
        <v>41.1</v>
      </c>
      <c r="L8962">
        <f t="shared" ref="L8962:L9025" si="280">(G8962*3600)+(H8962*60)+I8962</f>
        <v>65021.1</v>
      </c>
      <c r="N8962" s="1">
        <f t="shared" ref="N8962:N9025" si="281">SQRT(($P$2-A8962)^2+($Q$2-B8962)^2)</f>
        <v>5040.8481528409811</v>
      </c>
    </row>
    <row r="8963" spans="1:14">
      <c r="A8963">
        <v>7796151</v>
      </c>
      <c r="B8963">
        <v>544606.5</v>
      </c>
      <c r="C8963">
        <v>2</v>
      </c>
      <c r="D8963">
        <v>3</v>
      </c>
      <c r="E8963">
        <v>41.6</v>
      </c>
      <c r="G8963">
        <v>18</v>
      </c>
      <c r="H8963">
        <v>3</v>
      </c>
      <c r="I8963">
        <v>41.6</v>
      </c>
      <c r="L8963">
        <f t="shared" si="280"/>
        <v>65021.599999999999</v>
      </c>
      <c r="N8963" s="1">
        <f t="shared" si="281"/>
        <v>5042.0435589153731</v>
      </c>
    </row>
    <row r="8964" spans="1:14">
      <c r="A8964">
        <v>7796151</v>
      </c>
      <c r="B8964">
        <v>544607.80000000005</v>
      </c>
      <c r="C8964">
        <v>2</v>
      </c>
      <c r="D8964">
        <v>3</v>
      </c>
      <c r="E8964">
        <v>42.1</v>
      </c>
      <c r="G8964">
        <v>18</v>
      </c>
      <c r="H8964">
        <v>3</v>
      </c>
      <c r="I8964">
        <v>42.1</v>
      </c>
      <c r="L8964">
        <f t="shared" si="280"/>
        <v>65022.1</v>
      </c>
      <c r="N8964" s="1">
        <f t="shared" si="281"/>
        <v>5043.3426455080826</v>
      </c>
    </row>
    <row r="8965" spans="1:14">
      <c r="A8965">
        <v>7796151</v>
      </c>
      <c r="B8965">
        <v>544609</v>
      </c>
      <c r="C8965">
        <v>2</v>
      </c>
      <c r="D8965">
        <v>3</v>
      </c>
      <c r="E8965">
        <v>42.6</v>
      </c>
      <c r="G8965">
        <v>18</v>
      </c>
      <c r="H8965">
        <v>3</v>
      </c>
      <c r="I8965">
        <v>42.6</v>
      </c>
      <c r="L8965">
        <f t="shared" si="280"/>
        <v>65022.6</v>
      </c>
      <c r="N8965" s="1">
        <f t="shared" si="281"/>
        <v>5044.5418027805063</v>
      </c>
    </row>
    <row r="8966" spans="1:14">
      <c r="A8966">
        <v>7796151</v>
      </c>
      <c r="B8966">
        <v>544610.30000000005</v>
      </c>
      <c r="C8966">
        <v>2</v>
      </c>
      <c r="D8966">
        <v>3</v>
      </c>
      <c r="E8966">
        <v>43.1</v>
      </c>
      <c r="G8966">
        <v>18</v>
      </c>
      <c r="H8966">
        <v>3</v>
      </c>
      <c r="I8966">
        <v>43.1</v>
      </c>
      <c r="L8966">
        <f t="shared" si="280"/>
        <v>65023.1</v>
      </c>
      <c r="N8966" s="1">
        <f t="shared" si="281"/>
        <v>5045.8408902779001</v>
      </c>
    </row>
    <row r="8967" spans="1:14">
      <c r="A8967">
        <v>7796151</v>
      </c>
      <c r="B8967">
        <v>544611.6</v>
      </c>
      <c r="C8967">
        <v>2</v>
      </c>
      <c r="D8967">
        <v>3</v>
      </c>
      <c r="E8967">
        <v>43.6</v>
      </c>
      <c r="G8967">
        <v>18</v>
      </c>
      <c r="H8967">
        <v>3</v>
      </c>
      <c r="I8967">
        <v>43.6</v>
      </c>
      <c r="L8967">
        <f t="shared" si="280"/>
        <v>65023.6</v>
      </c>
      <c r="N8967" s="1">
        <f t="shared" si="281"/>
        <v>5047.1399782450817</v>
      </c>
    </row>
    <row r="8968" spans="1:14">
      <c r="A8968">
        <v>7796151</v>
      </c>
      <c r="B8968">
        <v>544612.9</v>
      </c>
      <c r="C8968">
        <v>2</v>
      </c>
      <c r="D8968">
        <v>3</v>
      </c>
      <c r="E8968">
        <v>44.1</v>
      </c>
      <c r="G8968">
        <v>18</v>
      </c>
      <c r="H8968">
        <v>3</v>
      </c>
      <c r="I8968">
        <v>44.1</v>
      </c>
      <c r="L8968">
        <f t="shared" si="280"/>
        <v>65024.1</v>
      </c>
      <c r="N8968" s="1">
        <f t="shared" si="281"/>
        <v>5048.4390666819218</v>
      </c>
    </row>
    <row r="8969" spans="1:14">
      <c r="A8969">
        <v>7796150.9000000004</v>
      </c>
      <c r="B8969">
        <v>544614.1</v>
      </c>
      <c r="C8969">
        <v>2</v>
      </c>
      <c r="D8969">
        <v>3</v>
      </c>
      <c r="E8969">
        <v>44.6</v>
      </c>
      <c r="G8969">
        <v>18</v>
      </c>
      <c r="H8969">
        <v>3</v>
      </c>
      <c r="I8969">
        <v>44.6</v>
      </c>
      <c r="L8969">
        <f t="shared" si="280"/>
        <v>65024.6</v>
      </c>
      <c r="N8969" s="1">
        <f t="shared" si="281"/>
        <v>5049.634483801764</v>
      </c>
    </row>
    <row r="8970" spans="1:14">
      <c r="A8970">
        <v>7796150.9000000004</v>
      </c>
      <c r="B8970">
        <v>544615.4</v>
      </c>
      <c r="C8970">
        <v>2</v>
      </c>
      <c r="D8970">
        <v>3</v>
      </c>
      <c r="E8970">
        <v>45.1</v>
      </c>
      <c r="G8970">
        <v>18</v>
      </c>
      <c r="H8970">
        <v>3</v>
      </c>
      <c r="I8970">
        <v>45.1</v>
      </c>
      <c r="L8970">
        <f t="shared" si="280"/>
        <v>65025.1</v>
      </c>
      <c r="N8970" s="1">
        <f t="shared" si="281"/>
        <v>5050.9335741029481</v>
      </c>
    </row>
    <row r="8971" spans="1:14">
      <c r="A8971">
        <v>7796150.7999999998</v>
      </c>
      <c r="B8971">
        <v>544616.69999999995</v>
      </c>
      <c r="C8971">
        <v>2</v>
      </c>
      <c r="D8971">
        <v>3</v>
      </c>
      <c r="E8971">
        <v>45.6</v>
      </c>
      <c r="G8971">
        <v>18</v>
      </c>
      <c r="H8971">
        <v>3</v>
      </c>
      <c r="I8971">
        <v>45.6</v>
      </c>
      <c r="L8971">
        <f t="shared" si="280"/>
        <v>65025.599999999999</v>
      </c>
      <c r="N8971" s="1">
        <f t="shared" si="281"/>
        <v>5052.2289269192324</v>
      </c>
    </row>
    <row r="8972" spans="1:14">
      <c r="A8972">
        <v>7796150.7999999998</v>
      </c>
      <c r="B8972">
        <v>544617.9</v>
      </c>
      <c r="C8972">
        <v>2</v>
      </c>
      <c r="D8972">
        <v>3</v>
      </c>
      <c r="E8972">
        <v>46.1</v>
      </c>
      <c r="G8972">
        <v>18</v>
      </c>
      <c r="H8972">
        <v>3</v>
      </c>
      <c r="I8972">
        <v>46.1</v>
      </c>
      <c r="L8972">
        <f t="shared" si="280"/>
        <v>65026.1</v>
      </c>
      <c r="N8972" s="1">
        <f t="shared" si="281"/>
        <v>5053.4280889313313</v>
      </c>
    </row>
    <row r="8973" spans="1:14">
      <c r="A8973">
        <v>7796150.7000000002</v>
      </c>
      <c r="B8973">
        <v>544619.19999999995</v>
      </c>
      <c r="C8973">
        <v>2</v>
      </c>
      <c r="D8973">
        <v>3</v>
      </c>
      <c r="E8973">
        <v>46.6</v>
      </c>
      <c r="G8973">
        <v>18</v>
      </c>
      <c r="H8973">
        <v>3</v>
      </c>
      <c r="I8973">
        <v>46.6</v>
      </c>
      <c r="L8973">
        <f t="shared" si="280"/>
        <v>65026.6</v>
      </c>
      <c r="N8973" s="1">
        <f t="shared" si="281"/>
        <v>5054.7234474300967</v>
      </c>
    </row>
    <row r="8974" spans="1:14">
      <c r="A8974">
        <v>7796150.7000000002</v>
      </c>
      <c r="B8974">
        <v>544620.5</v>
      </c>
      <c r="C8974">
        <v>2</v>
      </c>
      <c r="D8974">
        <v>3</v>
      </c>
      <c r="E8974">
        <v>47.1</v>
      </c>
      <c r="G8974">
        <v>18</v>
      </c>
      <c r="H8974">
        <v>3</v>
      </c>
      <c r="I8974">
        <v>47.1</v>
      </c>
      <c r="L8974">
        <f t="shared" si="280"/>
        <v>65027.1</v>
      </c>
      <c r="N8974" s="1">
        <f t="shared" si="281"/>
        <v>5056.0225414845681</v>
      </c>
    </row>
    <row r="8975" spans="1:14">
      <c r="A8975">
        <v>7796150.7000000002</v>
      </c>
      <c r="B8975">
        <v>544621.80000000005</v>
      </c>
      <c r="C8975">
        <v>2</v>
      </c>
      <c r="D8975">
        <v>3</v>
      </c>
      <c r="E8975">
        <v>47.6</v>
      </c>
      <c r="G8975">
        <v>18</v>
      </c>
      <c r="H8975">
        <v>3</v>
      </c>
      <c r="I8975">
        <v>47.6</v>
      </c>
      <c r="L8975">
        <f t="shared" si="280"/>
        <v>65027.6</v>
      </c>
      <c r="N8975" s="1">
        <f t="shared" si="281"/>
        <v>5057.3216360046299</v>
      </c>
    </row>
    <row r="8976" spans="1:14">
      <c r="A8976">
        <v>7796150.7000000002</v>
      </c>
      <c r="B8976">
        <v>544623</v>
      </c>
      <c r="C8976">
        <v>2</v>
      </c>
      <c r="D8976">
        <v>3</v>
      </c>
      <c r="E8976">
        <v>48.1</v>
      </c>
      <c r="G8976">
        <v>18</v>
      </c>
      <c r="H8976">
        <v>3</v>
      </c>
      <c r="I8976">
        <v>48.1</v>
      </c>
      <c r="L8976">
        <f t="shared" si="280"/>
        <v>65028.1</v>
      </c>
      <c r="N8976" s="1">
        <f t="shared" si="281"/>
        <v>5058.5208005898394</v>
      </c>
    </row>
    <row r="8977" spans="1:14">
      <c r="A8977">
        <v>7796150.5999999996</v>
      </c>
      <c r="B8977">
        <v>544624.30000000005</v>
      </c>
      <c r="C8977">
        <v>2</v>
      </c>
      <c r="D8977">
        <v>3</v>
      </c>
      <c r="E8977">
        <v>48.6</v>
      </c>
      <c r="G8977">
        <v>18</v>
      </c>
      <c r="H8977">
        <v>3</v>
      </c>
      <c r="I8977">
        <v>48.6</v>
      </c>
      <c r="L8977">
        <f t="shared" si="280"/>
        <v>65028.6</v>
      </c>
      <c r="N8977" s="1">
        <f t="shared" si="281"/>
        <v>5059.8161676092868</v>
      </c>
    </row>
    <row r="8978" spans="1:14">
      <c r="A8978">
        <v>7796150.5999999996</v>
      </c>
      <c r="B8978">
        <v>544625.6</v>
      </c>
      <c r="C8978">
        <v>2</v>
      </c>
      <c r="D8978">
        <v>3</v>
      </c>
      <c r="E8978">
        <v>49.1</v>
      </c>
      <c r="G8978">
        <v>18</v>
      </c>
      <c r="H8978">
        <v>3</v>
      </c>
      <c r="I8978">
        <v>49.1</v>
      </c>
      <c r="L8978">
        <f t="shared" si="280"/>
        <v>65029.1</v>
      </c>
      <c r="N8978" s="1">
        <f t="shared" si="281"/>
        <v>5061.1152644451422</v>
      </c>
    </row>
    <row r="8979" spans="1:14">
      <c r="A8979">
        <v>7796150.5</v>
      </c>
      <c r="B8979">
        <v>544626.80000000005</v>
      </c>
      <c r="C8979">
        <v>2</v>
      </c>
      <c r="D8979">
        <v>3</v>
      </c>
      <c r="E8979">
        <v>49.6</v>
      </c>
      <c r="G8979">
        <v>18</v>
      </c>
      <c r="H8979">
        <v>3</v>
      </c>
      <c r="I8979">
        <v>49.6</v>
      </c>
      <c r="L8979">
        <f t="shared" si="280"/>
        <v>65029.599999999999</v>
      </c>
      <c r="N8979" s="1">
        <f t="shared" si="281"/>
        <v>5062.3107065845406</v>
      </c>
    </row>
    <row r="8980" spans="1:14">
      <c r="A8980">
        <v>7796150.5</v>
      </c>
      <c r="B8980">
        <v>544628.1</v>
      </c>
      <c r="C8980">
        <v>2</v>
      </c>
      <c r="D8980">
        <v>3</v>
      </c>
      <c r="E8980">
        <v>50.1</v>
      </c>
      <c r="G8980">
        <v>18</v>
      </c>
      <c r="H8980">
        <v>3</v>
      </c>
      <c r="I8980">
        <v>50.1</v>
      </c>
      <c r="L8980">
        <f t="shared" si="280"/>
        <v>65030.1</v>
      </c>
      <c r="N8980" s="1">
        <f t="shared" si="281"/>
        <v>5063.6098052673615</v>
      </c>
    </row>
    <row r="8981" spans="1:14">
      <c r="A8981">
        <v>7796150.5</v>
      </c>
      <c r="B8981">
        <v>544629.4</v>
      </c>
      <c r="C8981">
        <v>2</v>
      </c>
      <c r="D8981">
        <v>3</v>
      </c>
      <c r="E8981">
        <v>50.6</v>
      </c>
      <c r="G8981">
        <v>18</v>
      </c>
      <c r="H8981">
        <v>3</v>
      </c>
      <c r="I8981">
        <v>50.6</v>
      </c>
      <c r="L8981">
        <f t="shared" si="280"/>
        <v>65030.6</v>
      </c>
      <c r="N8981" s="1">
        <f t="shared" si="281"/>
        <v>5064.9089044128159</v>
      </c>
    </row>
    <row r="8982" spans="1:14">
      <c r="A8982">
        <v>7796150.5</v>
      </c>
      <c r="B8982">
        <v>544630.69999999995</v>
      </c>
      <c r="C8982">
        <v>2</v>
      </c>
      <c r="D8982">
        <v>3</v>
      </c>
      <c r="E8982">
        <v>51.1</v>
      </c>
      <c r="G8982">
        <v>18</v>
      </c>
      <c r="H8982">
        <v>3</v>
      </c>
      <c r="I8982">
        <v>51.1</v>
      </c>
      <c r="L8982">
        <f t="shared" si="280"/>
        <v>65031.1</v>
      </c>
      <c r="N8982" s="1">
        <f t="shared" si="281"/>
        <v>5066.2080040203173</v>
      </c>
    </row>
    <row r="8983" spans="1:14">
      <c r="A8983">
        <v>7796150.4000000004</v>
      </c>
      <c r="B8983">
        <v>544632</v>
      </c>
      <c r="C8983">
        <v>2</v>
      </c>
      <c r="D8983">
        <v>3</v>
      </c>
      <c r="E8983">
        <v>51.6</v>
      </c>
      <c r="G8983">
        <v>18</v>
      </c>
      <c r="H8983">
        <v>3</v>
      </c>
      <c r="I8983">
        <v>51.6</v>
      </c>
      <c r="L8983">
        <f t="shared" si="280"/>
        <v>65031.6</v>
      </c>
      <c r="N8983" s="1">
        <f t="shared" si="281"/>
        <v>5067.5033852973538</v>
      </c>
    </row>
    <row r="8984" spans="1:14">
      <c r="A8984">
        <v>7796150.4000000004</v>
      </c>
      <c r="B8984">
        <v>544633.30000000005</v>
      </c>
      <c r="C8984">
        <v>2</v>
      </c>
      <c r="D8984">
        <v>3</v>
      </c>
      <c r="E8984">
        <v>52.1</v>
      </c>
      <c r="G8984">
        <v>18</v>
      </c>
      <c r="H8984">
        <v>3</v>
      </c>
      <c r="I8984">
        <v>52.1</v>
      </c>
      <c r="L8984">
        <f t="shared" si="280"/>
        <v>65032.1</v>
      </c>
      <c r="N8984" s="1">
        <f t="shared" si="281"/>
        <v>5068.8024867813319</v>
      </c>
    </row>
    <row r="8985" spans="1:14">
      <c r="A8985">
        <v>7796150.4000000004</v>
      </c>
      <c r="B8985">
        <v>544634.5</v>
      </c>
      <c r="C8985">
        <v>2</v>
      </c>
      <c r="D8985">
        <v>3</v>
      </c>
      <c r="E8985">
        <v>52.6</v>
      </c>
      <c r="G8985">
        <v>18</v>
      </c>
      <c r="H8985">
        <v>3</v>
      </c>
      <c r="I8985">
        <v>52.6</v>
      </c>
      <c r="L8985">
        <f t="shared" si="280"/>
        <v>65032.6</v>
      </c>
      <c r="N8985" s="1">
        <f t="shared" si="281"/>
        <v>5070.0016577906699</v>
      </c>
    </row>
    <row r="8986" spans="1:14">
      <c r="A8986">
        <v>7796150.2999999998</v>
      </c>
      <c r="B8986">
        <v>544635.80000000005</v>
      </c>
      <c r="C8986">
        <v>2</v>
      </c>
      <c r="D8986">
        <v>3</v>
      </c>
      <c r="E8986">
        <v>53.1</v>
      </c>
      <c r="G8986">
        <v>18</v>
      </c>
      <c r="H8986">
        <v>3</v>
      </c>
      <c r="I8986">
        <v>53.1</v>
      </c>
      <c r="L8986">
        <f t="shared" si="280"/>
        <v>65033.1</v>
      </c>
      <c r="N8986" s="1">
        <f t="shared" si="281"/>
        <v>5071.2970461214754</v>
      </c>
    </row>
    <row r="8987" spans="1:14">
      <c r="A8987">
        <v>7796150.2999999998</v>
      </c>
      <c r="B8987">
        <v>544637.1</v>
      </c>
      <c r="C8987">
        <v>2</v>
      </c>
      <c r="D8987">
        <v>3</v>
      </c>
      <c r="E8987">
        <v>53.6</v>
      </c>
      <c r="G8987">
        <v>18</v>
      </c>
      <c r="H8987">
        <v>3</v>
      </c>
      <c r="I8987">
        <v>53.6</v>
      </c>
      <c r="L8987">
        <f t="shared" si="280"/>
        <v>65033.599999999999</v>
      </c>
      <c r="N8987" s="1">
        <f t="shared" si="281"/>
        <v>5072.5961499019113</v>
      </c>
    </row>
    <row r="8988" spans="1:14">
      <c r="A8988">
        <v>7796150.2000000002</v>
      </c>
      <c r="B8988">
        <v>544638.4</v>
      </c>
      <c r="C8988">
        <v>2</v>
      </c>
      <c r="D8988">
        <v>3</v>
      </c>
      <c r="E8988">
        <v>54.1</v>
      </c>
      <c r="G8988">
        <v>18</v>
      </c>
      <c r="H8988">
        <v>3</v>
      </c>
      <c r="I8988">
        <v>54.1</v>
      </c>
      <c r="L8988">
        <f t="shared" si="280"/>
        <v>65034.1</v>
      </c>
      <c r="N8988" s="1">
        <f t="shared" si="281"/>
        <v>5073.8915439729599</v>
      </c>
    </row>
    <row r="8989" spans="1:14">
      <c r="A8989">
        <v>7796150.2000000002</v>
      </c>
      <c r="B8989">
        <v>544639.69999999995</v>
      </c>
      <c r="C8989">
        <v>2</v>
      </c>
      <c r="D8989">
        <v>3</v>
      </c>
      <c r="E8989">
        <v>54.6</v>
      </c>
      <c r="G8989">
        <v>18</v>
      </c>
      <c r="H8989">
        <v>3</v>
      </c>
      <c r="I8989">
        <v>54.6</v>
      </c>
      <c r="L8989">
        <f t="shared" si="280"/>
        <v>65034.6</v>
      </c>
      <c r="N8989" s="1">
        <f t="shared" si="281"/>
        <v>5075.1906496209185</v>
      </c>
    </row>
    <row r="8990" spans="1:14">
      <c r="A8990">
        <v>7796150.2000000002</v>
      </c>
      <c r="B8990">
        <v>544640.9</v>
      </c>
      <c r="C8990">
        <v>2</v>
      </c>
      <c r="D8990">
        <v>3</v>
      </c>
      <c r="E8990">
        <v>55.1</v>
      </c>
      <c r="G8990">
        <v>18</v>
      </c>
      <c r="H8990">
        <v>3</v>
      </c>
      <c r="I8990">
        <v>55.1</v>
      </c>
      <c r="L8990">
        <f t="shared" si="280"/>
        <v>65035.1</v>
      </c>
      <c r="N8990" s="1">
        <f t="shared" si="281"/>
        <v>5076.3898244717484</v>
      </c>
    </row>
    <row r="8991" spans="1:14">
      <c r="A8991">
        <v>7796150.2000000002</v>
      </c>
      <c r="B8991">
        <v>544642.19999999995</v>
      </c>
      <c r="C8991">
        <v>2</v>
      </c>
      <c r="D8991">
        <v>3</v>
      </c>
      <c r="E8991">
        <v>55.6</v>
      </c>
      <c r="G8991">
        <v>18</v>
      </c>
      <c r="H8991">
        <v>3</v>
      </c>
      <c r="I8991">
        <v>55.6</v>
      </c>
      <c r="L8991">
        <f t="shared" si="280"/>
        <v>65035.6</v>
      </c>
      <c r="N8991" s="1">
        <f t="shared" si="281"/>
        <v>5077.6889309999679</v>
      </c>
    </row>
    <row r="8992" spans="1:14">
      <c r="A8992">
        <v>7796150.0999999996</v>
      </c>
      <c r="B8992">
        <v>544643.5</v>
      </c>
      <c r="C8992">
        <v>2</v>
      </c>
      <c r="D8992">
        <v>3</v>
      </c>
      <c r="E8992">
        <v>56.1</v>
      </c>
      <c r="G8992">
        <v>18</v>
      </c>
      <c r="H8992">
        <v>3</v>
      </c>
      <c r="I8992">
        <v>56.1</v>
      </c>
      <c r="L8992">
        <f t="shared" si="280"/>
        <v>65036.1</v>
      </c>
      <c r="N8992" s="1">
        <f t="shared" si="281"/>
        <v>5078.9843335060468</v>
      </c>
    </row>
    <row r="8993" spans="1:14">
      <c r="A8993">
        <v>7796150.0999999996</v>
      </c>
      <c r="B8993">
        <v>544644.80000000005</v>
      </c>
      <c r="C8993">
        <v>2</v>
      </c>
      <c r="D8993">
        <v>3</v>
      </c>
      <c r="E8993">
        <v>56.6</v>
      </c>
      <c r="G8993">
        <v>18</v>
      </c>
      <c r="H8993">
        <v>3</v>
      </c>
      <c r="I8993">
        <v>56.6</v>
      </c>
      <c r="L8993">
        <f t="shared" si="280"/>
        <v>65036.6</v>
      </c>
      <c r="N8993" s="1">
        <f t="shared" si="281"/>
        <v>5080.28344189577</v>
      </c>
    </row>
    <row r="8994" spans="1:14">
      <c r="A8994">
        <v>7796150.0999999996</v>
      </c>
      <c r="B8994">
        <v>544646.1</v>
      </c>
      <c r="C8994">
        <v>2</v>
      </c>
      <c r="D8994">
        <v>3</v>
      </c>
      <c r="E8994">
        <v>57.1</v>
      </c>
      <c r="G8994">
        <v>18</v>
      </c>
      <c r="H8994">
        <v>3</v>
      </c>
      <c r="I8994">
        <v>57.1</v>
      </c>
      <c r="L8994">
        <f t="shared" si="280"/>
        <v>65037.1</v>
      </c>
      <c r="N8994" s="1">
        <f t="shared" si="281"/>
        <v>5081.5825507414147</v>
      </c>
    </row>
    <row r="8995" spans="1:14">
      <c r="A8995">
        <v>7796150</v>
      </c>
      <c r="B8995">
        <v>544647.4</v>
      </c>
      <c r="C8995">
        <v>2</v>
      </c>
      <c r="D8995">
        <v>3</v>
      </c>
      <c r="E8995">
        <v>57.6</v>
      </c>
      <c r="G8995">
        <v>18</v>
      </c>
      <c r="H8995">
        <v>3</v>
      </c>
      <c r="I8995">
        <v>57.6</v>
      </c>
      <c r="L8995">
        <f t="shared" si="280"/>
        <v>65037.599999999999</v>
      </c>
      <c r="N8995" s="1">
        <f t="shared" si="281"/>
        <v>5082.8779603685389</v>
      </c>
    </row>
    <row r="8996" spans="1:14">
      <c r="A8996">
        <v>7796150</v>
      </c>
      <c r="B8996">
        <v>544648.6</v>
      </c>
      <c r="C8996">
        <v>2</v>
      </c>
      <c r="D8996">
        <v>3</v>
      </c>
      <c r="E8996">
        <v>58.1</v>
      </c>
      <c r="G8996">
        <v>18</v>
      </c>
      <c r="H8996">
        <v>3</v>
      </c>
      <c r="I8996">
        <v>58.1</v>
      </c>
      <c r="L8996">
        <f t="shared" si="280"/>
        <v>65038.1</v>
      </c>
      <c r="N8996" s="1">
        <f t="shared" si="281"/>
        <v>5084.077139461966</v>
      </c>
    </row>
    <row r="8997" spans="1:14">
      <c r="A8997">
        <v>7796149.9000000004</v>
      </c>
      <c r="B8997">
        <v>544649.9</v>
      </c>
      <c r="C8997">
        <v>2</v>
      </c>
      <c r="D8997">
        <v>3</v>
      </c>
      <c r="E8997">
        <v>58.6</v>
      </c>
      <c r="G8997">
        <v>18</v>
      </c>
      <c r="H8997">
        <v>3</v>
      </c>
      <c r="I8997">
        <v>58.6</v>
      </c>
      <c r="L8997">
        <f t="shared" si="280"/>
        <v>65038.6</v>
      </c>
      <c r="N8997" s="1">
        <f t="shared" si="281"/>
        <v>5085.372554690598</v>
      </c>
    </row>
    <row r="8998" spans="1:14">
      <c r="A8998">
        <v>7796149.9000000004</v>
      </c>
      <c r="B8998">
        <v>544651.19999999995</v>
      </c>
      <c r="C8998">
        <v>2</v>
      </c>
      <c r="D8998">
        <v>3</v>
      </c>
      <c r="E8998">
        <v>59.1</v>
      </c>
      <c r="G8998">
        <v>18</v>
      </c>
      <c r="H8998">
        <v>3</v>
      </c>
      <c r="I8998">
        <v>59.1</v>
      </c>
      <c r="L8998">
        <f t="shared" si="280"/>
        <v>65039.1</v>
      </c>
      <c r="N8998" s="1">
        <f t="shared" si="281"/>
        <v>5086.6716672102657</v>
      </c>
    </row>
    <row r="8999" spans="1:14">
      <c r="A8999">
        <v>7796149.9000000004</v>
      </c>
      <c r="B8999">
        <v>544652.5</v>
      </c>
      <c r="C8999">
        <v>2</v>
      </c>
      <c r="D8999">
        <v>3</v>
      </c>
      <c r="E8999">
        <v>59.6</v>
      </c>
      <c r="G8999">
        <v>18</v>
      </c>
      <c r="H8999">
        <v>3</v>
      </c>
      <c r="I8999">
        <v>59.6</v>
      </c>
      <c r="L8999">
        <f t="shared" si="280"/>
        <v>65039.6</v>
      </c>
      <c r="N8999" s="1">
        <f t="shared" si="281"/>
        <v>5087.9707801834065</v>
      </c>
    </row>
    <row r="9000" spans="1:14">
      <c r="A9000">
        <v>7796149.7999999998</v>
      </c>
      <c r="B9000">
        <v>544653.80000000005</v>
      </c>
      <c r="C9000">
        <v>2</v>
      </c>
      <c r="D9000">
        <v>4</v>
      </c>
      <c r="E9000">
        <v>0.1</v>
      </c>
      <c r="G9000">
        <v>18</v>
      </c>
      <c r="H9000">
        <v>4</v>
      </c>
      <c r="I9000">
        <v>0.1</v>
      </c>
      <c r="L9000">
        <f t="shared" si="280"/>
        <v>65040.1</v>
      </c>
      <c r="N9000" s="1">
        <f t="shared" si="281"/>
        <v>5089.2662025090021</v>
      </c>
    </row>
    <row r="9001" spans="1:14">
      <c r="A9001">
        <v>7796149.7999999998</v>
      </c>
      <c r="B9001">
        <v>544655.1</v>
      </c>
      <c r="C9001">
        <v>2</v>
      </c>
      <c r="D9001">
        <v>4</v>
      </c>
      <c r="E9001">
        <v>0.6</v>
      </c>
      <c r="G9001">
        <v>18</v>
      </c>
      <c r="H9001">
        <v>4</v>
      </c>
      <c r="I9001">
        <v>0.6</v>
      </c>
      <c r="L9001">
        <f t="shared" si="280"/>
        <v>65040.6</v>
      </c>
      <c r="N9001" s="1">
        <f t="shared" si="281"/>
        <v>5090.5653173296669</v>
      </c>
    </row>
    <row r="9002" spans="1:14">
      <c r="A9002">
        <v>7796149.7999999998</v>
      </c>
      <c r="B9002">
        <v>544656.4</v>
      </c>
      <c r="C9002">
        <v>2</v>
      </c>
      <c r="D9002">
        <v>4</v>
      </c>
      <c r="E9002">
        <v>1.1000000000000001</v>
      </c>
      <c r="G9002">
        <v>18</v>
      </c>
      <c r="H9002">
        <v>4</v>
      </c>
      <c r="I9002">
        <v>1.1000000000000001</v>
      </c>
      <c r="L9002">
        <f t="shared" si="280"/>
        <v>65041.1</v>
      </c>
      <c r="N9002" s="1">
        <f t="shared" si="281"/>
        <v>5091.8644326022822</v>
      </c>
    </row>
    <row r="9003" spans="1:14">
      <c r="A9003">
        <v>7796149.7000000002</v>
      </c>
      <c r="B9003">
        <v>544657.69999999995</v>
      </c>
      <c r="C9003">
        <v>2</v>
      </c>
      <c r="D9003">
        <v>4</v>
      </c>
      <c r="E9003">
        <v>1.6</v>
      </c>
      <c r="G9003">
        <v>18</v>
      </c>
      <c r="H9003">
        <v>4</v>
      </c>
      <c r="I9003">
        <v>1.6</v>
      </c>
      <c r="L9003">
        <f t="shared" si="280"/>
        <v>65041.599999999999</v>
      </c>
      <c r="N9003" s="1">
        <f t="shared" si="281"/>
        <v>5093.1598620109689</v>
      </c>
    </row>
    <row r="9004" spans="1:14">
      <c r="A9004">
        <v>7796149.7000000002</v>
      </c>
      <c r="B9004">
        <v>544659</v>
      </c>
      <c r="C9004">
        <v>2</v>
      </c>
      <c r="D9004">
        <v>4</v>
      </c>
      <c r="E9004">
        <v>2.1</v>
      </c>
      <c r="G9004">
        <v>18</v>
      </c>
      <c r="H9004">
        <v>4</v>
      </c>
      <c r="I9004">
        <v>2.1</v>
      </c>
      <c r="L9004">
        <f t="shared" si="280"/>
        <v>65042.1</v>
      </c>
      <c r="N9004" s="1">
        <f t="shared" si="281"/>
        <v>5094.4589791262497</v>
      </c>
    </row>
    <row r="9005" spans="1:14">
      <c r="A9005">
        <v>7796149.7000000002</v>
      </c>
      <c r="B9005">
        <v>544660.30000000005</v>
      </c>
      <c r="C9005">
        <v>2</v>
      </c>
      <c r="D9005">
        <v>4</v>
      </c>
      <c r="E9005">
        <v>2.6</v>
      </c>
      <c r="G9005">
        <v>18</v>
      </c>
      <c r="H9005">
        <v>4</v>
      </c>
      <c r="I9005">
        <v>2.6</v>
      </c>
      <c r="L9005">
        <f t="shared" si="280"/>
        <v>65042.6</v>
      </c>
      <c r="N9005" s="1">
        <f t="shared" si="281"/>
        <v>5095.7580966918504</v>
      </c>
    </row>
    <row r="9006" spans="1:14">
      <c r="A9006">
        <v>7796149.7000000002</v>
      </c>
      <c r="B9006">
        <v>544661.6</v>
      </c>
      <c r="C9006">
        <v>2</v>
      </c>
      <c r="D9006">
        <v>4</v>
      </c>
      <c r="E9006">
        <v>3.1</v>
      </c>
      <c r="G9006">
        <v>18</v>
      </c>
      <c r="H9006">
        <v>4</v>
      </c>
      <c r="I9006">
        <v>3.1</v>
      </c>
      <c r="L9006">
        <f t="shared" si="280"/>
        <v>65043.1</v>
      </c>
      <c r="N9006" s="1">
        <f t="shared" si="281"/>
        <v>5097.057214707309</v>
      </c>
    </row>
    <row r="9007" spans="1:14">
      <c r="A9007">
        <v>7796149.5999999996</v>
      </c>
      <c r="B9007">
        <v>544662.9</v>
      </c>
      <c r="C9007">
        <v>2</v>
      </c>
      <c r="D9007">
        <v>4</v>
      </c>
      <c r="E9007">
        <v>3.6</v>
      </c>
      <c r="G9007">
        <v>18</v>
      </c>
      <c r="H9007">
        <v>4</v>
      </c>
      <c r="I9007">
        <v>3.6</v>
      </c>
      <c r="L9007">
        <f t="shared" si="280"/>
        <v>65043.6</v>
      </c>
      <c r="N9007" s="1">
        <f t="shared" si="281"/>
        <v>5098.3526525731913</v>
      </c>
    </row>
    <row r="9008" spans="1:14">
      <c r="A9008">
        <v>7796149.5999999996</v>
      </c>
      <c r="B9008">
        <v>544664.19999999995</v>
      </c>
      <c r="C9008">
        <v>2</v>
      </c>
      <c r="D9008">
        <v>4</v>
      </c>
      <c r="E9008">
        <v>4.0999999999999996</v>
      </c>
      <c r="G9008">
        <v>18</v>
      </c>
      <c r="H9008">
        <v>4</v>
      </c>
      <c r="I9008">
        <v>4.0999999999999996</v>
      </c>
      <c r="L9008">
        <f t="shared" si="280"/>
        <v>65044.1</v>
      </c>
      <c r="N9008" s="1">
        <f t="shared" si="281"/>
        <v>5099.6517724251898</v>
      </c>
    </row>
    <row r="9009" spans="1:14">
      <c r="A9009">
        <v>7796149.5999999996</v>
      </c>
      <c r="B9009">
        <v>544665.4</v>
      </c>
      <c r="C9009">
        <v>2</v>
      </c>
      <c r="D9009">
        <v>4</v>
      </c>
      <c r="E9009">
        <v>4.5999999999999996</v>
      </c>
      <c r="G9009">
        <v>18</v>
      </c>
      <c r="H9009">
        <v>4</v>
      </c>
      <c r="I9009">
        <v>4.5999999999999996</v>
      </c>
      <c r="L9009">
        <f t="shared" si="280"/>
        <v>65044.6</v>
      </c>
      <c r="N9009" s="1">
        <f t="shared" si="281"/>
        <v>5100.8509603790717</v>
      </c>
    </row>
    <row r="9010" spans="1:14">
      <c r="A9010">
        <v>7796149.5999999996</v>
      </c>
      <c r="B9010">
        <v>544665.59999999998</v>
      </c>
      <c r="C9010">
        <v>2</v>
      </c>
      <c r="D9010">
        <v>4</v>
      </c>
      <c r="E9010">
        <v>4.5999999999999996</v>
      </c>
      <c r="G9010">
        <v>18</v>
      </c>
      <c r="H9010">
        <v>4</v>
      </c>
      <c r="I9010">
        <v>4.5999999999999996</v>
      </c>
      <c r="L9010">
        <f t="shared" si="280"/>
        <v>65044.6</v>
      </c>
      <c r="N9010" s="1">
        <f t="shared" si="281"/>
        <v>5101.0508250751263</v>
      </c>
    </row>
    <row r="9011" spans="1:14">
      <c r="A9011">
        <v>7796149.5999999996</v>
      </c>
      <c r="B9011">
        <v>544665.59999999998</v>
      </c>
      <c r="C9011">
        <v>2</v>
      </c>
      <c r="D9011">
        <v>4</v>
      </c>
      <c r="E9011">
        <v>4.5999999999999996</v>
      </c>
      <c r="G9011">
        <v>18</v>
      </c>
      <c r="H9011">
        <v>4</v>
      </c>
      <c r="I9011">
        <v>4.5999999999999996</v>
      </c>
      <c r="L9011">
        <f t="shared" si="280"/>
        <v>65044.6</v>
      </c>
      <c r="N9011" s="1">
        <f t="shared" si="281"/>
        <v>5101.0508250751263</v>
      </c>
    </row>
    <row r="9012" spans="1:14">
      <c r="A9012">
        <v>7796149.5</v>
      </c>
      <c r="B9012">
        <v>544666.69999999995</v>
      </c>
      <c r="C9012">
        <v>2</v>
      </c>
      <c r="D9012">
        <v>4</v>
      </c>
      <c r="E9012">
        <v>5.0999999999999996</v>
      </c>
      <c r="G9012">
        <v>18</v>
      </c>
      <c r="H9012">
        <v>4</v>
      </c>
      <c r="I9012">
        <v>5.0999999999999996</v>
      </c>
      <c r="L9012">
        <f t="shared" si="280"/>
        <v>65045.1</v>
      </c>
      <c r="N9012" s="1">
        <f t="shared" si="281"/>
        <v>5102.146405190616</v>
      </c>
    </row>
    <row r="9013" spans="1:14">
      <c r="A9013">
        <v>7796149.5</v>
      </c>
      <c r="B9013">
        <v>544668</v>
      </c>
      <c r="C9013">
        <v>2</v>
      </c>
      <c r="D9013">
        <v>4</v>
      </c>
      <c r="E9013">
        <v>5.6</v>
      </c>
      <c r="G9013">
        <v>18</v>
      </c>
      <c r="H9013">
        <v>4</v>
      </c>
      <c r="I9013">
        <v>5.6</v>
      </c>
      <c r="L9013">
        <f t="shared" si="280"/>
        <v>65045.599999999999</v>
      </c>
      <c r="N9013" s="1">
        <f t="shared" si="281"/>
        <v>5103.4455272884024</v>
      </c>
    </row>
    <row r="9014" spans="1:14">
      <c r="A9014">
        <v>7796149.4000000004</v>
      </c>
      <c r="B9014">
        <v>544669.30000000005</v>
      </c>
      <c r="C9014">
        <v>2</v>
      </c>
      <c r="D9014">
        <v>4</v>
      </c>
      <c r="E9014">
        <v>6.1</v>
      </c>
      <c r="G9014">
        <v>18</v>
      </c>
      <c r="H9014">
        <v>4</v>
      </c>
      <c r="I9014">
        <v>6.1</v>
      </c>
      <c r="L9014">
        <f t="shared" si="280"/>
        <v>65046.1</v>
      </c>
      <c r="N9014" s="1">
        <f t="shared" si="281"/>
        <v>5104.7409777578932</v>
      </c>
    </row>
    <row r="9015" spans="1:14">
      <c r="A9015">
        <v>7796149.4000000004</v>
      </c>
      <c r="B9015">
        <v>544670.69999999995</v>
      </c>
      <c r="C9015">
        <v>2</v>
      </c>
      <c r="D9015">
        <v>4</v>
      </c>
      <c r="E9015">
        <v>6.6</v>
      </c>
      <c r="G9015">
        <v>18</v>
      </c>
      <c r="H9015">
        <v>4</v>
      </c>
      <c r="I9015">
        <v>6.6</v>
      </c>
      <c r="L9015">
        <f t="shared" si="280"/>
        <v>65046.6</v>
      </c>
      <c r="N9015" s="1">
        <f t="shared" si="281"/>
        <v>5106.1400343116002</v>
      </c>
    </row>
    <row r="9016" spans="1:14">
      <c r="A9016">
        <v>7796149.4000000004</v>
      </c>
      <c r="B9016">
        <v>544672</v>
      </c>
      <c r="C9016">
        <v>2</v>
      </c>
      <c r="D9016">
        <v>4</v>
      </c>
      <c r="E9016">
        <v>7.1</v>
      </c>
      <c r="G9016">
        <v>18</v>
      </c>
      <c r="H9016">
        <v>4</v>
      </c>
      <c r="I9016">
        <v>7.1</v>
      </c>
      <c r="L9016">
        <f t="shared" si="280"/>
        <v>65047.1</v>
      </c>
      <c r="N9016" s="1">
        <f t="shared" si="281"/>
        <v>5107.4391587174232</v>
      </c>
    </row>
    <row r="9017" spans="1:14">
      <c r="A9017">
        <v>7796149.4000000004</v>
      </c>
      <c r="B9017">
        <v>544673.30000000005</v>
      </c>
      <c r="C9017">
        <v>2</v>
      </c>
      <c r="D9017">
        <v>4</v>
      </c>
      <c r="E9017">
        <v>7.6</v>
      </c>
      <c r="G9017">
        <v>18</v>
      </c>
      <c r="H9017">
        <v>4</v>
      </c>
      <c r="I9017">
        <v>7.6</v>
      </c>
      <c r="L9017">
        <f t="shared" si="280"/>
        <v>65047.6</v>
      </c>
      <c r="N9017" s="1">
        <f t="shared" si="281"/>
        <v>5108.7382835687149</v>
      </c>
    </row>
    <row r="9018" spans="1:14">
      <c r="A9018">
        <v>7796149.2999999998</v>
      </c>
      <c r="B9018">
        <v>544674.6</v>
      </c>
      <c r="C9018">
        <v>2</v>
      </c>
      <c r="D9018">
        <v>4</v>
      </c>
      <c r="E9018">
        <v>8.1</v>
      </c>
      <c r="G9018">
        <v>18</v>
      </c>
      <c r="H9018">
        <v>4</v>
      </c>
      <c r="I9018">
        <v>8.1</v>
      </c>
      <c r="L9018">
        <f t="shared" si="280"/>
        <v>65048.1</v>
      </c>
      <c r="N9018" s="1">
        <f t="shared" si="281"/>
        <v>5110.0337425500129</v>
      </c>
    </row>
    <row r="9019" spans="1:14">
      <c r="A9019">
        <v>7796149.2999999998</v>
      </c>
      <c r="B9019">
        <v>544675.9</v>
      </c>
      <c r="C9019">
        <v>2</v>
      </c>
      <c r="D9019">
        <v>4</v>
      </c>
      <c r="E9019">
        <v>8.6</v>
      </c>
      <c r="G9019">
        <v>18</v>
      </c>
      <c r="H9019">
        <v>4</v>
      </c>
      <c r="I9019">
        <v>8.6</v>
      </c>
      <c r="L9019">
        <f t="shared" si="280"/>
        <v>65048.6</v>
      </c>
      <c r="N9019" s="1">
        <f t="shared" si="281"/>
        <v>5111.3328692230725</v>
      </c>
    </row>
    <row r="9020" spans="1:14">
      <c r="A9020">
        <v>7796149.2000000002</v>
      </c>
      <c r="B9020">
        <v>544677.1</v>
      </c>
      <c r="C9020">
        <v>2</v>
      </c>
      <c r="D9020">
        <v>4</v>
      </c>
      <c r="E9020">
        <v>9.1</v>
      </c>
      <c r="G9020">
        <v>18</v>
      </c>
      <c r="H9020">
        <v>4</v>
      </c>
      <c r="I9020">
        <v>9.1</v>
      </c>
      <c r="L9020">
        <f t="shared" si="280"/>
        <v>65049.1</v>
      </c>
      <c r="N9020" s="1">
        <f t="shared" si="281"/>
        <v>5112.528400899092</v>
      </c>
    </row>
    <row r="9021" spans="1:14">
      <c r="A9021">
        <v>7796149.2000000002</v>
      </c>
      <c r="B9021">
        <v>544678.40000000002</v>
      </c>
      <c r="C9021">
        <v>2</v>
      </c>
      <c r="D9021">
        <v>4</v>
      </c>
      <c r="E9021">
        <v>9.6</v>
      </c>
      <c r="G9021">
        <v>18</v>
      </c>
      <c r="H9021">
        <v>4</v>
      </c>
      <c r="I9021">
        <v>9.6</v>
      </c>
      <c r="L9021">
        <f t="shared" si="280"/>
        <v>65049.599999999999</v>
      </c>
      <c r="N9021" s="1">
        <f t="shared" si="281"/>
        <v>5113.8275293560991</v>
      </c>
    </row>
    <row r="9022" spans="1:14">
      <c r="A9022">
        <v>7796149.2000000002</v>
      </c>
      <c r="B9022">
        <v>544679.69999999995</v>
      </c>
      <c r="C9022">
        <v>2</v>
      </c>
      <c r="D9022">
        <v>4</v>
      </c>
      <c r="E9022">
        <v>10.1</v>
      </c>
      <c r="G9022">
        <v>18</v>
      </c>
      <c r="H9022">
        <v>4</v>
      </c>
      <c r="I9022">
        <v>10.1</v>
      </c>
      <c r="L9022">
        <f t="shared" si="280"/>
        <v>65050.1</v>
      </c>
      <c r="N9022" s="1">
        <f t="shared" si="281"/>
        <v>5115.1266582558437</v>
      </c>
    </row>
    <row r="9023" spans="1:14">
      <c r="A9023">
        <v>7796149.2000000002</v>
      </c>
      <c r="B9023">
        <v>544681</v>
      </c>
      <c r="C9023">
        <v>2</v>
      </c>
      <c r="D9023">
        <v>4</v>
      </c>
      <c r="E9023">
        <v>10.6</v>
      </c>
      <c r="G9023">
        <v>18</v>
      </c>
      <c r="H9023">
        <v>4</v>
      </c>
      <c r="I9023">
        <v>10.6</v>
      </c>
      <c r="L9023">
        <f t="shared" si="280"/>
        <v>65050.6</v>
      </c>
      <c r="N9023" s="1">
        <f t="shared" si="281"/>
        <v>5116.4257875982203</v>
      </c>
    </row>
    <row r="9024" spans="1:14">
      <c r="A9024">
        <v>7796149.0999999996</v>
      </c>
      <c r="B9024">
        <v>544682.30000000005</v>
      </c>
      <c r="C9024">
        <v>2</v>
      </c>
      <c r="D9024">
        <v>4</v>
      </c>
      <c r="E9024">
        <v>11.1</v>
      </c>
      <c r="G9024">
        <v>18</v>
      </c>
      <c r="H9024">
        <v>4</v>
      </c>
      <c r="I9024">
        <v>11.1</v>
      </c>
      <c r="L9024">
        <f t="shared" si="280"/>
        <v>65051.1</v>
      </c>
      <c r="N9024" s="1">
        <f t="shared" si="281"/>
        <v>5117.721260483062</v>
      </c>
    </row>
    <row r="9025" spans="1:14">
      <c r="A9025">
        <v>7796149.0999999996</v>
      </c>
      <c r="B9025">
        <v>544683.6</v>
      </c>
      <c r="C9025">
        <v>2</v>
      </c>
      <c r="D9025">
        <v>4</v>
      </c>
      <c r="E9025">
        <v>11.6</v>
      </c>
      <c r="G9025">
        <v>18</v>
      </c>
      <c r="H9025">
        <v>4</v>
      </c>
      <c r="I9025">
        <v>11.6</v>
      </c>
      <c r="L9025">
        <f t="shared" si="280"/>
        <v>65051.6</v>
      </c>
      <c r="N9025" s="1">
        <f t="shared" si="281"/>
        <v>5119.0203916374103</v>
      </c>
    </row>
    <row r="9026" spans="1:14">
      <c r="A9026">
        <v>7796149.0999999996</v>
      </c>
      <c r="B9026">
        <v>544684.9</v>
      </c>
      <c r="C9026">
        <v>2</v>
      </c>
      <c r="D9026">
        <v>4</v>
      </c>
      <c r="E9026">
        <v>12.1</v>
      </c>
      <c r="G9026">
        <v>18</v>
      </c>
      <c r="H9026">
        <v>4</v>
      </c>
      <c r="I9026">
        <v>12.1</v>
      </c>
      <c r="L9026">
        <f t="shared" ref="L9026:L9089" si="282">(G9026*3600)+(H9026*60)+I9026</f>
        <v>65052.1</v>
      </c>
      <c r="N9026" s="1">
        <f t="shared" ref="N9026:N9089" si="283">SQRT(($P$2-A9026)^2+($Q$2-B9026)^2)</f>
        <v>5120.3195232329108</v>
      </c>
    </row>
    <row r="9027" spans="1:14">
      <c r="A9027">
        <v>7796149</v>
      </c>
      <c r="B9027">
        <v>544686.30000000005</v>
      </c>
      <c r="C9027">
        <v>2</v>
      </c>
      <c r="D9027">
        <v>4</v>
      </c>
      <c r="E9027">
        <v>12.6</v>
      </c>
      <c r="G9027">
        <v>18</v>
      </c>
      <c r="H9027">
        <v>4</v>
      </c>
      <c r="I9027">
        <v>12.6</v>
      </c>
      <c r="L9027">
        <f t="shared" si="282"/>
        <v>65052.6</v>
      </c>
      <c r="N9027" s="1">
        <f t="shared" si="283"/>
        <v>5121.71493642515</v>
      </c>
    </row>
    <row r="9028" spans="1:14">
      <c r="A9028">
        <v>7796149</v>
      </c>
      <c r="B9028">
        <v>544687.6</v>
      </c>
      <c r="C9028">
        <v>2</v>
      </c>
      <c r="D9028">
        <v>4</v>
      </c>
      <c r="E9028">
        <v>13.1</v>
      </c>
      <c r="G9028">
        <v>18</v>
      </c>
      <c r="H9028">
        <v>4</v>
      </c>
      <c r="I9028">
        <v>13.1</v>
      </c>
      <c r="L9028">
        <f t="shared" si="282"/>
        <v>65053.1</v>
      </c>
      <c r="N9028" s="1">
        <f t="shared" si="283"/>
        <v>5123.0140698615851</v>
      </c>
    </row>
    <row r="9029" spans="1:14">
      <c r="A9029">
        <v>7796148.9000000004</v>
      </c>
      <c r="B9029">
        <v>544688.9</v>
      </c>
      <c r="C9029">
        <v>2</v>
      </c>
      <c r="D9029">
        <v>4</v>
      </c>
      <c r="E9029">
        <v>13.6</v>
      </c>
      <c r="G9029">
        <v>18</v>
      </c>
      <c r="H9029">
        <v>4</v>
      </c>
      <c r="I9029">
        <v>13.6</v>
      </c>
      <c r="L9029">
        <f t="shared" si="282"/>
        <v>65053.599999999999</v>
      </c>
      <c r="N9029" s="1">
        <f t="shared" si="283"/>
        <v>5124.3095554426036</v>
      </c>
    </row>
    <row r="9030" spans="1:14">
      <c r="A9030">
        <v>7796148.9000000004</v>
      </c>
      <c r="B9030">
        <v>544690.19999999995</v>
      </c>
      <c r="C9030">
        <v>2</v>
      </c>
      <c r="D9030">
        <v>4</v>
      </c>
      <c r="E9030">
        <v>14.1</v>
      </c>
      <c r="G9030">
        <v>18</v>
      </c>
      <c r="H9030">
        <v>4</v>
      </c>
      <c r="I9030">
        <v>14.1</v>
      </c>
      <c r="L9030">
        <f t="shared" si="282"/>
        <v>65054.1</v>
      </c>
      <c r="N9030" s="1">
        <f t="shared" si="283"/>
        <v>5125.6086906824703</v>
      </c>
    </row>
    <row r="9031" spans="1:14">
      <c r="A9031">
        <v>7796148.9000000004</v>
      </c>
      <c r="B9031">
        <v>544691.5</v>
      </c>
      <c r="C9031">
        <v>2</v>
      </c>
      <c r="D9031">
        <v>4</v>
      </c>
      <c r="E9031">
        <v>14.6</v>
      </c>
      <c r="G9031">
        <v>18</v>
      </c>
      <c r="H9031">
        <v>4</v>
      </c>
      <c r="I9031">
        <v>14.6</v>
      </c>
      <c r="L9031">
        <f t="shared" si="282"/>
        <v>65054.6</v>
      </c>
      <c r="N9031" s="1">
        <f t="shared" si="283"/>
        <v>5126.9078263608508</v>
      </c>
    </row>
    <row r="9032" spans="1:14">
      <c r="A9032">
        <v>7796148.9000000004</v>
      </c>
      <c r="B9032">
        <v>544692.80000000005</v>
      </c>
      <c r="C9032">
        <v>2</v>
      </c>
      <c r="D9032">
        <v>4</v>
      </c>
      <c r="E9032">
        <v>15.1</v>
      </c>
      <c r="G9032">
        <v>18</v>
      </c>
      <c r="H9032">
        <v>4</v>
      </c>
      <c r="I9032">
        <v>15.1</v>
      </c>
      <c r="L9032">
        <f t="shared" si="282"/>
        <v>65055.1</v>
      </c>
      <c r="N9032" s="1">
        <f t="shared" si="283"/>
        <v>5128.2069624772967</v>
      </c>
    </row>
    <row r="9033" spans="1:14">
      <c r="A9033">
        <v>7796148.9000000004</v>
      </c>
      <c r="B9033">
        <v>544694.1</v>
      </c>
      <c r="C9033">
        <v>2</v>
      </c>
      <c r="D9033">
        <v>4</v>
      </c>
      <c r="E9033">
        <v>15.6</v>
      </c>
      <c r="G9033">
        <v>18</v>
      </c>
      <c r="H9033">
        <v>4</v>
      </c>
      <c r="I9033">
        <v>15.6</v>
      </c>
      <c r="L9033">
        <f t="shared" si="282"/>
        <v>65055.6</v>
      </c>
      <c r="N9033" s="1">
        <f t="shared" si="283"/>
        <v>5129.5060990313586</v>
      </c>
    </row>
    <row r="9034" spans="1:14">
      <c r="A9034">
        <v>7796148.9000000004</v>
      </c>
      <c r="B9034">
        <v>544695.4</v>
      </c>
      <c r="C9034">
        <v>2</v>
      </c>
      <c r="D9034">
        <v>4</v>
      </c>
      <c r="E9034">
        <v>16.100000000000001</v>
      </c>
      <c r="G9034">
        <v>18</v>
      </c>
      <c r="H9034">
        <v>4</v>
      </c>
      <c r="I9034">
        <v>16.100000000000001</v>
      </c>
      <c r="L9034">
        <f t="shared" si="282"/>
        <v>65056.1</v>
      </c>
      <c r="N9034" s="1">
        <f t="shared" si="283"/>
        <v>5130.8052360229367</v>
      </c>
    </row>
    <row r="9035" spans="1:14">
      <c r="A9035">
        <v>7796148.7999999998</v>
      </c>
      <c r="B9035">
        <v>544696.69999999995</v>
      </c>
      <c r="C9035">
        <v>2</v>
      </c>
      <c r="D9035">
        <v>4</v>
      </c>
      <c r="E9035">
        <v>16.600000000000001</v>
      </c>
      <c r="G9035">
        <v>18</v>
      </c>
      <c r="H9035">
        <v>4</v>
      </c>
      <c r="I9035">
        <v>16.600000000000001</v>
      </c>
      <c r="L9035">
        <f t="shared" si="282"/>
        <v>65056.6</v>
      </c>
      <c r="N9035" s="1">
        <f t="shared" si="283"/>
        <v>5132.1007326434519</v>
      </c>
    </row>
    <row r="9036" spans="1:14">
      <c r="A9036">
        <v>7796148.7999999998</v>
      </c>
      <c r="B9036">
        <v>544698</v>
      </c>
      <c r="C9036">
        <v>2</v>
      </c>
      <c r="D9036">
        <v>4</v>
      </c>
      <c r="E9036">
        <v>17.100000000000001</v>
      </c>
      <c r="G9036">
        <v>18</v>
      </c>
      <c r="H9036">
        <v>4</v>
      </c>
      <c r="I9036">
        <v>17.100000000000001</v>
      </c>
      <c r="L9036">
        <f t="shared" si="282"/>
        <v>65057.1</v>
      </c>
      <c r="N9036" s="1">
        <f t="shared" si="283"/>
        <v>5133.3998714302325</v>
      </c>
    </row>
    <row r="9037" spans="1:14">
      <c r="A9037">
        <v>7796148.7000000002</v>
      </c>
      <c r="B9037">
        <v>544699.30000000005</v>
      </c>
      <c r="C9037">
        <v>2</v>
      </c>
      <c r="D9037">
        <v>4</v>
      </c>
      <c r="E9037">
        <v>17.600000000000001</v>
      </c>
      <c r="G9037">
        <v>18</v>
      </c>
      <c r="H9037">
        <v>4</v>
      </c>
      <c r="I9037">
        <v>17.600000000000001</v>
      </c>
      <c r="L9037">
        <f t="shared" si="282"/>
        <v>65057.599999999999</v>
      </c>
      <c r="N9037" s="1">
        <f t="shared" si="283"/>
        <v>5134.6953736322612</v>
      </c>
    </row>
    <row r="9038" spans="1:14">
      <c r="A9038">
        <v>7796148.7000000002</v>
      </c>
      <c r="B9038">
        <v>544700.6</v>
      </c>
      <c r="C9038">
        <v>2</v>
      </c>
      <c r="D9038">
        <v>4</v>
      </c>
      <c r="E9038">
        <v>18.100000000000001</v>
      </c>
      <c r="G9038">
        <v>18</v>
      </c>
      <c r="H9038">
        <v>4</v>
      </c>
      <c r="I9038">
        <v>18.100000000000001</v>
      </c>
      <c r="L9038">
        <f t="shared" si="282"/>
        <v>65058.1</v>
      </c>
      <c r="N9038" s="1">
        <f t="shared" si="283"/>
        <v>5135.9945142104498</v>
      </c>
    </row>
    <row r="9039" spans="1:14">
      <c r="A9039">
        <v>7796148.7000000002</v>
      </c>
      <c r="B9039">
        <v>544701.9</v>
      </c>
      <c r="C9039">
        <v>2</v>
      </c>
      <c r="D9039">
        <v>4</v>
      </c>
      <c r="E9039">
        <v>18.600000000000001</v>
      </c>
      <c r="G9039">
        <v>18</v>
      </c>
      <c r="H9039">
        <v>4</v>
      </c>
      <c r="I9039">
        <v>18.600000000000001</v>
      </c>
      <c r="L9039">
        <f t="shared" si="282"/>
        <v>65058.6</v>
      </c>
      <c r="N9039" s="1">
        <f t="shared" si="283"/>
        <v>5137.293655223566</v>
      </c>
    </row>
    <row r="9040" spans="1:14">
      <c r="A9040">
        <v>7796148.7000000002</v>
      </c>
      <c r="B9040">
        <v>544703.19999999995</v>
      </c>
      <c r="C9040">
        <v>2</v>
      </c>
      <c r="D9040">
        <v>4</v>
      </c>
      <c r="E9040">
        <v>19.100000000000001</v>
      </c>
      <c r="G9040">
        <v>18</v>
      </c>
      <c r="H9040">
        <v>4</v>
      </c>
      <c r="I9040">
        <v>19.100000000000001</v>
      </c>
      <c r="L9040">
        <f t="shared" si="282"/>
        <v>65059.1</v>
      </c>
      <c r="N9040" s="1">
        <f t="shared" si="283"/>
        <v>5138.5927966710487</v>
      </c>
    </row>
    <row r="9041" spans="1:14">
      <c r="A9041">
        <v>7796148.5999999996</v>
      </c>
      <c r="B9041">
        <v>544704.5</v>
      </c>
      <c r="C9041">
        <v>2</v>
      </c>
      <c r="D9041">
        <v>4</v>
      </c>
      <c r="E9041">
        <v>19.600000000000001</v>
      </c>
      <c r="G9041">
        <v>18</v>
      </c>
      <c r="H9041">
        <v>4</v>
      </c>
      <c r="I9041">
        <v>19.600000000000001</v>
      </c>
      <c r="L9041">
        <f t="shared" si="282"/>
        <v>65059.6</v>
      </c>
      <c r="N9041" s="1">
        <f t="shared" si="283"/>
        <v>5139.888307152195</v>
      </c>
    </row>
    <row r="9042" spans="1:14">
      <c r="A9042">
        <v>7796148.5999999996</v>
      </c>
      <c r="B9042">
        <v>544705.80000000005</v>
      </c>
      <c r="C9042">
        <v>2</v>
      </c>
      <c r="D9042">
        <v>4</v>
      </c>
      <c r="E9042">
        <v>20.100000000000001</v>
      </c>
      <c r="G9042">
        <v>18</v>
      </c>
      <c r="H9042">
        <v>4</v>
      </c>
      <c r="I9042">
        <v>20.100000000000001</v>
      </c>
      <c r="L9042">
        <f t="shared" si="282"/>
        <v>65060.1</v>
      </c>
      <c r="N9042" s="1">
        <f t="shared" si="283"/>
        <v>5141.1874503854006</v>
      </c>
    </row>
    <row r="9043" spans="1:14">
      <c r="A9043">
        <v>7796148.5999999996</v>
      </c>
      <c r="B9043">
        <v>544707.1</v>
      </c>
      <c r="C9043">
        <v>2</v>
      </c>
      <c r="D9043">
        <v>4</v>
      </c>
      <c r="E9043">
        <v>20.6</v>
      </c>
      <c r="G9043">
        <v>18</v>
      </c>
      <c r="H9043">
        <v>4</v>
      </c>
      <c r="I9043">
        <v>20.6</v>
      </c>
      <c r="L9043">
        <f t="shared" si="282"/>
        <v>65060.6</v>
      </c>
      <c r="N9043" s="1">
        <f t="shared" si="283"/>
        <v>5142.4865940515219</v>
      </c>
    </row>
    <row r="9044" spans="1:14">
      <c r="A9044">
        <v>7796148.5999999996</v>
      </c>
      <c r="B9044">
        <v>544708.4</v>
      </c>
      <c r="C9044">
        <v>2</v>
      </c>
      <c r="D9044">
        <v>4</v>
      </c>
      <c r="E9044">
        <v>21.1</v>
      </c>
      <c r="G9044">
        <v>18</v>
      </c>
      <c r="H9044">
        <v>4</v>
      </c>
      <c r="I9044">
        <v>21.1</v>
      </c>
      <c r="L9044">
        <f t="shared" si="282"/>
        <v>65061.1</v>
      </c>
      <c r="N9044" s="1">
        <f t="shared" si="283"/>
        <v>5143.7857381504627</v>
      </c>
    </row>
    <row r="9045" spans="1:14">
      <c r="A9045">
        <v>7796148.5999999996</v>
      </c>
      <c r="B9045">
        <v>544709.69999999995</v>
      </c>
      <c r="C9045">
        <v>2</v>
      </c>
      <c r="D9045">
        <v>4</v>
      </c>
      <c r="E9045">
        <v>21.6</v>
      </c>
      <c r="G9045">
        <v>18</v>
      </c>
      <c r="H9045">
        <v>4</v>
      </c>
      <c r="I9045">
        <v>21.6</v>
      </c>
      <c r="L9045">
        <f t="shared" si="282"/>
        <v>65061.599999999999</v>
      </c>
      <c r="N9045" s="1">
        <f t="shared" si="283"/>
        <v>5145.0848826816627</v>
      </c>
    </row>
    <row r="9046" spans="1:14">
      <c r="A9046">
        <v>7796148.5999999996</v>
      </c>
      <c r="B9046">
        <v>544711.1</v>
      </c>
      <c r="C9046">
        <v>2</v>
      </c>
      <c r="D9046">
        <v>4</v>
      </c>
      <c r="E9046">
        <v>22.1</v>
      </c>
      <c r="G9046">
        <v>18</v>
      </c>
      <c r="H9046">
        <v>4</v>
      </c>
      <c r="I9046">
        <v>22.1</v>
      </c>
      <c r="L9046">
        <f t="shared" si="282"/>
        <v>65062.1</v>
      </c>
      <c r="N9046" s="1">
        <f t="shared" si="283"/>
        <v>5146.4839618908381</v>
      </c>
    </row>
    <row r="9047" spans="1:14">
      <c r="A9047">
        <v>7796148.5</v>
      </c>
      <c r="B9047">
        <v>544712.4</v>
      </c>
      <c r="C9047">
        <v>2</v>
      </c>
      <c r="D9047">
        <v>4</v>
      </c>
      <c r="E9047">
        <v>22.6</v>
      </c>
      <c r="G9047">
        <v>18</v>
      </c>
      <c r="H9047">
        <v>4</v>
      </c>
      <c r="I9047">
        <v>22.6</v>
      </c>
      <c r="L9047">
        <f t="shared" si="282"/>
        <v>65062.6</v>
      </c>
      <c r="N9047" s="1">
        <f t="shared" si="283"/>
        <v>5147.7794834278047</v>
      </c>
    </row>
    <row r="9048" spans="1:14">
      <c r="A9048">
        <v>7796148.5</v>
      </c>
      <c r="B9048">
        <v>544713.69999999995</v>
      </c>
      <c r="C9048">
        <v>2</v>
      </c>
      <c r="D9048">
        <v>4</v>
      </c>
      <c r="E9048">
        <v>23.1</v>
      </c>
      <c r="G9048">
        <v>18</v>
      </c>
      <c r="H9048">
        <v>4</v>
      </c>
      <c r="I9048">
        <v>23.1</v>
      </c>
      <c r="L9048">
        <f t="shared" si="282"/>
        <v>65063.1</v>
      </c>
      <c r="N9048" s="1">
        <f t="shared" si="283"/>
        <v>5149.0786302016713</v>
      </c>
    </row>
    <row r="9049" spans="1:14">
      <c r="A9049">
        <v>7796148.5</v>
      </c>
      <c r="B9049">
        <v>544715</v>
      </c>
      <c r="C9049">
        <v>2</v>
      </c>
      <c r="D9049">
        <v>4</v>
      </c>
      <c r="E9049">
        <v>23.6</v>
      </c>
      <c r="G9049">
        <v>18</v>
      </c>
      <c r="H9049">
        <v>4</v>
      </c>
      <c r="I9049">
        <v>23.6</v>
      </c>
      <c r="L9049">
        <f t="shared" si="282"/>
        <v>65063.6</v>
      </c>
      <c r="N9049" s="1">
        <f t="shared" si="283"/>
        <v>5150.3777774062364</v>
      </c>
    </row>
    <row r="9050" spans="1:14">
      <c r="A9050">
        <v>7796148.4000000004</v>
      </c>
      <c r="B9050">
        <v>544716.30000000005</v>
      </c>
      <c r="C9050">
        <v>2</v>
      </c>
      <c r="D9050">
        <v>4</v>
      </c>
      <c r="E9050">
        <v>24.1</v>
      </c>
      <c r="G9050">
        <v>18</v>
      </c>
      <c r="H9050">
        <v>4</v>
      </c>
      <c r="I9050">
        <v>24.1</v>
      </c>
      <c r="L9050">
        <f t="shared" si="282"/>
        <v>65064.1</v>
      </c>
      <c r="N9050" s="1">
        <f t="shared" si="283"/>
        <v>5151.6733058299242</v>
      </c>
    </row>
    <row r="9051" spans="1:14">
      <c r="A9051">
        <v>7796148.4000000004</v>
      </c>
      <c r="B9051">
        <v>544717.6</v>
      </c>
      <c r="C9051">
        <v>2</v>
      </c>
      <c r="D9051">
        <v>4</v>
      </c>
      <c r="E9051">
        <v>24.6</v>
      </c>
      <c r="G9051">
        <v>18</v>
      </c>
      <c r="H9051">
        <v>4</v>
      </c>
      <c r="I9051">
        <v>24.6</v>
      </c>
      <c r="L9051">
        <f t="shared" si="282"/>
        <v>65064.6</v>
      </c>
      <c r="N9051" s="1">
        <f t="shared" si="283"/>
        <v>5152.9724548070217</v>
      </c>
    </row>
    <row r="9052" spans="1:14">
      <c r="A9052">
        <v>7796148.4000000004</v>
      </c>
      <c r="B9052">
        <v>544718.9</v>
      </c>
      <c r="C9052">
        <v>2</v>
      </c>
      <c r="D9052">
        <v>4</v>
      </c>
      <c r="E9052">
        <v>25.1</v>
      </c>
      <c r="G9052">
        <v>18</v>
      </c>
      <c r="H9052">
        <v>4</v>
      </c>
      <c r="I9052">
        <v>25.1</v>
      </c>
      <c r="L9052">
        <f t="shared" si="282"/>
        <v>65065.1</v>
      </c>
      <c r="N9052" s="1">
        <f t="shared" si="283"/>
        <v>5154.2716042133807</v>
      </c>
    </row>
    <row r="9053" spans="1:14">
      <c r="A9053">
        <v>7796148.2999999998</v>
      </c>
      <c r="B9053">
        <v>544720.30000000005</v>
      </c>
      <c r="C9053">
        <v>2</v>
      </c>
      <c r="D9053">
        <v>4</v>
      </c>
      <c r="E9053">
        <v>25.6</v>
      </c>
      <c r="G9053">
        <v>18</v>
      </c>
      <c r="H9053">
        <v>4</v>
      </c>
      <c r="I9053">
        <v>25.6</v>
      </c>
      <c r="L9053">
        <f t="shared" si="282"/>
        <v>65065.599999999999</v>
      </c>
      <c r="N9053" s="1">
        <f t="shared" si="283"/>
        <v>5155.667074201011</v>
      </c>
    </row>
    <row r="9054" spans="1:14">
      <c r="A9054">
        <v>7796148.4000000004</v>
      </c>
      <c r="B9054">
        <v>544721.6</v>
      </c>
      <c r="C9054">
        <v>2</v>
      </c>
      <c r="D9054">
        <v>4</v>
      </c>
      <c r="E9054">
        <v>26.1</v>
      </c>
      <c r="G9054">
        <v>18</v>
      </c>
      <c r="H9054">
        <v>4</v>
      </c>
      <c r="I9054">
        <v>26.1</v>
      </c>
      <c r="L9054">
        <f t="shared" si="282"/>
        <v>65066.1</v>
      </c>
      <c r="N9054" s="1">
        <f t="shared" si="283"/>
        <v>5156.9698389655041</v>
      </c>
    </row>
    <row r="9055" spans="1:14">
      <c r="A9055">
        <v>7796148.4000000004</v>
      </c>
      <c r="B9055">
        <v>544722.9</v>
      </c>
      <c r="C9055">
        <v>2</v>
      </c>
      <c r="D9055">
        <v>4</v>
      </c>
      <c r="E9055">
        <v>26.6</v>
      </c>
      <c r="G9055">
        <v>18</v>
      </c>
      <c r="H9055">
        <v>4</v>
      </c>
      <c r="I9055">
        <v>26.6</v>
      </c>
      <c r="L9055">
        <f t="shared" si="282"/>
        <v>65066.6</v>
      </c>
      <c r="N9055" s="1">
        <f t="shared" si="283"/>
        <v>5158.2689896902793</v>
      </c>
    </row>
    <row r="9056" spans="1:14">
      <c r="A9056">
        <v>7796148.4000000004</v>
      </c>
      <c r="B9056">
        <v>544724.19999999995</v>
      </c>
      <c r="C9056">
        <v>2</v>
      </c>
      <c r="D9056">
        <v>4</v>
      </c>
      <c r="E9056">
        <v>27.1</v>
      </c>
      <c r="G9056">
        <v>18</v>
      </c>
      <c r="H9056">
        <v>4</v>
      </c>
      <c r="I9056">
        <v>27.1</v>
      </c>
      <c r="L9056">
        <f t="shared" si="282"/>
        <v>65067.1</v>
      </c>
      <c r="N9056" s="1">
        <f t="shared" si="283"/>
        <v>5159.5681408427645</v>
      </c>
    </row>
    <row r="9057" spans="1:14">
      <c r="A9057">
        <v>7796148.2999999998</v>
      </c>
      <c r="B9057">
        <v>544725.5</v>
      </c>
      <c r="C9057">
        <v>2</v>
      </c>
      <c r="D9057">
        <v>4</v>
      </c>
      <c r="E9057">
        <v>27.6</v>
      </c>
      <c r="G9057">
        <v>18</v>
      </c>
      <c r="H9057">
        <v>4</v>
      </c>
      <c r="I9057">
        <v>27.6</v>
      </c>
      <c r="L9057">
        <f t="shared" si="282"/>
        <v>65067.6</v>
      </c>
      <c r="N9057" s="1">
        <f t="shared" si="283"/>
        <v>5160.8636815943828</v>
      </c>
    </row>
    <row r="9058" spans="1:14">
      <c r="A9058">
        <v>7796148.2999999998</v>
      </c>
      <c r="B9058">
        <v>544726.80000000005</v>
      </c>
      <c r="C9058">
        <v>2</v>
      </c>
      <c r="D9058">
        <v>4</v>
      </c>
      <c r="E9058">
        <v>28.1</v>
      </c>
      <c r="G9058">
        <v>18</v>
      </c>
      <c r="H9058">
        <v>4</v>
      </c>
      <c r="I9058">
        <v>28.1</v>
      </c>
      <c r="L9058">
        <f t="shared" si="282"/>
        <v>65068.1</v>
      </c>
      <c r="N9058" s="1">
        <f t="shared" si="283"/>
        <v>5162.1628345103964</v>
      </c>
    </row>
    <row r="9059" spans="1:14">
      <c r="A9059">
        <v>7796148.2000000002</v>
      </c>
      <c r="B9059">
        <v>544728.1</v>
      </c>
      <c r="C9059">
        <v>2</v>
      </c>
      <c r="D9059">
        <v>4</v>
      </c>
      <c r="E9059">
        <v>28.6</v>
      </c>
      <c r="G9059">
        <v>18</v>
      </c>
      <c r="H9059">
        <v>4</v>
      </c>
      <c r="I9059">
        <v>28.6</v>
      </c>
      <c r="L9059">
        <f t="shared" si="282"/>
        <v>65068.6</v>
      </c>
      <c r="N9059" s="1">
        <f t="shared" si="283"/>
        <v>5163.4583807754107</v>
      </c>
    </row>
    <row r="9060" spans="1:14">
      <c r="A9060">
        <v>7796148.2000000002</v>
      </c>
      <c r="B9060">
        <v>544729.4</v>
      </c>
      <c r="C9060">
        <v>2</v>
      </c>
      <c r="D9060">
        <v>4</v>
      </c>
      <c r="E9060">
        <v>29.1</v>
      </c>
      <c r="G9060">
        <v>18</v>
      </c>
      <c r="H9060">
        <v>4</v>
      </c>
      <c r="I9060">
        <v>29.1</v>
      </c>
      <c r="L9060">
        <f t="shared" si="282"/>
        <v>65069.1</v>
      </c>
      <c r="N9060" s="1">
        <f t="shared" si="283"/>
        <v>5164.7575354512346</v>
      </c>
    </row>
    <row r="9061" spans="1:14">
      <c r="A9061">
        <v>7796148.2000000002</v>
      </c>
      <c r="B9061">
        <v>544730.80000000005</v>
      </c>
      <c r="C9061">
        <v>2</v>
      </c>
      <c r="D9061">
        <v>4</v>
      </c>
      <c r="E9061">
        <v>29.6</v>
      </c>
      <c r="G9061">
        <v>18</v>
      </c>
      <c r="H9061">
        <v>4</v>
      </c>
      <c r="I9061">
        <v>29.6</v>
      </c>
      <c r="L9061">
        <f t="shared" si="282"/>
        <v>65069.599999999999</v>
      </c>
      <c r="N9061" s="1">
        <f t="shared" si="283"/>
        <v>5166.1566255777179</v>
      </c>
    </row>
    <row r="9062" spans="1:14">
      <c r="A9062">
        <v>7796148.2000000002</v>
      </c>
      <c r="B9062">
        <v>544732.1</v>
      </c>
      <c r="C9062">
        <v>2</v>
      </c>
      <c r="D9062">
        <v>4</v>
      </c>
      <c r="E9062">
        <v>30.1</v>
      </c>
      <c r="G9062">
        <v>18</v>
      </c>
      <c r="H9062">
        <v>4</v>
      </c>
      <c r="I9062">
        <v>30.1</v>
      </c>
      <c r="L9062">
        <f t="shared" si="282"/>
        <v>65070.1</v>
      </c>
      <c r="N9062" s="1">
        <f t="shared" si="283"/>
        <v>5167.4557811363829</v>
      </c>
    </row>
    <row r="9063" spans="1:14">
      <c r="A9063">
        <v>7796148.2000000002</v>
      </c>
      <c r="B9063">
        <v>544733.4</v>
      </c>
      <c r="C9063">
        <v>2</v>
      </c>
      <c r="D9063">
        <v>4</v>
      </c>
      <c r="E9063">
        <v>30.6</v>
      </c>
      <c r="G9063">
        <v>18</v>
      </c>
      <c r="H9063">
        <v>4</v>
      </c>
      <c r="I9063">
        <v>30.6</v>
      </c>
      <c r="L9063">
        <f t="shared" si="282"/>
        <v>65070.6</v>
      </c>
      <c r="N9063" s="1">
        <f t="shared" si="283"/>
        <v>5168.7549371198002</v>
      </c>
    </row>
    <row r="9064" spans="1:14">
      <c r="A9064">
        <v>7796148.0999999996</v>
      </c>
      <c r="B9064">
        <v>544734.69999999995</v>
      </c>
      <c r="C9064">
        <v>2</v>
      </c>
      <c r="D9064">
        <v>4</v>
      </c>
      <c r="E9064">
        <v>31.1</v>
      </c>
      <c r="G9064">
        <v>18</v>
      </c>
      <c r="H9064">
        <v>4</v>
      </c>
      <c r="I9064">
        <v>31.1</v>
      </c>
      <c r="L9064">
        <f t="shared" si="282"/>
        <v>65071.1</v>
      </c>
      <c r="N9064" s="1">
        <f t="shared" si="283"/>
        <v>5170.0504929835433</v>
      </c>
    </row>
    <row r="9065" spans="1:14">
      <c r="A9065">
        <v>7796148.0999999996</v>
      </c>
      <c r="B9065">
        <v>544736</v>
      </c>
      <c r="C9065">
        <v>2</v>
      </c>
      <c r="D9065">
        <v>4</v>
      </c>
      <c r="E9065">
        <v>31.6</v>
      </c>
      <c r="G9065">
        <v>18</v>
      </c>
      <c r="H9065">
        <v>4</v>
      </c>
      <c r="I9065">
        <v>31.6</v>
      </c>
      <c r="L9065">
        <f t="shared" si="282"/>
        <v>65071.6</v>
      </c>
      <c r="N9065" s="1">
        <f t="shared" si="283"/>
        <v>5171.349650719806</v>
      </c>
    </row>
    <row r="9066" spans="1:14">
      <c r="A9066">
        <v>7796148.0999999996</v>
      </c>
      <c r="B9066">
        <v>544737.30000000005</v>
      </c>
      <c r="C9066">
        <v>2</v>
      </c>
      <c r="D9066">
        <v>4</v>
      </c>
      <c r="E9066">
        <v>32.1</v>
      </c>
      <c r="G9066">
        <v>18</v>
      </c>
      <c r="H9066">
        <v>4</v>
      </c>
      <c r="I9066">
        <v>32.1</v>
      </c>
      <c r="L9066">
        <f t="shared" si="282"/>
        <v>65072.1</v>
      </c>
      <c r="N9066" s="1">
        <f t="shared" si="283"/>
        <v>5172.6488088792912</v>
      </c>
    </row>
    <row r="9067" spans="1:14">
      <c r="A9067">
        <v>7796148.0999999996</v>
      </c>
      <c r="B9067">
        <v>544738.6</v>
      </c>
      <c r="C9067">
        <v>2</v>
      </c>
      <c r="D9067">
        <v>4</v>
      </c>
      <c r="E9067">
        <v>32.6</v>
      </c>
      <c r="G9067">
        <v>18</v>
      </c>
      <c r="H9067">
        <v>4</v>
      </c>
      <c r="I9067">
        <v>32.6</v>
      </c>
      <c r="L9067">
        <f t="shared" si="282"/>
        <v>65072.6</v>
      </c>
      <c r="N9067" s="1">
        <f t="shared" si="283"/>
        <v>5173.9479674615613</v>
      </c>
    </row>
    <row r="9068" spans="1:14">
      <c r="A9068">
        <v>7796148.0999999996</v>
      </c>
      <c r="B9068">
        <v>544739.9</v>
      </c>
      <c r="C9068">
        <v>2</v>
      </c>
      <c r="D9068">
        <v>4</v>
      </c>
      <c r="E9068">
        <v>33.1</v>
      </c>
      <c r="G9068">
        <v>18</v>
      </c>
      <c r="H9068">
        <v>4</v>
      </c>
      <c r="I9068">
        <v>33.1</v>
      </c>
      <c r="L9068">
        <f t="shared" si="282"/>
        <v>65073.1</v>
      </c>
      <c r="N9068" s="1">
        <f t="shared" si="283"/>
        <v>5175.2471264665328</v>
      </c>
    </row>
    <row r="9069" spans="1:14">
      <c r="A9069">
        <v>7796148.0999999996</v>
      </c>
      <c r="B9069">
        <v>544741.30000000005</v>
      </c>
      <c r="C9069">
        <v>2</v>
      </c>
      <c r="D9069">
        <v>4</v>
      </c>
      <c r="E9069">
        <v>33.6</v>
      </c>
      <c r="G9069">
        <v>18</v>
      </c>
      <c r="H9069">
        <v>4</v>
      </c>
      <c r="I9069">
        <v>33.6</v>
      </c>
      <c r="L9069">
        <f t="shared" si="282"/>
        <v>65073.599999999999</v>
      </c>
      <c r="N9069" s="1">
        <f t="shared" si="283"/>
        <v>5176.6462212517808</v>
      </c>
    </row>
    <row r="9070" spans="1:14">
      <c r="A9070">
        <v>7796148.0999999996</v>
      </c>
      <c r="B9070">
        <v>544742.6</v>
      </c>
      <c r="C9070">
        <v>2</v>
      </c>
      <c r="D9070">
        <v>4</v>
      </c>
      <c r="E9070">
        <v>34.1</v>
      </c>
      <c r="G9070">
        <v>18</v>
      </c>
      <c r="H9070">
        <v>4</v>
      </c>
      <c r="I9070">
        <v>34.1</v>
      </c>
      <c r="L9070">
        <f t="shared" si="282"/>
        <v>65074.1</v>
      </c>
      <c r="N9070" s="1">
        <f t="shared" si="283"/>
        <v>5177.9453811332951</v>
      </c>
    </row>
    <row r="9071" spans="1:14">
      <c r="A9071">
        <v>7796148.0999999996</v>
      </c>
      <c r="B9071">
        <v>544743.9</v>
      </c>
      <c r="C9071">
        <v>2</v>
      </c>
      <c r="D9071">
        <v>4</v>
      </c>
      <c r="E9071">
        <v>34.6</v>
      </c>
      <c r="G9071">
        <v>18</v>
      </c>
      <c r="H9071">
        <v>4</v>
      </c>
      <c r="I9071">
        <v>34.6</v>
      </c>
      <c r="L9071">
        <f t="shared" si="282"/>
        <v>65074.6</v>
      </c>
      <c r="N9071" s="1">
        <f t="shared" si="283"/>
        <v>5179.2445414365311</v>
      </c>
    </row>
    <row r="9072" spans="1:14">
      <c r="A9072">
        <v>7796148.0999999996</v>
      </c>
      <c r="B9072">
        <v>544745.30000000005</v>
      </c>
      <c r="C9072">
        <v>2</v>
      </c>
      <c r="D9072">
        <v>4</v>
      </c>
      <c r="E9072">
        <v>35.1</v>
      </c>
      <c r="G9072">
        <v>18</v>
      </c>
      <c r="H9072">
        <v>4</v>
      </c>
      <c r="I9072">
        <v>35.1</v>
      </c>
      <c r="L9072">
        <f t="shared" si="282"/>
        <v>65075.1</v>
      </c>
      <c r="N9072" s="1">
        <f t="shared" si="283"/>
        <v>5180.6436376188185</v>
      </c>
    </row>
    <row r="9073" spans="1:14">
      <c r="A9073">
        <v>7796148</v>
      </c>
      <c r="B9073">
        <v>544746.6</v>
      </c>
      <c r="C9073">
        <v>2</v>
      </c>
      <c r="D9073">
        <v>4</v>
      </c>
      <c r="E9073">
        <v>35.6</v>
      </c>
      <c r="G9073">
        <v>18</v>
      </c>
      <c r="H9073">
        <v>4</v>
      </c>
      <c r="I9073">
        <v>35.6</v>
      </c>
      <c r="L9073">
        <f t="shared" si="282"/>
        <v>65075.6</v>
      </c>
      <c r="N9073" s="1">
        <f t="shared" si="283"/>
        <v>5181.9392084430865</v>
      </c>
    </row>
    <row r="9074" spans="1:14">
      <c r="A9074">
        <v>7796148</v>
      </c>
      <c r="B9074">
        <v>544747.9</v>
      </c>
      <c r="C9074">
        <v>2</v>
      </c>
      <c r="D9074">
        <v>4</v>
      </c>
      <c r="E9074">
        <v>36.1</v>
      </c>
      <c r="G9074">
        <v>18</v>
      </c>
      <c r="H9074">
        <v>4</v>
      </c>
      <c r="I9074">
        <v>36.1</v>
      </c>
      <c r="L9074">
        <f t="shared" si="282"/>
        <v>65076.1</v>
      </c>
      <c r="N9074" s="1">
        <f t="shared" si="283"/>
        <v>5183.2383709414944</v>
      </c>
    </row>
    <row r="9075" spans="1:14">
      <c r="A9075">
        <v>7796148</v>
      </c>
      <c r="B9075">
        <v>544749.19999999995</v>
      </c>
      <c r="C9075">
        <v>2</v>
      </c>
      <c r="D9075">
        <v>4</v>
      </c>
      <c r="E9075">
        <v>36.6</v>
      </c>
      <c r="G9075">
        <v>18</v>
      </c>
      <c r="H9075">
        <v>4</v>
      </c>
      <c r="I9075">
        <v>36.6</v>
      </c>
      <c r="L9075">
        <f t="shared" si="282"/>
        <v>65076.6</v>
      </c>
      <c r="N9075" s="1">
        <f t="shared" si="283"/>
        <v>5184.5375338596514</v>
      </c>
    </row>
    <row r="9076" spans="1:14">
      <c r="A9076">
        <v>7796147.9000000004</v>
      </c>
      <c r="B9076">
        <v>544750.5</v>
      </c>
      <c r="C9076">
        <v>2</v>
      </c>
      <c r="D9076">
        <v>4</v>
      </c>
      <c r="E9076">
        <v>37.1</v>
      </c>
      <c r="G9076">
        <v>18</v>
      </c>
      <c r="H9076">
        <v>4</v>
      </c>
      <c r="I9076">
        <v>37.1</v>
      </c>
      <c r="L9076">
        <f t="shared" si="282"/>
        <v>65077.1</v>
      </c>
      <c r="N9076" s="1">
        <f t="shared" si="283"/>
        <v>5185.8331114682178</v>
      </c>
    </row>
    <row r="9077" spans="1:14">
      <c r="A9077">
        <v>7796147.9000000004</v>
      </c>
      <c r="B9077">
        <v>544751.80000000005</v>
      </c>
      <c r="C9077">
        <v>2</v>
      </c>
      <c r="D9077">
        <v>4</v>
      </c>
      <c r="E9077">
        <v>37.6</v>
      </c>
      <c r="G9077">
        <v>18</v>
      </c>
      <c r="H9077">
        <v>4</v>
      </c>
      <c r="I9077">
        <v>37.6</v>
      </c>
      <c r="L9077">
        <f t="shared" si="282"/>
        <v>65077.599999999999</v>
      </c>
      <c r="N9077" s="1">
        <f t="shared" si="283"/>
        <v>5187.1322761233514</v>
      </c>
    </row>
    <row r="9078" spans="1:14">
      <c r="A9078">
        <v>7796147.9000000004</v>
      </c>
      <c r="B9078">
        <v>544753.1</v>
      </c>
      <c r="C9078">
        <v>2</v>
      </c>
      <c r="D9078">
        <v>4</v>
      </c>
      <c r="E9078">
        <v>38.1</v>
      </c>
      <c r="G9078">
        <v>18</v>
      </c>
      <c r="H9078">
        <v>4</v>
      </c>
      <c r="I9078">
        <v>38.1</v>
      </c>
      <c r="L9078">
        <f t="shared" si="282"/>
        <v>65078.1</v>
      </c>
      <c r="N9078" s="1">
        <f t="shared" si="283"/>
        <v>5188.431441196838</v>
      </c>
    </row>
    <row r="9079" spans="1:14">
      <c r="A9079">
        <v>7796148</v>
      </c>
      <c r="B9079">
        <v>544754.5</v>
      </c>
      <c r="C9079">
        <v>2</v>
      </c>
      <c r="D9079">
        <v>4</v>
      </c>
      <c r="E9079">
        <v>38.6</v>
      </c>
      <c r="G9079">
        <v>18</v>
      </c>
      <c r="H9079">
        <v>4</v>
      </c>
      <c r="I9079">
        <v>38.6</v>
      </c>
      <c r="L9079">
        <f t="shared" si="282"/>
        <v>65078.6</v>
      </c>
      <c r="N9079" s="1">
        <f t="shared" si="283"/>
        <v>5189.8341254803127</v>
      </c>
    </row>
    <row r="9080" spans="1:14">
      <c r="A9080">
        <v>7796148</v>
      </c>
      <c r="B9080">
        <v>544755.80000000005</v>
      </c>
      <c r="C9080">
        <v>2</v>
      </c>
      <c r="D9080">
        <v>4</v>
      </c>
      <c r="E9080">
        <v>39.1</v>
      </c>
      <c r="G9080">
        <v>18</v>
      </c>
      <c r="H9080">
        <v>4</v>
      </c>
      <c r="I9080">
        <v>39.1</v>
      </c>
      <c r="L9080">
        <f t="shared" si="282"/>
        <v>65079.1</v>
      </c>
      <c r="N9080" s="1">
        <f t="shared" si="283"/>
        <v>5191.1332905253439</v>
      </c>
    </row>
    <row r="9081" spans="1:14">
      <c r="A9081">
        <v>7796148</v>
      </c>
      <c r="B9081">
        <v>544757.1</v>
      </c>
      <c r="C9081">
        <v>2</v>
      </c>
      <c r="D9081">
        <v>4</v>
      </c>
      <c r="E9081">
        <v>39.6</v>
      </c>
      <c r="G9081">
        <v>18</v>
      </c>
      <c r="H9081">
        <v>4</v>
      </c>
      <c r="I9081">
        <v>39.6</v>
      </c>
      <c r="L9081">
        <f t="shared" si="282"/>
        <v>65079.6</v>
      </c>
      <c r="N9081" s="1">
        <f t="shared" si="283"/>
        <v>5192.4324559882098</v>
      </c>
    </row>
    <row r="9082" spans="1:14">
      <c r="A9082">
        <v>7796148</v>
      </c>
      <c r="B9082">
        <v>544758.4</v>
      </c>
      <c r="C9082">
        <v>2</v>
      </c>
      <c r="D9082">
        <v>4</v>
      </c>
      <c r="E9082">
        <v>40.1</v>
      </c>
      <c r="G9082">
        <v>18</v>
      </c>
      <c r="H9082">
        <v>4</v>
      </c>
      <c r="I9082">
        <v>40.1</v>
      </c>
      <c r="L9082">
        <f t="shared" si="282"/>
        <v>65080.1</v>
      </c>
      <c r="N9082" s="1">
        <f t="shared" si="283"/>
        <v>5193.7316218688311</v>
      </c>
    </row>
    <row r="9083" spans="1:14">
      <c r="A9083">
        <v>7796147.9000000004</v>
      </c>
      <c r="B9083">
        <v>544759.69999999995</v>
      </c>
      <c r="C9083">
        <v>2</v>
      </c>
      <c r="D9083">
        <v>4</v>
      </c>
      <c r="E9083">
        <v>40.6</v>
      </c>
      <c r="G9083">
        <v>18</v>
      </c>
      <c r="H9083">
        <v>4</v>
      </c>
      <c r="I9083">
        <v>40.6</v>
      </c>
      <c r="L9083">
        <f t="shared" si="282"/>
        <v>65080.6</v>
      </c>
      <c r="N9083" s="1">
        <f t="shared" si="283"/>
        <v>5195.0272087833819</v>
      </c>
    </row>
    <row r="9084" spans="1:14">
      <c r="A9084">
        <v>7796147.9000000004</v>
      </c>
      <c r="B9084">
        <v>544761.1</v>
      </c>
      <c r="C9084">
        <v>2</v>
      </c>
      <c r="D9084">
        <v>4</v>
      </c>
      <c r="E9084">
        <v>41.1</v>
      </c>
      <c r="G9084">
        <v>18</v>
      </c>
      <c r="H9084">
        <v>4</v>
      </c>
      <c r="I9084">
        <v>41.1</v>
      </c>
      <c r="L9084">
        <f t="shared" si="282"/>
        <v>65081.1</v>
      </c>
      <c r="N9084" s="1">
        <f t="shared" si="283"/>
        <v>5196.4263123804512</v>
      </c>
    </row>
    <row r="9085" spans="1:14">
      <c r="A9085">
        <v>7796147.9000000004</v>
      </c>
      <c r="B9085">
        <v>544762.4</v>
      </c>
      <c r="C9085">
        <v>2</v>
      </c>
      <c r="D9085">
        <v>4</v>
      </c>
      <c r="E9085">
        <v>41.6</v>
      </c>
      <c r="G9085">
        <v>18</v>
      </c>
      <c r="H9085">
        <v>4</v>
      </c>
      <c r="I9085">
        <v>41.6</v>
      </c>
      <c r="L9085">
        <f t="shared" si="282"/>
        <v>65081.599999999999</v>
      </c>
      <c r="N9085" s="1">
        <f t="shared" si="283"/>
        <v>5197.725480438572</v>
      </c>
    </row>
    <row r="9086" spans="1:14">
      <c r="A9086">
        <v>7796147.7999999998</v>
      </c>
      <c r="B9086">
        <v>544763.69999999995</v>
      </c>
      <c r="C9086">
        <v>2</v>
      </c>
      <c r="D9086">
        <v>4</v>
      </c>
      <c r="E9086">
        <v>42.1</v>
      </c>
      <c r="G9086">
        <v>18</v>
      </c>
      <c r="H9086">
        <v>4</v>
      </c>
      <c r="I9086">
        <v>42.1</v>
      </c>
      <c r="L9086">
        <f t="shared" si="282"/>
        <v>65082.1</v>
      </c>
      <c r="N9086" s="1">
        <f t="shared" si="283"/>
        <v>5199.0210742022819</v>
      </c>
    </row>
    <row r="9087" spans="1:14">
      <c r="A9087">
        <v>7796147.7999999998</v>
      </c>
      <c r="B9087">
        <v>544765</v>
      </c>
      <c r="C9087">
        <v>2</v>
      </c>
      <c r="D9087">
        <v>4</v>
      </c>
      <c r="E9087">
        <v>42.6</v>
      </c>
      <c r="G9087">
        <v>18</v>
      </c>
      <c r="H9087">
        <v>4</v>
      </c>
      <c r="I9087">
        <v>42.6</v>
      </c>
      <c r="L9087">
        <f t="shared" si="282"/>
        <v>65082.6</v>
      </c>
      <c r="N9087" s="1">
        <f t="shared" si="283"/>
        <v>5200.3202439849729</v>
      </c>
    </row>
    <row r="9088" spans="1:14">
      <c r="A9088">
        <v>7796147.7999999998</v>
      </c>
      <c r="B9088">
        <v>544765.6</v>
      </c>
      <c r="C9088">
        <v>2</v>
      </c>
      <c r="D9088">
        <v>4</v>
      </c>
      <c r="E9088">
        <v>42.8</v>
      </c>
      <c r="G9088">
        <v>18</v>
      </c>
      <c r="H9088">
        <v>4</v>
      </c>
      <c r="I9088">
        <v>42.8</v>
      </c>
      <c r="L9088">
        <f t="shared" si="282"/>
        <v>65082.8</v>
      </c>
      <c r="N9088" s="1">
        <f t="shared" si="283"/>
        <v>5200.9198609476471</v>
      </c>
    </row>
    <row r="9089" spans="1:14">
      <c r="A9089">
        <v>7796147.7999999998</v>
      </c>
      <c r="B9089">
        <v>544765.6</v>
      </c>
      <c r="C9089">
        <v>2</v>
      </c>
      <c r="D9089">
        <v>4</v>
      </c>
      <c r="E9089">
        <v>42.8</v>
      </c>
      <c r="G9089">
        <v>18</v>
      </c>
      <c r="H9089">
        <v>4</v>
      </c>
      <c r="I9089">
        <v>42.8</v>
      </c>
      <c r="L9089">
        <f t="shared" si="282"/>
        <v>65082.8</v>
      </c>
      <c r="N9089" s="1">
        <f t="shared" si="283"/>
        <v>5200.9198609476471</v>
      </c>
    </row>
    <row r="9090" spans="1:14">
      <c r="A9090">
        <v>7796147.7999999998</v>
      </c>
      <c r="B9090">
        <v>544766.30000000005</v>
      </c>
      <c r="C9090">
        <v>2</v>
      </c>
      <c r="D9090">
        <v>4</v>
      </c>
      <c r="E9090">
        <v>43.1</v>
      </c>
      <c r="G9090">
        <v>18</v>
      </c>
      <c r="H9090">
        <v>4</v>
      </c>
      <c r="I9090">
        <v>43.1</v>
      </c>
      <c r="L9090">
        <f t="shared" ref="L9090:L9153" si="284">(G9090*3600)+(H9090*60)+I9090</f>
        <v>65083.1</v>
      </c>
      <c r="N9090" s="1">
        <f t="shared" ref="N9090:N9153" si="285">SQRT(($P$2-A9090)^2+($Q$2-B9090)^2)</f>
        <v>5201.6194141825117</v>
      </c>
    </row>
    <row r="9091" spans="1:14">
      <c r="A9091">
        <v>7796147.7999999998</v>
      </c>
      <c r="B9091">
        <v>544767.69999999995</v>
      </c>
      <c r="C9091">
        <v>2</v>
      </c>
      <c r="D9091">
        <v>4</v>
      </c>
      <c r="E9091">
        <v>43.6</v>
      </c>
      <c r="G9091">
        <v>18</v>
      </c>
      <c r="H9091">
        <v>4</v>
      </c>
      <c r="I9091">
        <v>43.6</v>
      </c>
      <c r="L9091">
        <f t="shared" si="284"/>
        <v>65083.6</v>
      </c>
      <c r="N9091" s="1">
        <f t="shared" si="285"/>
        <v>5203.0185210125328</v>
      </c>
    </row>
    <row r="9092" spans="1:14">
      <c r="A9092">
        <v>7796147.9000000004</v>
      </c>
      <c r="B9092">
        <v>544769</v>
      </c>
      <c r="C9092">
        <v>2</v>
      </c>
      <c r="D9092">
        <v>4</v>
      </c>
      <c r="E9092">
        <v>44.1</v>
      </c>
      <c r="G9092">
        <v>18</v>
      </c>
      <c r="H9092">
        <v>4</v>
      </c>
      <c r="I9092">
        <v>44.1</v>
      </c>
      <c r="L9092">
        <f t="shared" si="284"/>
        <v>65084.1</v>
      </c>
      <c r="N9092" s="1">
        <f t="shared" si="285"/>
        <v>5204.3212631427878</v>
      </c>
    </row>
    <row r="9093" spans="1:14">
      <c r="A9093">
        <v>7796147.9000000004</v>
      </c>
      <c r="B9093">
        <v>544770.30000000005</v>
      </c>
      <c r="C9093">
        <v>2</v>
      </c>
      <c r="D9093">
        <v>4</v>
      </c>
      <c r="E9093">
        <v>44.6</v>
      </c>
      <c r="G9093">
        <v>18</v>
      </c>
      <c r="H9093">
        <v>4</v>
      </c>
      <c r="I9093">
        <v>44.6</v>
      </c>
      <c r="L9093">
        <f t="shared" si="284"/>
        <v>65084.6</v>
      </c>
      <c r="N9093" s="1">
        <f t="shared" si="285"/>
        <v>5205.620433723594</v>
      </c>
    </row>
    <row r="9094" spans="1:14">
      <c r="A9094">
        <v>7796147.9000000004</v>
      </c>
      <c r="B9094">
        <v>544771.6</v>
      </c>
      <c r="C9094">
        <v>2</v>
      </c>
      <c r="D9094">
        <v>4</v>
      </c>
      <c r="E9094">
        <v>45.1</v>
      </c>
      <c r="G9094">
        <v>18</v>
      </c>
      <c r="H9094">
        <v>4</v>
      </c>
      <c r="I9094">
        <v>45.1</v>
      </c>
      <c r="L9094">
        <f t="shared" si="284"/>
        <v>65085.1</v>
      </c>
      <c r="N9094" s="1">
        <f t="shared" si="285"/>
        <v>5206.9196047183113</v>
      </c>
    </row>
    <row r="9095" spans="1:14">
      <c r="A9095">
        <v>7796147.9000000004</v>
      </c>
      <c r="B9095">
        <v>544773</v>
      </c>
      <c r="C9095">
        <v>2</v>
      </c>
      <c r="D9095">
        <v>4</v>
      </c>
      <c r="E9095">
        <v>45.6</v>
      </c>
      <c r="G9095">
        <v>18</v>
      </c>
      <c r="H9095">
        <v>4</v>
      </c>
      <c r="I9095">
        <v>45.6</v>
      </c>
      <c r="L9095">
        <f t="shared" si="284"/>
        <v>65085.599999999999</v>
      </c>
      <c r="N9095" s="1">
        <f t="shared" si="285"/>
        <v>5208.3187124061578</v>
      </c>
    </row>
    <row r="9096" spans="1:14">
      <c r="A9096">
        <v>7796147.9000000004</v>
      </c>
      <c r="B9096">
        <v>544774.30000000005</v>
      </c>
      <c r="C9096">
        <v>2</v>
      </c>
      <c r="D9096">
        <v>4</v>
      </c>
      <c r="E9096">
        <v>46.1</v>
      </c>
      <c r="G9096">
        <v>18</v>
      </c>
      <c r="H9096">
        <v>4</v>
      </c>
      <c r="I9096">
        <v>46.1</v>
      </c>
      <c r="L9096">
        <f t="shared" si="284"/>
        <v>65086.1</v>
      </c>
      <c r="N9096" s="1">
        <f t="shared" si="285"/>
        <v>5209.6178842599029</v>
      </c>
    </row>
    <row r="9097" spans="1:14">
      <c r="A9097">
        <v>7796147.7999999998</v>
      </c>
      <c r="B9097">
        <v>544775.6</v>
      </c>
      <c r="C9097">
        <v>2</v>
      </c>
      <c r="D9097">
        <v>4</v>
      </c>
      <c r="E9097">
        <v>46.6</v>
      </c>
      <c r="G9097">
        <v>18</v>
      </c>
      <c r="H9097">
        <v>4</v>
      </c>
      <c r="I9097">
        <v>46.6</v>
      </c>
      <c r="L9097">
        <f t="shared" si="284"/>
        <v>65086.6</v>
      </c>
      <c r="N9097" s="1">
        <f t="shared" si="285"/>
        <v>5210.9134899746405</v>
      </c>
    </row>
    <row r="9098" spans="1:14">
      <c r="A9098">
        <v>7796147.7999999998</v>
      </c>
      <c r="B9098">
        <v>544776.9</v>
      </c>
      <c r="C9098">
        <v>2</v>
      </c>
      <c r="D9098">
        <v>4</v>
      </c>
      <c r="E9098">
        <v>47.1</v>
      </c>
      <c r="G9098">
        <v>18</v>
      </c>
      <c r="H9098">
        <v>4</v>
      </c>
      <c r="I9098">
        <v>47.1</v>
      </c>
      <c r="L9098">
        <f t="shared" si="284"/>
        <v>65087.1</v>
      </c>
      <c r="N9098" s="1">
        <f t="shared" si="285"/>
        <v>5212.2126635432069</v>
      </c>
    </row>
    <row r="9099" spans="1:14">
      <c r="A9099">
        <v>7796147.7999999998</v>
      </c>
      <c r="B9099">
        <v>544778.30000000005</v>
      </c>
      <c r="C9099">
        <v>2</v>
      </c>
      <c r="D9099">
        <v>4</v>
      </c>
      <c r="E9099">
        <v>47.6</v>
      </c>
      <c r="G9099">
        <v>18</v>
      </c>
      <c r="H9099">
        <v>4</v>
      </c>
      <c r="I9099">
        <v>47.6</v>
      </c>
      <c r="L9099">
        <f t="shared" si="284"/>
        <v>65087.6</v>
      </c>
      <c r="N9099" s="1">
        <f t="shared" si="285"/>
        <v>5213.6117740008622</v>
      </c>
    </row>
    <row r="9100" spans="1:14">
      <c r="A9100">
        <v>7796147.7999999998</v>
      </c>
      <c r="B9100">
        <v>544779.6</v>
      </c>
      <c r="C9100">
        <v>2</v>
      </c>
      <c r="D9100">
        <v>4</v>
      </c>
      <c r="E9100">
        <v>48.1</v>
      </c>
      <c r="G9100">
        <v>18</v>
      </c>
      <c r="H9100">
        <v>4</v>
      </c>
      <c r="I9100">
        <v>48.1</v>
      </c>
      <c r="L9100">
        <f t="shared" si="284"/>
        <v>65088.1</v>
      </c>
      <c r="N9100" s="1">
        <f t="shared" si="285"/>
        <v>5214.9109484246883</v>
      </c>
    </row>
    <row r="9101" spans="1:14">
      <c r="A9101">
        <v>7796147.7999999998</v>
      </c>
      <c r="B9101">
        <v>544780.9</v>
      </c>
      <c r="C9101">
        <v>2</v>
      </c>
      <c r="D9101">
        <v>4</v>
      </c>
      <c r="E9101">
        <v>48.6</v>
      </c>
      <c r="G9101">
        <v>18</v>
      </c>
      <c r="H9101">
        <v>4</v>
      </c>
      <c r="I9101">
        <v>48.6</v>
      </c>
      <c r="L9101">
        <f t="shared" si="284"/>
        <v>65088.6</v>
      </c>
      <c r="N9101" s="1">
        <f t="shared" si="285"/>
        <v>5216.2101232600062</v>
      </c>
    </row>
    <row r="9102" spans="1:14">
      <c r="A9102">
        <v>7796147.7999999998</v>
      </c>
      <c r="B9102">
        <v>544782.19999999995</v>
      </c>
      <c r="C9102">
        <v>2</v>
      </c>
      <c r="D9102">
        <v>4</v>
      </c>
      <c r="E9102">
        <v>49.1</v>
      </c>
      <c r="G9102">
        <v>18</v>
      </c>
      <c r="H9102">
        <v>4</v>
      </c>
      <c r="I9102">
        <v>49.1</v>
      </c>
      <c r="L9102">
        <f t="shared" si="284"/>
        <v>65089.1</v>
      </c>
      <c r="N9102" s="1">
        <f t="shared" si="285"/>
        <v>5217.5092985062747</v>
      </c>
    </row>
    <row r="9103" spans="1:14">
      <c r="A9103">
        <v>7796147.9000000004</v>
      </c>
      <c r="B9103">
        <v>544783.5</v>
      </c>
      <c r="C9103">
        <v>2</v>
      </c>
      <c r="D9103">
        <v>4</v>
      </c>
      <c r="E9103">
        <v>49.6</v>
      </c>
      <c r="G9103">
        <v>18</v>
      </c>
      <c r="H9103">
        <v>4</v>
      </c>
      <c r="I9103">
        <v>49.6</v>
      </c>
      <c r="L9103">
        <f t="shared" si="284"/>
        <v>65089.599999999999</v>
      </c>
      <c r="N9103" s="1">
        <f t="shared" si="285"/>
        <v>5218.8120353199292</v>
      </c>
    </row>
    <row r="9104" spans="1:14">
      <c r="A9104">
        <v>7796147.9000000004</v>
      </c>
      <c r="B9104">
        <v>544784.9</v>
      </c>
      <c r="C9104">
        <v>2</v>
      </c>
      <c r="D9104">
        <v>4</v>
      </c>
      <c r="E9104">
        <v>50.1</v>
      </c>
      <c r="G9104">
        <v>18</v>
      </c>
      <c r="H9104">
        <v>4</v>
      </c>
      <c r="I9104">
        <v>50.1</v>
      </c>
      <c r="L9104">
        <f t="shared" si="284"/>
        <v>65090.1</v>
      </c>
      <c r="N9104" s="1">
        <f t="shared" si="285"/>
        <v>5220.2111470706222</v>
      </c>
    </row>
    <row r="9105" spans="1:14">
      <c r="A9105">
        <v>7796147.9000000004</v>
      </c>
      <c r="B9105">
        <v>544786.19999999995</v>
      </c>
      <c r="C9105">
        <v>2</v>
      </c>
      <c r="D9105">
        <v>4</v>
      </c>
      <c r="E9105">
        <v>50.6</v>
      </c>
      <c r="G9105">
        <v>18</v>
      </c>
      <c r="H9105">
        <v>4</v>
      </c>
      <c r="I9105">
        <v>50.6</v>
      </c>
      <c r="L9105">
        <f t="shared" si="284"/>
        <v>65090.6</v>
      </c>
      <c r="N9105" s="1">
        <f t="shared" si="285"/>
        <v>5221.5103226939673</v>
      </c>
    </row>
    <row r="9106" spans="1:14">
      <c r="A9106">
        <v>7796147.9000000004</v>
      </c>
      <c r="B9106">
        <v>544787.5</v>
      </c>
      <c r="C9106">
        <v>2</v>
      </c>
      <c r="D9106">
        <v>4</v>
      </c>
      <c r="E9106">
        <v>51.1</v>
      </c>
      <c r="G9106">
        <v>18</v>
      </c>
      <c r="H9106">
        <v>4</v>
      </c>
      <c r="I9106">
        <v>51.1</v>
      </c>
      <c r="L9106">
        <f t="shared" si="284"/>
        <v>65091.1</v>
      </c>
      <c r="N9106" s="1">
        <f t="shared" si="285"/>
        <v>5222.8094987276854</v>
      </c>
    </row>
    <row r="9107" spans="1:14">
      <c r="A9107">
        <v>7796147.9000000004</v>
      </c>
      <c r="B9107">
        <v>544788.80000000005</v>
      </c>
      <c r="C9107">
        <v>2</v>
      </c>
      <c r="D9107">
        <v>4</v>
      </c>
      <c r="E9107">
        <v>51.6</v>
      </c>
      <c r="G9107">
        <v>18</v>
      </c>
      <c r="H9107">
        <v>4</v>
      </c>
      <c r="I9107">
        <v>51.6</v>
      </c>
      <c r="L9107">
        <f t="shared" si="284"/>
        <v>65091.6</v>
      </c>
      <c r="N9107" s="1">
        <f t="shared" si="285"/>
        <v>5224.1086751713565</v>
      </c>
    </row>
    <row r="9108" spans="1:14">
      <c r="A9108">
        <v>7796147.7999999998</v>
      </c>
      <c r="B9108">
        <v>544790.19999999995</v>
      </c>
      <c r="C9108">
        <v>2</v>
      </c>
      <c r="D9108">
        <v>4</v>
      </c>
      <c r="E9108">
        <v>52.1</v>
      </c>
      <c r="G9108">
        <v>18</v>
      </c>
      <c r="H9108">
        <v>4</v>
      </c>
      <c r="I9108">
        <v>52.1</v>
      </c>
      <c r="L9108">
        <f t="shared" si="284"/>
        <v>65092.1</v>
      </c>
      <c r="N9108" s="1">
        <f t="shared" si="285"/>
        <v>5225.5042321291294</v>
      </c>
    </row>
    <row r="9109" spans="1:14">
      <c r="A9109">
        <v>7796147.7999999998</v>
      </c>
      <c r="B9109">
        <v>544791.5</v>
      </c>
      <c r="C9109">
        <v>2</v>
      </c>
      <c r="D9109">
        <v>4</v>
      </c>
      <c r="E9109">
        <v>52.6</v>
      </c>
      <c r="G9109">
        <v>18</v>
      </c>
      <c r="H9109">
        <v>4</v>
      </c>
      <c r="I9109">
        <v>52.6</v>
      </c>
      <c r="L9109">
        <f t="shared" si="284"/>
        <v>65092.6</v>
      </c>
      <c r="N9109" s="1">
        <f t="shared" si="285"/>
        <v>5226.8034103072914</v>
      </c>
    </row>
    <row r="9110" spans="1:14">
      <c r="A9110">
        <v>7796147.7999999998</v>
      </c>
      <c r="B9110">
        <v>544792.80000000005</v>
      </c>
      <c r="C9110">
        <v>2</v>
      </c>
      <c r="D9110">
        <v>4</v>
      </c>
      <c r="E9110">
        <v>53.1</v>
      </c>
      <c r="G9110">
        <v>18</v>
      </c>
      <c r="H9110">
        <v>4</v>
      </c>
      <c r="I9110">
        <v>53.1</v>
      </c>
      <c r="L9110">
        <f t="shared" si="284"/>
        <v>65093.1</v>
      </c>
      <c r="N9110" s="1">
        <f t="shared" si="285"/>
        <v>5228.1025888940258</v>
      </c>
    </row>
    <row r="9111" spans="1:14">
      <c r="A9111">
        <v>7796147.7999999998</v>
      </c>
      <c r="B9111">
        <v>544794.19999999995</v>
      </c>
      <c r="C9111">
        <v>2</v>
      </c>
      <c r="D9111">
        <v>4</v>
      </c>
      <c r="E9111">
        <v>53.6</v>
      </c>
      <c r="G9111">
        <v>18</v>
      </c>
      <c r="H9111">
        <v>4</v>
      </c>
      <c r="I9111">
        <v>53.6</v>
      </c>
      <c r="L9111">
        <f t="shared" si="284"/>
        <v>65093.599999999999</v>
      </c>
      <c r="N9111" s="1">
        <f t="shared" si="285"/>
        <v>5229.5017047515576</v>
      </c>
    </row>
    <row r="9112" spans="1:14">
      <c r="A9112">
        <v>7796147.9000000004</v>
      </c>
      <c r="B9112">
        <v>544795.5</v>
      </c>
      <c r="C9112">
        <v>2</v>
      </c>
      <c r="D9112">
        <v>4</v>
      </c>
      <c r="E9112">
        <v>54.1</v>
      </c>
      <c r="G9112">
        <v>18</v>
      </c>
      <c r="H9112">
        <v>4</v>
      </c>
      <c r="I9112">
        <v>54.1</v>
      </c>
      <c r="L9112">
        <f t="shared" si="284"/>
        <v>65094.1</v>
      </c>
      <c r="N9112" s="1">
        <f t="shared" si="285"/>
        <v>5230.8044371779124</v>
      </c>
    </row>
    <row r="9113" spans="1:14">
      <c r="A9113">
        <v>7796147.9000000004</v>
      </c>
      <c r="B9113">
        <v>544796.80000000005</v>
      </c>
      <c r="C9113">
        <v>2</v>
      </c>
      <c r="D9113">
        <v>4</v>
      </c>
      <c r="E9113">
        <v>54.6</v>
      </c>
      <c r="G9113">
        <v>18</v>
      </c>
      <c r="H9113">
        <v>4</v>
      </c>
      <c r="I9113">
        <v>54.6</v>
      </c>
      <c r="L9113">
        <f t="shared" si="284"/>
        <v>65094.6</v>
      </c>
      <c r="N9113" s="1">
        <f t="shared" si="285"/>
        <v>5232.1036161376451</v>
      </c>
    </row>
    <row r="9114" spans="1:14">
      <c r="A9114">
        <v>7796147.9000000004</v>
      </c>
      <c r="B9114">
        <v>544798.1</v>
      </c>
      <c r="C9114">
        <v>2</v>
      </c>
      <c r="D9114">
        <v>4</v>
      </c>
      <c r="E9114">
        <v>55.1</v>
      </c>
      <c r="G9114">
        <v>18</v>
      </c>
      <c r="H9114">
        <v>4</v>
      </c>
      <c r="I9114">
        <v>55.1</v>
      </c>
      <c r="L9114">
        <f t="shared" si="284"/>
        <v>65095.1</v>
      </c>
      <c r="N9114" s="1">
        <f t="shared" si="285"/>
        <v>5233.4027955050333</v>
      </c>
    </row>
    <row r="9115" spans="1:14">
      <c r="A9115">
        <v>7796148</v>
      </c>
      <c r="B9115">
        <v>544799.5</v>
      </c>
      <c r="C9115">
        <v>2</v>
      </c>
      <c r="D9115">
        <v>4</v>
      </c>
      <c r="E9115">
        <v>55.6</v>
      </c>
      <c r="G9115">
        <v>18</v>
      </c>
      <c r="H9115">
        <v>4</v>
      </c>
      <c r="I9115">
        <v>55.6</v>
      </c>
      <c r="L9115">
        <f t="shared" si="284"/>
        <v>65095.6</v>
      </c>
      <c r="N9115" s="1">
        <f t="shared" si="285"/>
        <v>5234.8054643892929</v>
      </c>
    </row>
    <row r="9116" spans="1:14">
      <c r="A9116">
        <v>7796148</v>
      </c>
      <c r="B9116">
        <v>544800.80000000005</v>
      </c>
      <c r="C9116">
        <v>2</v>
      </c>
      <c r="D9116">
        <v>4</v>
      </c>
      <c r="E9116">
        <v>56.1</v>
      </c>
      <c r="G9116">
        <v>18</v>
      </c>
      <c r="H9116">
        <v>4</v>
      </c>
      <c r="I9116">
        <v>56.1</v>
      </c>
      <c r="L9116">
        <f t="shared" si="284"/>
        <v>65096.1</v>
      </c>
      <c r="N9116" s="1">
        <f t="shared" si="285"/>
        <v>5236.104643721369</v>
      </c>
    </row>
    <row r="9117" spans="1:14">
      <c r="A9117">
        <v>7796148</v>
      </c>
      <c r="B9117">
        <v>544802.1</v>
      </c>
      <c r="C9117">
        <v>2</v>
      </c>
      <c r="D9117">
        <v>4</v>
      </c>
      <c r="E9117">
        <v>56.6</v>
      </c>
      <c r="G9117">
        <v>18</v>
      </c>
      <c r="H9117">
        <v>4</v>
      </c>
      <c r="I9117">
        <v>56.6</v>
      </c>
      <c r="L9117">
        <f t="shared" si="284"/>
        <v>65096.6</v>
      </c>
      <c r="N9117" s="1">
        <f t="shared" si="285"/>
        <v>5237.4038234606041</v>
      </c>
    </row>
    <row r="9118" spans="1:14">
      <c r="A9118">
        <v>7796147.9000000004</v>
      </c>
      <c r="B9118">
        <v>544803.4</v>
      </c>
      <c r="C9118">
        <v>2</v>
      </c>
      <c r="D9118">
        <v>4</v>
      </c>
      <c r="E9118">
        <v>57.1</v>
      </c>
      <c r="G9118">
        <v>18</v>
      </c>
      <c r="H9118">
        <v>4</v>
      </c>
      <c r="I9118">
        <v>57.1</v>
      </c>
      <c r="L9118">
        <f t="shared" si="284"/>
        <v>65097.1</v>
      </c>
      <c r="N9118" s="1">
        <f t="shared" si="285"/>
        <v>5238.6994540630394</v>
      </c>
    </row>
    <row r="9119" spans="1:14">
      <c r="A9119">
        <v>7796147.9000000004</v>
      </c>
      <c r="B9119">
        <v>544804.80000000005</v>
      </c>
      <c r="C9119">
        <v>2</v>
      </c>
      <c r="D9119">
        <v>4</v>
      </c>
      <c r="E9119">
        <v>57.6</v>
      </c>
      <c r="G9119">
        <v>18</v>
      </c>
      <c r="H9119">
        <v>4</v>
      </c>
      <c r="I9119">
        <v>57.6</v>
      </c>
      <c r="L9119">
        <f t="shared" si="284"/>
        <v>65097.599999999999</v>
      </c>
      <c r="N9119" s="1">
        <f t="shared" si="285"/>
        <v>5240.0985725461906</v>
      </c>
    </row>
    <row r="9120" spans="1:14">
      <c r="A9120">
        <v>7796147.9000000004</v>
      </c>
      <c r="B9120">
        <v>544806.1</v>
      </c>
      <c r="C9120">
        <v>2</v>
      </c>
      <c r="D9120">
        <v>4</v>
      </c>
      <c r="E9120">
        <v>58.1</v>
      </c>
      <c r="G9120">
        <v>18</v>
      </c>
      <c r="H9120">
        <v>4</v>
      </c>
      <c r="I9120">
        <v>58.1</v>
      </c>
      <c r="L9120">
        <f t="shared" si="284"/>
        <v>65098.1</v>
      </c>
      <c r="N9120" s="1">
        <f t="shared" si="285"/>
        <v>5241.3977544162681</v>
      </c>
    </row>
    <row r="9121" spans="1:14">
      <c r="A9121">
        <v>7796147.9000000004</v>
      </c>
      <c r="B9121">
        <v>544807.4</v>
      </c>
      <c r="C9121">
        <v>2</v>
      </c>
      <c r="D9121">
        <v>4</v>
      </c>
      <c r="E9121">
        <v>58.6</v>
      </c>
      <c r="G9121">
        <v>18</v>
      </c>
      <c r="H9121">
        <v>4</v>
      </c>
      <c r="I9121">
        <v>58.6</v>
      </c>
      <c r="L9121">
        <f t="shared" si="284"/>
        <v>65098.6</v>
      </c>
      <c r="N9121" s="1">
        <f t="shared" si="285"/>
        <v>5242.6969366920675</v>
      </c>
    </row>
    <row r="9122" spans="1:14">
      <c r="A9122">
        <v>7796148</v>
      </c>
      <c r="B9122">
        <v>544808.80000000005</v>
      </c>
      <c r="C9122">
        <v>2</v>
      </c>
      <c r="D9122">
        <v>4</v>
      </c>
      <c r="E9122">
        <v>59.1</v>
      </c>
      <c r="G9122">
        <v>18</v>
      </c>
      <c r="H9122">
        <v>4</v>
      </c>
      <c r="I9122">
        <v>59.1</v>
      </c>
      <c r="L9122">
        <f t="shared" si="284"/>
        <v>65099.1</v>
      </c>
      <c r="N9122" s="1">
        <f t="shared" si="285"/>
        <v>5244.0996024103597</v>
      </c>
    </row>
    <row r="9123" spans="1:14">
      <c r="A9123">
        <v>7796148</v>
      </c>
      <c r="B9123">
        <v>544810.1</v>
      </c>
      <c r="C9123">
        <v>2</v>
      </c>
      <c r="D9123">
        <v>4</v>
      </c>
      <c r="E9123">
        <v>59.6</v>
      </c>
      <c r="G9123">
        <v>18</v>
      </c>
      <c r="H9123">
        <v>4</v>
      </c>
      <c r="I9123">
        <v>59.6</v>
      </c>
      <c r="L9123">
        <f t="shared" si="284"/>
        <v>65099.6</v>
      </c>
      <c r="N9123" s="1">
        <f t="shared" si="285"/>
        <v>5245.3987846492428</v>
      </c>
    </row>
    <row r="9124" spans="1:14">
      <c r="A9124">
        <v>7796148</v>
      </c>
      <c r="B9124">
        <v>544811.4</v>
      </c>
      <c r="C9124">
        <v>2</v>
      </c>
      <c r="D9124">
        <v>5</v>
      </c>
      <c r="E9124">
        <v>0.1</v>
      </c>
      <c r="G9124">
        <v>18</v>
      </c>
      <c r="H9124">
        <v>5</v>
      </c>
      <c r="I9124">
        <v>0.1</v>
      </c>
      <c r="L9124">
        <f t="shared" si="284"/>
        <v>65100.1</v>
      </c>
      <c r="N9124" s="1">
        <f t="shared" si="285"/>
        <v>5246.6979672933567</v>
      </c>
    </row>
    <row r="9125" spans="1:14">
      <c r="A9125">
        <v>7796148.0999999996</v>
      </c>
      <c r="B9125">
        <v>544812.69999999995</v>
      </c>
      <c r="C9125">
        <v>2</v>
      </c>
      <c r="D9125">
        <v>5</v>
      </c>
      <c r="E9125">
        <v>0.6</v>
      </c>
      <c r="G9125">
        <v>18</v>
      </c>
      <c r="H9125">
        <v>5</v>
      </c>
      <c r="I9125">
        <v>0.6</v>
      </c>
      <c r="L9125">
        <f t="shared" si="284"/>
        <v>65100.6</v>
      </c>
      <c r="N9125" s="1">
        <f t="shared" si="285"/>
        <v>5248.000695502943</v>
      </c>
    </row>
    <row r="9126" spans="1:14">
      <c r="A9126">
        <v>7796148.0999999996</v>
      </c>
      <c r="B9126">
        <v>544814.1</v>
      </c>
      <c r="C9126">
        <v>2</v>
      </c>
      <c r="D9126">
        <v>5</v>
      </c>
      <c r="E9126">
        <v>1.1000000000000001</v>
      </c>
      <c r="G9126">
        <v>18</v>
      </c>
      <c r="H9126">
        <v>5</v>
      </c>
      <c r="I9126">
        <v>1.1000000000000001</v>
      </c>
      <c r="L9126">
        <f t="shared" si="284"/>
        <v>65101.1</v>
      </c>
      <c r="N9126" s="1">
        <f t="shared" si="285"/>
        <v>5249.3998152169379</v>
      </c>
    </row>
    <row r="9127" spans="1:14">
      <c r="A9127">
        <v>7796148.0999999996</v>
      </c>
      <c r="B9127">
        <v>544815.4</v>
      </c>
      <c r="C9127">
        <v>2</v>
      </c>
      <c r="D9127">
        <v>5</v>
      </c>
      <c r="E9127">
        <v>1.6</v>
      </c>
      <c r="G9127">
        <v>18</v>
      </c>
      <c r="H9127">
        <v>5</v>
      </c>
      <c r="I9127">
        <v>1.6</v>
      </c>
      <c r="L9127">
        <f t="shared" si="284"/>
        <v>65101.599999999999</v>
      </c>
      <c r="N9127" s="1">
        <f t="shared" si="285"/>
        <v>5250.6989982287223</v>
      </c>
    </row>
    <row r="9128" spans="1:14">
      <c r="A9128">
        <v>7796148</v>
      </c>
      <c r="B9128">
        <v>544816.69999999995</v>
      </c>
      <c r="C9128">
        <v>2</v>
      </c>
      <c r="D9128">
        <v>5</v>
      </c>
      <c r="E9128">
        <v>2.1</v>
      </c>
      <c r="G9128">
        <v>18</v>
      </c>
      <c r="H9128">
        <v>5</v>
      </c>
      <c r="I9128">
        <v>2.1</v>
      </c>
      <c r="L9128">
        <f t="shared" si="284"/>
        <v>65102.1</v>
      </c>
      <c r="N9128" s="1">
        <f t="shared" si="285"/>
        <v>5251.9946391822896</v>
      </c>
    </row>
    <row r="9129" spans="1:14">
      <c r="A9129">
        <v>7796148</v>
      </c>
      <c r="B9129">
        <v>544818.1</v>
      </c>
      <c r="C9129">
        <v>2</v>
      </c>
      <c r="D9129">
        <v>5</v>
      </c>
      <c r="E9129">
        <v>2.6</v>
      </c>
      <c r="G9129">
        <v>18</v>
      </c>
      <c r="H9129">
        <v>5</v>
      </c>
      <c r="I9129">
        <v>2.6</v>
      </c>
      <c r="L9129">
        <f t="shared" si="284"/>
        <v>65102.6</v>
      </c>
      <c r="N9129" s="1">
        <f t="shared" si="285"/>
        <v>5253.3937611795063</v>
      </c>
    </row>
    <row r="9130" spans="1:14">
      <c r="A9130">
        <v>7796148</v>
      </c>
      <c r="B9130">
        <v>544819.4</v>
      </c>
      <c r="C9130">
        <v>2</v>
      </c>
      <c r="D9130">
        <v>5</v>
      </c>
      <c r="E9130">
        <v>3.1</v>
      </c>
      <c r="G9130">
        <v>18</v>
      </c>
      <c r="H9130">
        <v>5</v>
      </c>
      <c r="I9130">
        <v>3.1</v>
      </c>
      <c r="L9130">
        <f t="shared" si="284"/>
        <v>65103.1</v>
      </c>
      <c r="N9130" s="1">
        <f t="shared" si="285"/>
        <v>5254.6929463100169</v>
      </c>
    </row>
    <row r="9131" spans="1:14">
      <c r="A9131">
        <v>7796148.0999999996</v>
      </c>
      <c r="B9131">
        <v>544820.69999999995</v>
      </c>
      <c r="C9131">
        <v>2</v>
      </c>
      <c r="D9131">
        <v>5</v>
      </c>
      <c r="E9131">
        <v>3.6</v>
      </c>
      <c r="G9131">
        <v>18</v>
      </c>
      <c r="H9131">
        <v>5</v>
      </c>
      <c r="I9131">
        <v>3.6</v>
      </c>
      <c r="L9131">
        <f t="shared" si="284"/>
        <v>65103.6</v>
      </c>
      <c r="N9131" s="1">
        <f t="shared" si="285"/>
        <v>5255.9956716115521</v>
      </c>
    </row>
    <row r="9132" spans="1:14">
      <c r="A9132">
        <v>7796148.0999999996</v>
      </c>
      <c r="B9132">
        <v>544822</v>
      </c>
      <c r="C9132">
        <v>2</v>
      </c>
      <c r="D9132">
        <v>5</v>
      </c>
      <c r="E9132">
        <v>4.0999999999999996</v>
      </c>
      <c r="G9132">
        <v>18</v>
      </c>
      <c r="H9132">
        <v>5</v>
      </c>
      <c r="I9132">
        <v>4.0999999999999996</v>
      </c>
      <c r="L9132">
        <f t="shared" si="284"/>
        <v>65104.1</v>
      </c>
      <c r="N9132" s="1">
        <f t="shared" si="285"/>
        <v>5257.294856672951</v>
      </c>
    </row>
    <row r="9133" spans="1:14">
      <c r="A9133">
        <v>7796148.0999999996</v>
      </c>
      <c r="B9133">
        <v>544823.4</v>
      </c>
      <c r="C9133">
        <v>2</v>
      </c>
      <c r="D9133">
        <v>5</v>
      </c>
      <c r="E9133">
        <v>4.5999999999999996</v>
      </c>
      <c r="G9133">
        <v>18</v>
      </c>
      <c r="H9133">
        <v>5</v>
      </c>
      <c r="I9133">
        <v>4.5999999999999996</v>
      </c>
      <c r="L9133">
        <f t="shared" si="284"/>
        <v>65104.6</v>
      </c>
      <c r="N9133" s="1">
        <f t="shared" si="285"/>
        <v>5258.6939794972013</v>
      </c>
    </row>
    <row r="9134" spans="1:14">
      <c r="A9134">
        <v>7796148.0999999996</v>
      </c>
      <c r="B9134">
        <v>544824.69999999995</v>
      </c>
      <c r="C9134">
        <v>2</v>
      </c>
      <c r="D9134">
        <v>5</v>
      </c>
      <c r="E9134">
        <v>5.0999999999999996</v>
      </c>
      <c r="G9134">
        <v>18</v>
      </c>
      <c r="H9134">
        <v>5</v>
      </c>
      <c r="I9134">
        <v>5.0999999999999996</v>
      </c>
      <c r="L9134">
        <f t="shared" si="284"/>
        <v>65105.1</v>
      </c>
      <c r="N9134" s="1">
        <f t="shared" si="285"/>
        <v>5259.9931653947397</v>
      </c>
    </row>
    <row r="9135" spans="1:14">
      <c r="A9135">
        <v>7796148.0999999996</v>
      </c>
      <c r="B9135">
        <v>544826</v>
      </c>
      <c r="C9135">
        <v>2</v>
      </c>
      <c r="D9135">
        <v>5</v>
      </c>
      <c r="E9135">
        <v>5.6</v>
      </c>
      <c r="G9135">
        <v>18</v>
      </c>
      <c r="H9135">
        <v>5</v>
      </c>
      <c r="I9135">
        <v>5.6</v>
      </c>
      <c r="L9135">
        <f t="shared" si="284"/>
        <v>65105.599999999999</v>
      </c>
      <c r="N9135" s="1">
        <f t="shared" si="285"/>
        <v>5261.2923516945784</v>
      </c>
    </row>
    <row r="9136" spans="1:14">
      <c r="A9136">
        <v>7796148.0999999996</v>
      </c>
      <c r="B9136">
        <v>544827.30000000005</v>
      </c>
      <c r="C9136">
        <v>2</v>
      </c>
      <c r="D9136">
        <v>5</v>
      </c>
      <c r="E9136">
        <v>6.1</v>
      </c>
      <c r="G9136">
        <v>18</v>
      </c>
      <c r="H9136">
        <v>5</v>
      </c>
      <c r="I9136">
        <v>6.1</v>
      </c>
      <c r="L9136">
        <f t="shared" si="284"/>
        <v>65106.1</v>
      </c>
      <c r="N9136" s="1">
        <f t="shared" si="285"/>
        <v>5262.591538396302</v>
      </c>
    </row>
    <row r="9137" spans="1:14">
      <c r="A9137">
        <v>7796148.0999999996</v>
      </c>
      <c r="B9137">
        <v>544828.69999999995</v>
      </c>
      <c r="C9137">
        <v>2</v>
      </c>
      <c r="D9137">
        <v>5</v>
      </c>
      <c r="E9137">
        <v>6.6</v>
      </c>
      <c r="G9137">
        <v>18</v>
      </c>
      <c r="H9137">
        <v>5</v>
      </c>
      <c r="I9137">
        <v>6.6</v>
      </c>
      <c r="L9137">
        <f t="shared" si="284"/>
        <v>65106.6</v>
      </c>
      <c r="N9137" s="1">
        <f t="shared" si="285"/>
        <v>5263.9906629855805</v>
      </c>
    </row>
    <row r="9138" spans="1:14">
      <c r="A9138">
        <v>7796148.0999999996</v>
      </c>
      <c r="B9138">
        <v>544830</v>
      </c>
      <c r="C9138">
        <v>2</v>
      </c>
      <c r="D9138">
        <v>5</v>
      </c>
      <c r="E9138">
        <v>7.1</v>
      </c>
      <c r="G9138">
        <v>18</v>
      </c>
      <c r="H9138">
        <v>5</v>
      </c>
      <c r="I9138">
        <v>7.1</v>
      </c>
      <c r="L9138">
        <f t="shared" si="284"/>
        <v>65107.1</v>
      </c>
      <c r="N9138" s="1">
        <f t="shared" si="285"/>
        <v>5265.2898505210387</v>
      </c>
    </row>
    <row r="9139" spans="1:14">
      <c r="A9139">
        <v>7796148.0999999996</v>
      </c>
      <c r="B9139">
        <v>544831.4</v>
      </c>
      <c r="C9139">
        <v>2</v>
      </c>
      <c r="D9139">
        <v>5</v>
      </c>
      <c r="E9139">
        <v>7.6</v>
      </c>
      <c r="G9139">
        <v>18</v>
      </c>
      <c r="H9139">
        <v>5</v>
      </c>
      <c r="I9139">
        <v>7.6</v>
      </c>
      <c r="L9139">
        <f t="shared" si="284"/>
        <v>65107.6</v>
      </c>
      <c r="N9139" s="1">
        <f t="shared" si="285"/>
        <v>5266.6889760076119</v>
      </c>
    </row>
    <row r="9140" spans="1:14">
      <c r="A9140">
        <v>7796148.0999999996</v>
      </c>
      <c r="B9140">
        <v>544832.69999999995</v>
      </c>
      <c r="C9140">
        <v>2</v>
      </c>
      <c r="D9140">
        <v>5</v>
      </c>
      <c r="E9140">
        <v>8.1</v>
      </c>
      <c r="G9140">
        <v>18</v>
      </c>
      <c r="H9140">
        <v>5</v>
      </c>
      <c r="I9140">
        <v>8.1</v>
      </c>
      <c r="L9140">
        <f t="shared" si="284"/>
        <v>65108.1</v>
      </c>
      <c r="N9140" s="1">
        <f t="shared" si="285"/>
        <v>5267.988164375407</v>
      </c>
    </row>
    <row r="9141" spans="1:14">
      <c r="A9141">
        <v>7796148.2000000002</v>
      </c>
      <c r="B9141">
        <v>544834</v>
      </c>
      <c r="C9141">
        <v>2</v>
      </c>
      <c r="D9141">
        <v>5</v>
      </c>
      <c r="E9141">
        <v>8.6</v>
      </c>
      <c r="G9141">
        <v>18</v>
      </c>
      <c r="H9141">
        <v>5</v>
      </c>
      <c r="I9141">
        <v>8.6</v>
      </c>
      <c r="L9141">
        <f t="shared" si="284"/>
        <v>65108.6</v>
      </c>
      <c r="N9141" s="1">
        <f t="shared" si="285"/>
        <v>5269.2908858782948</v>
      </c>
    </row>
    <row r="9142" spans="1:14">
      <c r="A9142">
        <v>7796148.2000000002</v>
      </c>
      <c r="B9142">
        <v>544835.4</v>
      </c>
      <c r="C9142">
        <v>2</v>
      </c>
      <c r="D9142">
        <v>5</v>
      </c>
      <c r="E9142">
        <v>9.1</v>
      </c>
      <c r="G9142">
        <v>18</v>
      </c>
      <c r="H9142">
        <v>5</v>
      </c>
      <c r="I9142">
        <v>9.1</v>
      </c>
      <c r="L9142">
        <f t="shared" si="284"/>
        <v>65109.1</v>
      </c>
      <c r="N9142" s="1">
        <f t="shared" si="285"/>
        <v>5270.6900117537089</v>
      </c>
    </row>
    <row r="9143" spans="1:14">
      <c r="A9143">
        <v>7796148.2000000002</v>
      </c>
      <c r="B9143">
        <v>544836.69999999995</v>
      </c>
      <c r="C9143">
        <v>2</v>
      </c>
      <c r="D9143">
        <v>5</v>
      </c>
      <c r="E9143">
        <v>9.6</v>
      </c>
      <c r="G9143">
        <v>18</v>
      </c>
      <c r="H9143">
        <v>5</v>
      </c>
      <c r="I9143">
        <v>9.6</v>
      </c>
      <c r="L9143">
        <f t="shared" si="284"/>
        <v>65109.599999999999</v>
      </c>
      <c r="N9143" s="1">
        <f t="shared" si="285"/>
        <v>5271.9892004820704</v>
      </c>
    </row>
    <row r="9144" spans="1:14">
      <c r="A9144">
        <v>7796148.2000000002</v>
      </c>
      <c r="B9144">
        <v>544838</v>
      </c>
      <c r="C9144">
        <v>2</v>
      </c>
      <c r="D9144">
        <v>5</v>
      </c>
      <c r="E9144">
        <v>10.1</v>
      </c>
      <c r="G9144">
        <v>18</v>
      </c>
      <c r="H9144">
        <v>5</v>
      </c>
      <c r="I9144">
        <v>10.1</v>
      </c>
      <c r="L9144">
        <f t="shared" si="284"/>
        <v>65110.1</v>
      </c>
      <c r="N9144" s="1">
        <f t="shared" si="285"/>
        <v>5273.2883896104213</v>
      </c>
    </row>
    <row r="9145" spans="1:14">
      <c r="A9145">
        <v>7796148.2000000002</v>
      </c>
      <c r="B9145">
        <v>544839.4</v>
      </c>
      <c r="C9145">
        <v>2</v>
      </c>
      <c r="D9145">
        <v>5</v>
      </c>
      <c r="E9145">
        <v>10.6</v>
      </c>
      <c r="G9145">
        <v>18</v>
      </c>
      <c r="H9145">
        <v>5</v>
      </c>
      <c r="I9145">
        <v>10.6</v>
      </c>
      <c r="L9145">
        <f t="shared" si="284"/>
        <v>65110.6</v>
      </c>
      <c r="N9145" s="1">
        <f t="shared" si="285"/>
        <v>5274.68751681086</v>
      </c>
    </row>
    <row r="9146" spans="1:14">
      <c r="A9146">
        <v>7796148.2000000002</v>
      </c>
      <c r="B9146">
        <v>544840.69999999995</v>
      </c>
      <c r="C9146">
        <v>2</v>
      </c>
      <c r="D9146">
        <v>5</v>
      </c>
      <c r="E9146">
        <v>11.1</v>
      </c>
      <c r="G9146">
        <v>18</v>
      </c>
      <c r="H9146">
        <v>5</v>
      </c>
      <c r="I9146">
        <v>11.1</v>
      </c>
      <c r="L9146">
        <f t="shared" si="284"/>
        <v>65111.1</v>
      </c>
      <c r="N9146" s="1">
        <f t="shared" si="285"/>
        <v>5275.9867067686564</v>
      </c>
    </row>
    <row r="9147" spans="1:14">
      <c r="A9147">
        <v>7796148.2000000002</v>
      </c>
      <c r="B9147">
        <v>544842</v>
      </c>
      <c r="C9147">
        <v>2</v>
      </c>
      <c r="D9147">
        <v>5</v>
      </c>
      <c r="E9147">
        <v>11.6</v>
      </c>
      <c r="G9147">
        <v>18</v>
      </c>
      <c r="H9147">
        <v>5</v>
      </c>
      <c r="I9147">
        <v>11.6</v>
      </c>
      <c r="L9147">
        <f t="shared" si="284"/>
        <v>65111.6</v>
      </c>
      <c r="N9147" s="1">
        <f t="shared" si="285"/>
        <v>5277.2858971255355</v>
      </c>
    </row>
    <row r="9148" spans="1:14">
      <c r="A9148">
        <v>7796148.2000000002</v>
      </c>
      <c r="B9148">
        <v>544843.4</v>
      </c>
      <c r="C9148">
        <v>2</v>
      </c>
      <c r="D9148">
        <v>5</v>
      </c>
      <c r="E9148">
        <v>12.1</v>
      </c>
      <c r="G9148">
        <v>18</v>
      </c>
      <c r="H9148">
        <v>5</v>
      </c>
      <c r="I9148">
        <v>12.1</v>
      </c>
      <c r="L9148">
        <f t="shared" si="284"/>
        <v>65112.1</v>
      </c>
      <c r="N9148" s="1">
        <f t="shared" si="285"/>
        <v>5278.6850256479893</v>
      </c>
    </row>
    <row r="9149" spans="1:14">
      <c r="A9149">
        <v>7796148.2999999998</v>
      </c>
      <c r="B9149">
        <v>544844.69999999995</v>
      </c>
      <c r="C9149">
        <v>2</v>
      </c>
      <c r="D9149">
        <v>5</v>
      </c>
      <c r="E9149">
        <v>12.6</v>
      </c>
      <c r="G9149">
        <v>18</v>
      </c>
      <c r="H9149">
        <v>5</v>
      </c>
      <c r="I9149">
        <v>12.6</v>
      </c>
      <c r="L9149">
        <f t="shared" si="284"/>
        <v>65112.6</v>
      </c>
      <c r="N9149" s="1">
        <f t="shared" si="285"/>
        <v>5279.9877443039049</v>
      </c>
    </row>
    <row r="9150" spans="1:14">
      <c r="A9150">
        <v>7796148.2999999998</v>
      </c>
      <c r="B9150">
        <v>544846</v>
      </c>
      <c r="C9150">
        <v>2</v>
      </c>
      <c r="D9150">
        <v>5</v>
      </c>
      <c r="E9150">
        <v>13.1</v>
      </c>
      <c r="G9150">
        <v>18</v>
      </c>
      <c r="H9150">
        <v>5</v>
      </c>
      <c r="I9150">
        <v>13.1</v>
      </c>
      <c r="L9150">
        <f t="shared" si="284"/>
        <v>65113.1</v>
      </c>
      <c r="N9150" s="1">
        <f t="shared" si="285"/>
        <v>5281.2869350187675</v>
      </c>
    </row>
    <row r="9151" spans="1:14">
      <c r="A9151">
        <v>7796148.2000000002</v>
      </c>
      <c r="B9151">
        <v>544847.4</v>
      </c>
      <c r="C9151">
        <v>2</v>
      </c>
      <c r="D9151">
        <v>5</v>
      </c>
      <c r="E9151">
        <v>13.6</v>
      </c>
      <c r="G9151">
        <v>18</v>
      </c>
      <c r="H9151">
        <v>5</v>
      </c>
      <c r="I9151">
        <v>13.6</v>
      </c>
      <c r="L9151">
        <f t="shared" si="284"/>
        <v>65113.599999999999</v>
      </c>
      <c r="N9151" s="1">
        <f t="shared" si="285"/>
        <v>5282.6825382565166</v>
      </c>
    </row>
    <row r="9152" spans="1:14">
      <c r="A9152">
        <v>7796148.2000000002</v>
      </c>
      <c r="B9152">
        <v>544848.69999999995</v>
      </c>
      <c r="C9152">
        <v>2</v>
      </c>
      <c r="D9152">
        <v>5</v>
      </c>
      <c r="E9152">
        <v>14.1</v>
      </c>
      <c r="G9152">
        <v>18</v>
      </c>
      <c r="H9152">
        <v>5</v>
      </c>
      <c r="I9152">
        <v>14.1</v>
      </c>
      <c r="L9152">
        <f t="shared" si="284"/>
        <v>65114.1</v>
      </c>
      <c r="N9152" s="1">
        <f t="shared" si="285"/>
        <v>5283.9817306648192</v>
      </c>
    </row>
    <row r="9153" spans="1:14">
      <c r="A9153">
        <v>7796148.2000000002</v>
      </c>
      <c r="B9153">
        <v>544850</v>
      </c>
      <c r="C9153">
        <v>2</v>
      </c>
      <c r="D9153">
        <v>5</v>
      </c>
      <c r="E9153">
        <v>14.6</v>
      </c>
      <c r="G9153">
        <v>18</v>
      </c>
      <c r="H9153">
        <v>5</v>
      </c>
      <c r="I9153">
        <v>14.6</v>
      </c>
      <c r="L9153">
        <f t="shared" si="284"/>
        <v>65114.6</v>
      </c>
      <c r="N9153" s="1">
        <f t="shared" si="285"/>
        <v>5285.2809234703946</v>
      </c>
    </row>
    <row r="9154" spans="1:14">
      <c r="A9154">
        <v>7796148.2999999998</v>
      </c>
      <c r="B9154">
        <v>544851.4</v>
      </c>
      <c r="C9154">
        <v>2</v>
      </c>
      <c r="D9154">
        <v>5</v>
      </c>
      <c r="E9154">
        <v>15.1</v>
      </c>
      <c r="G9154">
        <v>18</v>
      </c>
      <c r="H9154">
        <v>5</v>
      </c>
      <c r="I9154">
        <v>15.1</v>
      </c>
      <c r="L9154">
        <f t="shared" ref="L9154:L9217" si="286">(G9154*3600)+(H9154*60)+I9154</f>
        <v>65115.1</v>
      </c>
      <c r="N9154" s="1">
        <f t="shared" ref="N9154:N9217" si="287">SQRT(($P$2-A9154)^2+($Q$2-B9154)^2)</f>
        <v>5286.6835776316493</v>
      </c>
    </row>
    <row r="9155" spans="1:14">
      <c r="A9155">
        <v>7796148.2999999998</v>
      </c>
      <c r="B9155">
        <v>544852.69999999995</v>
      </c>
      <c r="C9155">
        <v>2</v>
      </c>
      <c r="D9155">
        <v>5</v>
      </c>
      <c r="E9155">
        <v>15.6</v>
      </c>
      <c r="G9155">
        <v>18</v>
      </c>
      <c r="H9155">
        <v>5</v>
      </c>
      <c r="I9155">
        <v>15.6</v>
      </c>
      <c r="L9155">
        <f t="shared" si="286"/>
        <v>65115.6</v>
      </c>
      <c r="N9155" s="1">
        <f t="shared" si="287"/>
        <v>5287.9827703954788</v>
      </c>
    </row>
    <row r="9156" spans="1:14">
      <c r="A9156">
        <v>7796148.2999999998</v>
      </c>
      <c r="B9156">
        <v>544854.1</v>
      </c>
      <c r="C9156">
        <v>2</v>
      </c>
      <c r="D9156">
        <v>5</v>
      </c>
      <c r="E9156">
        <v>16.100000000000001</v>
      </c>
      <c r="G9156">
        <v>18</v>
      </c>
      <c r="H9156">
        <v>5</v>
      </c>
      <c r="I9156">
        <v>16.100000000000001</v>
      </c>
      <c r="L9156">
        <f t="shared" si="286"/>
        <v>65116.1</v>
      </c>
      <c r="N9156" s="1">
        <f t="shared" si="287"/>
        <v>5289.3819015079334</v>
      </c>
    </row>
    <row r="9157" spans="1:14">
      <c r="A9157">
        <v>7796148.4000000004</v>
      </c>
      <c r="B9157">
        <v>544855.4</v>
      </c>
      <c r="C9157">
        <v>2</v>
      </c>
      <c r="D9157">
        <v>5</v>
      </c>
      <c r="E9157">
        <v>16.600000000000001</v>
      </c>
      <c r="G9157">
        <v>18</v>
      </c>
      <c r="H9157">
        <v>5</v>
      </c>
      <c r="I9157">
        <v>16.600000000000001</v>
      </c>
      <c r="L9157">
        <f t="shared" si="286"/>
        <v>65116.6</v>
      </c>
      <c r="N9157" s="1">
        <f t="shared" si="287"/>
        <v>5290.6846173250951</v>
      </c>
    </row>
    <row r="9158" spans="1:14">
      <c r="A9158">
        <v>7796148.4000000004</v>
      </c>
      <c r="B9158">
        <v>544856.69999999995</v>
      </c>
      <c r="C9158">
        <v>2</v>
      </c>
      <c r="D9158">
        <v>5</v>
      </c>
      <c r="E9158">
        <v>17.100000000000001</v>
      </c>
      <c r="G9158">
        <v>18</v>
      </c>
      <c r="H9158">
        <v>5</v>
      </c>
      <c r="I9158">
        <v>17.100000000000001</v>
      </c>
      <c r="L9158">
        <f t="shared" si="286"/>
        <v>65117.1</v>
      </c>
      <c r="N9158" s="1">
        <f t="shared" si="287"/>
        <v>5291.983810443834</v>
      </c>
    </row>
    <row r="9159" spans="1:14">
      <c r="A9159">
        <v>7796148.4000000004</v>
      </c>
      <c r="B9159">
        <v>544858.1</v>
      </c>
      <c r="C9159">
        <v>2</v>
      </c>
      <c r="D9159">
        <v>5</v>
      </c>
      <c r="E9159">
        <v>17.600000000000001</v>
      </c>
      <c r="G9159">
        <v>18</v>
      </c>
      <c r="H9159">
        <v>5</v>
      </c>
      <c r="I9159">
        <v>17.600000000000001</v>
      </c>
      <c r="L9159">
        <f t="shared" si="286"/>
        <v>65117.599999999999</v>
      </c>
      <c r="N9159" s="1">
        <f t="shared" si="287"/>
        <v>5293.3829419379708</v>
      </c>
    </row>
    <row r="9160" spans="1:14">
      <c r="A9160">
        <v>7796148.4000000004</v>
      </c>
      <c r="B9160">
        <v>544859.4</v>
      </c>
      <c r="C9160">
        <v>2</v>
      </c>
      <c r="D9160">
        <v>5</v>
      </c>
      <c r="E9160">
        <v>18.100000000000001</v>
      </c>
      <c r="G9160">
        <v>18</v>
      </c>
      <c r="H9160">
        <v>5</v>
      </c>
      <c r="I9160">
        <v>18.100000000000001</v>
      </c>
      <c r="L9160">
        <f t="shared" si="286"/>
        <v>65118.1</v>
      </c>
      <c r="N9160" s="1">
        <f t="shared" si="287"/>
        <v>5294.6821358793941</v>
      </c>
    </row>
    <row r="9161" spans="1:14">
      <c r="A9161">
        <v>7796148.4000000004</v>
      </c>
      <c r="B9161">
        <v>544860.69999999995</v>
      </c>
      <c r="C9161">
        <v>2</v>
      </c>
      <c r="D9161">
        <v>5</v>
      </c>
      <c r="E9161">
        <v>18.600000000000001</v>
      </c>
      <c r="G9161">
        <v>18</v>
      </c>
      <c r="H9161">
        <v>5</v>
      </c>
      <c r="I9161">
        <v>18.600000000000001</v>
      </c>
      <c r="L9161">
        <f t="shared" si="286"/>
        <v>65118.6</v>
      </c>
      <c r="N9161" s="1">
        <f t="shared" si="287"/>
        <v>5295.9813302163029</v>
      </c>
    </row>
    <row r="9162" spans="1:14">
      <c r="A9162">
        <v>7796148.4000000004</v>
      </c>
      <c r="B9162">
        <v>544862.1</v>
      </c>
      <c r="C9162">
        <v>2</v>
      </c>
      <c r="D9162">
        <v>5</v>
      </c>
      <c r="E9162">
        <v>19.100000000000001</v>
      </c>
      <c r="G9162">
        <v>18</v>
      </c>
      <c r="H9162">
        <v>5</v>
      </c>
      <c r="I9162">
        <v>19.100000000000001</v>
      </c>
      <c r="L9162">
        <f t="shared" si="286"/>
        <v>65119.1</v>
      </c>
      <c r="N9162" s="1">
        <f t="shared" si="287"/>
        <v>5297.3804630213117</v>
      </c>
    </row>
    <row r="9163" spans="1:14">
      <c r="A9163">
        <v>7796148.4000000004</v>
      </c>
      <c r="B9163">
        <v>544863.4</v>
      </c>
      <c r="C9163">
        <v>2</v>
      </c>
      <c r="D9163">
        <v>5</v>
      </c>
      <c r="E9163">
        <v>19.600000000000001</v>
      </c>
      <c r="G9163">
        <v>18</v>
      </c>
      <c r="H9163">
        <v>5</v>
      </c>
      <c r="I9163">
        <v>19.600000000000001</v>
      </c>
      <c r="L9163">
        <f t="shared" si="286"/>
        <v>65119.6</v>
      </c>
      <c r="N9163" s="1">
        <f t="shared" si="287"/>
        <v>5298.6796581790431</v>
      </c>
    </row>
    <row r="9164" spans="1:14">
      <c r="A9164">
        <v>7796148.4000000004</v>
      </c>
      <c r="B9164">
        <v>544864.69999999995</v>
      </c>
      <c r="C9164">
        <v>2</v>
      </c>
      <c r="D9164">
        <v>5</v>
      </c>
      <c r="E9164">
        <v>20.100000000000001</v>
      </c>
      <c r="G9164">
        <v>18</v>
      </c>
      <c r="H9164">
        <v>5</v>
      </c>
      <c r="I9164">
        <v>20.100000000000001</v>
      </c>
      <c r="L9164">
        <f t="shared" si="286"/>
        <v>65120.1</v>
      </c>
      <c r="N9164" s="1">
        <f t="shared" si="287"/>
        <v>5299.9788537313661</v>
      </c>
    </row>
    <row r="9165" spans="1:14">
      <c r="A9165">
        <v>7796148.4000000004</v>
      </c>
      <c r="B9165">
        <v>544865.6</v>
      </c>
      <c r="C9165">
        <v>2</v>
      </c>
      <c r="D9165">
        <v>5</v>
      </c>
      <c r="E9165">
        <v>20.399999999999999</v>
      </c>
      <c r="G9165">
        <v>18</v>
      </c>
      <c r="H9165">
        <v>5</v>
      </c>
      <c r="I9165">
        <v>20.399999999999999</v>
      </c>
      <c r="L9165">
        <f t="shared" si="286"/>
        <v>65120.4</v>
      </c>
      <c r="N9165" s="1">
        <f t="shared" si="287"/>
        <v>5300.8782970371894</v>
      </c>
    </row>
    <row r="9166" spans="1:14">
      <c r="A9166">
        <v>7796148.4000000004</v>
      </c>
      <c r="B9166">
        <v>544865.6</v>
      </c>
      <c r="C9166">
        <v>2</v>
      </c>
      <c r="D9166">
        <v>5</v>
      </c>
      <c r="E9166">
        <v>20.399999999999999</v>
      </c>
      <c r="G9166">
        <v>18</v>
      </c>
      <c r="H9166">
        <v>5</v>
      </c>
      <c r="I9166">
        <v>20.399999999999999</v>
      </c>
      <c r="L9166">
        <f t="shared" si="286"/>
        <v>65120.4</v>
      </c>
      <c r="N9166" s="1">
        <f t="shared" si="287"/>
        <v>5300.8782970371894</v>
      </c>
    </row>
    <row r="9167" spans="1:14">
      <c r="A9167">
        <v>7796148.5</v>
      </c>
      <c r="B9167">
        <v>544866.1</v>
      </c>
      <c r="C9167">
        <v>2</v>
      </c>
      <c r="D9167">
        <v>5</v>
      </c>
      <c r="E9167">
        <v>20.6</v>
      </c>
      <c r="G9167">
        <v>18</v>
      </c>
      <c r="H9167">
        <v>5</v>
      </c>
      <c r="I9167">
        <v>20.6</v>
      </c>
      <c r="L9167">
        <f t="shared" si="286"/>
        <v>65120.6</v>
      </c>
      <c r="N9167" s="1">
        <f t="shared" si="287"/>
        <v>5301.381504853216</v>
      </c>
    </row>
    <row r="9168" spans="1:14">
      <c r="A9168">
        <v>7796148.5</v>
      </c>
      <c r="B9168">
        <v>544867.4</v>
      </c>
      <c r="C9168">
        <v>2</v>
      </c>
      <c r="D9168">
        <v>5</v>
      </c>
      <c r="E9168">
        <v>21.1</v>
      </c>
      <c r="G9168">
        <v>18</v>
      </c>
      <c r="H9168">
        <v>5</v>
      </c>
      <c r="I9168">
        <v>21.1</v>
      </c>
      <c r="L9168">
        <f t="shared" si="286"/>
        <v>65121.1</v>
      </c>
      <c r="N9168" s="1">
        <f t="shared" si="287"/>
        <v>5302.6807003628119</v>
      </c>
    </row>
    <row r="9169" spans="1:14">
      <c r="A9169">
        <v>7796148.5</v>
      </c>
      <c r="B9169">
        <v>544868.80000000005</v>
      </c>
      <c r="C9169">
        <v>2</v>
      </c>
      <c r="D9169">
        <v>5</v>
      </c>
      <c r="E9169">
        <v>21.6</v>
      </c>
      <c r="G9169">
        <v>18</v>
      </c>
      <c r="H9169">
        <v>5</v>
      </c>
      <c r="I9169">
        <v>21.6</v>
      </c>
      <c r="L9169">
        <f t="shared" si="286"/>
        <v>65121.599999999999</v>
      </c>
      <c r="N9169" s="1">
        <f t="shared" si="287"/>
        <v>5304.0798344293889</v>
      </c>
    </row>
    <row r="9170" spans="1:14">
      <c r="A9170">
        <v>7796148.5</v>
      </c>
      <c r="B9170">
        <v>544870.1</v>
      </c>
      <c r="C9170">
        <v>2</v>
      </c>
      <c r="D9170">
        <v>5</v>
      </c>
      <c r="E9170">
        <v>22.1</v>
      </c>
      <c r="G9170">
        <v>18</v>
      </c>
      <c r="H9170">
        <v>5</v>
      </c>
      <c r="I9170">
        <v>22.1</v>
      </c>
      <c r="L9170">
        <f t="shared" si="286"/>
        <v>65122.1</v>
      </c>
      <c r="N9170" s="1">
        <f t="shared" si="287"/>
        <v>5305.3790307573454</v>
      </c>
    </row>
    <row r="9171" spans="1:14">
      <c r="A9171">
        <v>7796148.5</v>
      </c>
      <c r="B9171">
        <v>544871.4</v>
      </c>
      <c r="C9171">
        <v>2</v>
      </c>
      <c r="D9171">
        <v>5</v>
      </c>
      <c r="E9171">
        <v>22.6</v>
      </c>
      <c r="G9171">
        <v>18</v>
      </c>
      <c r="H9171">
        <v>5</v>
      </c>
      <c r="I9171">
        <v>22.6</v>
      </c>
      <c r="L9171">
        <f t="shared" si="286"/>
        <v>65122.6</v>
      </c>
      <c r="N9171" s="1">
        <f t="shared" si="287"/>
        <v>5306.6782274790557</v>
      </c>
    </row>
    <row r="9172" spans="1:14">
      <c r="A9172">
        <v>7796148.5999999996</v>
      </c>
      <c r="B9172">
        <v>544872.80000000005</v>
      </c>
      <c r="C9172">
        <v>2</v>
      </c>
      <c r="D9172">
        <v>5</v>
      </c>
      <c r="E9172">
        <v>23.1</v>
      </c>
      <c r="G9172">
        <v>18</v>
      </c>
      <c r="H9172">
        <v>5</v>
      </c>
      <c r="I9172">
        <v>23.1</v>
      </c>
      <c r="L9172">
        <f t="shared" si="286"/>
        <v>65123.1</v>
      </c>
      <c r="N9172" s="1">
        <f t="shared" si="287"/>
        <v>5308.0808773039953</v>
      </c>
    </row>
    <row r="9173" spans="1:14">
      <c r="A9173">
        <v>7796148.5999999996</v>
      </c>
      <c r="B9173">
        <v>544874.1</v>
      </c>
      <c r="C9173">
        <v>2</v>
      </c>
      <c r="D9173">
        <v>5</v>
      </c>
      <c r="E9173">
        <v>23.6</v>
      </c>
      <c r="G9173">
        <v>18</v>
      </c>
      <c r="H9173">
        <v>5</v>
      </c>
      <c r="I9173">
        <v>23.6</v>
      </c>
      <c r="L9173">
        <f t="shared" si="286"/>
        <v>65123.6</v>
      </c>
      <c r="N9173" s="1">
        <f t="shared" si="287"/>
        <v>5309.3800739822354</v>
      </c>
    </row>
    <row r="9174" spans="1:14">
      <c r="A9174">
        <v>7796148.5999999996</v>
      </c>
      <c r="B9174">
        <v>544875.5</v>
      </c>
      <c r="C9174">
        <v>2</v>
      </c>
      <c r="D9174">
        <v>5</v>
      </c>
      <c r="E9174">
        <v>24.1</v>
      </c>
      <c r="G9174">
        <v>18</v>
      </c>
      <c r="H9174">
        <v>5</v>
      </c>
      <c r="I9174">
        <v>24.1</v>
      </c>
      <c r="L9174">
        <f t="shared" si="286"/>
        <v>65124.1</v>
      </c>
      <c r="N9174" s="1">
        <f t="shared" si="287"/>
        <v>5310.7792093062826</v>
      </c>
    </row>
    <row r="9175" spans="1:14">
      <c r="A9175">
        <v>7796148.5999999996</v>
      </c>
      <c r="B9175">
        <v>544876.80000000005</v>
      </c>
      <c r="C9175">
        <v>2</v>
      </c>
      <c r="D9175">
        <v>5</v>
      </c>
      <c r="E9175">
        <v>24.6</v>
      </c>
      <c r="G9175">
        <v>18</v>
      </c>
      <c r="H9175">
        <v>5</v>
      </c>
      <c r="I9175">
        <v>24.6</v>
      </c>
      <c r="L9175">
        <f t="shared" si="286"/>
        <v>65124.6</v>
      </c>
      <c r="N9175" s="1">
        <f t="shared" si="287"/>
        <v>5312.078406800897</v>
      </c>
    </row>
    <row r="9176" spans="1:14">
      <c r="A9176">
        <v>7796148.5999999996</v>
      </c>
      <c r="B9176">
        <v>544878.1</v>
      </c>
      <c r="C9176">
        <v>2</v>
      </c>
      <c r="D9176">
        <v>5</v>
      </c>
      <c r="E9176">
        <v>25.1</v>
      </c>
      <c r="G9176">
        <v>18</v>
      </c>
      <c r="H9176">
        <v>5</v>
      </c>
      <c r="I9176">
        <v>25.1</v>
      </c>
      <c r="L9176">
        <f t="shared" si="286"/>
        <v>65125.1</v>
      </c>
      <c r="N9176" s="1">
        <f t="shared" si="287"/>
        <v>5313.3776046879648</v>
      </c>
    </row>
    <row r="9177" spans="1:14">
      <c r="A9177">
        <v>7796148.7000000002</v>
      </c>
      <c r="B9177">
        <v>544879.5</v>
      </c>
      <c r="C9177">
        <v>2</v>
      </c>
      <c r="D9177">
        <v>5</v>
      </c>
      <c r="E9177">
        <v>25.6</v>
      </c>
      <c r="G9177">
        <v>18</v>
      </c>
      <c r="H9177">
        <v>5</v>
      </c>
      <c r="I9177">
        <v>25.6</v>
      </c>
      <c r="L9177">
        <f t="shared" si="286"/>
        <v>65125.599999999999</v>
      </c>
      <c r="N9177" s="1">
        <f t="shared" si="287"/>
        <v>5314.7802532183841</v>
      </c>
    </row>
    <row r="9178" spans="1:14">
      <c r="A9178">
        <v>7796148.7000000002</v>
      </c>
      <c r="B9178">
        <v>544880.80000000005</v>
      </c>
      <c r="C9178">
        <v>2</v>
      </c>
      <c r="D9178">
        <v>5</v>
      </c>
      <c r="E9178">
        <v>26.1</v>
      </c>
      <c r="G9178">
        <v>18</v>
      </c>
      <c r="H9178">
        <v>5</v>
      </c>
      <c r="I9178">
        <v>26.1</v>
      </c>
      <c r="L9178">
        <f t="shared" si="286"/>
        <v>65126.1</v>
      </c>
      <c r="N9178" s="1">
        <f t="shared" si="287"/>
        <v>5316.0794510617097</v>
      </c>
    </row>
    <row r="9179" spans="1:14">
      <c r="A9179">
        <v>7796148.7000000002</v>
      </c>
      <c r="B9179">
        <v>544882.1</v>
      </c>
      <c r="C9179">
        <v>2</v>
      </c>
      <c r="D9179">
        <v>5</v>
      </c>
      <c r="E9179">
        <v>26.6</v>
      </c>
      <c r="G9179">
        <v>18</v>
      </c>
      <c r="H9179">
        <v>5</v>
      </c>
      <c r="I9179">
        <v>26.6</v>
      </c>
      <c r="L9179">
        <f t="shared" si="286"/>
        <v>65126.6</v>
      </c>
      <c r="N9179" s="1">
        <f t="shared" si="287"/>
        <v>5317.3786492970221</v>
      </c>
    </row>
    <row r="9180" spans="1:14">
      <c r="A9180">
        <v>7796148.7000000002</v>
      </c>
      <c r="B9180">
        <v>544883.5</v>
      </c>
      <c r="C9180">
        <v>2</v>
      </c>
      <c r="D9180">
        <v>5</v>
      </c>
      <c r="E9180">
        <v>27.1</v>
      </c>
      <c r="G9180">
        <v>18</v>
      </c>
      <c r="H9180">
        <v>5</v>
      </c>
      <c r="I9180">
        <v>27.1</v>
      </c>
      <c r="L9180">
        <f t="shared" si="286"/>
        <v>65127.1</v>
      </c>
      <c r="N9180" s="1">
        <f t="shared" si="287"/>
        <v>5318.777786296404</v>
      </c>
    </row>
    <row r="9181" spans="1:14">
      <c r="A9181">
        <v>7796148.7999999998</v>
      </c>
      <c r="B9181">
        <v>544884.80000000005</v>
      </c>
      <c r="C9181">
        <v>2</v>
      </c>
      <c r="D9181">
        <v>5</v>
      </c>
      <c r="E9181">
        <v>27.6</v>
      </c>
      <c r="G9181">
        <v>18</v>
      </c>
      <c r="H9181">
        <v>5</v>
      </c>
      <c r="I9181">
        <v>27.6</v>
      </c>
      <c r="L9181">
        <f t="shared" si="286"/>
        <v>65127.6</v>
      </c>
      <c r="N9181" s="1">
        <f t="shared" si="287"/>
        <v>5320.0804956316615</v>
      </c>
    </row>
    <row r="9182" spans="1:14">
      <c r="A9182">
        <v>7796148.7999999998</v>
      </c>
      <c r="B9182">
        <v>544886.19999999995</v>
      </c>
      <c r="C9182">
        <v>2</v>
      </c>
      <c r="D9182">
        <v>5</v>
      </c>
      <c r="E9182">
        <v>28.1</v>
      </c>
      <c r="G9182">
        <v>18</v>
      </c>
      <c r="H9182">
        <v>5</v>
      </c>
      <c r="I9182">
        <v>28.1</v>
      </c>
      <c r="L9182">
        <f t="shared" si="286"/>
        <v>65128.1</v>
      </c>
      <c r="N9182" s="1">
        <f t="shared" si="287"/>
        <v>5321.4796325833504</v>
      </c>
    </row>
    <row r="9183" spans="1:14">
      <c r="A9183">
        <v>7796148.7999999998</v>
      </c>
      <c r="B9183">
        <v>544887.5</v>
      </c>
      <c r="C9183">
        <v>2</v>
      </c>
      <c r="D9183">
        <v>5</v>
      </c>
      <c r="E9183">
        <v>28.6</v>
      </c>
      <c r="G9183">
        <v>18</v>
      </c>
      <c r="H9183">
        <v>5</v>
      </c>
      <c r="I9183">
        <v>28.6</v>
      </c>
      <c r="L9183">
        <f t="shared" si="286"/>
        <v>65128.6</v>
      </c>
      <c r="N9183" s="1">
        <f t="shared" si="287"/>
        <v>5322.7788315878697</v>
      </c>
    </row>
    <row r="9184" spans="1:14">
      <c r="A9184">
        <v>7796148.7999999998</v>
      </c>
      <c r="B9184">
        <v>544888.9</v>
      </c>
      <c r="C9184">
        <v>2</v>
      </c>
      <c r="D9184">
        <v>5</v>
      </c>
      <c r="E9184">
        <v>29.1</v>
      </c>
      <c r="G9184">
        <v>18</v>
      </c>
      <c r="H9184">
        <v>5</v>
      </c>
      <c r="I9184">
        <v>29.1</v>
      </c>
      <c r="L9184">
        <f t="shared" si="286"/>
        <v>65129.1</v>
      </c>
      <c r="N9184" s="1">
        <f t="shared" si="287"/>
        <v>5324.177969414638</v>
      </c>
    </row>
    <row r="9185" spans="1:14">
      <c r="A9185">
        <v>7796148.9000000004</v>
      </c>
      <c r="B9185">
        <v>544890.19999999995</v>
      </c>
      <c r="C9185">
        <v>2</v>
      </c>
      <c r="D9185">
        <v>5</v>
      </c>
      <c r="E9185">
        <v>29.6</v>
      </c>
      <c r="G9185">
        <v>18</v>
      </c>
      <c r="H9185">
        <v>5</v>
      </c>
      <c r="I9185">
        <v>29.6</v>
      </c>
      <c r="L9185">
        <f t="shared" si="286"/>
        <v>65129.599999999999</v>
      </c>
      <c r="N9185" s="1">
        <f t="shared" si="287"/>
        <v>5325.4806778355369</v>
      </c>
    </row>
    <row r="9186" spans="1:14">
      <c r="A9186">
        <v>7796148.9000000004</v>
      </c>
      <c r="B9186">
        <v>544891.6</v>
      </c>
      <c r="C9186">
        <v>2</v>
      </c>
      <c r="D9186">
        <v>5</v>
      </c>
      <c r="E9186">
        <v>30.1</v>
      </c>
      <c r="G9186">
        <v>18</v>
      </c>
      <c r="H9186">
        <v>5</v>
      </c>
      <c r="I9186">
        <v>30.1</v>
      </c>
      <c r="L9186">
        <f t="shared" si="286"/>
        <v>65130.1</v>
      </c>
      <c r="N9186" s="1">
        <f t="shared" si="287"/>
        <v>5326.8798156143803</v>
      </c>
    </row>
    <row r="9187" spans="1:14">
      <c r="A9187">
        <v>7796148.9000000004</v>
      </c>
      <c r="B9187">
        <v>544892.9</v>
      </c>
      <c r="C9187">
        <v>2</v>
      </c>
      <c r="D9187">
        <v>5</v>
      </c>
      <c r="E9187">
        <v>30.6</v>
      </c>
      <c r="G9187">
        <v>18</v>
      </c>
      <c r="H9187">
        <v>5</v>
      </c>
      <c r="I9187">
        <v>30.6</v>
      </c>
      <c r="L9187">
        <f t="shared" si="286"/>
        <v>65130.6</v>
      </c>
      <c r="N9187" s="1">
        <f t="shared" si="287"/>
        <v>5328.179015386062</v>
      </c>
    </row>
    <row r="9188" spans="1:14">
      <c r="A9188">
        <v>7796148.9000000004</v>
      </c>
      <c r="B9188">
        <v>544894.19999999995</v>
      </c>
      <c r="C9188">
        <v>2</v>
      </c>
      <c r="D9188">
        <v>5</v>
      </c>
      <c r="E9188">
        <v>31.1</v>
      </c>
      <c r="G9188">
        <v>18</v>
      </c>
      <c r="H9188">
        <v>5</v>
      </c>
      <c r="I9188">
        <v>31.1</v>
      </c>
      <c r="L9188">
        <f t="shared" si="286"/>
        <v>65131.1</v>
      </c>
      <c r="N9188" s="1">
        <f t="shared" si="287"/>
        <v>5329.4782155479015</v>
      </c>
    </row>
    <row r="9189" spans="1:14">
      <c r="A9189">
        <v>7796149</v>
      </c>
      <c r="B9189">
        <v>544895.6</v>
      </c>
      <c r="C9189">
        <v>2</v>
      </c>
      <c r="D9189">
        <v>5</v>
      </c>
      <c r="E9189">
        <v>31.6</v>
      </c>
      <c r="G9189">
        <v>18</v>
      </c>
      <c r="H9189">
        <v>5</v>
      </c>
      <c r="I9189">
        <v>31.6</v>
      </c>
      <c r="L9189">
        <f t="shared" si="286"/>
        <v>65131.6</v>
      </c>
      <c r="N9189" s="1">
        <f t="shared" si="287"/>
        <v>5330.8808615462185</v>
      </c>
    </row>
    <row r="9190" spans="1:14">
      <c r="A9190">
        <v>7796149</v>
      </c>
      <c r="B9190">
        <v>544896.9</v>
      </c>
      <c r="C9190">
        <v>2</v>
      </c>
      <c r="D9190">
        <v>5</v>
      </c>
      <c r="E9190">
        <v>32.1</v>
      </c>
      <c r="G9190">
        <v>18</v>
      </c>
      <c r="H9190">
        <v>5</v>
      </c>
      <c r="I9190">
        <v>32.1</v>
      </c>
      <c r="L9190">
        <f t="shared" si="286"/>
        <v>65132.1</v>
      </c>
      <c r="N9190" s="1">
        <f t="shared" si="287"/>
        <v>5332.1800616633573</v>
      </c>
    </row>
    <row r="9191" spans="1:14">
      <c r="A9191">
        <v>7796149</v>
      </c>
      <c r="B9191">
        <v>544898.19999999995</v>
      </c>
      <c r="C9191">
        <v>2</v>
      </c>
      <c r="D9191">
        <v>5</v>
      </c>
      <c r="E9191">
        <v>32.6</v>
      </c>
      <c r="G9191">
        <v>18</v>
      </c>
      <c r="H9191">
        <v>5</v>
      </c>
      <c r="I9191">
        <v>32.6</v>
      </c>
      <c r="L9191">
        <f t="shared" si="286"/>
        <v>65132.6</v>
      </c>
      <c r="N9191" s="1">
        <f t="shared" si="287"/>
        <v>5333.4792621701927</v>
      </c>
    </row>
    <row r="9192" spans="1:14">
      <c r="A9192">
        <v>7796149</v>
      </c>
      <c r="B9192">
        <v>544899.6</v>
      </c>
      <c r="C9192">
        <v>2</v>
      </c>
      <c r="D9192">
        <v>5</v>
      </c>
      <c r="E9192">
        <v>33.1</v>
      </c>
      <c r="G9192">
        <v>18</v>
      </c>
      <c r="H9192">
        <v>5</v>
      </c>
      <c r="I9192">
        <v>33.1</v>
      </c>
      <c r="L9192">
        <f t="shared" si="286"/>
        <v>65133.1</v>
      </c>
      <c r="N9192" s="1">
        <f t="shared" si="287"/>
        <v>5334.8784016132695</v>
      </c>
    </row>
    <row r="9193" spans="1:14">
      <c r="A9193">
        <v>7796149.0999999996</v>
      </c>
      <c r="B9193">
        <v>544900.9</v>
      </c>
      <c r="C9193">
        <v>2</v>
      </c>
      <c r="D9193">
        <v>5</v>
      </c>
      <c r="E9193">
        <v>33.6</v>
      </c>
      <c r="G9193">
        <v>18</v>
      </c>
      <c r="H9193">
        <v>5</v>
      </c>
      <c r="I9193">
        <v>33.6</v>
      </c>
      <c r="L9193">
        <f t="shared" si="286"/>
        <v>65133.599999999999</v>
      </c>
      <c r="N9193" s="1">
        <f t="shared" si="287"/>
        <v>5336.1811082458689</v>
      </c>
    </row>
    <row r="9194" spans="1:14">
      <c r="A9194">
        <v>7796149.0999999996</v>
      </c>
      <c r="B9194">
        <v>544902.30000000005</v>
      </c>
      <c r="C9194">
        <v>2</v>
      </c>
      <c r="D9194">
        <v>5</v>
      </c>
      <c r="E9194">
        <v>34.1</v>
      </c>
      <c r="G9194">
        <v>18</v>
      </c>
      <c r="H9194">
        <v>5</v>
      </c>
      <c r="I9194">
        <v>34.1</v>
      </c>
      <c r="L9194">
        <f t="shared" si="286"/>
        <v>65134.1</v>
      </c>
      <c r="N9194" s="1">
        <f t="shared" si="287"/>
        <v>5337.5802476403442</v>
      </c>
    </row>
    <row r="9195" spans="1:14">
      <c r="A9195">
        <v>7796149.0999999996</v>
      </c>
      <c r="B9195">
        <v>544903.6</v>
      </c>
      <c r="C9195">
        <v>2</v>
      </c>
      <c r="D9195">
        <v>5</v>
      </c>
      <c r="E9195">
        <v>34.6</v>
      </c>
      <c r="G9195">
        <v>18</v>
      </c>
      <c r="H9195">
        <v>5</v>
      </c>
      <c r="I9195">
        <v>34.6</v>
      </c>
      <c r="L9195">
        <f t="shared" si="286"/>
        <v>65134.6</v>
      </c>
      <c r="N9195" s="1">
        <f t="shared" si="287"/>
        <v>5338.8794489105685</v>
      </c>
    </row>
    <row r="9196" spans="1:14">
      <c r="A9196">
        <v>7796149.0999999996</v>
      </c>
      <c r="B9196">
        <v>544904.9</v>
      </c>
      <c r="C9196">
        <v>2</v>
      </c>
      <c r="D9196">
        <v>5</v>
      </c>
      <c r="E9196">
        <v>35.1</v>
      </c>
      <c r="G9196">
        <v>18</v>
      </c>
      <c r="H9196">
        <v>5</v>
      </c>
      <c r="I9196">
        <v>35.1</v>
      </c>
      <c r="L9196">
        <f t="shared" si="286"/>
        <v>65135.1</v>
      </c>
      <c r="N9196" s="1">
        <f t="shared" si="287"/>
        <v>5340.1786505696709</v>
      </c>
    </row>
    <row r="9197" spans="1:14">
      <c r="A9197">
        <v>7796149.2000000002</v>
      </c>
      <c r="B9197">
        <v>544906.30000000005</v>
      </c>
      <c r="C9197">
        <v>2</v>
      </c>
      <c r="D9197">
        <v>5</v>
      </c>
      <c r="E9197">
        <v>35.6</v>
      </c>
      <c r="G9197">
        <v>18</v>
      </c>
      <c r="H9197">
        <v>5</v>
      </c>
      <c r="I9197">
        <v>35.6</v>
      </c>
      <c r="L9197">
        <f t="shared" si="286"/>
        <v>65135.6</v>
      </c>
      <c r="N9197" s="1">
        <f t="shared" si="287"/>
        <v>5341.58129489766</v>
      </c>
    </row>
    <row r="9198" spans="1:14">
      <c r="A9198">
        <v>7796149.2000000002</v>
      </c>
      <c r="B9198">
        <v>544907.6</v>
      </c>
      <c r="C9198">
        <v>2</v>
      </c>
      <c r="D9198">
        <v>5</v>
      </c>
      <c r="E9198">
        <v>36.1</v>
      </c>
      <c r="G9198">
        <v>18</v>
      </c>
      <c r="H9198">
        <v>5</v>
      </c>
      <c r="I9198">
        <v>36.1</v>
      </c>
      <c r="L9198">
        <f t="shared" si="286"/>
        <v>65136.1</v>
      </c>
      <c r="N9198" s="1">
        <f t="shared" si="287"/>
        <v>5342.8804965112049</v>
      </c>
    </row>
    <row r="9199" spans="1:14">
      <c r="A9199">
        <v>7796149.2000000002</v>
      </c>
      <c r="B9199">
        <v>544909</v>
      </c>
      <c r="C9199">
        <v>2</v>
      </c>
      <c r="D9199">
        <v>5</v>
      </c>
      <c r="E9199">
        <v>36.6</v>
      </c>
      <c r="G9199">
        <v>18</v>
      </c>
      <c r="H9199">
        <v>5</v>
      </c>
      <c r="I9199">
        <v>36.6</v>
      </c>
      <c r="L9199">
        <f t="shared" si="286"/>
        <v>65136.6</v>
      </c>
      <c r="N9199" s="1">
        <f t="shared" si="287"/>
        <v>5344.2796371447548</v>
      </c>
    </row>
    <row r="9200" spans="1:14">
      <c r="A9200">
        <v>7796149.2999999998</v>
      </c>
      <c r="B9200">
        <v>544910.30000000005</v>
      </c>
      <c r="C9200">
        <v>2</v>
      </c>
      <c r="D9200">
        <v>5</v>
      </c>
      <c r="E9200">
        <v>37.1</v>
      </c>
      <c r="G9200">
        <v>18</v>
      </c>
      <c r="H9200">
        <v>5</v>
      </c>
      <c r="I9200">
        <v>37.1</v>
      </c>
      <c r="L9200">
        <f t="shared" si="286"/>
        <v>65137.1</v>
      </c>
      <c r="N9200" s="1">
        <f t="shared" si="287"/>
        <v>5345.5823424581567</v>
      </c>
    </row>
    <row r="9201" spans="1:14">
      <c r="A9201">
        <v>7796149.2999999998</v>
      </c>
      <c r="B9201">
        <v>544911.69999999995</v>
      </c>
      <c r="C9201">
        <v>2</v>
      </c>
      <c r="D9201">
        <v>5</v>
      </c>
      <c r="E9201">
        <v>37.6</v>
      </c>
      <c r="G9201">
        <v>18</v>
      </c>
      <c r="H9201">
        <v>5</v>
      </c>
      <c r="I9201">
        <v>37.6</v>
      </c>
      <c r="L9201">
        <f t="shared" si="286"/>
        <v>65137.599999999999</v>
      </c>
      <c r="N9201" s="1">
        <f t="shared" si="287"/>
        <v>5346.9814830425057</v>
      </c>
    </row>
    <row r="9202" spans="1:14">
      <c r="A9202">
        <v>7796149.2999999998</v>
      </c>
      <c r="B9202">
        <v>544913</v>
      </c>
      <c r="C9202">
        <v>2</v>
      </c>
      <c r="D9202">
        <v>5</v>
      </c>
      <c r="E9202">
        <v>38.1</v>
      </c>
      <c r="G9202">
        <v>18</v>
      </c>
      <c r="H9202">
        <v>5</v>
      </c>
      <c r="I9202">
        <v>38.1</v>
      </c>
      <c r="L9202">
        <f t="shared" si="286"/>
        <v>65138.1</v>
      </c>
      <c r="N9202" s="1">
        <f t="shared" si="287"/>
        <v>5348.2806854165692</v>
      </c>
    </row>
    <row r="9203" spans="1:14">
      <c r="A9203">
        <v>7796149.2999999998</v>
      </c>
      <c r="B9203">
        <v>544914.4</v>
      </c>
      <c r="C9203">
        <v>2</v>
      </c>
      <c r="D9203">
        <v>5</v>
      </c>
      <c r="E9203">
        <v>38.6</v>
      </c>
      <c r="G9203">
        <v>18</v>
      </c>
      <c r="H9203">
        <v>5</v>
      </c>
      <c r="I9203">
        <v>38.6</v>
      </c>
      <c r="L9203">
        <f t="shared" si="286"/>
        <v>65138.6</v>
      </c>
      <c r="N9203" s="1">
        <f t="shared" si="287"/>
        <v>5349.6798268681632</v>
      </c>
    </row>
    <row r="9204" spans="1:14">
      <c r="A9204">
        <v>7796149.4000000004</v>
      </c>
      <c r="B9204">
        <v>544915.69999999995</v>
      </c>
      <c r="C9204">
        <v>2</v>
      </c>
      <c r="D9204">
        <v>5</v>
      </c>
      <c r="E9204">
        <v>39.1</v>
      </c>
      <c r="G9204">
        <v>18</v>
      </c>
      <c r="H9204">
        <v>5</v>
      </c>
      <c r="I9204">
        <v>39.1</v>
      </c>
      <c r="L9204">
        <f t="shared" si="286"/>
        <v>65139.1</v>
      </c>
      <c r="N9204" s="1">
        <f t="shared" si="287"/>
        <v>5350.9825312740131</v>
      </c>
    </row>
    <row r="9205" spans="1:14">
      <c r="A9205">
        <v>7796149.4000000004</v>
      </c>
      <c r="B9205">
        <v>544917.1</v>
      </c>
      <c r="C9205">
        <v>2</v>
      </c>
      <c r="D9205">
        <v>5</v>
      </c>
      <c r="E9205">
        <v>39.6</v>
      </c>
      <c r="G9205">
        <v>18</v>
      </c>
      <c r="H9205">
        <v>5</v>
      </c>
      <c r="I9205">
        <v>39.6</v>
      </c>
      <c r="L9205">
        <f t="shared" si="286"/>
        <v>65139.6</v>
      </c>
      <c r="N9205" s="1">
        <f t="shared" si="287"/>
        <v>5352.3816726761825</v>
      </c>
    </row>
    <row r="9206" spans="1:14">
      <c r="A9206">
        <v>7796149.4000000004</v>
      </c>
      <c r="B9206">
        <v>544918.4</v>
      </c>
      <c r="C9206">
        <v>2</v>
      </c>
      <c r="D9206">
        <v>5</v>
      </c>
      <c r="E9206">
        <v>40.1</v>
      </c>
      <c r="G9206">
        <v>18</v>
      </c>
      <c r="H9206">
        <v>5</v>
      </c>
      <c r="I9206">
        <v>40.1</v>
      </c>
      <c r="L9206">
        <f t="shared" si="286"/>
        <v>65140.1</v>
      </c>
      <c r="N9206" s="1">
        <f t="shared" si="287"/>
        <v>5353.6808758087545</v>
      </c>
    </row>
    <row r="9207" spans="1:14">
      <c r="A9207">
        <v>7796149.4000000004</v>
      </c>
      <c r="B9207">
        <v>544919.69999999995</v>
      </c>
      <c r="C9207">
        <v>2</v>
      </c>
      <c r="D9207">
        <v>5</v>
      </c>
      <c r="E9207">
        <v>40.6</v>
      </c>
      <c r="G9207">
        <v>18</v>
      </c>
      <c r="H9207">
        <v>5</v>
      </c>
      <c r="I9207">
        <v>40.6</v>
      </c>
      <c r="L9207">
        <f t="shared" si="286"/>
        <v>65140.6</v>
      </c>
      <c r="N9207" s="1">
        <f t="shared" si="287"/>
        <v>5354.9800793279928</v>
      </c>
    </row>
    <row r="9208" spans="1:14">
      <c r="A9208">
        <v>7796149.5</v>
      </c>
      <c r="B9208">
        <v>544921.1</v>
      </c>
      <c r="C9208">
        <v>2</v>
      </c>
      <c r="D9208">
        <v>5</v>
      </c>
      <c r="E9208">
        <v>41.1</v>
      </c>
      <c r="G9208">
        <v>18</v>
      </c>
      <c r="H9208">
        <v>5</v>
      </c>
      <c r="I9208">
        <v>41.1</v>
      </c>
      <c r="L9208">
        <f t="shared" si="286"/>
        <v>65141.1</v>
      </c>
      <c r="N9208" s="1">
        <f t="shared" si="287"/>
        <v>5356.3827215761712</v>
      </c>
    </row>
    <row r="9209" spans="1:14">
      <c r="A9209">
        <v>7796149.5</v>
      </c>
      <c r="B9209">
        <v>544922.4</v>
      </c>
      <c r="C9209">
        <v>2</v>
      </c>
      <c r="D9209">
        <v>5</v>
      </c>
      <c r="E9209">
        <v>41.6</v>
      </c>
      <c r="G9209">
        <v>18</v>
      </c>
      <c r="H9209">
        <v>5</v>
      </c>
      <c r="I9209">
        <v>41.6</v>
      </c>
      <c r="L9209">
        <f t="shared" si="286"/>
        <v>65141.599999999999</v>
      </c>
      <c r="N9209" s="1">
        <f t="shared" si="287"/>
        <v>5357.6819250493254</v>
      </c>
    </row>
    <row r="9210" spans="1:14">
      <c r="A9210">
        <v>7796149.5</v>
      </c>
      <c r="B9210">
        <v>544923.80000000005</v>
      </c>
      <c r="C9210">
        <v>2</v>
      </c>
      <c r="D9210">
        <v>5</v>
      </c>
      <c r="E9210">
        <v>42.1</v>
      </c>
      <c r="G9210">
        <v>18</v>
      </c>
      <c r="H9210">
        <v>5</v>
      </c>
      <c r="I9210">
        <v>42.1</v>
      </c>
      <c r="L9210">
        <f t="shared" si="286"/>
        <v>65142.1</v>
      </c>
      <c r="N9210" s="1">
        <f t="shared" si="287"/>
        <v>5359.0810676831998</v>
      </c>
    </row>
    <row r="9211" spans="1:14">
      <c r="A9211">
        <v>7796149.5</v>
      </c>
      <c r="B9211">
        <v>544925.1</v>
      </c>
      <c r="C9211">
        <v>2</v>
      </c>
      <c r="D9211">
        <v>5</v>
      </c>
      <c r="E9211">
        <v>42.6</v>
      </c>
      <c r="G9211">
        <v>18</v>
      </c>
      <c r="H9211">
        <v>5</v>
      </c>
      <c r="I9211">
        <v>42.6</v>
      </c>
      <c r="L9211">
        <f t="shared" si="286"/>
        <v>65142.6</v>
      </c>
      <c r="N9211" s="1">
        <f t="shared" si="287"/>
        <v>5360.3802719583009</v>
      </c>
    </row>
    <row r="9212" spans="1:14">
      <c r="A9212">
        <v>7796149.5999999996</v>
      </c>
      <c r="B9212">
        <v>544926.5</v>
      </c>
      <c r="C9212">
        <v>2</v>
      </c>
      <c r="D9212">
        <v>5</v>
      </c>
      <c r="E9212">
        <v>43.1</v>
      </c>
      <c r="G9212">
        <v>18</v>
      </c>
      <c r="H9212">
        <v>5</v>
      </c>
      <c r="I9212">
        <v>43.1</v>
      </c>
      <c r="L9212">
        <f t="shared" si="286"/>
        <v>65143.1</v>
      </c>
      <c r="N9212" s="1">
        <f t="shared" si="287"/>
        <v>5361.7829133600571</v>
      </c>
    </row>
    <row r="9213" spans="1:14">
      <c r="A9213">
        <v>7796149.5999999996</v>
      </c>
      <c r="B9213">
        <v>544927.80000000005</v>
      </c>
      <c r="C9213">
        <v>2</v>
      </c>
      <c r="D9213">
        <v>5</v>
      </c>
      <c r="E9213">
        <v>43.6</v>
      </c>
      <c r="G9213">
        <v>18</v>
      </c>
      <c r="H9213">
        <v>5</v>
      </c>
      <c r="I9213">
        <v>43.6</v>
      </c>
      <c r="L9213">
        <f t="shared" si="286"/>
        <v>65143.6</v>
      </c>
      <c r="N9213" s="1">
        <f t="shared" si="287"/>
        <v>5363.0821175887622</v>
      </c>
    </row>
    <row r="9214" spans="1:14">
      <c r="A9214">
        <v>7796149.5999999996</v>
      </c>
      <c r="B9214">
        <v>544929.19999999995</v>
      </c>
      <c r="C9214">
        <v>2</v>
      </c>
      <c r="D9214">
        <v>5</v>
      </c>
      <c r="E9214">
        <v>44.1</v>
      </c>
      <c r="G9214">
        <v>18</v>
      </c>
      <c r="H9214">
        <v>5</v>
      </c>
      <c r="I9214">
        <v>44.1</v>
      </c>
      <c r="L9214">
        <f t="shared" si="286"/>
        <v>65144.1</v>
      </c>
      <c r="N9214" s="1">
        <f t="shared" si="287"/>
        <v>5364.4812610353447</v>
      </c>
    </row>
    <row r="9215" spans="1:14">
      <c r="A9215">
        <v>7796149.7000000002</v>
      </c>
      <c r="B9215">
        <v>544930.5</v>
      </c>
      <c r="C9215">
        <v>2</v>
      </c>
      <c r="D9215">
        <v>5</v>
      </c>
      <c r="E9215">
        <v>44.6</v>
      </c>
      <c r="G9215">
        <v>18</v>
      </c>
      <c r="H9215">
        <v>5</v>
      </c>
      <c r="I9215">
        <v>44.6</v>
      </c>
      <c r="L9215">
        <f t="shared" si="286"/>
        <v>65144.6</v>
      </c>
      <c r="N9215" s="1">
        <f t="shared" si="287"/>
        <v>5365.7839632247651</v>
      </c>
    </row>
    <row r="9216" spans="1:14">
      <c r="A9216">
        <v>7796149.7000000002</v>
      </c>
      <c r="B9216">
        <v>544931.9</v>
      </c>
      <c r="C9216">
        <v>2</v>
      </c>
      <c r="D9216">
        <v>5</v>
      </c>
      <c r="E9216">
        <v>45.1</v>
      </c>
      <c r="G9216">
        <v>18</v>
      </c>
      <c r="H9216">
        <v>5</v>
      </c>
      <c r="I9216">
        <v>45.1</v>
      </c>
      <c r="L9216">
        <f t="shared" si="286"/>
        <v>65145.1</v>
      </c>
      <c r="N9216" s="1">
        <f t="shared" si="287"/>
        <v>5367.1831066212299</v>
      </c>
    </row>
    <row r="9217" spans="1:14">
      <c r="A9217">
        <v>7796149.7000000002</v>
      </c>
      <c r="B9217">
        <v>544933.19999999995</v>
      </c>
      <c r="C9217">
        <v>2</v>
      </c>
      <c r="D9217">
        <v>5</v>
      </c>
      <c r="E9217">
        <v>45.6</v>
      </c>
      <c r="G9217">
        <v>18</v>
      </c>
      <c r="H9217">
        <v>5</v>
      </c>
      <c r="I9217">
        <v>45.6</v>
      </c>
      <c r="L9217">
        <f t="shared" si="286"/>
        <v>65145.599999999999</v>
      </c>
      <c r="N9217" s="1">
        <f t="shared" si="287"/>
        <v>5368.4823116034913</v>
      </c>
    </row>
    <row r="9218" spans="1:14">
      <c r="A9218">
        <v>7796149.7000000002</v>
      </c>
      <c r="B9218">
        <v>544934.5</v>
      </c>
      <c r="C9218">
        <v>2</v>
      </c>
      <c r="D9218">
        <v>5</v>
      </c>
      <c r="E9218">
        <v>46.1</v>
      </c>
      <c r="G9218">
        <v>18</v>
      </c>
      <c r="H9218">
        <v>5</v>
      </c>
      <c r="I9218">
        <v>46.1</v>
      </c>
      <c r="L9218">
        <f t="shared" ref="L9218:L9281" si="288">(G9218*3600)+(H9218*60)+I9218</f>
        <v>65146.1</v>
      </c>
      <c r="N9218" s="1">
        <f t="shared" ref="N9218:N9281" si="289">SQRT(($P$2-A9218)^2+($Q$2-B9218)^2)</f>
        <v>5369.7815169706928</v>
      </c>
    </row>
    <row r="9219" spans="1:14">
      <c r="A9219">
        <v>7796149.7999999998</v>
      </c>
      <c r="B9219">
        <v>544935.9</v>
      </c>
      <c r="C9219">
        <v>2</v>
      </c>
      <c r="D9219">
        <v>5</v>
      </c>
      <c r="E9219">
        <v>46.6</v>
      </c>
      <c r="G9219">
        <v>18</v>
      </c>
      <c r="H9219">
        <v>5</v>
      </c>
      <c r="I9219">
        <v>46.6</v>
      </c>
      <c r="L9219">
        <f t="shared" si="288"/>
        <v>65146.6</v>
      </c>
      <c r="N9219" s="1">
        <f t="shared" si="289"/>
        <v>5371.1841571482337</v>
      </c>
    </row>
    <row r="9220" spans="1:14">
      <c r="A9220">
        <v>7796149.7999999998</v>
      </c>
      <c r="B9220">
        <v>544937.30000000005</v>
      </c>
      <c r="C9220">
        <v>2</v>
      </c>
      <c r="D9220">
        <v>5</v>
      </c>
      <c r="E9220">
        <v>47.1</v>
      </c>
      <c r="G9220">
        <v>18</v>
      </c>
      <c r="H9220">
        <v>5</v>
      </c>
      <c r="I9220">
        <v>47.1</v>
      </c>
      <c r="L9220">
        <f t="shared" si="288"/>
        <v>65147.1</v>
      </c>
      <c r="N9220" s="1">
        <f t="shared" si="289"/>
        <v>5372.583301355171</v>
      </c>
    </row>
    <row r="9221" spans="1:14">
      <c r="A9221">
        <v>7796149.7999999998</v>
      </c>
      <c r="B9221">
        <v>544938.6</v>
      </c>
      <c r="C9221">
        <v>2</v>
      </c>
      <c r="D9221">
        <v>5</v>
      </c>
      <c r="E9221">
        <v>47.6</v>
      </c>
      <c r="G9221">
        <v>18</v>
      </c>
      <c r="H9221">
        <v>5</v>
      </c>
      <c r="I9221">
        <v>47.6</v>
      </c>
      <c r="L9221">
        <f t="shared" si="288"/>
        <v>65147.6</v>
      </c>
      <c r="N9221" s="1">
        <f t="shared" si="289"/>
        <v>5373.8825070892344</v>
      </c>
    </row>
    <row r="9222" spans="1:14">
      <c r="A9222">
        <v>7796149.9000000004</v>
      </c>
      <c r="B9222">
        <v>544939.9</v>
      </c>
      <c r="C9222">
        <v>2</v>
      </c>
      <c r="D9222">
        <v>5</v>
      </c>
      <c r="E9222">
        <v>48.1</v>
      </c>
      <c r="G9222">
        <v>18</v>
      </c>
      <c r="H9222">
        <v>5</v>
      </c>
      <c r="I9222">
        <v>48.1</v>
      </c>
      <c r="L9222">
        <f t="shared" si="288"/>
        <v>65148.1</v>
      </c>
      <c r="N9222" s="1">
        <f t="shared" si="289"/>
        <v>5375.1852079719438</v>
      </c>
    </row>
    <row r="9223" spans="1:14">
      <c r="A9223">
        <v>7796149.9000000004</v>
      </c>
      <c r="B9223">
        <v>544941.30000000005</v>
      </c>
      <c r="C9223">
        <v>2</v>
      </c>
      <c r="D9223">
        <v>5</v>
      </c>
      <c r="E9223">
        <v>48.6</v>
      </c>
      <c r="G9223">
        <v>18</v>
      </c>
      <c r="H9223">
        <v>5</v>
      </c>
      <c r="I9223">
        <v>48.6</v>
      </c>
      <c r="L9223">
        <f t="shared" si="288"/>
        <v>65148.6</v>
      </c>
      <c r="N9223" s="1">
        <f t="shared" si="289"/>
        <v>5376.5843525421078</v>
      </c>
    </row>
    <row r="9224" spans="1:14">
      <c r="A9224">
        <v>7796149.9000000004</v>
      </c>
      <c r="B9224">
        <v>544942.6</v>
      </c>
      <c r="C9224">
        <v>2</v>
      </c>
      <c r="D9224">
        <v>5</v>
      </c>
      <c r="E9224">
        <v>49.1</v>
      </c>
      <c r="G9224">
        <v>18</v>
      </c>
      <c r="H9224">
        <v>5</v>
      </c>
      <c r="I9224">
        <v>49.1</v>
      </c>
      <c r="L9224">
        <f t="shared" si="288"/>
        <v>65149.1</v>
      </c>
      <c r="N9224" s="1">
        <f t="shared" si="289"/>
        <v>5377.8835586129881</v>
      </c>
    </row>
    <row r="9225" spans="1:14">
      <c r="A9225">
        <v>7796149.9000000004</v>
      </c>
      <c r="B9225">
        <v>544943.9</v>
      </c>
      <c r="C9225">
        <v>2</v>
      </c>
      <c r="D9225">
        <v>5</v>
      </c>
      <c r="E9225">
        <v>49.6</v>
      </c>
      <c r="G9225">
        <v>18</v>
      </c>
      <c r="H9225">
        <v>5</v>
      </c>
      <c r="I9225">
        <v>49.6</v>
      </c>
      <c r="L9225">
        <f t="shared" si="288"/>
        <v>65149.599999999999</v>
      </c>
      <c r="N9225" s="1">
        <f t="shared" si="289"/>
        <v>5379.1827650676078</v>
      </c>
    </row>
    <row r="9226" spans="1:14">
      <c r="A9226">
        <v>7796149.9000000004</v>
      </c>
      <c r="B9226">
        <v>544945.30000000005</v>
      </c>
      <c r="C9226">
        <v>2</v>
      </c>
      <c r="D9226">
        <v>5</v>
      </c>
      <c r="E9226">
        <v>50.1</v>
      </c>
      <c r="G9226">
        <v>18</v>
      </c>
      <c r="H9226">
        <v>5</v>
      </c>
      <c r="I9226">
        <v>50.1</v>
      </c>
      <c r="L9226">
        <f t="shared" si="288"/>
        <v>65150.1</v>
      </c>
      <c r="N9226" s="1">
        <f t="shared" si="289"/>
        <v>5380.5819109089534</v>
      </c>
    </row>
    <row r="9227" spans="1:14">
      <c r="A9227">
        <v>7796150</v>
      </c>
      <c r="B9227">
        <v>544946.6</v>
      </c>
      <c r="C9227">
        <v>2</v>
      </c>
      <c r="D9227">
        <v>5</v>
      </c>
      <c r="E9227">
        <v>50.6</v>
      </c>
      <c r="G9227">
        <v>18</v>
      </c>
      <c r="H9227">
        <v>5</v>
      </c>
      <c r="I9227">
        <v>50.6</v>
      </c>
      <c r="L9227">
        <f t="shared" si="288"/>
        <v>65150.6</v>
      </c>
      <c r="N9227" s="1">
        <f t="shared" si="289"/>
        <v>5381.8846104315307</v>
      </c>
    </row>
    <row r="9228" spans="1:14">
      <c r="A9228">
        <v>7796150</v>
      </c>
      <c r="B9228">
        <v>544948</v>
      </c>
      <c r="C9228">
        <v>2</v>
      </c>
      <c r="D9228">
        <v>5</v>
      </c>
      <c r="E9228">
        <v>51.1</v>
      </c>
      <c r="G9228">
        <v>18</v>
      </c>
      <c r="H9228">
        <v>5</v>
      </c>
      <c r="I9228">
        <v>51.1</v>
      </c>
      <c r="L9228">
        <f t="shared" si="288"/>
        <v>65151.1</v>
      </c>
      <c r="N9228" s="1">
        <f t="shared" si="289"/>
        <v>5383.283756221661</v>
      </c>
    </row>
    <row r="9229" spans="1:14">
      <c r="A9229">
        <v>7796150.0999999996</v>
      </c>
      <c r="B9229">
        <v>544949.4</v>
      </c>
      <c r="C9229">
        <v>2</v>
      </c>
      <c r="D9229">
        <v>5</v>
      </c>
      <c r="E9229">
        <v>51.6</v>
      </c>
      <c r="G9229">
        <v>18</v>
      </c>
      <c r="H9229">
        <v>5</v>
      </c>
      <c r="I9229">
        <v>51.6</v>
      </c>
      <c r="L9229">
        <f t="shared" si="288"/>
        <v>65151.6</v>
      </c>
      <c r="N9229" s="1">
        <f t="shared" si="289"/>
        <v>5384.6863947680476</v>
      </c>
    </row>
    <row r="9230" spans="1:14">
      <c r="A9230">
        <v>7796150.0999999996</v>
      </c>
      <c r="B9230">
        <v>544950.69999999995</v>
      </c>
      <c r="C9230">
        <v>2</v>
      </c>
      <c r="D9230">
        <v>5</v>
      </c>
      <c r="E9230">
        <v>52.1</v>
      </c>
      <c r="G9230">
        <v>18</v>
      </c>
      <c r="H9230">
        <v>5</v>
      </c>
      <c r="I9230">
        <v>52.1</v>
      </c>
      <c r="L9230">
        <f t="shared" si="288"/>
        <v>65152.1</v>
      </c>
      <c r="N9230" s="1">
        <f t="shared" si="289"/>
        <v>5385.9856015402938</v>
      </c>
    </row>
    <row r="9231" spans="1:14">
      <c r="A9231">
        <v>7796150.0999999996</v>
      </c>
      <c r="B9231">
        <v>544952.1</v>
      </c>
      <c r="C9231">
        <v>2</v>
      </c>
      <c r="D9231">
        <v>5</v>
      </c>
      <c r="E9231">
        <v>52.6</v>
      </c>
      <c r="G9231">
        <v>18</v>
      </c>
      <c r="H9231">
        <v>5</v>
      </c>
      <c r="I9231">
        <v>52.6</v>
      </c>
      <c r="L9231">
        <f t="shared" si="288"/>
        <v>65152.6</v>
      </c>
      <c r="N9231" s="1">
        <f t="shared" si="289"/>
        <v>5387.3847477231111</v>
      </c>
    </row>
    <row r="9232" spans="1:14">
      <c r="A9232">
        <v>7796150.0999999996</v>
      </c>
      <c r="B9232">
        <v>544953.4</v>
      </c>
      <c r="C9232">
        <v>2</v>
      </c>
      <c r="D9232">
        <v>5</v>
      </c>
      <c r="E9232">
        <v>53.1</v>
      </c>
      <c r="G9232">
        <v>18</v>
      </c>
      <c r="H9232">
        <v>5</v>
      </c>
      <c r="I9232">
        <v>53.1</v>
      </c>
      <c r="L9232">
        <f t="shared" si="288"/>
        <v>65153.1</v>
      </c>
      <c r="N9232" s="1">
        <f t="shared" si="289"/>
        <v>5388.6839552900219</v>
      </c>
    </row>
    <row r="9233" spans="1:14">
      <c r="A9233">
        <v>7796150.0999999996</v>
      </c>
      <c r="B9233">
        <v>544954.80000000005</v>
      </c>
      <c r="C9233">
        <v>2</v>
      </c>
      <c r="D9233">
        <v>5</v>
      </c>
      <c r="E9233">
        <v>53.6</v>
      </c>
      <c r="G9233">
        <v>18</v>
      </c>
      <c r="H9233">
        <v>5</v>
      </c>
      <c r="I9233">
        <v>53.6</v>
      </c>
      <c r="L9233">
        <f t="shared" si="288"/>
        <v>65153.599999999999</v>
      </c>
      <c r="N9233" s="1">
        <f t="shared" si="289"/>
        <v>5390.0831023278633</v>
      </c>
    </row>
    <row r="9234" spans="1:14">
      <c r="A9234">
        <v>7796150.0999999996</v>
      </c>
      <c r="B9234">
        <v>544956.1</v>
      </c>
      <c r="C9234">
        <v>2</v>
      </c>
      <c r="D9234">
        <v>5</v>
      </c>
      <c r="E9234">
        <v>54.1</v>
      </c>
      <c r="G9234">
        <v>18</v>
      </c>
      <c r="H9234">
        <v>5</v>
      </c>
      <c r="I9234">
        <v>54.1</v>
      </c>
      <c r="L9234">
        <f t="shared" si="288"/>
        <v>65154.1</v>
      </c>
      <c r="N9234" s="1">
        <f t="shared" si="289"/>
        <v>5391.3823106880127</v>
      </c>
    </row>
    <row r="9235" spans="1:14">
      <c r="A9235">
        <v>7796150.2000000002</v>
      </c>
      <c r="B9235">
        <v>544957.5</v>
      </c>
      <c r="C9235">
        <v>2</v>
      </c>
      <c r="D9235">
        <v>5</v>
      </c>
      <c r="E9235">
        <v>54.6</v>
      </c>
      <c r="G9235">
        <v>18</v>
      </c>
      <c r="H9235">
        <v>5</v>
      </c>
      <c r="I9235">
        <v>54.6</v>
      </c>
      <c r="L9235">
        <f t="shared" si="288"/>
        <v>65154.6</v>
      </c>
      <c r="N9235" s="1">
        <f t="shared" si="289"/>
        <v>5392.7849475016219</v>
      </c>
    </row>
    <row r="9236" spans="1:14">
      <c r="A9236">
        <v>7796150.2000000002</v>
      </c>
      <c r="B9236">
        <v>544958.80000000005</v>
      </c>
      <c r="C9236">
        <v>2</v>
      </c>
      <c r="D9236">
        <v>5</v>
      </c>
      <c r="E9236">
        <v>55.1</v>
      </c>
      <c r="G9236">
        <v>18</v>
      </c>
      <c r="H9236">
        <v>5</v>
      </c>
      <c r="I9236">
        <v>55.1</v>
      </c>
      <c r="L9236">
        <f t="shared" si="288"/>
        <v>65155.1</v>
      </c>
      <c r="N9236" s="1">
        <f t="shared" si="289"/>
        <v>5394.0841558137163</v>
      </c>
    </row>
    <row r="9237" spans="1:14">
      <c r="A9237">
        <v>7796150.2000000002</v>
      </c>
      <c r="B9237">
        <v>544960.1</v>
      </c>
      <c r="C9237">
        <v>2</v>
      </c>
      <c r="D9237">
        <v>5</v>
      </c>
      <c r="E9237">
        <v>55.6</v>
      </c>
      <c r="G9237">
        <v>18</v>
      </c>
      <c r="H9237">
        <v>5</v>
      </c>
      <c r="I9237">
        <v>55.6</v>
      </c>
      <c r="L9237">
        <f t="shared" si="288"/>
        <v>65155.6</v>
      </c>
      <c r="N9237" s="1">
        <f t="shared" si="289"/>
        <v>5395.3833645070872</v>
      </c>
    </row>
    <row r="9238" spans="1:14">
      <c r="A9238">
        <v>7796150.2000000002</v>
      </c>
      <c r="B9238">
        <v>544961.5</v>
      </c>
      <c r="C9238">
        <v>2</v>
      </c>
      <c r="D9238">
        <v>5</v>
      </c>
      <c r="E9238">
        <v>56.1</v>
      </c>
      <c r="G9238">
        <v>18</v>
      </c>
      <c r="H9238">
        <v>5</v>
      </c>
      <c r="I9238">
        <v>56.1</v>
      </c>
      <c r="L9238">
        <f t="shared" si="288"/>
        <v>65156.1</v>
      </c>
      <c r="N9238" s="1">
        <f t="shared" si="289"/>
        <v>5396.7825127570286</v>
      </c>
    </row>
    <row r="9239" spans="1:14">
      <c r="A9239">
        <v>7796150.2999999998</v>
      </c>
      <c r="B9239">
        <v>544962.80000000005</v>
      </c>
      <c r="C9239">
        <v>2</v>
      </c>
      <c r="D9239">
        <v>5</v>
      </c>
      <c r="E9239">
        <v>56.6</v>
      </c>
      <c r="G9239">
        <v>18</v>
      </c>
      <c r="H9239">
        <v>5</v>
      </c>
      <c r="I9239">
        <v>56.6</v>
      </c>
      <c r="L9239">
        <f t="shared" si="288"/>
        <v>65156.6</v>
      </c>
      <c r="N9239" s="1">
        <f t="shared" si="289"/>
        <v>5398.0852095905666</v>
      </c>
    </row>
    <row r="9240" spans="1:14">
      <c r="A9240">
        <v>7796150.2999999998</v>
      </c>
      <c r="B9240">
        <v>544964.1</v>
      </c>
      <c r="C9240">
        <v>2</v>
      </c>
      <c r="D9240">
        <v>5</v>
      </c>
      <c r="E9240">
        <v>57.1</v>
      </c>
      <c r="G9240">
        <v>18</v>
      </c>
      <c r="H9240">
        <v>5</v>
      </c>
      <c r="I9240">
        <v>57.1</v>
      </c>
      <c r="L9240">
        <f t="shared" si="288"/>
        <v>65157.1</v>
      </c>
      <c r="N9240" s="1">
        <f t="shared" si="289"/>
        <v>5399.3844186165961</v>
      </c>
    </row>
    <row r="9241" spans="1:14">
      <c r="A9241">
        <v>7796150.2999999998</v>
      </c>
      <c r="B9241">
        <v>544965.5</v>
      </c>
      <c r="C9241">
        <v>2</v>
      </c>
      <c r="D9241">
        <v>5</v>
      </c>
      <c r="E9241">
        <v>57.6</v>
      </c>
      <c r="G9241">
        <v>18</v>
      </c>
      <c r="H9241">
        <v>5</v>
      </c>
      <c r="I9241">
        <v>57.6</v>
      </c>
      <c r="L9241">
        <f t="shared" si="288"/>
        <v>65157.599999999999</v>
      </c>
      <c r="N9241" s="1">
        <f t="shared" si="289"/>
        <v>5400.78356722429</v>
      </c>
    </row>
    <row r="9242" spans="1:14">
      <c r="A9242">
        <v>7796150.2999999998</v>
      </c>
      <c r="B9242">
        <v>544965.6</v>
      </c>
      <c r="C9242">
        <v>2</v>
      </c>
      <c r="D9242">
        <v>5</v>
      </c>
      <c r="E9242">
        <v>57.6</v>
      </c>
      <c r="G9242">
        <v>18</v>
      </c>
      <c r="H9242">
        <v>5</v>
      </c>
      <c r="I9242">
        <v>57.6</v>
      </c>
      <c r="L9242">
        <f t="shared" si="288"/>
        <v>65157.599999999999</v>
      </c>
      <c r="N9242" s="1">
        <f t="shared" si="289"/>
        <v>5400.8835064274135</v>
      </c>
    </row>
    <row r="9243" spans="1:14">
      <c r="A9243">
        <v>7796150.2999999998</v>
      </c>
      <c r="B9243">
        <v>544965.6</v>
      </c>
      <c r="C9243">
        <v>2</v>
      </c>
      <c r="D9243">
        <v>5</v>
      </c>
      <c r="E9243">
        <v>57.6</v>
      </c>
      <c r="G9243">
        <v>18</v>
      </c>
      <c r="H9243">
        <v>5</v>
      </c>
      <c r="I9243">
        <v>57.6</v>
      </c>
      <c r="L9243">
        <f t="shared" si="288"/>
        <v>65157.599999999999</v>
      </c>
      <c r="N9243" s="1">
        <f t="shared" si="289"/>
        <v>5400.8835064274135</v>
      </c>
    </row>
    <row r="9244" spans="1:14">
      <c r="A9244">
        <v>7796150.2999999998</v>
      </c>
      <c r="B9244">
        <v>544966.9</v>
      </c>
      <c r="C9244">
        <v>2</v>
      </c>
      <c r="D9244">
        <v>5</v>
      </c>
      <c r="E9244">
        <v>58.1</v>
      </c>
      <c r="G9244">
        <v>18</v>
      </c>
      <c r="H9244">
        <v>5</v>
      </c>
      <c r="I9244">
        <v>58.1</v>
      </c>
      <c r="L9244">
        <f t="shared" si="288"/>
        <v>65158.1</v>
      </c>
      <c r="N9244" s="1">
        <f t="shared" si="289"/>
        <v>5402.1827162731342</v>
      </c>
    </row>
    <row r="9245" spans="1:14">
      <c r="A9245">
        <v>7796150.4000000004</v>
      </c>
      <c r="B9245">
        <v>544968.19999999995</v>
      </c>
      <c r="C9245">
        <v>2</v>
      </c>
      <c r="D9245">
        <v>5</v>
      </c>
      <c r="E9245">
        <v>58.6</v>
      </c>
      <c r="G9245">
        <v>18</v>
      </c>
      <c r="H9245">
        <v>5</v>
      </c>
      <c r="I9245">
        <v>58.6</v>
      </c>
      <c r="L9245">
        <f t="shared" si="288"/>
        <v>65158.6</v>
      </c>
      <c r="N9245" s="1">
        <f t="shared" si="289"/>
        <v>5403.4854122130873</v>
      </c>
    </row>
    <row r="9246" spans="1:14">
      <c r="A9246">
        <v>7796150.4000000004</v>
      </c>
      <c r="B9246">
        <v>544969.6</v>
      </c>
      <c r="C9246">
        <v>2</v>
      </c>
      <c r="D9246">
        <v>5</v>
      </c>
      <c r="E9246">
        <v>59.1</v>
      </c>
      <c r="G9246">
        <v>18</v>
      </c>
      <c r="H9246">
        <v>5</v>
      </c>
      <c r="I9246">
        <v>59.1</v>
      </c>
      <c r="L9246">
        <f t="shared" si="288"/>
        <v>65159.1</v>
      </c>
      <c r="N9246" s="1">
        <f t="shared" si="289"/>
        <v>5404.8845612094146</v>
      </c>
    </row>
    <row r="9247" spans="1:14">
      <c r="A9247">
        <v>7796150.4000000004</v>
      </c>
      <c r="B9247">
        <v>544970.9</v>
      </c>
      <c r="C9247">
        <v>2</v>
      </c>
      <c r="D9247">
        <v>5</v>
      </c>
      <c r="E9247">
        <v>59.6</v>
      </c>
      <c r="G9247">
        <v>18</v>
      </c>
      <c r="H9247">
        <v>5</v>
      </c>
      <c r="I9247">
        <v>59.6</v>
      </c>
      <c r="L9247">
        <f t="shared" si="288"/>
        <v>65159.6</v>
      </c>
      <c r="N9247" s="1">
        <f t="shared" si="289"/>
        <v>5406.1837713862806</v>
      </c>
    </row>
    <row r="9248" spans="1:14">
      <c r="A9248">
        <v>7796150.4000000004</v>
      </c>
      <c r="B9248">
        <v>544972.30000000005</v>
      </c>
      <c r="C9248">
        <v>2</v>
      </c>
      <c r="D9248">
        <v>6</v>
      </c>
      <c r="E9248">
        <v>0.1</v>
      </c>
      <c r="G9248">
        <v>18</v>
      </c>
      <c r="H9248">
        <v>6</v>
      </c>
      <c r="I9248">
        <v>0.1</v>
      </c>
      <c r="L9248">
        <f t="shared" si="288"/>
        <v>65160.1</v>
      </c>
      <c r="N9248" s="1">
        <f t="shared" si="289"/>
        <v>5407.5829212320587</v>
      </c>
    </row>
    <row r="9249" spans="1:14">
      <c r="A9249">
        <v>7796150.4000000004</v>
      </c>
      <c r="B9249">
        <v>544973.6</v>
      </c>
      <c r="C9249">
        <v>2</v>
      </c>
      <c r="D9249">
        <v>6</v>
      </c>
      <c r="E9249">
        <v>0.6</v>
      </c>
      <c r="G9249">
        <v>18</v>
      </c>
      <c r="H9249">
        <v>6</v>
      </c>
      <c r="I9249">
        <v>0.6</v>
      </c>
      <c r="L9249">
        <f t="shared" si="288"/>
        <v>65160.6</v>
      </c>
      <c r="N9249" s="1">
        <f t="shared" si="289"/>
        <v>5408.8821321969926</v>
      </c>
    </row>
    <row r="9250" spans="1:14">
      <c r="A9250">
        <v>7796150.4000000004</v>
      </c>
      <c r="B9250">
        <v>544974.9</v>
      </c>
      <c r="C9250">
        <v>2</v>
      </c>
      <c r="D9250">
        <v>6</v>
      </c>
      <c r="E9250">
        <v>1.1000000000000001</v>
      </c>
      <c r="G9250">
        <v>18</v>
      </c>
      <c r="H9250">
        <v>6</v>
      </c>
      <c r="I9250">
        <v>1.1000000000000001</v>
      </c>
      <c r="L9250">
        <f t="shared" si="288"/>
        <v>65161.1</v>
      </c>
      <c r="N9250" s="1">
        <f t="shared" si="289"/>
        <v>5410.1813435411195</v>
      </c>
    </row>
    <row r="9251" spans="1:14">
      <c r="A9251">
        <v>7796150.5</v>
      </c>
      <c r="B9251">
        <v>544976.30000000005</v>
      </c>
      <c r="C9251">
        <v>2</v>
      </c>
      <c r="D9251">
        <v>6</v>
      </c>
      <c r="E9251">
        <v>1.6</v>
      </c>
      <c r="G9251">
        <v>18</v>
      </c>
      <c r="H9251">
        <v>6</v>
      </c>
      <c r="I9251">
        <v>1.6</v>
      </c>
      <c r="L9251">
        <f t="shared" si="288"/>
        <v>65161.599999999999</v>
      </c>
      <c r="N9251" s="1">
        <f t="shared" si="289"/>
        <v>5411.5839769886697</v>
      </c>
    </row>
    <row r="9252" spans="1:14">
      <c r="A9252">
        <v>7796150.5</v>
      </c>
      <c r="B9252">
        <v>544977.6</v>
      </c>
      <c r="C9252">
        <v>2</v>
      </c>
      <c r="D9252">
        <v>6</v>
      </c>
      <c r="E9252">
        <v>2.1</v>
      </c>
      <c r="G9252">
        <v>18</v>
      </c>
      <c r="H9252">
        <v>6</v>
      </c>
      <c r="I9252">
        <v>2.1</v>
      </c>
      <c r="L9252">
        <f t="shared" si="288"/>
        <v>65162.1</v>
      </c>
      <c r="N9252" s="1">
        <f t="shared" si="289"/>
        <v>5412.8831882832783</v>
      </c>
    </row>
    <row r="9253" spans="1:14">
      <c r="A9253">
        <v>7796150.5</v>
      </c>
      <c r="B9253">
        <v>544979</v>
      </c>
      <c r="C9253">
        <v>2</v>
      </c>
      <c r="D9253">
        <v>6</v>
      </c>
      <c r="E9253">
        <v>2.6</v>
      </c>
      <c r="G9253">
        <v>18</v>
      </c>
      <c r="H9253">
        <v>6</v>
      </c>
      <c r="I9253">
        <v>2.6</v>
      </c>
      <c r="L9253">
        <f t="shared" si="288"/>
        <v>65162.6</v>
      </c>
      <c r="N9253" s="1">
        <f t="shared" si="289"/>
        <v>5414.2823393317785</v>
      </c>
    </row>
    <row r="9254" spans="1:14">
      <c r="A9254">
        <v>7796150.5</v>
      </c>
      <c r="B9254">
        <v>544980.30000000005</v>
      </c>
      <c r="C9254">
        <v>2</v>
      </c>
      <c r="D9254">
        <v>6</v>
      </c>
      <c r="E9254">
        <v>3.1</v>
      </c>
      <c r="G9254">
        <v>18</v>
      </c>
      <c r="H9254">
        <v>6</v>
      </c>
      <c r="I9254">
        <v>3.1</v>
      </c>
      <c r="L9254">
        <f t="shared" si="288"/>
        <v>65163.1</v>
      </c>
      <c r="N9254" s="1">
        <f t="shared" si="289"/>
        <v>5415.5815514125998</v>
      </c>
    </row>
    <row r="9255" spans="1:14">
      <c r="A9255">
        <v>7796150.5999999996</v>
      </c>
      <c r="B9255">
        <v>544981.69999999995</v>
      </c>
      <c r="C9255">
        <v>2</v>
      </c>
      <c r="D9255">
        <v>6</v>
      </c>
      <c r="E9255">
        <v>3.6</v>
      </c>
      <c r="G9255">
        <v>18</v>
      </c>
      <c r="H9255">
        <v>6</v>
      </c>
      <c r="I9255">
        <v>3.6</v>
      </c>
      <c r="L9255">
        <f t="shared" si="288"/>
        <v>65163.6</v>
      </c>
      <c r="N9255" s="1">
        <f t="shared" si="289"/>
        <v>5416.9841840270637</v>
      </c>
    </row>
    <row r="9256" spans="1:14">
      <c r="A9256">
        <v>7796150.5999999996</v>
      </c>
      <c r="B9256">
        <v>544983</v>
      </c>
      <c r="C9256">
        <v>2</v>
      </c>
      <c r="D9256">
        <v>6</v>
      </c>
      <c r="E9256">
        <v>4.0999999999999996</v>
      </c>
      <c r="G9256">
        <v>18</v>
      </c>
      <c r="H9256">
        <v>6</v>
      </c>
      <c r="I9256">
        <v>4.0999999999999996</v>
      </c>
      <c r="L9256">
        <f t="shared" si="288"/>
        <v>65164.1</v>
      </c>
      <c r="N9256" s="1">
        <f t="shared" si="289"/>
        <v>5418.2833960581884</v>
      </c>
    </row>
    <row r="9257" spans="1:14">
      <c r="A9257">
        <v>7796150.5999999996</v>
      </c>
      <c r="B9257">
        <v>544984.30000000005</v>
      </c>
      <c r="C9257">
        <v>2</v>
      </c>
      <c r="D9257">
        <v>6</v>
      </c>
      <c r="E9257">
        <v>4.5999999999999996</v>
      </c>
      <c r="G9257">
        <v>18</v>
      </c>
      <c r="H9257">
        <v>6</v>
      </c>
      <c r="I9257">
        <v>4.5999999999999996</v>
      </c>
      <c r="L9257">
        <f t="shared" si="288"/>
        <v>65164.6</v>
      </c>
      <c r="N9257" s="1">
        <f t="shared" si="289"/>
        <v>5419.5826084672208</v>
      </c>
    </row>
    <row r="9258" spans="1:14">
      <c r="A9258">
        <v>7796150.5999999996</v>
      </c>
      <c r="B9258">
        <v>544985.69999999995</v>
      </c>
      <c r="C9258">
        <v>2</v>
      </c>
      <c r="D9258">
        <v>6</v>
      </c>
      <c r="E9258">
        <v>5.0999999999999996</v>
      </c>
      <c r="G9258">
        <v>18</v>
      </c>
      <c r="H9258">
        <v>6</v>
      </c>
      <c r="I9258">
        <v>5.0999999999999996</v>
      </c>
      <c r="L9258">
        <f t="shared" si="288"/>
        <v>65165.1</v>
      </c>
      <c r="N9258" s="1">
        <f t="shared" si="289"/>
        <v>5420.9817607145069</v>
      </c>
    </row>
    <row r="9259" spans="1:14">
      <c r="A9259">
        <v>7796150.5999999996</v>
      </c>
      <c r="B9259">
        <v>544987.1</v>
      </c>
      <c r="C9259">
        <v>2</v>
      </c>
      <c r="D9259">
        <v>6</v>
      </c>
      <c r="E9259">
        <v>5.6</v>
      </c>
      <c r="G9259">
        <v>18</v>
      </c>
      <c r="H9259">
        <v>6</v>
      </c>
      <c r="I9259">
        <v>5.6</v>
      </c>
      <c r="L9259">
        <f t="shared" si="288"/>
        <v>65165.599999999999</v>
      </c>
      <c r="N9259" s="1">
        <f t="shared" si="289"/>
        <v>5422.3809133995383</v>
      </c>
    </row>
    <row r="9260" spans="1:14">
      <c r="A9260">
        <v>7796150.5999999996</v>
      </c>
      <c r="B9260">
        <v>544988.4</v>
      </c>
      <c r="C9260">
        <v>2</v>
      </c>
      <c r="D9260">
        <v>6</v>
      </c>
      <c r="E9260">
        <v>6.1</v>
      </c>
      <c r="G9260">
        <v>18</v>
      </c>
      <c r="H9260">
        <v>6</v>
      </c>
      <c r="I9260">
        <v>6.1</v>
      </c>
      <c r="L9260">
        <f t="shared" si="288"/>
        <v>65166.1</v>
      </c>
      <c r="N9260" s="1">
        <f t="shared" si="289"/>
        <v>5423.6801269986518</v>
      </c>
    </row>
    <row r="9261" spans="1:14">
      <c r="A9261">
        <v>7796150.5999999996</v>
      </c>
      <c r="B9261">
        <v>544989.80000000005</v>
      </c>
      <c r="C9261">
        <v>2</v>
      </c>
      <c r="D9261">
        <v>6</v>
      </c>
      <c r="E9261">
        <v>6.6</v>
      </c>
      <c r="G9261">
        <v>18</v>
      </c>
      <c r="H9261">
        <v>6</v>
      </c>
      <c r="I9261">
        <v>6.6</v>
      </c>
      <c r="L9261">
        <f t="shared" si="288"/>
        <v>65166.6</v>
      </c>
      <c r="N9261" s="1">
        <f t="shared" si="289"/>
        <v>5425.0792805267247</v>
      </c>
    </row>
    <row r="9262" spans="1:14">
      <c r="A9262">
        <v>7796150.7000000002</v>
      </c>
      <c r="B9262">
        <v>544991.1</v>
      </c>
      <c r="C9262">
        <v>2</v>
      </c>
      <c r="D9262">
        <v>6</v>
      </c>
      <c r="E9262">
        <v>7.1</v>
      </c>
      <c r="G9262">
        <v>18</v>
      </c>
      <c r="H9262">
        <v>6</v>
      </c>
      <c r="I9262">
        <v>7.1</v>
      </c>
      <c r="L9262">
        <f t="shared" si="288"/>
        <v>65167.1</v>
      </c>
      <c r="N9262" s="1">
        <f t="shared" si="289"/>
        <v>5426.3819714428337</v>
      </c>
    </row>
    <row r="9263" spans="1:14">
      <c r="A9263">
        <v>7796150.7000000002</v>
      </c>
      <c r="B9263">
        <v>544992.5</v>
      </c>
      <c r="C9263">
        <v>2</v>
      </c>
      <c r="D9263">
        <v>6</v>
      </c>
      <c r="E9263">
        <v>7.6</v>
      </c>
      <c r="G9263">
        <v>18</v>
      </c>
      <c r="H9263">
        <v>6</v>
      </c>
      <c r="I9263">
        <v>7.6</v>
      </c>
      <c r="L9263">
        <f t="shared" si="288"/>
        <v>65167.6</v>
      </c>
      <c r="N9263" s="1">
        <f t="shared" si="289"/>
        <v>5427.7811249165225</v>
      </c>
    </row>
    <row r="9264" spans="1:14">
      <c r="A9264">
        <v>7796150.7000000002</v>
      </c>
      <c r="B9264">
        <v>544993.80000000005</v>
      </c>
      <c r="C9264">
        <v>2</v>
      </c>
      <c r="D9264">
        <v>6</v>
      </c>
      <c r="E9264">
        <v>8.1</v>
      </c>
      <c r="G9264">
        <v>18</v>
      </c>
      <c r="H9264">
        <v>6</v>
      </c>
      <c r="I9264">
        <v>8.1</v>
      </c>
      <c r="L9264">
        <f t="shared" si="288"/>
        <v>65168.1</v>
      </c>
      <c r="N9264" s="1">
        <f t="shared" si="289"/>
        <v>5429.080339247208</v>
      </c>
    </row>
    <row r="9265" spans="1:14">
      <c r="A9265">
        <v>7796150.7000000002</v>
      </c>
      <c r="B9265">
        <v>544995.1</v>
      </c>
      <c r="C9265">
        <v>2</v>
      </c>
      <c r="D9265">
        <v>6</v>
      </c>
      <c r="E9265">
        <v>8.6</v>
      </c>
      <c r="G9265">
        <v>18</v>
      </c>
      <c r="H9265">
        <v>6</v>
      </c>
      <c r="I9265">
        <v>8.6</v>
      </c>
      <c r="L9265">
        <f t="shared" si="288"/>
        <v>65168.6</v>
      </c>
      <c r="N9265" s="1">
        <f t="shared" si="289"/>
        <v>5430.3795539538323</v>
      </c>
    </row>
    <row r="9266" spans="1:14">
      <c r="A9266">
        <v>7796150.7000000002</v>
      </c>
      <c r="B9266">
        <v>544996.5</v>
      </c>
      <c r="C9266">
        <v>2</v>
      </c>
      <c r="D9266">
        <v>6</v>
      </c>
      <c r="E9266">
        <v>9.1</v>
      </c>
      <c r="G9266">
        <v>18</v>
      </c>
      <c r="H9266">
        <v>6</v>
      </c>
      <c r="I9266">
        <v>9.1</v>
      </c>
      <c r="L9266">
        <f t="shared" si="288"/>
        <v>65169.1</v>
      </c>
      <c r="N9266" s="1">
        <f t="shared" si="289"/>
        <v>5431.7787086736216</v>
      </c>
    </row>
    <row r="9267" spans="1:14">
      <c r="A9267">
        <v>7796150.7000000002</v>
      </c>
      <c r="B9267">
        <v>544997.80000000005</v>
      </c>
      <c r="C9267">
        <v>2</v>
      </c>
      <c r="D9267">
        <v>6</v>
      </c>
      <c r="E9267">
        <v>9.6</v>
      </c>
      <c r="G9267">
        <v>18</v>
      </c>
      <c r="H9267">
        <v>6</v>
      </c>
      <c r="I9267">
        <v>9.6</v>
      </c>
      <c r="L9267">
        <f t="shared" si="288"/>
        <v>65169.599999999999</v>
      </c>
      <c r="N9267" s="1">
        <f t="shared" si="289"/>
        <v>5433.0779241605378</v>
      </c>
    </row>
    <row r="9268" spans="1:14">
      <c r="A9268">
        <v>7796150.7999999998</v>
      </c>
      <c r="B9268">
        <v>544999.19999999995</v>
      </c>
      <c r="C9268">
        <v>2</v>
      </c>
      <c r="D9268">
        <v>6</v>
      </c>
      <c r="E9268">
        <v>10.1</v>
      </c>
      <c r="G9268">
        <v>18</v>
      </c>
      <c r="H9268">
        <v>6</v>
      </c>
      <c r="I9268">
        <v>10.1</v>
      </c>
      <c r="L9268">
        <f t="shared" si="288"/>
        <v>65170.1</v>
      </c>
      <c r="N9268" s="1">
        <f t="shared" si="289"/>
        <v>5434.4805529139048</v>
      </c>
    </row>
    <row r="9269" spans="1:14">
      <c r="A9269">
        <v>7796150.7999999998</v>
      </c>
      <c r="B9269">
        <v>545000.5</v>
      </c>
      <c r="C9269">
        <v>2</v>
      </c>
      <c r="D9269">
        <v>6</v>
      </c>
      <c r="E9269">
        <v>10.6</v>
      </c>
      <c r="G9269">
        <v>18</v>
      </c>
      <c r="H9269">
        <v>6</v>
      </c>
      <c r="I9269">
        <v>10.6</v>
      </c>
      <c r="L9269">
        <f t="shared" si="288"/>
        <v>65170.6</v>
      </c>
      <c r="N9269" s="1">
        <f t="shared" si="289"/>
        <v>5435.779768349701</v>
      </c>
    </row>
    <row r="9270" spans="1:14">
      <c r="A9270">
        <v>7796150.7999999998</v>
      </c>
      <c r="B9270">
        <v>545001.9</v>
      </c>
      <c r="C9270">
        <v>2</v>
      </c>
      <c r="D9270">
        <v>6</v>
      </c>
      <c r="E9270">
        <v>11.1</v>
      </c>
      <c r="G9270">
        <v>18</v>
      </c>
      <c r="H9270">
        <v>6</v>
      </c>
      <c r="I9270">
        <v>11.1</v>
      </c>
      <c r="L9270">
        <f t="shared" si="288"/>
        <v>65171.1</v>
      </c>
      <c r="N9270" s="1">
        <f t="shared" si="289"/>
        <v>5437.1789238538204</v>
      </c>
    </row>
    <row r="9271" spans="1:14">
      <c r="A9271">
        <v>7796150.7999999998</v>
      </c>
      <c r="B9271">
        <v>545003.19999999995</v>
      </c>
      <c r="C9271">
        <v>2</v>
      </c>
      <c r="D9271">
        <v>6</v>
      </c>
      <c r="E9271">
        <v>11.6</v>
      </c>
      <c r="G9271">
        <v>18</v>
      </c>
      <c r="H9271">
        <v>6</v>
      </c>
      <c r="I9271">
        <v>11.6</v>
      </c>
      <c r="L9271">
        <f t="shared" si="288"/>
        <v>65171.6</v>
      </c>
      <c r="N9271" s="1">
        <f t="shared" si="289"/>
        <v>5438.4781400681777</v>
      </c>
    </row>
    <row r="9272" spans="1:14">
      <c r="A9272">
        <v>7796150.7999999998</v>
      </c>
      <c r="B9272">
        <v>545004.6</v>
      </c>
      <c r="C9272">
        <v>2</v>
      </c>
      <c r="D9272">
        <v>6</v>
      </c>
      <c r="E9272">
        <v>12.1</v>
      </c>
      <c r="G9272">
        <v>18</v>
      </c>
      <c r="H9272">
        <v>6</v>
      </c>
      <c r="I9272">
        <v>12.1</v>
      </c>
      <c r="L9272">
        <f t="shared" si="288"/>
        <v>65172.1</v>
      </c>
      <c r="N9272" s="1">
        <f t="shared" si="289"/>
        <v>5439.8772964102482</v>
      </c>
    </row>
    <row r="9273" spans="1:14">
      <c r="A9273">
        <v>7796150.7999999998</v>
      </c>
      <c r="B9273">
        <v>545005.9</v>
      </c>
      <c r="C9273">
        <v>2</v>
      </c>
      <c r="D9273">
        <v>6</v>
      </c>
      <c r="E9273">
        <v>12.6</v>
      </c>
      <c r="G9273">
        <v>18</v>
      </c>
      <c r="H9273">
        <v>6</v>
      </c>
      <c r="I9273">
        <v>12.6</v>
      </c>
      <c r="L9273">
        <f t="shared" si="288"/>
        <v>65172.6</v>
      </c>
      <c r="N9273" s="1">
        <f t="shared" si="289"/>
        <v>5441.1765134022426</v>
      </c>
    </row>
    <row r="9274" spans="1:14">
      <c r="A9274">
        <v>7796150.7999999998</v>
      </c>
      <c r="B9274">
        <v>545007.19999999995</v>
      </c>
      <c r="C9274">
        <v>2</v>
      </c>
      <c r="D9274">
        <v>6</v>
      </c>
      <c r="E9274">
        <v>13.1</v>
      </c>
      <c r="G9274">
        <v>18</v>
      </c>
      <c r="H9274">
        <v>6</v>
      </c>
      <c r="I9274">
        <v>13.1</v>
      </c>
      <c r="L9274">
        <f t="shared" si="288"/>
        <v>65173.1</v>
      </c>
      <c r="N9274" s="1">
        <f t="shared" si="289"/>
        <v>5442.4757307680684</v>
      </c>
    </row>
    <row r="9275" spans="1:14">
      <c r="A9275">
        <v>7796150.7999999998</v>
      </c>
      <c r="B9275">
        <v>545008.6</v>
      </c>
      <c r="C9275">
        <v>2</v>
      </c>
      <c r="D9275">
        <v>6</v>
      </c>
      <c r="E9275">
        <v>13.6</v>
      </c>
      <c r="G9275">
        <v>18</v>
      </c>
      <c r="H9275">
        <v>6</v>
      </c>
      <c r="I9275">
        <v>13.6</v>
      </c>
      <c r="L9275">
        <f t="shared" si="288"/>
        <v>65173.599999999999</v>
      </c>
      <c r="N9275" s="1">
        <f t="shared" si="289"/>
        <v>5443.8748883492608</v>
      </c>
    </row>
    <row r="9276" spans="1:14">
      <c r="A9276">
        <v>7796150.9000000004</v>
      </c>
      <c r="B9276">
        <v>545010</v>
      </c>
      <c r="C9276">
        <v>2</v>
      </c>
      <c r="D9276">
        <v>6</v>
      </c>
      <c r="E9276">
        <v>14.1</v>
      </c>
      <c r="G9276">
        <v>18</v>
      </c>
      <c r="H9276">
        <v>6</v>
      </c>
      <c r="I9276">
        <v>14.1</v>
      </c>
      <c r="L9276">
        <f t="shared" si="288"/>
        <v>65174.1</v>
      </c>
      <c r="N9276" s="1">
        <f t="shared" si="289"/>
        <v>5445.2775145074238</v>
      </c>
    </row>
    <row r="9277" spans="1:14">
      <c r="A9277">
        <v>7796150.9000000004</v>
      </c>
      <c r="B9277">
        <v>545011.30000000005</v>
      </c>
      <c r="C9277">
        <v>2</v>
      </c>
      <c r="D9277">
        <v>6</v>
      </c>
      <c r="E9277">
        <v>14.6</v>
      </c>
      <c r="G9277">
        <v>18</v>
      </c>
      <c r="H9277">
        <v>6</v>
      </c>
      <c r="I9277">
        <v>14.6</v>
      </c>
      <c r="L9277">
        <f t="shared" si="288"/>
        <v>65174.6</v>
      </c>
      <c r="N9277" s="1">
        <f t="shared" si="289"/>
        <v>5446.5767322237043</v>
      </c>
    </row>
    <row r="9278" spans="1:14">
      <c r="A9278">
        <v>7796151</v>
      </c>
      <c r="B9278">
        <v>545012.69999999995</v>
      </c>
      <c r="C9278">
        <v>2</v>
      </c>
      <c r="D9278">
        <v>6</v>
      </c>
      <c r="E9278">
        <v>15.1</v>
      </c>
      <c r="G9278">
        <v>18</v>
      </c>
      <c r="H9278">
        <v>6</v>
      </c>
      <c r="I9278">
        <v>15.1</v>
      </c>
      <c r="L9278">
        <f t="shared" si="288"/>
        <v>65175.1</v>
      </c>
      <c r="N9278" s="1">
        <f t="shared" si="289"/>
        <v>5447.9793584410263</v>
      </c>
    </row>
    <row r="9279" spans="1:14">
      <c r="A9279">
        <v>7796151</v>
      </c>
      <c r="B9279">
        <v>545014</v>
      </c>
      <c r="C9279">
        <v>2</v>
      </c>
      <c r="D9279">
        <v>6</v>
      </c>
      <c r="E9279">
        <v>15.6</v>
      </c>
      <c r="G9279">
        <v>18</v>
      </c>
      <c r="H9279">
        <v>6</v>
      </c>
      <c r="I9279">
        <v>15.6</v>
      </c>
      <c r="L9279">
        <f t="shared" si="288"/>
        <v>65175.6</v>
      </c>
      <c r="N9279" s="1">
        <f t="shared" si="289"/>
        <v>5449.278576105281</v>
      </c>
    </row>
    <row r="9280" spans="1:14">
      <c r="A9280">
        <v>7796151</v>
      </c>
      <c r="B9280">
        <v>545015.4</v>
      </c>
      <c r="C9280">
        <v>2</v>
      </c>
      <c r="D9280">
        <v>6</v>
      </c>
      <c r="E9280">
        <v>16.100000000000001</v>
      </c>
      <c r="G9280">
        <v>18</v>
      </c>
      <c r="H9280">
        <v>6</v>
      </c>
      <c r="I9280">
        <v>16.100000000000001</v>
      </c>
      <c r="L9280">
        <f t="shared" si="288"/>
        <v>65176.1</v>
      </c>
      <c r="N9280" s="1">
        <f t="shared" si="289"/>
        <v>5450.6777340070521</v>
      </c>
    </row>
    <row r="9281" spans="1:14">
      <c r="A9281">
        <v>7796151</v>
      </c>
      <c r="B9281">
        <v>545016.69999999995</v>
      </c>
      <c r="C9281">
        <v>2</v>
      </c>
      <c r="D9281">
        <v>6</v>
      </c>
      <c r="E9281">
        <v>16.600000000000001</v>
      </c>
      <c r="G9281">
        <v>18</v>
      </c>
      <c r="H9281">
        <v>6</v>
      </c>
      <c r="I9281">
        <v>16.600000000000001</v>
      </c>
      <c r="L9281">
        <f t="shared" si="288"/>
        <v>65176.6</v>
      </c>
      <c r="N9281" s="1">
        <f t="shared" si="289"/>
        <v>5451.9769524457361</v>
      </c>
    </row>
    <row r="9282" spans="1:14">
      <c r="A9282">
        <v>7796150.9000000004</v>
      </c>
      <c r="B9282">
        <v>545018</v>
      </c>
      <c r="C9282">
        <v>2</v>
      </c>
      <c r="D9282">
        <v>6</v>
      </c>
      <c r="E9282">
        <v>17.100000000000001</v>
      </c>
      <c r="G9282">
        <v>18</v>
      </c>
      <c r="H9282">
        <v>6</v>
      </c>
      <c r="I9282">
        <v>17.100000000000001</v>
      </c>
      <c r="L9282">
        <f t="shared" ref="L9282:L9345" si="290">(G9282*3600)+(H9282*60)+I9282</f>
        <v>65177.1</v>
      </c>
      <c r="N9282" s="1">
        <f t="shared" ref="N9282:N9345" si="291">SQRT(($P$2-A9282)^2+($Q$2-B9282)^2)</f>
        <v>5453.2727063663469</v>
      </c>
    </row>
    <row r="9283" spans="1:14">
      <c r="A9283">
        <v>7796150.9000000004</v>
      </c>
      <c r="B9283">
        <v>545019.4</v>
      </c>
      <c r="C9283">
        <v>2</v>
      </c>
      <c r="D9283">
        <v>6</v>
      </c>
      <c r="E9283">
        <v>17.600000000000001</v>
      </c>
      <c r="G9283">
        <v>18</v>
      </c>
      <c r="H9283">
        <v>6</v>
      </c>
      <c r="I9283">
        <v>17.600000000000001</v>
      </c>
      <c r="L9283">
        <f t="shared" si="290"/>
        <v>65177.599999999999</v>
      </c>
      <c r="N9283" s="1">
        <f t="shared" si="291"/>
        <v>5454.6718663912679</v>
      </c>
    </row>
    <row r="9284" spans="1:14">
      <c r="A9284">
        <v>7796150.9000000004</v>
      </c>
      <c r="B9284">
        <v>545020.69999999995</v>
      </c>
      <c r="C9284">
        <v>2</v>
      </c>
      <c r="D9284">
        <v>6</v>
      </c>
      <c r="E9284">
        <v>18.100000000000001</v>
      </c>
      <c r="G9284">
        <v>18</v>
      </c>
      <c r="H9284">
        <v>6</v>
      </c>
      <c r="I9284">
        <v>18.100000000000001</v>
      </c>
      <c r="L9284">
        <f t="shared" si="290"/>
        <v>65178.1</v>
      </c>
      <c r="N9284" s="1">
        <f t="shared" si="291"/>
        <v>5455.9710868001894</v>
      </c>
    </row>
    <row r="9285" spans="1:14">
      <c r="A9285">
        <v>7796150.9000000004</v>
      </c>
      <c r="B9285">
        <v>545022.1</v>
      </c>
      <c r="C9285">
        <v>2</v>
      </c>
      <c r="D9285">
        <v>6</v>
      </c>
      <c r="E9285">
        <v>18.600000000000001</v>
      </c>
      <c r="G9285">
        <v>18</v>
      </c>
      <c r="H9285">
        <v>6</v>
      </c>
      <c r="I9285">
        <v>18.600000000000001</v>
      </c>
      <c r="L9285">
        <f t="shared" si="290"/>
        <v>65178.6</v>
      </c>
      <c r="N9285" s="1">
        <f t="shared" si="291"/>
        <v>5457.3702476559065</v>
      </c>
    </row>
    <row r="9286" spans="1:14">
      <c r="A9286">
        <v>7796151</v>
      </c>
      <c r="B9286">
        <v>545023.5</v>
      </c>
      <c r="C9286">
        <v>2</v>
      </c>
      <c r="D9286">
        <v>6</v>
      </c>
      <c r="E9286">
        <v>19.100000000000001</v>
      </c>
      <c r="G9286">
        <v>18</v>
      </c>
      <c r="H9286">
        <v>6</v>
      </c>
      <c r="I9286">
        <v>19.100000000000001</v>
      </c>
      <c r="L9286">
        <f t="shared" si="290"/>
        <v>65179.1</v>
      </c>
      <c r="N9286" s="1">
        <f t="shared" si="291"/>
        <v>5458.7728703436633</v>
      </c>
    </row>
    <row r="9287" spans="1:14">
      <c r="A9287">
        <v>7796151.0999999996</v>
      </c>
      <c r="B9287">
        <v>545024.80000000005</v>
      </c>
      <c r="C9287">
        <v>2</v>
      </c>
      <c r="D9287">
        <v>6</v>
      </c>
      <c r="E9287">
        <v>19.600000000000001</v>
      </c>
      <c r="G9287">
        <v>18</v>
      </c>
      <c r="H9287">
        <v>6</v>
      </c>
      <c r="I9287">
        <v>19.600000000000001</v>
      </c>
      <c r="L9287">
        <f t="shared" si="290"/>
        <v>65179.6</v>
      </c>
      <c r="N9287" s="1">
        <f t="shared" si="291"/>
        <v>5460.0755535065964</v>
      </c>
    </row>
    <row r="9288" spans="1:14">
      <c r="A9288">
        <v>7796151.0999999996</v>
      </c>
      <c r="B9288">
        <v>545026.1</v>
      </c>
      <c r="C9288">
        <v>2</v>
      </c>
      <c r="D9288">
        <v>6</v>
      </c>
      <c r="E9288">
        <v>20.100000000000001</v>
      </c>
      <c r="G9288">
        <v>18</v>
      </c>
      <c r="H9288">
        <v>6</v>
      </c>
      <c r="I9288">
        <v>20.100000000000001</v>
      </c>
      <c r="L9288">
        <f t="shared" si="290"/>
        <v>65180.1</v>
      </c>
      <c r="N9288" s="1">
        <f t="shared" si="291"/>
        <v>5461.3747738092106</v>
      </c>
    </row>
    <row r="9289" spans="1:14">
      <c r="A9289">
        <v>7796151.0999999996</v>
      </c>
      <c r="B9289">
        <v>545027.5</v>
      </c>
      <c r="C9289">
        <v>2</v>
      </c>
      <c r="D9289">
        <v>6</v>
      </c>
      <c r="E9289">
        <v>20.6</v>
      </c>
      <c r="G9289">
        <v>18</v>
      </c>
      <c r="H9289">
        <v>6</v>
      </c>
      <c r="I9289">
        <v>20.6</v>
      </c>
      <c r="L9289">
        <f t="shared" si="290"/>
        <v>65180.6</v>
      </c>
      <c r="N9289" s="1">
        <f t="shared" si="291"/>
        <v>5462.7739345500895</v>
      </c>
    </row>
    <row r="9290" spans="1:14">
      <c r="A9290">
        <v>7796151.0999999996</v>
      </c>
      <c r="B9290">
        <v>545028.9</v>
      </c>
      <c r="C9290">
        <v>2</v>
      </c>
      <c r="D9290">
        <v>6</v>
      </c>
      <c r="E9290">
        <v>21.1</v>
      </c>
      <c r="G9290">
        <v>18</v>
      </c>
      <c r="H9290">
        <v>6</v>
      </c>
      <c r="I9290">
        <v>21.1</v>
      </c>
      <c r="L9290">
        <f t="shared" si="290"/>
        <v>65181.1</v>
      </c>
      <c r="N9290" s="1">
        <f t="shared" si="291"/>
        <v>5464.1730957208993</v>
      </c>
    </row>
    <row r="9291" spans="1:14">
      <c r="A9291">
        <v>7796151</v>
      </c>
      <c r="B9291">
        <v>545030.19999999995</v>
      </c>
      <c r="C9291">
        <v>2</v>
      </c>
      <c r="D9291">
        <v>6</v>
      </c>
      <c r="E9291">
        <v>21.6</v>
      </c>
      <c r="G9291">
        <v>18</v>
      </c>
      <c r="H9291">
        <v>6</v>
      </c>
      <c r="I9291">
        <v>21.6</v>
      </c>
      <c r="L9291">
        <f t="shared" si="290"/>
        <v>65181.599999999999</v>
      </c>
      <c r="N9291" s="1">
        <f t="shared" si="291"/>
        <v>5465.4688582041608</v>
      </c>
    </row>
    <row r="9292" spans="1:14">
      <c r="A9292">
        <v>7796151</v>
      </c>
      <c r="B9292">
        <v>545031.6</v>
      </c>
      <c r="C9292">
        <v>2</v>
      </c>
      <c r="D9292">
        <v>6</v>
      </c>
      <c r="E9292">
        <v>22.1</v>
      </c>
      <c r="G9292">
        <v>18</v>
      </c>
      <c r="H9292">
        <v>6</v>
      </c>
      <c r="I9292">
        <v>22.1</v>
      </c>
      <c r="L9292">
        <f t="shared" si="290"/>
        <v>65182.1</v>
      </c>
      <c r="N9292" s="1">
        <f t="shared" si="291"/>
        <v>5466.8680210884686</v>
      </c>
    </row>
    <row r="9293" spans="1:14">
      <c r="A9293">
        <v>7796151</v>
      </c>
      <c r="B9293">
        <v>545032.9</v>
      </c>
      <c r="C9293">
        <v>2</v>
      </c>
      <c r="D9293">
        <v>6</v>
      </c>
      <c r="E9293">
        <v>22.6</v>
      </c>
      <c r="G9293">
        <v>18</v>
      </c>
      <c r="H9293">
        <v>6</v>
      </c>
      <c r="I9293">
        <v>22.6</v>
      </c>
      <c r="L9293">
        <f t="shared" si="290"/>
        <v>65182.6</v>
      </c>
      <c r="N9293" s="1">
        <f t="shared" si="291"/>
        <v>5468.1672441504797</v>
      </c>
    </row>
    <row r="9294" spans="1:14">
      <c r="A9294">
        <v>7796151</v>
      </c>
      <c r="B9294">
        <v>545034.30000000005</v>
      </c>
      <c r="C9294">
        <v>2</v>
      </c>
      <c r="D9294">
        <v>6</v>
      </c>
      <c r="E9294">
        <v>23.1</v>
      </c>
      <c r="G9294">
        <v>18</v>
      </c>
      <c r="H9294">
        <v>6</v>
      </c>
      <c r="I9294">
        <v>23.1</v>
      </c>
      <c r="L9294">
        <f t="shared" si="290"/>
        <v>65183.1</v>
      </c>
      <c r="N9294" s="1">
        <f t="shared" si="291"/>
        <v>5469.5664078609107</v>
      </c>
    </row>
    <row r="9295" spans="1:14">
      <c r="A9295">
        <v>7796151</v>
      </c>
      <c r="B9295">
        <v>545035.6</v>
      </c>
      <c r="C9295">
        <v>2</v>
      </c>
      <c r="D9295">
        <v>6</v>
      </c>
      <c r="E9295">
        <v>23.6</v>
      </c>
      <c r="G9295">
        <v>18</v>
      </c>
      <c r="H9295">
        <v>6</v>
      </c>
      <c r="I9295">
        <v>23.6</v>
      </c>
      <c r="L9295">
        <f t="shared" si="290"/>
        <v>65183.6</v>
      </c>
      <c r="N9295" s="1">
        <f t="shared" si="291"/>
        <v>5470.865631689353</v>
      </c>
    </row>
    <row r="9296" spans="1:14">
      <c r="A9296">
        <v>7796151.0999999996</v>
      </c>
      <c r="B9296">
        <v>545037</v>
      </c>
      <c r="C9296">
        <v>2</v>
      </c>
      <c r="D9296">
        <v>6</v>
      </c>
      <c r="E9296">
        <v>24.1</v>
      </c>
      <c r="G9296">
        <v>18</v>
      </c>
      <c r="H9296">
        <v>6</v>
      </c>
      <c r="I9296">
        <v>24.1</v>
      </c>
      <c r="L9296">
        <f t="shared" si="290"/>
        <v>65184.1</v>
      </c>
      <c r="N9296" s="1">
        <f t="shared" si="291"/>
        <v>5472.2682509175174</v>
      </c>
    </row>
    <row r="9297" spans="1:14">
      <c r="A9297">
        <v>7796151.0999999996</v>
      </c>
      <c r="B9297">
        <v>545038.30000000005</v>
      </c>
      <c r="C9297">
        <v>2</v>
      </c>
      <c r="D9297">
        <v>6</v>
      </c>
      <c r="E9297">
        <v>24.6</v>
      </c>
      <c r="G9297">
        <v>18</v>
      </c>
      <c r="H9297">
        <v>6</v>
      </c>
      <c r="I9297">
        <v>24.6</v>
      </c>
      <c r="L9297">
        <f t="shared" si="290"/>
        <v>65184.6</v>
      </c>
      <c r="N9297" s="1">
        <f t="shared" si="291"/>
        <v>5473.567474691471</v>
      </c>
    </row>
    <row r="9298" spans="1:14">
      <c r="A9298">
        <v>7796151.0999999996</v>
      </c>
      <c r="B9298">
        <v>545039.69999999995</v>
      </c>
      <c r="C9298">
        <v>2</v>
      </c>
      <c r="D9298">
        <v>6</v>
      </c>
      <c r="E9298">
        <v>25.1</v>
      </c>
      <c r="G9298">
        <v>18</v>
      </c>
      <c r="H9298">
        <v>6</v>
      </c>
      <c r="I9298">
        <v>25.1</v>
      </c>
      <c r="L9298">
        <f t="shared" si="290"/>
        <v>65185.1</v>
      </c>
      <c r="N9298" s="1">
        <f t="shared" si="291"/>
        <v>5474.9666391677083</v>
      </c>
    </row>
    <row r="9299" spans="1:14">
      <c r="A9299">
        <v>7796151.0999999996</v>
      </c>
      <c r="B9299">
        <v>545041</v>
      </c>
      <c r="C9299">
        <v>2</v>
      </c>
      <c r="D9299">
        <v>6</v>
      </c>
      <c r="E9299">
        <v>25.6</v>
      </c>
      <c r="G9299">
        <v>18</v>
      </c>
      <c r="H9299">
        <v>6</v>
      </c>
      <c r="I9299">
        <v>25.6</v>
      </c>
      <c r="L9299">
        <f t="shared" si="290"/>
        <v>65185.599999999999</v>
      </c>
      <c r="N9299" s="1">
        <f t="shared" si="291"/>
        <v>5476.2658637067525</v>
      </c>
    </row>
    <row r="9300" spans="1:14">
      <c r="A9300">
        <v>7796151.0999999996</v>
      </c>
      <c r="B9300">
        <v>545042.4</v>
      </c>
      <c r="C9300">
        <v>2</v>
      </c>
      <c r="D9300">
        <v>6</v>
      </c>
      <c r="E9300">
        <v>26.1</v>
      </c>
      <c r="G9300">
        <v>18</v>
      </c>
      <c r="H9300">
        <v>6</v>
      </c>
      <c r="I9300">
        <v>26.1</v>
      </c>
      <c r="L9300">
        <f t="shared" si="290"/>
        <v>65186.1</v>
      </c>
      <c r="N9300" s="1">
        <f t="shared" si="291"/>
        <v>5477.6650290064399</v>
      </c>
    </row>
    <row r="9301" spans="1:14">
      <c r="A9301">
        <v>7796151.0999999996</v>
      </c>
      <c r="B9301">
        <v>545043.69999999995</v>
      </c>
      <c r="C9301">
        <v>2</v>
      </c>
      <c r="D9301">
        <v>6</v>
      </c>
      <c r="E9301">
        <v>26.6</v>
      </c>
      <c r="G9301">
        <v>18</v>
      </c>
      <c r="H9301">
        <v>6</v>
      </c>
      <c r="I9301">
        <v>26.6</v>
      </c>
      <c r="L9301">
        <f t="shared" si="290"/>
        <v>65186.6</v>
      </c>
      <c r="N9301" s="1">
        <f t="shared" si="291"/>
        <v>5478.964254309326</v>
      </c>
    </row>
    <row r="9302" spans="1:14">
      <c r="A9302">
        <v>7796151.0999999996</v>
      </c>
      <c r="B9302">
        <v>545045.1</v>
      </c>
      <c r="C9302">
        <v>2</v>
      </c>
      <c r="D9302">
        <v>6</v>
      </c>
      <c r="E9302">
        <v>27.1</v>
      </c>
      <c r="G9302">
        <v>18</v>
      </c>
      <c r="H9302">
        <v>6</v>
      </c>
      <c r="I9302">
        <v>27.1</v>
      </c>
      <c r="L9302">
        <f t="shared" si="290"/>
        <v>65187.1</v>
      </c>
      <c r="N9302" s="1">
        <f t="shared" si="291"/>
        <v>5480.3634204311311</v>
      </c>
    </row>
    <row r="9303" spans="1:14">
      <c r="A9303">
        <v>7796151</v>
      </c>
      <c r="B9303">
        <v>545046.4</v>
      </c>
      <c r="C9303">
        <v>2</v>
      </c>
      <c r="D9303">
        <v>6</v>
      </c>
      <c r="E9303">
        <v>27.6</v>
      </c>
      <c r="G9303">
        <v>18</v>
      </c>
      <c r="H9303">
        <v>6</v>
      </c>
      <c r="I9303">
        <v>27.6</v>
      </c>
      <c r="L9303">
        <f t="shared" si="290"/>
        <v>65187.6</v>
      </c>
      <c r="N9303" s="1">
        <f t="shared" si="291"/>
        <v>5481.6591977247417</v>
      </c>
    </row>
    <row r="9304" spans="1:14">
      <c r="A9304">
        <v>7796151.0999999996</v>
      </c>
      <c r="B9304">
        <v>545047.80000000005</v>
      </c>
      <c r="C9304">
        <v>2</v>
      </c>
      <c r="D9304">
        <v>6</v>
      </c>
      <c r="E9304">
        <v>28.1</v>
      </c>
      <c r="G9304">
        <v>18</v>
      </c>
      <c r="H9304">
        <v>6</v>
      </c>
      <c r="I9304">
        <v>28.1</v>
      </c>
      <c r="L9304">
        <f t="shared" si="290"/>
        <v>65188.1</v>
      </c>
      <c r="N9304" s="1">
        <f t="shared" si="291"/>
        <v>5483.0618134396746</v>
      </c>
    </row>
    <row r="9305" spans="1:14">
      <c r="A9305">
        <v>7796151.0999999996</v>
      </c>
      <c r="B9305">
        <v>545049.1</v>
      </c>
      <c r="C9305">
        <v>2</v>
      </c>
      <c r="D9305">
        <v>6</v>
      </c>
      <c r="E9305">
        <v>28.6</v>
      </c>
      <c r="G9305">
        <v>18</v>
      </c>
      <c r="H9305">
        <v>6</v>
      </c>
      <c r="I9305">
        <v>28.6</v>
      </c>
      <c r="L9305">
        <f t="shared" si="290"/>
        <v>65188.6</v>
      </c>
      <c r="N9305" s="1">
        <f t="shared" si="291"/>
        <v>5484.3610402670984</v>
      </c>
    </row>
    <row r="9306" spans="1:14">
      <c r="A9306">
        <v>7796151.0999999996</v>
      </c>
      <c r="B9306">
        <v>545050.5</v>
      </c>
      <c r="C9306">
        <v>2</v>
      </c>
      <c r="D9306">
        <v>6</v>
      </c>
      <c r="E9306">
        <v>29.1</v>
      </c>
      <c r="G9306">
        <v>18</v>
      </c>
      <c r="H9306">
        <v>6</v>
      </c>
      <c r="I9306">
        <v>29.1</v>
      </c>
      <c r="L9306">
        <f t="shared" si="290"/>
        <v>65189.1</v>
      </c>
      <c r="N9306" s="1">
        <f t="shared" si="291"/>
        <v>5485.7602080295001</v>
      </c>
    </row>
    <row r="9307" spans="1:14">
      <c r="A9307">
        <v>7796151.0999999996</v>
      </c>
      <c r="B9307">
        <v>545051.80000000005</v>
      </c>
      <c r="C9307">
        <v>2</v>
      </c>
      <c r="D9307">
        <v>6</v>
      </c>
      <c r="E9307">
        <v>29.6</v>
      </c>
      <c r="G9307">
        <v>18</v>
      </c>
      <c r="H9307">
        <v>6</v>
      </c>
      <c r="I9307">
        <v>29.6</v>
      </c>
      <c r="L9307">
        <f t="shared" si="290"/>
        <v>65189.599999999999</v>
      </c>
      <c r="N9307" s="1">
        <f t="shared" si="291"/>
        <v>5487.0594356176216</v>
      </c>
    </row>
    <row r="9308" spans="1:14">
      <c r="A9308">
        <v>7796151.0999999996</v>
      </c>
      <c r="B9308">
        <v>545053.19999999995</v>
      </c>
      <c r="C9308">
        <v>2</v>
      </c>
      <c r="D9308">
        <v>6</v>
      </c>
      <c r="E9308">
        <v>30.1</v>
      </c>
      <c r="G9308">
        <v>18</v>
      </c>
      <c r="H9308">
        <v>6</v>
      </c>
      <c r="I9308">
        <v>30.1</v>
      </c>
      <c r="L9308">
        <f t="shared" si="290"/>
        <v>65190.1</v>
      </c>
      <c r="N9308" s="1">
        <f t="shared" si="291"/>
        <v>5488.4586041983912</v>
      </c>
    </row>
    <row r="9309" spans="1:14">
      <c r="A9309">
        <v>7796151.0999999996</v>
      </c>
      <c r="B9309">
        <v>545054.5</v>
      </c>
      <c r="C9309">
        <v>2</v>
      </c>
      <c r="D9309">
        <v>6</v>
      </c>
      <c r="E9309">
        <v>30.6</v>
      </c>
      <c r="G9309">
        <v>18</v>
      </c>
      <c r="H9309">
        <v>6</v>
      </c>
      <c r="I9309">
        <v>30.6</v>
      </c>
      <c r="L9309">
        <f t="shared" si="290"/>
        <v>65190.6</v>
      </c>
      <c r="N9309" s="1">
        <f t="shared" si="291"/>
        <v>5489.7578325459735</v>
      </c>
    </row>
    <row r="9310" spans="1:14">
      <c r="A9310">
        <v>7796151.0999999996</v>
      </c>
      <c r="B9310">
        <v>545055.9</v>
      </c>
      <c r="C9310">
        <v>2</v>
      </c>
      <c r="D9310">
        <v>6</v>
      </c>
      <c r="E9310">
        <v>31.1</v>
      </c>
      <c r="G9310">
        <v>18</v>
      </c>
      <c r="H9310">
        <v>6</v>
      </c>
      <c r="I9310">
        <v>31.1</v>
      </c>
      <c r="L9310">
        <f t="shared" si="290"/>
        <v>65191.1</v>
      </c>
      <c r="N9310" s="1">
        <f t="shared" si="291"/>
        <v>5491.1570019441369</v>
      </c>
    </row>
    <row r="9311" spans="1:14">
      <c r="A9311">
        <v>7796151.0999999996</v>
      </c>
      <c r="B9311">
        <v>545057.19999999995</v>
      </c>
      <c r="C9311">
        <v>2</v>
      </c>
      <c r="D9311">
        <v>6</v>
      </c>
      <c r="E9311">
        <v>31.6</v>
      </c>
      <c r="G9311">
        <v>18</v>
      </c>
      <c r="H9311">
        <v>6</v>
      </c>
      <c r="I9311">
        <v>31.6</v>
      </c>
      <c r="L9311">
        <f t="shared" si="290"/>
        <v>65191.6</v>
      </c>
      <c r="N9311" s="1">
        <f t="shared" si="291"/>
        <v>5492.4562310499432</v>
      </c>
    </row>
    <row r="9312" spans="1:14">
      <c r="A9312">
        <v>7796151.0999999996</v>
      </c>
      <c r="B9312">
        <v>545058.6</v>
      </c>
      <c r="C9312">
        <v>2</v>
      </c>
      <c r="D9312">
        <v>6</v>
      </c>
      <c r="E9312">
        <v>32.1</v>
      </c>
      <c r="G9312">
        <v>18</v>
      </c>
      <c r="H9312">
        <v>6</v>
      </c>
      <c r="I9312">
        <v>32.1</v>
      </c>
      <c r="L9312">
        <f t="shared" si="290"/>
        <v>65192.1</v>
      </c>
      <c r="N9312" s="1">
        <f t="shared" si="291"/>
        <v>5493.8554012641798</v>
      </c>
    </row>
    <row r="9313" spans="1:14">
      <c r="A9313">
        <v>7796151.0999999996</v>
      </c>
      <c r="B9313">
        <v>545059.9</v>
      </c>
      <c r="C9313">
        <v>2</v>
      </c>
      <c r="D9313">
        <v>6</v>
      </c>
      <c r="E9313">
        <v>32.6</v>
      </c>
      <c r="G9313">
        <v>18</v>
      </c>
      <c r="H9313">
        <v>6</v>
      </c>
      <c r="I9313">
        <v>32.6</v>
      </c>
      <c r="L9313">
        <f t="shared" si="290"/>
        <v>65192.6</v>
      </c>
      <c r="N9313" s="1">
        <f t="shared" si="291"/>
        <v>5495.1546311273278</v>
      </c>
    </row>
    <row r="9314" spans="1:14">
      <c r="A9314">
        <v>7796151.0999999996</v>
      </c>
      <c r="B9314">
        <v>545061.30000000005</v>
      </c>
      <c r="C9314">
        <v>2</v>
      </c>
      <c r="D9314">
        <v>6</v>
      </c>
      <c r="E9314">
        <v>33.1</v>
      </c>
      <c r="G9314">
        <v>18</v>
      </c>
      <c r="H9314">
        <v>6</v>
      </c>
      <c r="I9314">
        <v>33.1</v>
      </c>
      <c r="L9314">
        <f t="shared" si="290"/>
        <v>65193.1</v>
      </c>
      <c r="N9314" s="1">
        <f t="shared" si="291"/>
        <v>5496.5538021564362</v>
      </c>
    </row>
    <row r="9315" spans="1:14">
      <c r="A9315">
        <v>7796151.0999999996</v>
      </c>
      <c r="B9315">
        <v>545062.6</v>
      </c>
      <c r="C9315">
        <v>2</v>
      </c>
      <c r="D9315">
        <v>6</v>
      </c>
      <c r="E9315">
        <v>33.6</v>
      </c>
      <c r="G9315">
        <v>18</v>
      </c>
      <c r="H9315">
        <v>6</v>
      </c>
      <c r="I9315">
        <v>33.6</v>
      </c>
      <c r="L9315">
        <f t="shared" si="290"/>
        <v>65193.599999999999</v>
      </c>
      <c r="N9315" s="1">
        <f t="shared" si="291"/>
        <v>5497.8530327755761</v>
      </c>
    </row>
    <row r="9316" spans="1:14">
      <c r="A9316">
        <v>7796151.0999999996</v>
      </c>
      <c r="B9316">
        <v>545064</v>
      </c>
      <c r="C9316">
        <v>2</v>
      </c>
      <c r="D9316">
        <v>6</v>
      </c>
      <c r="E9316">
        <v>34.1</v>
      </c>
      <c r="G9316">
        <v>18</v>
      </c>
      <c r="H9316">
        <v>6</v>
      </c>
      <c r="I9316">
        <v>34.1</v>
      </c>
      <c r="L9316">
        <f t="shared" si="290"/>
        <v>65194.1</v>
      </c>
      <c r="N9316" s="1">
        <f t="shared" si="291"/>
        <v>5499.2522046183567</v>
      </c>
    </row>
    <row r="9317" spans="1:14">
      <c r="A9317">
        <v>7796151.0999999996</v>
      </c>
      <c r="B9317">
        <v>545065.30000000005</v>
      </c>
      <c r="C9317">
        <v>2</v>
      </c>
      <c r="D9317">
        <v>6</v>
      </c>
      <c r="E9317">
        <v>34.6</v>
      </c>
      <c r="G9317">
        <v>18</v>
      </c>
      <c r="H9317">
        <v>6</v>
      </c>
      <c r="I9317">
        <v>34.6</v>
      </c>
      <c r="L9317">
        <f t="shared" si="290"/>
        <v>65194.6</v>
      </c>
      <c r="N9317" s="1">
        <f t="shared" si="291"/>
        <v>5500.551435992611</v>
      </c>
    </row>
    <row r="9318" spans="1:14">
      <c r="A9318">
        <v>7796151.0999999996</v>
      </c>
      <c r="B9318">
        <v>545065.6</v>
      </c>
      <c r="C9318">
        <v>2</v>
      </c>
      <c r="D9318">
        <v>6</v>
      </c>
      <c r="E9318">
        <v>34.700000000000003</v>
      </c>
      <c r="G9318">
        <v>18</v>
      </c>
      <c r="H9318">
        <v>6</v>
      </c>
      <c r="I9318">
        <v>34.700000000000003</v>
      </c>
      <c r="L9318">
        <f t="shared" si="290"/>
        <v>65194.7</v>
      </c>
      <c r="N9318" s="1">
        <f t="shared" si="291"/>
        <v>5500.8512586689349</v>
      </c>
    </row>
    <row r="9319" spans="1:14">
      <c r="A9319">
        <v>7796151.0999999996</v>
      </c>
      <c r="B9319">
        <v>545065.6</v>
      </c>
      <c r="C9319">
        <v>2</v>
      </c>
      <c r="D9319">
        <v>6</v>
      </c>
      <c r="E9319">
        <v>34.700000000000003</v>
      </c>
      <c r="G9319">
        <v>18</v>
      </c>
      <c r="H9319">
        <v>6</v>
      </c>
      <c r="I9319">
        <v>34.700000000000003</v>
      </c>
      <c r="L9319">
        <f t="shared" si="290"/>
        <v>65194.7</v>
      </c>
      <c r="N9319" s="1">
        <f t="shared" si="291"/>
        <v>5500.8512586689349</v>
      </c>
    </row>
    <row r="9320" spans="1:14">
      <c r="A9320">
        <v>7796151.0999999996</v>
      </c>
      <c r="B9320">
        <v>545066.69999999995</v>
      </c>
      <c r="C9320">
        <v>2</v>
      </c>
      <c r="D9320">
        <v>6</v>
      </c>
      <c r="E9320">
        <v>35.1</v>
      </c>
      <c r="G9320">
        <v>18</v>
      </c>
      <c r="H9320">
        <v>6</v>
      </c>
      <c r="I9320">
        <v>35.1</v>
      </c>
      <c r="L9320">
        <f t="shared" si="290"/>
        <v>65195.1</v>
      </c>
      <c r="N9320" s="1">
        <f t="shared" si="291"/>
        <v>5501.9506086477504</v>
      </c>
    </row>
    <row r="9321" spans="1:14">
      <c r="A9321">
        <v>7796151.2000000002</v>
      </c>
      <c r="B9321">
        <v>545068</v>
      </c>
      <c r="C9321">
        <v>2</v>
      </c>
      <c r="D9321">
        <v>6</v>
      </c>
      <c r="E9321">
        <v>35.6</v>
      </c>
      <c r="G9321">
        <v>18</v>
      </c>
      <c r="H9321">
        <v>6</v>
      </c>
      <c r="I9321">
        <v>35.6</v>
      </c>
      <c r="L9321">
        <f t="shared" si="290"/>
        <v>65195.6</v>
      </c>
      <c r="N9321" s="1">
        <f t="shared" si="291"/>
        <v>5503.253277834855</v>
      </c>
    </row>
    <row r="9322" spans="1:14">
      <c r="A9322">
        <v>7796151.2000000002</v>
      </c>
      <c r="B9322">
        <v>545069.4</v>
      </c>
      <c r="C9322">
        <v>2</v>
      </c>
      <c r="D9322">
        <v>6</v>
      </c>
      <c r="E9322">
        <v>36.1</v>
      </c>
      <c r="G9322">
        <v>18</v>
      </c>
      <c r="H9322">
        <v>6</v>
      </c>
      <c r="I9322">
        <v>36.1</v>
      </c>
      <c r="L9322">
        <f t="shared" si="290"/>
        <v>65196.1</v>
      </c>
      <c r="N9322" s="1">
        <f t="shared" si="291"/>
        <v>5504.6524504277586</v>
      </c>
    </row>
    <row r="9323" spans="1:14">
      <c r="A9323">
        <v>7796151.2000000002</v>
      </c>
      <c r="B9323">
        <v>545070.69999999995</v>
      </c>
      <c r="C9323">
        <v>2</v>
      </c>
      <c r="D9323">
        <v>6</v>
      </c>
      <c r="E9323">
        <v>36.6</v>
      </c>
      <c r="G9323">
        <v>18</v>
      </c>
      <c r="H9323">
        <v>6</v>
      </c>
      <c r="I9323">
        <v>36.6</v>
      </c>
      <c r="L9323">
        <f t="shared" si="290"/>
        <v>65196.6</v>
      </c>
      <c r="N9323" s="1">
        <f t="shared" si="291"/>
        <v>5505.9516824977281</v>
      </c>
    </row>
    <row r="9324" spans="1:14">
      <c r="A9324">
        <v>7796151.2000000002</v>
      </c>
      <c r="B9324">
        <v>545072.1</v>
      </c>
      <c r="C9324">
        <v>2</v>
      </c>
      <c r="D9324">
        <v>6</v>
      </c>
      <c r="E9324">
        <v>37.1</v>
      </c>
      <c r="G9324">
        <v>18</v>
      </c>
      <c r="H9324">
        <v>6</v>
      </c>
      <c r="I9324">
        <v>37.1</v>
      </c>
      <c r="L9324">
        <f t="shared" si="290"/>
        <v>65197.1</v>
      </c>
      <c r="N9324" s="1">
        <f t="shared" si="291"/>
        <v>5507.3508559015754</v>
      </c>
    </row>
    <row r="9325" spans="1:14">
      <c r="A9325">
        <v>7796151.2000000002</v>
      </c>
      <c r="B9325">
        <v>545073.5</v>
      </c>
      <c r="C9325">
        <v>2</v>
      </c>
      <c r="D9325">
        <v>6</v>
      </c>
      <c r="E9325">
        <v>37.6</v>
      </c>
      <c r="G9325">
        <v>18</v>
      </c>
      <c r="H9325">
        <v>6</v>
      </c>
      <c r="I9325">
        <v>37.6</v>
      </c>
      <c r="L9325">
        <f t="shared" si="290"/>
        <v>65197.599999999999</v>
      </c>
      <c r="N9325" s="1">
        <f t="shared" si="291"/>
        <v>5508.7500297254428</v>
      </c>
    </row>
    <row r="9326" spans="1:14">
      <c r="A9326">
        <v>7796151.2000000002</v>
      </c>
      <c r="B9326">
        <v>545074.80000000005</v>
      </c>
      <c r="C9326">
        <v>2</v>
      </c>
      <c r="D9326">
        <v>6</v>
      </c>
      <c r="E9326">
        <v>38.1</v>
      </c>
      <c r="G9326">
        <v>18</v>
      </c>
      <c r="H9326">
        <v>6</v>
      </c>
      <c r="I9326">
        <v>38.1</v>
      </c>
      <c r="L9326">
        <f t="shared" si="290"/>
        <v>65198.1</v>
      </c>
      <c r="N9326" s="1">
        <f t="shared" si="291"/>
        <v>5510.0492629377268</v>
      </c>
    </row>
    <row r="9327" spans="1:14">
      <c r="A9327">
        <v>7796151.0999999996</v>
      </c>
      <c r="B9327">
        <v>545076.19999999995</v>
      </c>
      <c r="C9327">
        <v>2</v>
      </c>
      <c r="D9327">
        <v>6</v>
      </c>
      <c r="E9327">
        <v>38.6</v>
      </c>
      <c r="G9327">
        <v>18</v>
      </c>
      <c r="H9327">
        <v>6</v>
      </c>
      <c r="I9327">
        <v>38.6</v>
      </c>
      <c r="L9327">
        <f t="shared" si="290"/>
        <v>65198.6</v>
      </c>
      <c r="N9327" s="1">
        <f t="shared" si="291"/>
        <v>5511.4450056223322</v>
      </c>
    </row>
    <row r="9328" spans="1:14">
      <c r="A9328">
        <v>7796151.0999999996</v>
      </c>
      <c r="B9328">
        <v>545077.5</v>
      </c>
      <c r="C9328">
        <v>2</v>
      </c>
      <c r="D9328">
        <v>6</v>
      </c>
      <c r="E9328">
        <v>39.1</v>
      </c>
      <c r="G9328">
        <v>18</v>
      </c>
      <c r="H9328">
        <v>6</v>
      </c>
      <c r="I9328">
        <v>39.1</v>
      </c>
      <c r="L9328">
        <f t="shared" si="290"/>
        <v>65199.1</v>
      </c>
      <c r="N9328" s="1">
        <f t="shared" si="291"/>
        <v>5512.7442403942396</v>
      </c>
    </row>
    <row r="9329" spans="1:14">
      <c r="A9329">
        <v>7796151.0999999996</v>
      </c>
      <c r="B9329">
        <v>545078.9</v>
      </c>
      <c r="C9329">
        <v>2</v>
      </c>
      <c r="D9329">
        <v>6</v>
      </c>
      <c r="E9329">
        <v>39.6</v>
      </c>
      <c r="G9329">
        <v>18</v>
      </c>
      <c r="H9329">
        <v>6</v>
      </c>
      <c r="I9329">
        <v>39.6</v>
      </c>
      <c r="L9329">
        <f t="shared" si="290"/>
        <v>65199.6</v>
      </c>
      <c r="N9329" s="1">
        <f t="shared" si="291"/>
        <v>5514.1434167058187</v>
      </c>
    </row>
    <row r="9330" spans="1:14">
      <c r="A9330">
        <v>7796151.0999999996</v>
      </c>
      <c r="B9330">
        <v>545080.19999999995</v>
      </c>
      <c r="C9330">
        <v>2</v>
      </c>
      <c r="D9330">
        <v>6</v>
      </c>
      <c r="E9330">
        <v>40.1</v>
      </c>
      <c r="G9330">
        <v>18</v>
      </c>
      <c r="H9330">
        <v>6</v>
      </c>
      <c r="I9330">
        <v>40.1</v>
      </c>
      <c r="L9330">
        <f t="shared" si="290"/>
        <v>65200.1</v>
      </c>
      <c r="N9330" s="1">
        <f t="shared" si="291"/>
        <v>5515.4426522265048</v>
      </c>
    </row>
    <row r="9331" spans="1:14">
      <c r="A9331">
        <v>7796151.2000000002</v>
      </c>
      <c r="B9331">
        <v>545081.59999999998</v>
      </c>
      <c r="C9331">
        <v>2</v>
      </c>
      <c r="D9331">
        <v>6</v>
      </c>
      <c r="E9331">
        <v>40.6</v>
      </c>
      <c r="G9331">
        <v>18</v>
      </c>
      <c r="H9331">
        <v>6</v>
      </c>
      <c r="I9331">
        <v>40.6</v>
      </c>
      <c r="L9331">
        <f t="shared" si="290"/>
        <v>65200.6</v>
      </c>
      <c r="N9331" s="1">
        <f t="shared" si="291"/>
        <v>5516.8452579349923</v>
      </c>
    </row>
    <row r="9332" spans="1:14">
      <c r="A9332">
        <v>7796151.2000000002</v>
      </c>
      <c r="B9332">
        <v>545082.9</v>
      </c>
      <c r="C9332">
        <v>2</v>
      </c>
      <c r="D9332">
        <v>6</v>
      </c>
      <c r="E9332">
        <v>41.1</v>
      </c>
      <c r="G9332">
        <v>18</v>
      </c>
      <c r="H9332">
        <v>6</v>
      </c>
      <c r="I9332">
        <v>41.1</v>
      </c>
      <c r="L9332">
        <f t="shared" si="290"/>
        <v>65201.1</v>
      </c>
      <c r="N9332" s="1">
        <f t="shared" si="291"/>
        <v>5518.1444933963376</v>
      </c>
    </row>
    <row r="9333" spans="1:14">
      <c r="A9333">
        <v>7796151.2999999998</v>
      </c>
      <c r="B9333">
        <v>545084.30000000005</v>
      </c>
      <c r="C9333">
        <v>2</v>
      </c>
      <c r="D9333">
        <v>6</v>
      </c>
      <c r="E9333">
        <v>41.6</v>
      </c>
      <c r="G9333">
        <v>18</v>
      </c>
      <c r="H9333">
        <v>6</v>
      </c>
      <c r="I9333">
        <v>41.6</v>
      </c>
      <c r="L9333">
        <f t="shared" si="290"/>
        <v>65201.599999999999</v>
      </c>
      <c r="N9333" s="1">
        <f t="shared" si="291"/>
        <v>5519.5470991740294</v>
      </c>
    </row>
    <row r="9334" spans="1:14">
      <c r="A9334">
        <v>7796151.2999999998</v>
      </c>
      <c r="B9334">
        <v>545085.6</v>
      </c>
      <c r="C9334">
        <v>2</v>
      </c>
      <c r="D9334">
        <v>6</v>
      </c>
      <c r="E9334">
        <v>42.1</v>
      </c>
      <c r="G9334">
        <v>18</v>
      </c>
      <c r="H9334">
        <v>6</v>
      </c>
      <c r="I9334">
        <v>42.1</v>
      </c>
      <c r="L9334">
        <f t="shared" si="290"/>
        <v>65202.1</v>
      </c>
      <c r="N9334" s="1">
        <f t="shared" si="291"/>
        <v>5520.8463345758573</v>
      </c>
    </row>
    <row r="9335" spans="1:14">
      <c r="A9335">
        <v>7796151.2000000002</v>
      </c>
      <c r="B9335">
        <v>545087</v>
      </c>
      <c r="C9335">
        <v>2</v>
      </c>
      <c r="D9335">
        <v>6</v>
      </c>
      <c r="E9335">
        <v>42.6</v>
      </c>
      <c r="G9335">
        <v>18</v>
      </c>
      <c r="H9335">
        <v>6</v>
      </c>
      <c r="I9335">
        <v>42.6</v>
      </c>
      <c r="L9335">
        <f t="shared" si="290"/>
        <v>65202.6</v>
      </c>
      <c r="N9335" s="1">
        <f t="shared" si="291"/>
        <v>5522.2420845160414</v>
      </c>
    </row>
    <row r="9336" spans="1:14">
      <c r="A9336">
        <v>7796151.2000000002</v>
      </c>
      <c r="B9336">
        <v>545088.4</v>
      </c>
      <c r="C9336">
        <v>2</v>
      </c>
      <c r="D9336">
        <v>6</v>
      </c>
      <c r="E9336">
        <v>43.1</v>
      </c>
      <c r="G9336">
        <v>18</v>
      </c>
      <c r="H9336">
        <v>6</v>
      </c>
      <c r="I9336">
        <v>43.1</v>
      </c>
      <c r="L9336">
        <f t="shared" si="290"/>
        <v>65203.1</v>
      </c>
      <c r="N9336" s="1">
        <f t="shared" si="291"/>
        <v>5523.6412627903637</v>
      </c>
    </row>
    <row r="9337" spans="1:14">
      <c r="A9337">
        <v>7796151.2000000002</v>
      </c>
      <c r="B9337">
        <v>545089.69999999995</v>
      </c>
      <c r="C9337">
        <v>2</v>
      </c>
      <c r="D9337">
        <v>6</v>
      </c>
      <c r="E9337">
        <v>43.6</v>
      </c>
      <c r="G9337">
        <v>18</v>
      </c>
      <c r="H9337">
        <v>6</v>
      </c>
      <c r="I9337">
        <v>43.6</v>
      </c>
      <c r="L9337">
        <f t="shared" si="290"/>
        <v>65203.6</v>
      </c>
      <c r="N9337" s="1">
        <f t="shared" si="291"/>
        <v>5524.9405001320656</v>
      </c>
    </row>
    <row r="9338" spans="1:14">
      <c r="A9338">
        <v>7796151.2000000002</v>
      </c>
      <c r="B9338">
        <v>545091.1</v>
      </c>
      <c r="C9338">
        <v>2</v>
      </c>
      <c r="D9338">
        <v>6</v>
      </c>
      <c r="E9338">
        <v>44.1</v>
      </c>
      <c r="G9338">
        <v>18</v>
      </c>
      <c r="H9338">
        <v>6</v>
      </c>
      <c r="I9338">
        <v>44.1</v>
      </c>
      <c r="L9338">
        <f t="shared" si="290"/>
        <v>65204.1</v>
      </c>
      <c r="N9338" s="1">
        <f t="shared" si="291"/>
        <v>5526.3396792089979</v>
      </c>
    </row>
    <row r="9339" spans="1:14">
      <c r="A9339">
        <v>7796151.2000000002</v>
      </c>
      <c r="B9339">
        <v>545092.4</v>
      </c>
      <c r="C9339">
        <v>2</v>
      </c>
      <c r="D9339">
        <v>6</v>
      </c>
      <c r="E9339">
        <v>44.6</v>
      </c>
      <c r="G9339">
        <v>18</v>
      </c>
      <c r="H9339">
        <v>6</v>
      </c>
      <c r="I9339">
        <v>44.6</v>
      </c>
      <c r="L9339">
        <f t="shared" si="290"/>
        <v>65204.6</v>
      </c>
      <c r="N9339" s="1">
        <f t="shared" si="291"/>
        <v>5527.6389172955505</v>
      </c>
    </row>
    <row r="9340" spans="1:14">
      <c r="A9340">
        <v>7796151.2000000002</v>
      </c>
      <c r="B9340">
        <v>545093.80000000005</v>
      </c>
      <c r="C9340">
        <v>2</v>
      </c>
      <c r="D9340">
        <v>6</v>
      </c>
      <c r="E9340">
        <v>45.1</v>
      </c>
      <c r="G9340">
        <v>18</v>
      </c>
      <c r="H9340">
        <v>6</v>
      </c>
      <c r="I9340">
        <v>45.1</v>
      </c>
      <c r="L9340">
        <f t="shared" si="290"/>
        <v>65205.1</v>
      </c>
      <c r="N9340" s="1">
        <f t="shared" si="291"/>
        <v>5529.0380971739187</v>
      </c>
    </row>
    <row r="9341" spans="1:14">
      <c r="A9341">
        <v>7796151.2999999998</v>
      </c>
      <c r="B9341">
        <v>545095.19999999995</v>
      </c>
      <c r="C9341">
        <v>2</v>
      </c>
      <c r="D9341">
        <v>6</v>
      </c>
      <c r="E9341">
        <v>45.6</v>
      </c>
      <c r="G9341">
        <v>18</v>
      </c>
      <c r="H9341">
        <v>6</v>
      </c>
      <c r="I9341">
        <v>45.6</v>
      </c>
      <c r="L9341">
        <f t="shared" si="290"/>
        <v>65205.599999999999</v>
      </c>
      <c r="N9341" s="1">
        <f t="shared" si="291"/>
        <v>5530.4406994379224</v>
      </c>
    </row>
    <row r="9342" spans="1:14">
      <c r="A9342">
        <v>7796151.2999999998</v>
      </c>
      <c r="B9342">
        <v>545096.5</v>
      </c>
      <c r="C9342">
        <v>2</v>
      </c>
      <c r="D9342">
        <v>6</v>
      </c>
      <c r="E9342">
        <v>46.1</v>
      </c>
      <c r="G9342">
        <v>18</v>
      </c>
      <c r="H9342">
        <v>6</v>
      </c>
      <c r="I9342">
        <v>46.1</v>
      </c>
      <c r="L9342">
        <f t="shared" si="290"/>
        <v>65206.1</v>
      </c>
      <c r="N9342" s="1">
        <f t="shared" si="291"/>
        <v>5531.7399378495666</v>
      </c>
    </row>
    <row r="9343" spans="1:14">
      <c r="A9343">
        <v>7796151.2999999998</v>
      </c>
      <c r="B9343">
        <v>545097.9</v>
      </c>
      <c r="C9343">
        <v>2</v>
      </c>
      <c r="D9343">
        <v>6</v>
      </c>
      <c r="E9343">
        <v>46.6</v>
      </c>
      <c r="G9343">
        <v>18</v>
      </c>
      <c r="H9343">
        <v>6</v>
      </c>
      <c r="I9343">
        <v>46.6</v>
      </c>
      <c r="L9343">
        <f t="shared" si="290"/>
        <v>65206.6</v>
      </c>
      <c r="N9343" s="1">
        <f t="shared" si="291"/>
        <v>5533.1391180775663</v>
      </c>
    </row>
    <row r="9344" spans="1:14">
      <c r="A9344">
        <v>7796151.2999999998</v>
      </c>
      <c r="B9344">
        <v>545099.19999999995</v>
      </c>
      <c r="C9344">
        <v>2</v>
      </c>
      <c r="D9344">
        <v>6</v>
      </c>
      <c r="E9344">
        <v>47.1</v>
      </c>
      <c r="G9344">
        <v>18</v>
      </c>
      <c r="H9344">
        <v>6</v>
      </c>
      <c r="I9344">
        <v>47.1</v>
      </c>
      <c r="L9344">
        <f t="shared" si="290"/>
        <v>65207.1</v>
      </c>
      <c r="N9344" s="1">
        <f t="shared" si="291"/>
        <v>5534.4383572318711</v>
      </c>
    </row>
    <row r="9345" spans="1:14">
      <c r="A9345">
        <v>7796151.2999999998</v>
      </c>
      <c r="B9345">
        <v>545100.6</v>
      </c>
      <c r="C9345">
        <v>2</v>
      </c>
      <c r="D9345">
        <v>6</v>
      </c>
      <c r="E9345">
        <v>47.6</v>
      </c>
      <c r="G9345">
        <v>18</v>
      </c>
      <c r="H9345">
        <v>6</v>
      </c>
      <c r="I9345">
        <v>47.6</v>
      </c>
      <c r="L9345">
        <f t="shared" si="290"/>
        <v>65207.6</v>
      </c>
      <c r="N9345" s="1">
        <f t="shared" si="291"/>
        <v>5535.8375382591994</v>
      </c>
    </row>
    <row r="9346" spans="1:14">
      <c r="A9346">
        <v>7796151.2999999998</v>
      </c>
      <c r="B9346">
        <v>545101.9</v>
      </c>
      <c r="C9346">
        <v>2</v>
      </c>
      <c r="D9346">
        <v>6</v>
      </c>
      <c r="E9346">
        <v>48.1</v>
      </c>
      <c r="G9346">
        <v>18</v>
      </c>
      <c r="H9346">
        <v>6</v>
      </c>
      <c r="I9346">
        <v>48.1</v>
      </c>
      <c r="L9346">
        <f t="shared" ref="L9346:L9409" si="292">(G9346*3600)+(H9346*60)+I9346</f>
        <v>65208.1</v>
      </c>
      <c r="N9346" s="1">
        <f t="shared" ref="N9346:N9409" si="293">SQRT(($P$2-A9346)^2+($Q$2-B9346)^2)</f>
        <v>5537.1367781553117</v>
      </c>
    </row>
    <row r="9347" spans="1:14">
      <c r="A9347">
        <v>7796151.2999999998</v>
      </c>
      <c r="B9347">
        <v>545103.30000000005</v>
      </c>
      <c r="C9347">
        <v>2</v>
      </c>
      <c r="D9347">
        <v>6</v>
      </c>
      <c r="E9347">
        <v>48.6</v>
      </c>
      <c r="G9347">
        <v>18</v>
      </c>
      <c r="H9347">
        <v>6</v>
      </c>
      <c r="I9347">
        <v>48.6</v>
      </c>
      <c r="L9347">
        <f t="shared" si="292"/>
        <v>65208.6</v>
      </c>
      <c r="N9347" s="1">
        <f t="shared" si="293"/>
        <v>5538.5359599808007</v>
      </c>
    </row>
    <row r="9348" spans="1:14">
      <c r="A9348">
        <v>7796151.2999999998</v>
      </c>
      <c r="B9348">
        <v>545104.6</v>
      </c>
      <c r="C9348">
        <v>2</v>
      </c>
      <c r="D9348">
        <v>6</v>
      </c>
      <c r="E9348">
        <v>49.1</v>
      </c>
      <c r="G9348">
        <v>18</v>
      </c>
      <c r="H9348">
        <v>6</v>
      </c>
      <c r="I9348">
        <v>49.1</v>
      </c>
      <c r="L9348">
        <f t="shared" si="292"/>
        <v>65209.1</v>
      </c>
      <c r="N9348" s="1">
        <f t="shared" si="293"/>
        <v>5539.8352006174036</v>
      </c>
    </row>
    <row r="9349" spans="1:14">
      <c r="A9349">
        <v>7796151.2999999998</v>
      </c>
      <c r="B9349">
        <v>545106</v>
      </c>
      <c r="C9349">
        <v>2</v>
      </c>
      <c r="D9349">
        <v>6</v>
      </c>
      <c r="E9349">
        <v>49.6</v>
      </c>
      <c r="G9349">
        <v>18</v>
      </c>
      <c r="H9349">
        <v>6</v>
      </c>
      <c r="I9349">
        <v>49.6</v>
      </c>
      <c r="L9349">
        <f t="shared" si="292"/>
        <v>65209.599999999999</v>
      </c>
      <c r="N9349" s="1">
        <f t="shared" si="293"/>
        <v>5541.2343832398874</v>
      </c>
    </row>
    <row r="9350" spans="1:14">
      <c r="A9350">
        <v>7796151.2999999998</v>
      </c>
      <c r="B9350">
        <v>545107.30000000005</v>
      </c>
      <c r="C9350">
        <v>2</v>
      </c>
      <c r="D9350">
        <v>6</v>
      </c>
      <c r="E9350">
        <v>50.1</v>
      </c>
      <c r="G9350">
        <v>18</v>
      </c>
      <c r="H9350">
        <v>6</v>
      </c>
      <c r="I9350">
        <v>50.1</v>
      </c>
      <c r="L9350">
        <f t="shared" si="292"/>
        <v>65210.1</v>
      </c>
      <c r="N9350" s="1">
        <f t="shared" si="293"/>
        <v>5542.5336246161332</v>
      </c>
    </row>
    <row r="9351" spans="1:14">
      <c r="A9351">
        <v>7796151.2999999998</v>
      </c>
      <c r="B9351">
        <v>545108.69999999995</v>
      </c>
      <c r="C9351">
        <v>2</v>
      </c>
      <c r="D9351">
        <v>6</v>
      </c>
      <c r="E9351">
        <v>50.6</v>
      </c>
      <c r="G9351">
        <v>18</v>
      </c>
      <c r="H9351">
        <v>6</v>
      </c>
      <c r="I9351">
        <v>50.6</v>
      </c>
      <c r="L9351">
        <f t="shared" si="292"/>
        <v>65210.6</v>
      </c>
      <c r="N9351" s="1">
        <f t="shared" si="293"/>
        <v>5543.9328080343303</v>
      </c>
    </row>
    <row r="9352" spans="1:14">
      <c r="A9352">
        <v>7796151.2999999998</v>
      </c>
      <c r="B9352">
        <v>545110</v>
      </c>
      <c r="C9352">
        <v>2</v>
      </c>
      <c r="D9352">
        <v>6</v>
      </c>
      <c r="E9352">
        <v>51.1</v>
      </c>
      <c r="G9352">
        <v>18</v>
      </c>
      <c r="H9352">
        <v>6</v>
      </c>
      <c r="I9352">
        <v>51.1</v>
      </c>
      <c r="L9352">
        <f t="shared" si="292"/>
        <v>65211.1</v>
      </c>
      <c r="N9352" s="1">
        <f t="shared" si="293"/>
        <v>5545.2320501490221</v>
      </c>
    </row>
    <row r="9353" spans="1:14">
      <c r="A9353">
        <v>7796151.2999999998</v>
      </c>
      <c r="B9353">
        <v>545111.4</v>
      </c>
      <c r="C9353">
        <v>2</v>
      </c>
      <c r="D9353">
        <v>6</v>
      </c>
      <c r="E9353">
        <v>51.6</v>
      </c>
      <c r="G9353">
        <v>18</v>
      </c>
      <c r="H9353">
        <v>6</v>
      </c>
      <c r="I9353">
        <v>51.6</v>
      </c>
      <c r="L9353">
        <f t="shared" si="292"/>
        <v>65211.6</v>
      </c>
      <c r="N9353" s="1">
        <f t="shared" si="293"/>
        <v>5546.6312343620057</v>
      </c>
    </row>
    <row r="9354" spans="1:14">
      <c r="A9354">
        <v>7796151.2999999998</v>
      </c>
      <c r="B9354">
        <v>545112.80000000005</v>
      </c>
      <c r="C9354">
        <v>2</v>
      </c>
      <c r="D9354">
        <v>6</v>
      </c>
      <c r="E9354">
        <v>52.1</v>
      </c>
      <c r="G9354">
        <v>18</v>
      </c>
      <c r="H9354">
        <v>6</v>
      </c>
      <c r="I9354">
        <v>52.1</v>
      </c>
      <c r="L9354">
        <f t="shared" si="292"/>
        <v>65212.1</v>
      </c>
      <c r="N9354" s="1">
        <f t="shared" si="293"/>
        <v>5548.0304189865838</v>
      </c>
    </row>
    <row r="9355" spans="1:14">
      <c r="A9355">
        <v>7796151.2999999998</v>
      </c>
      <c r="B9355">
        <v>545114.1</v>
      </c>
      <c r="C9355">
        <v>2</v>
      </c>
      <c r="D9355">
        <v>6</v>
      </c>
      <c r="E9355">
        <v>52.6</v>
      </c>
      <c r="G9355">
        <v>18</v>
      </c>
      <c r="H9355">
        <v>6</v>
      </c>
      <c r="I9355">
        <v>52.6</v>
      </c>
      <c r="L9355">
        <f t="shared" si="292"/>
        <v>65212.6</v>
      </c>
      <c r="N9355" s="1">
        <f t="shared" si="293"/>
        <v>5549.3296622204443</v>
      </c>
    </row>
    <row r="9356" spans="1:14">
      <c r="A9356">
        <v>7796151.2999999998</v>
      </c>
      <c r="B9356">
        <v>545115.5</v>
      </c>
      <c r="C9356">
        <v>2</v>
      </c>
      <c r="D9356">
        <v>6</v>
      </c>
      <c r="E9356">
        <v>53.1</v>
      </c>
      <c r="G9356">
        <v>18</v>
      </c>
      <c r="H9356">
        <v>6</v>
      </c>
      <c r="I9356">
        <v>53.1</v>
      </c>
      <c r="L9356">
        <f t="shared" si="292"/>
        <v>65213.1</v>
      </c>
      <c r="N9356" s="1">
        <f t="shared" si="293"/>
        <v>5550.7288476379326</v>
      </c>
    </row>
    <row r="9357" spans="1:14">
      <c r="A9357">
        <v>7796151.4000000004</v>
      </c>
      <c r="B9357">
        <v>545116.80000000005</v>
      </c>
      <c r="C9357">
        <v>2</v>
      </c>
      <c r="D9357">
        <v>6</v>
      </c>
      <c r="E9357">
        <v>53.6</v>
      </c>
      <c r="G9357">
        <v>18</v>
      </c>
      <c r="H9357">
        <v>6</v>
      </c>
      <c r="I9357">
        <v>53.6</v>
      </c>
      <c r="L9357">
        <f t="shared" si="292"/>
        <v>65213.599999999999</v>
      </c>
      <c r="N9357" s="1">
        <f t="shared" si="293"/>
        <v>5552.0315020720709</v>
      </c>
    </row>
    <row r="9358" spans="1:14">
      <c r="A9358">
        <v>7796151.4000000004</v>
      </c>
      <c r="B9358">
        <v>545118.19999999995</v>
      </c>
      <c r="C9358">
        <v>2</v>
      </c>
      <c r="D9358">
        <v>6</v>
      </c>
      <c r="E9358">
        <v>54.1</v>
      </c>
      <c r="G9358">
        <v>18</v>
      </c>
      <c r="H9358">
        <v>6</v>
      </c>
      <c r="I9358">
        <v>54.1</v>
      </c>
      <c r="L9358">
        <f t="shared" si="292"/>
        <v>65214.1</v>
      </c>
      <c r="N9358" s="1">
        <f t="shared" si="293"/>
        <v>5553.430687421931</v>
      </c>
    </row>
    <row r="9359" spans="1:14">
      <c r="A9359">
        <v>7796151.4000000004</v>
      </c>
      <c r="B9359">
        <v>545119.6</v>
      </c>
      <c r="C9359">
        <v>2</v>
      </c>
      <c r="D9359">
        <v>6</v>
      </c>
      <c r="E9359">
        <v>54.6</v>
      </c>
      <c r="G9359">
        <v>18</v>
      </c>
      <c r="H9359">
        <v>6</v>
      </c>
      <c r="I9359">
        <v>54.6</v>
      </c>
      <c r="L9359">
        <f t="shared" si="292"/>
        <v>65214.6</v>
      </c>
      <c r="N9359" s="1">
        <f t="shared" si="293"/>
        <v>5554.8298731824252</v>
      </c>
    </row>
    <row r="9360" spans="1:14">
      <c r="A9360">
        <v>7796151.4000000004</v>
      </c>
      <c r="B9360">
        <v>545120.9</v>
      </c>
      <c r="C9360">
        <v>2</v>
      </c>
      <c r="D9360">
        <v>6</v>
      </c>
      <c r="E9360">
        <v>55.1</v>
      </c>
      <c r="G9360">
        <v>18</v>
      </c>
      <c r="H9360">
        <v>6</v>
      </c>
      <c r="I9360">
        <v>55.1</v>
      </c>
      <c r="L9360">
        <f t="shared" si="292"/>
        <v>65215.1</v>
      </c>
      <c r="N9360" s="1">
        <f t="shared" si="293"/>
        <v>5556.1291174702192</v>
      </c>
    </row>
    <row r="9361" spans="1:14">
      <c r="A9361">
        <v>7796151.2999999998</v>
      </c>
      <c r="B9361">
        <v>545122.19999999995</v>
      </c>
      <c r="C9361">
        <v>2</v>
      </c>
      <c r="D9361">
        <v>6</v>
      </c>
      <c r="E9361">
        <v>55.6</v>
      </c>
      <c r="G9361">
        <v>18</v>
      </c>
      <c r="H9361">
        <v>6</v>
      </c>
      <c r="I9361">
        <v>55.6</v>
      </c>
      <c r="L9361">
        <f t="shared" si="292"/>
        <v>65215.6</v>
      </c>
      <c r="N9361" s="1">
        <f t="shared" si="293"/>
        <v>5557.424954958853</v>
      </c>
    </row>
    <row r="9362" spans="1:14">
      <c r="A9362">
        <v>7796151.2999999998</v>
      </c>
      <c r="B9362">
        <v>545123.6</v>
      </c>
      <c r="C9362">
        <v>2</v>
      </c>
      <c r="D9362">
        <v>6</v>
      </c>
      <c r="E9362">
        <v>56.1</v>
      </c>
      <c r="G9362">
        <v>18</v>
      </c>
      <c r="H9362">
        <v>6</v>
      </c>
      <c r="I9362">
        <v>56.1</v>
      </c>
      <c r="L9362">
        <f t="shared" si="292"/>
        <v>65216.1</v>
      </c>
      <c r="N9362" s="1">
        <f t="shared" si="293"/>
        <v>5558.8241427481471</v>
      </c>
    </row>
    <row r="9363" spans="1:14">
      <c r="A9363">
        <v>7796151.2999999998</v>
      </c>
      <c r="B9363">
        <v>545124.9</v>
      </c>
      <c r="C9363">
        <v>2</v>
      </c>
      <c r="D9363">
        <v>6</v>
      </c>
      <c r="E9363">
        <v>56.6</v>
      </c>
      <c r="G9363">
        <v>18</v>
      </c>
      <c r="H9363">
        <v>6</v>
      </c>
      <c r="I9363">
        <v>56.6</v>
      </c>
      <c r="L9363">
        <f t="shared" si="292"/>
        <v>65216.6</v>
      </c>
      <c r="N9363" s="1">
        <f t="shared" si="293"/>
        <v>5560.1233889186478</v>
      </c>
    </row>
    <row r="9364" spans="1:14">
      <c r="A9364">
        <v>7796151.2999999998</v>
      </c>
      <c r="B9364">
        <v>545126.30000000005</v>
      </c>
      <c r="C9364">
        <v>2</v>
      </c>
      <c r="D9364">
        <v>6</v>
      </c>
      <c r="E9364">
        <v>57.1</v>
      </c>
      <c r="G9364">
        <v>18</v>
      </c>
      <c r="H9364">
        <v>6</v>
      </c>
      <c r="I9364">
        <v>57.1</v>
      </c>
      <c r="L9364">
        <f t="shared" si="292"/>
        <v>65217.1</v>
      </c>
      <c r="N9364" s="1">
        <f t="shared" si="293"/>
        <v>5561.5225774962428</v>
      </c>
    </row>
    <row r="9365" spans="1:14">
      <c r="A9365">
        <v>7796151.2999999998</v>
      </c>
      <c r="B9365">
        <v>545127.6</v>
      </c>
      <c r="C9365">
        <v>2</v>
      </c>
      <c r="D9365">
        <v>6</v>
      </c>
      <c r="E9365">
        <v>57.6</v>
      </c>
      <c r="G9365">
        <v>18</v>
      </c>
      <c r="H9365">
        <v>6</v>
      </c>
      <c r="I9365">
        <v>57.6</v>
      </c>
      <c r="L9365">
        <f t="shared" si="292"/>
        <v>65217.599999999999</v>
      </c>
      <c r="N9365" s="1">
        <f t="shared" si="293"/>
        <v>5562.8218243980882</v>
      </c>
    </row>
    <row r="9366" spans="1:14">
      <c r="A9366">
        <v>7796151.4000000004</v>
      </c>
      <c r="B9366">
        <v>545129</v>
      </c>
      <c r="C9366">
        <v>2</v>
      </c>
      <c r="D9366">
        <v>6</v>
      </c>
      <c r="E9366">
        <v>58.1</v>
      </c>
      <c r="G9366">
        <v>18</v>
      </c>
      <c r="H9366">
        <v>6</v>
      </c>
      <c r="I9366">
        <v>58.1</v>
      </c>
      <c r="L9366">
        <f t="shared" si="292"/>
        <v>65218.1</v>
      </c>
      <c r="N9366" s="1">
        <f t="shared" si="293"/>
        <v>5564.2244167538875</v>
      </c>
    </row>
    <row r="9367" spans="1:14">
      <c r="A9367">
        <v>7796151.4000000004</v>
      </c>
      <c r="B9367">
        <v>545130.4</v>
      </c>
      <c r="C9367">
        <v>2</v>
      </c>
      <c r="D9367">
        <v>6</v>
      </c>
      <c r="E9367">
        <v>58.6</v>
      </c>
      <c r="G9367">
        <v>18</v>
      </c>
      <c r="H9367">
        <v>6</v>
      </c>
      <c r="I9367">
        <v>58.6</v>
      </c>
      <c r="L9367">
        <f t="shared" si="292"/>
        <v>65218.6</v>
      </c>
      <c r="N9367" s="1">
        <f t="shared" si="293"/>
        <v>5565.6236056708331</v>
      </c>
    </row>
    <row r="9368" spans="1:14">
      <c r="A9368">
        <v>7796151.4000000004</v>
      </c>
      <c r="B9368">
        <v>545131.69999999995</v>
      </c>
      <c r="C9368">
        <v>2</v>
      </c>
      <c r="D9368">
        <v>6</v>
      </c>
      <c r="E9368">
        <v>59.1</v>
      </c>
      <c r="G9368">
        <v>18</v>
      </c>
      <c r="H9368">
        <v>6</v>
      </c>
      <c r="I9368">
        <v>59.1</v>
      </c>
      <c r="L9368">
        <f t="shared" si="292"/>
        <v>65219.1</v>
      </c>
      <c r="N9368" s="1">
        <f t="shared" si="293"/>
        <v>5566.9228528873673</v>
      </c>
    </row>
    <row r="9369" spans="1:14">
      <c r="A9369">
        <v>7796151.4000000004</v>
      </c>
      <c r="B9369">
        <v>545133.1</v>
      </c>
      <c r="C9369">
        <v>2</v>
      </c>
      <c r="D9369">
        <v>6</v>
      </c>
      <c r="E9369">
        <v>59.6</v>
      </c>
      <c r="G9369">
        <v>18</v>
      </c>
      <c r="H9369">
        <v>6</v>
      </c>
      <c r="I9369">
        <v>59.6</v>
      </c>
      <c r="L9369">
        <f t="shared" si="292"/>
        <v>65219.6</v>
      </c>
      <c r="N9369" s="1">
        <f t="shared" si="293"/>
        <v>5568.3220425905574</v>
      </c>
    </row>
    <row r="9370" spans="1:14">
      <c r="A9370">
        <v>7796151.2999999998</v>
      </c>
      <c r="B9370">
        <v>545134.5</v>
      </c>
      <c r="C9370">
        <v>2</v>
      </c>
      <c r="D9370">
        <v>7</v>
      </c>
      <c r="E9370">
        <v>0.1</v>
      </c>
      <c r="G9370">
        <v>18</v>
      </c>
      <c r="H9370">
        <v>7</v>
      </c>
      <c r="I9370">
        <v>0.1</v>
      </c>
      <c r="L9370">
        <f t="shared" si="292"/>
        <v>65220.1</v>
      </c>
      <c r="N9370" s="1">
        <f t="shared" si="293"/>
        <v>5569.7178330683801</v>
      </c>
    </row>
    <row r="9371" spans="1:14">
      <c r="A9371">
        <v>7796151.2999999998</v>
      </c>
      <c r="B9371">
        <v>545135.80000000005</v>
      </c>
      <c r="C9371">
        <v>2</v>
      </c>
      <c r="D9371">
        <v>7</v>
      </c>
      <c r="E9371">
        <v>0.6</v>
      </c>
      <c r="G9371">
        <v>18</v>
      </c>
      <c r="H9371">
        <v>7</v>
      </c>
      <c r="I9371">
        <v>0.6</v>
      </c>
      <c r="L9371">
        <f t="shared" si="292"/>
        <v>65220.6</v>
      </c>
      <c r="N9371" s="1">
        <f t="shared" si="293"/>
        <v>5571.0170821853035</v>
      </c>
    </row>
    <row r="9372" spans="1:14">
      <c r="A9372">
        <v>7796151.2999999998</v>
      </c>
      <c r="B9372">
        <v>545137.19999999995</v>
      </c>
      <c r="C9372">
        <v>2</v>
      </c>
      <c r="D9372">
        <v>7</v>
      </c>
      <c r="E9372">
        <v>1.1000000000000001</v>
      </c>
      <c r="G9372">
        <v>18</v>
      </c>
      <c r="H9372">
        <v>7</v>
      </c>
      <c r="I9372">
        <v>1.1000000000000001</v>
      </c>
      <c r="L9372">
        <f t="shared" si="292"/>
        <v>65221.1</v>
      </c>
      <c r="N9372" s="1">
        <f t="shared" si="293"/>
        <v>5572.4162739335452</v>
      </c>
    </row>
    <row r="9373" spans="1:14">
      <c r="A9373">
        <v>7796151.2999999998</v>
      </c>
      <c r="B9373">
        <v>545138.5</v>
      </c>
      <c r="C9373">
        <v>2</v>
      </c>
      <c r="D9373">
        <v>7</v>
      </c>
      <c r="E9373">
        <v>1.6</v>
      </c>
      <c r="G9373">
        <v>18</v>
      </c>
      <c r="H9373">
        <v>7</v>
      </c>
      <c r="I9373">
        <v>1.6</v>
      </c>
      <c r="L9373">
        <f t="shared" si="292"/>
        <v>65221.599999999999</v>
      </c>
      <c r="N9373" s="1">
        <f t="shared" si="293"/>
        <v>5573.7155237776469</v>
      </c>
    </row>
    <row r="9374" spans="1:14">
      <c r="A9374">
        <v>7796151.2999999998</v>
      </c>
      <c r="B9374">
        <v>545139.9</v>
      </c>
      <c r="C9374">
        <v>2</v>
      </c>
      <c r="D9374">
        <v>7</v>
      </c>
      <c r="E9374">
        <v>2.1</v>
      </c>
      <c r="G9374">
        <v>18</v>
      </c>
      <c r="H9374">
        <v>7</v>
      </c>
      <c r="I9374">
        <v>2.1</v>
      </c>
      <c r="L9374">
        <f t="shared" si="292"/>
        <v>65222.1</v>
      </c>
      <c r="N9374" s="1">
        <f t="shared" si="293"/>
        <v>5575.1147163085525</v>
      </c>
    </row>
    <row r="9375" spans="1:14">
      <c r="A9375">
        <v>7796151.2999999998</v>
      </c>
      <c r="B9375">
        <v>545141.19999999995</v>
      </c>
      <c r="C9375">
        <v>2</v>
      </c>
      <c r="D9375">
        <v>7</v>
      </c>
      <c r="E9375">
        <v>2.6</v>
      </c>
      <c r="G9375">
        <v>18</v>
      </c>
      <c r="H9375">
        <v>7</v>
      </c>
      <c r="I9375">
        <v>2.6</v>
      </c>
      <c r="L9375">
        <f t="shared" si="292"/>
        <v>65222.6</v>
      </c>
      <c r="N9375" s="1">
        <f t="shared" si="293"/>
        <v>5576.413966878662</v>
      </c>
    </row>
    <row r="9376" spans="1:14">
      <c r="A9376">
        <v>7796151.2999999998</v>
      </c>
      <c r="B9376">
        <v>545142.6</v>
      </c>
      <c r="C9376">
        <v>2</v>
      </c>
      <c r="D9376">
        <v>7</v>
      </c>
      <c r="E9376">
        <v>3.1</v>
      </c>
      <c r="G9376">
        <v>18</v>
      </c>
      <c r="H9376">
        <v>7</v>
      </c>
      <c r="I9376">
        <v>3.1</v>
      </c>
      <c r="L9376">
        <f t="shared" si="292"/>
        <v>65223.1</v>
      </c>
      <c r="N9376" s="1">
        <f t="shared" si="293"/>
        <v>5577.8131601909781</v>
      </c>
    </row>
    <row r="9377" spans="1:14">
      <c r="A9377">
        <v>7796151.2999999998</v>
      </c>
      <c r="B9377">
        <v>545143.9</v>
      </c>
      <c r="C9377">
        <v>2</v>
      </c>
      <c r="D9377">
        <v>7</v>
      </c>
      <c r="E9377">
        <v>3.6</v>
      </c>
      <c r="G9377">
        <v>18</v>
      </c>
      <c r="H9377">
        <v>7</v>
      </c>
      <c r="I9377">
        <v>3.6</v>
      </c>
      <c r="L9377">
        <f t="shared" si="292"/>
        <v>65223.6</v>
      </c>
      <c r="N9377" s="1">
        <f t="shared" si="293"/>
        <v>5579.1124114862741</v>
      </c>
    </row>
    <row r="9378" spans="1:14">
      <c r="A9378">
        <v>7796151.2999999998</v>
      </c>
      <c r="B9378">
        <v>545145.30000000005</v>
      </c>
      <c r="C9378">
        <v>2</v>
      </c>
      <c r="D9378">
        <v>7</v>
      </c>
      <c r="E9378">
        <v>4.0999999999999996</v>
      </c>
      <c r="G9378">
        <v>18</v>
      </c>
      <c r="H9378">
        <v>7</v>
      </c>
      <c r="I9378">
        <v>4.0999999999999996</v>
      </c>
      <c r="L9378">
        <f t="shared" si="292"/>
        <v>65224.1</v>
      </c>
      <c r="N9378" s="1">
        <f t="shared" si="293"/>
        <v>5580.5116055788694</v>
      </c>
    </row>
    <row r="9379" spans="1:14">
      <c r="A9379">
        <v>7796151.2000000002</v>
      </c>
      <c r="B9379">
        <v>545146.69999999995</v>
      </c>
      <c r="C9379">
        <v>2</v>
      </c>
      <c r="D9379">
        <v>7</v>
      </c>
      <c r="E9379">
        <v>4.5999999999999996</v>
      </c>
      <c r="G9379">
        <v>18</v>
      </c>
      <c r="H9379">
        <v>7</v>
      </c>
      <c r="I9379">
        <v>4.5999999999999996</v>
      </c>
      <c r="L9379">
        <f t="shared" si="292"/>
        <v>65224.6</v>
      </c>
      <c r="N9379" s="1">
        <f t="shared" si="293"/>
        <v>5581.9074096584181</v>
      </c>
    </row>
    <row r="9380" spans="1:14">
      <c r="A9380">
        <v>7796151.2000000002</v>
      </c>
      <c r="B9380">
        <v>545148</v>
      </c>
      <c r="C9380">
        <v>2</v>
      </c>
      <c r="D9380">
        <v>7</v>
      </c>
      <c r="E9380">
        <v>5.0999999999999996</v>
      </c>
      <c r="G9380">
        <v>18</v>
      </c>
      <c r="H9380">
        <v>7</v>
      </c>
      <c r="I9380">
        <v>5.0999999999999996</v>
      </c>
      <c r="L9380">
        <f t="shared" si="292"/>
        <v>65225.1</v>
      </c>
      <c r="N9380" s="1">
        <f t="shared" si="293"/>
        <v>5583.2066628417106</v>
      </c>
    </row>
    <row r="9381" spans="1:14">
      <c r="A9381">
        <v>7796151.2000000002</v>
      </c>
      <c r="B9381">
        <v>545149.4</v>
      </c>
      <c r="C9381">
        <v>2</v>
      </c>
      <c r="D9381">
        <v>7</v>
      </c>
      <c r="E9381">
        <v>5.6</v>
      </c>
      <c r="G9381">
        <v>18</v>
      </c>
      <c r="H9381">
        <v>7</v>
      </c>
      <c r="I9381">
        <v>5.6</v>
      </c>
      <c r="L9381">
        <f t="shared" si="292"/>
        <v>65225.599999999999</v>
      </c>
      <c r="N9381" s="1">
        <f t="shared" si="293"/>
        <v>5584.6058589662653</v>
      </c>
    </row>
    <row r="9382" spans="1:14">
      <c r="A9382">
        <v>7796151.2000000002</v>
      </c>
      <c r="B9382">
        <v>545150.69999999995</v>
      </c>
      <c r="C9382">
        <v>2</v>
      </c>
      <c r="D9382">
        <v>7</v>
      </c>
      <c r="E9382">
        <v>6.1</v>
      </c>
      <c r="G9382">
        <v>18</v>
      </c>
      <c r="H9382">
        <v>7</v>
      </c>
      <c r="I9382">
        <v>6.1</v>
      </c>
      <c r="L9382">
        <f t="shared" si="292"/>
        <v>65226.1</v>
      </c>
      <c r="N9382" s="1">
        <f t="shared" si="293"/>
        <v>5585.9051128711053</v>
      </c>
    </row>
    <row r="9383" spans="1:14">
      <c r="A9383">
        <v>7796151.2000000002</v>
      </c>
      <c r="B9383">
        <v>545152.1</v>
      </c>
      <c r="C9383">
        <v>2</v>
      </c>
      <c r="D9383">
        <v>7</v>
      </c>
      <c r="E9383">
        <v>6.6</v>
      </c>
      <c r="G9383">
        <v>18</v>
      </c>
      <c r="H9383">
        <v>7</v>
      </c>
      <c r="I9383">
        <v>6.6</v>
      </c>
      <c r="L9383">
        <f t="shared" si="292"/>
        <v>65226.6</v>
      </c>
      <c r="N9383" s="1">
        <f t="shared" si="293"/>
        <v>5587.304309772273</v>
      </c>
    </row>
    <row r="9384" spans="1:14">
      <c r="A9384">
        <v>7796151.2000000002</v>
      </c>
      <c r="B9384">
        <v>545153.5</v>
      </c>
      <c r="C9384">
        <v>2</v>
      </c>
      <c r="D9384">
        <v>7</v>
      </c>
      <c r="E9384">
        <v>7.1</v>
      </c>
      <c r="G9384">
        <v>18</v>
      </c>
      <c r="H9384">
        <v>7</v>
      </c>
      <c r="I9384">
        <v>7.1</v>
      </c>
      <c r="L9384">
        <f t="shared" si="292"/>
        <v>65227.1</v>
      </c>
      <c r="N9384" s="1">
        <f t="shared" si="293"/>
        <v>5588.7035070756856</v>
      </c>
    </row>
    <row r="9385" spans="1:14">
      <c r="A9385">
        <v>7796151.2000000002</v>
      </c>
      <c r="B9385">
        <v>545154.80000000005</v>
      </c>
      <c r="C9385">
        <v>2</v>
      </c>
      <c r="D9385">
        <v>7</v>
      </c>
      <c r="E9385">
        <v>7.6</v>
      </c>
      <c r="G9385">
        <v>18</v>
      </c>
      <c r="H9385">
        <v>7</v>
      </c>
      <c r="I9385">
        <v>7.6</v>
      </c>
      <c r="L9385">
        <f t="shared" si="292"/>
        <v>65227.6</v>
      </c>
      <c r="N9385" s="1">
        <f t="shared" si="293"/>
        <v>5590.002762074505</v>
      </c>
    </row>
    <row r="9386" spans="1:14">
      <c r="A9386">
        <v>7796151.2000000002</v>
      </c>
      <c r="B9386">
        <v>545156.19999999995</v>
      </c>
      <c r="C9386">
        <v>2</v>
      </c>
      <c r="D9386">
        <v>7</v>
      </c>
      <c r="E9386">
        <v>8.1</v>
      </c>
      <c r="G9386">
        <v>18</v>
      </c>
      <c r="H9386">
        <v>7</v>
      </c>
      <c r="I9386">
        <v>8.1</v>
      </c>
      <c r="L9386">
        <f t="shared" si="292"/>
        <v>65228.1</v>
      </c>
      <c r="N9386" s="1">
        <f t="shared" si="293"/>
        <v>5591.4019601527089</v>
      </c>
    </row>
    <row r="9387" spans="1:14">
      <c r="A9387">
        <v>7796151.2000000002</v>
      </c>
      <c r="B9387">
        <v>545157.5</v>
      </c>
      <c r="C9387">
        <v>2</v>
      </c>
      <c r="D9387">
        <v>7</v>
      </c>
      <c r="E9387">
        <v>8.6</v>
      </c>
      <c r="G9387">
        <v>18</v>
      </c>
      <c r="H9387">
        <v>7</v>
      </c>
      <c r="I9387">
        <v>8.6</v>
      </c>
      <c r="L9387">
        <f t="shared" si="292"/>
        <v>65228.6</v>
      </c>
      <c r="N9387" s="1">
        <f t="shared" si="293"/>
        <v>5592.7012158705629</v>
      </c>
    </row>
    <row r="9388" spans="1:14">
      <c r="A9388">
        <v>7796151.2000000002</v>
      </c>
      <c r="B9388">
        <v>545158.9</v>
      </c>
      <c r="C9388">
        <v>2</v>
      </c>
      <c r="D9388">
        <v>7</v>
      </c>
      <c r="E9388">
        <v>9.1</v>
      </c>
      <c r="G9388">
        <v>18</v>
      </c>
      <c r="H9388">
        <v>7</v>
      </c>
      <c r="I9388">
        <v>9.1</v>
      </c>
      <c r="L9388">
        <f t="shared" si="292"/>
        <v>65229.1</v>
      </c>
      <c r="N9388" s="1">
        <f t="shared" si="293"/>
        <v>5594.1004147226686</v>
      </c>
    </row>
    <row r="9389" spans="1:14">
      <c r="A9389">
        <v>7796151.2000000002</v>
      </c>
      <c r="B9389">
        <v>545160.30000000005</v>
      </c>
      <c r="C9389">
        <v>2</v>
      </c>
      <c r="D9389">
        <v>7</v>
      </c>
      <c r="E9389">
        <v>9.6</v>
      </c>
      <c r="G9389">
        <v>18</v>
      </c>
      <c r="H9389">
        <v>7</v>
      </c>
      <c r="I9389">
        <v>9.6</v>
      </c>
      <c r="L9389">
        <f t="shared" si="292"/>
        <v>65229.599999999999</v>
      </c>
      <c r="N9389" s="1">
        <f t="shared" si="293"/>
        <v>5595.4996139755558</v>
      </c>
    </row>
    <row r="9390" spans="1:14">
      <c r="A9390">
        <v>7796151.2000000002</v>
      </c>
      <c r="B9390">
        <v>545161.6</v>
      </c>
      <c r="C9390">
        <v>2</v>
      </c>
      <c r="D9390">
        <v>7</v>
      </c>
      <c r="E9390">
        <v>10.1</v>
      </c>
      <c r="G9390">
        <v>18</v>
      </c>
      <c r="H9390">
        <v>7</v>
      </c>
      <c r="I9390">
        <v>10.1</v>
      </c>
      <c r="L9390">
        <f t="shared" si="292"/>
        <v>65230.1</v>
      </c>
      <c r="N9390" s="1">
        <f t="shared" si="293"/>
        <v>5596.7988707831737</v>
      </c>
    </row>
    <row r="9391" spans="1:14">
      <c r="A9391">
        <v>7796151.0999999996</v>
      </c>
      <c r="B9391">
        <v>545163</v>
      </c>
      <c r="C9391">
        <v>2</v>
      </c>
      <c r="D9391">
        <v>7</v>
      </c>
      <c r="E9391">
        <v>10.6</v>
      </c>
      <c r="G9391">
        <v>18</v>
      </c>
      <c r="H9391">
        <v>7</v>
      </c>
      <c r="I9391">
        <v>10.6</v>
      </c>
      <c r="L9391">
        <f t="shared" si="292"/>
        <v>65230.6</v>
      </c>
      <c r="N9391" s="1">
        <f t="shared" si="293"/>
        <v>5598.194692041342</v>
      </c>
    </row>
    <row r="9392" spans="1:14">
      <c r="A9392">
        <v>7796151.0999999996</v>
      </c>
      <c r="B9392">
        <v>545164.30000000005</v>
      </c>
      <c r="C9392">
        <v>2</v>
      </c>
      <c r="D9392">
        <v>7</v>
      </c>
      <c r="E9392">
        <v>11.1</v>
      </c>
      <c r="G9392">
        <v>18</v>
      </c>
      <c r="H9392">
        <v>7</v>
      </c>
      <c r="I9392">
        <v>11.1</v>
      </c>
      <c r="L9392">
        <f t="shared" si="292"/>
        <v>65231.1</v>
      </c>
      <c r="N9392" s="1">
        <f t="shared" si="293"/>
        <v>5599.4939503494761</v>
      </c>
    </row>
    <row r="9393" spans="1:14">
      <c r="A9393">
        <v>7796151.0999999996</v>
      </c>
      <c r="B9393">
        <v>545165.6</v>
      </c>
      <c r="C9393">
        <v>2</v>
      </c>
      <c r="D9393">
        <v>7</v>
      </c>
      <c r="E9393">
        <v>11.5</v>
      </c>
      <c r="G9393">
        <v>18</v>
      </c>
      <c r="H9393">
        <v>7</v>
      </c>
      <c r="I9393">
        <v>11.5</v>
      </c>
      <c r="L9393">
        <f t="shared" si="292"/>
        <v>65231.5</v>
      </c>
      <c r="N9393" s="1">
        <f t="shared" si="293"/>
        <v>5600.7932090017039</v>
      </c>
    </row>
    <row r="9394" spans="1:14">
      <c r="A9394">
        <v>7796151.0999999996</v>
      </c>
      <c r="B9394">
        <v>545165.6</v>
      </c>
      <c r="C9394">
        <v>2</v>
      </c>
      <c r="D9394">
        <v>7</v>
      </c>
      <c r="E9394">
        <v>11.5</v>
      </c>
      <c r="G9394">
        <v>18</v>
      </c>
      <c r="H9394">
        <v>7</v>
      </c>
      <c r="I9394">
        <v>11.5</v>
      </c>
      <c r="L9394">
        <f t="shared" si="292"/>
        <v>65231.5</v>
      </c>
      <c r="N9394" s="1">
        <f t="shared" si="293"/>
        <v>5600.7932090017039</v>
      </c>
    </row>
    <row r="9395" spans="1:14">
      <c r="A9395">
        <v>7796151.0999999996</v>
      </c>
      <c r="B9395">
        <v>545165.69999999995</v>
      </c>
      <c r="C9395">
        <v>2</v>
      </c>
      <c r="D9395">
        <v>7</v>
      </c>
      <c r="E9395">
        <v>11.6</v>
      </c>
      <c r="G9395">
        <v>18</v>
      </c>
      <c r="H9395">
        <v>7</v>
      </c>
      <c r="I9395">
        <v>11.6</v>
      </c>
      <c r="L9395">
        <f t="shared" si="292"/>
        <v>65231.6</v>
      </c>
      <c r="N9395" s="1">
        <f t="shared" si="293"/>
        <v>5600.8931519891839</v>
      </c>
    </row>
    <row r="9396" spans="1:14">
      <c r="A9396">
        <v>7796151.0999999996</v>
      </c>
      <c r="B9396">
        <v>545167</v>
      </c>
      <c r="C9396">
        <v>2</v>
      </c>
      <c r="D9396">
        <v>7</v>
      </c>
      <c r="E9396">
        <v>12.1</v>
      </c>
      <c r="G9396">
        <v>18</v>
      </c>
      <c r="H9396">
        <v>7</v>
      </c>
      <c r="I9396">
        <v>12.1</v>
      </c>
      <c r="L9396">
        <f t="shared" si="292"/>
        <v>65232.1</v>
      </c>
      <c r="N9396" s="1">
        <f t="shared" si="293"/>
        <v>5602.192411011948</v>
      </c>
    </row>
    <row r="9397" spans="1:14">
      <c r="A9397">
        <v>7796151.0999999996</v>
      </c>
      <c r="B9397">
        <v>545168.4</v>
      </c>
      <c r="C9397">
        <v>2</v>
      </c>
      <c r="D9397">
        <v>7</v>
      </c>
      <c r="E9397">
        <v>12.6</v>
      </c>
      <c r="G9397">
        <v>18</v>
      </c>
      <c r="H9397">
        <v>7</v>
      </c>
      <c r="I9397">
        <v>12.6</v>
      </c>
      <c r="L9397">
        <f t="shared" si="292"/>
        <v>65232.6</v>
      </c>
      <c r="N9397" s="1">
        <f t="shared" si="293"/>
        <v>5603.5916134208173</v>
      </c>
    </row>
    <row r="9398" spans="1:14">
      <c r="A9398">
        <v>7796151.0999999996</v>
      </c>
      <c r="B9398">
        <v>545169.69999999995</v>
      </c>
      <c r="C9398">
        <v>2</v>
      </c>
      <c r="D9398">
        <v>7</v>
      </c>
      <c r="E9398">
        <v>13.1</v>
      </c>
      <c r="G9398">
        <v>18</v>
      </c>
      <c r="H9398">
        <v>7</v>
      </c>
      <c r="I9398">
        <v>13.1</v>
      </c>
      <c r="L9398">
        <f t="shared" si="292"/>
        <v>65233.1</v>
      </c>
      <c r="N9398" s="1">
        <f t="shared" si="293"/>
        <v>5604.8908731570627</v>
      </c>
    </row>
    <row r="9399" spans="1:14">
      <c r="A9399">
        <v>7796151.0999999996</v>
      </c>
      <c r="B9399">
        <v>545171.1</v>
      </c>
      <c r="C9399">
        <v>2</v>
      </c>
      <c r="D9399">
        <v>7</v>
      </c>
      <c r="E9399">
        <v>13.6</v>
      </c>
      <c r="G9399">
        <v>18</v>
      </c>
      <c r="H9399">
        <v>7</v>
      </c>
      <c r="I9399">
        <v>13.6</v>
      </c>
      <c r="L9399">
        <f t="shared" si="292"/>
        <v>65233.599999999999</v>
      </c>
      <c r="N9399" s="1">
        <f t="shared" si="293"/>
        <v>5606.2900763338675</v>
      </c>
    </row>
    <row r="9400" spans="1:14">
      <c r="A9400">
        <v>7796151.2000000002</v>
      </c>
      <c r="B9400">
        <v>545172.5</v>
      </c>
      <c r="C9400">
        <v>2</v>
      </c>
      <c r="D9400">
        <v>7</v>
      </c>
      <c r="E9400">
        <v>14.1</v>
      </c>
      <c r="G9400">
        <v>18</v>
      </c>
      <c r="H9400">
        <v>7</v>
      </c>
      <c r="I9400">
        <v>14.1</v>
      </c>
      <c r="L9400">
        <f t="shared" si="292"/>
        <v>65234.1</v>
      </c>
      <c r="N9400" s="1">
        <f t="shared" si="293"/>
        <v>5607.6926529545171</v>
      </c>
    </row>
    <row r="9401" spans="1:14">
      <c r="A9401">
        <v>7796151.2000000002</v>
      </c>
      <c r="B9401">
        <v>545173.80000000005</v>
      </c>
      <c r="C9401">
        <v>2</v>
      </c>
      <c r="D9401">
        <v>7</v>
      </c>
      <c r="E9401">
        <v>14.6</v>
      </c>
      <c r="G9401">
        <v>18</v>
      </c>
      <c r="H9401">
        <v>7</v>
      </c>
      <c r="I9401">
        <v>14.6</v>
      </c>
      <c r="L9401">
        <f t="shared" si="292"/>
        <v>65234.6</v>
      </c>
      <c r="N9401" s="1">
        <f t="shared" si="293"/>
        <v>5608.9919129911923</v>
      </c>
    </row>
    <row r="9402" spans="1:14">
      <c r="A9402">
        <v>7796151.2000000002</v>
      </c>
      <c r="B9402">
        <v>545175.19999999995</v>
      </c>
      <c r="C9402">
        <v>2</v>
      </c>
      <c r="D9402">
        <v>7</v>
      </c>
      <c r="E9402">
        <v>15.1</v>
      </c>
      <c r="G9402">
        <v>18</v>
      </c>
      <c r="H9402">
        <v>7</v>
      </c>
      <c r="I9402">
        <v>15.1</v>
      </c>
      <c r="L9402">
        <f t="shared" si="292"/>
        <v>65235.1</v>
      </c>
      <c r="N9402" s="1">
        <f t="shared" si="293"/>
        <v>5610.3911164908595</v>
      </c>
    </row>
    <row r="9403" spans="1:14">
      <c r="A9403">
        <v>7796151.2000000002</v>
      </c>
      <c r="B9403">
        <v>545176.6</v>
      </c>
      <c r="C9403">
        <v>2</v>
      </c>
      <c r="D9403">
        <v>7</v>
      </c>
      <c r="E9403">
        <v>15.6</v>
      </c>
      <c r="G9403">
        <v>18</v>
      </c>
      <c r="H9403">
        <v>7</v>
      </c>
      <c r="I9403">
        <v>15.6</v>
      </c>
      <c r="L9403">
        <f t="shared" si="292"/>
        <v>65235.6</v>
      </c>
      <c r="N9403" s="1">
        <f t="shared" si="293"/>
        <v>5611.7903203879432</v>
      </c>
    </row>
    <row r="9404" spans="1:14">
      <c r="A9404">
        <v>7796151.0999999996</v>
      </c>
      <c r="B9404">
        <v>545177.9</v>
      </c>
      <c r="C9404">
        <v>2</v>
      </c>
      <c r="D9404">
        <v>7</v>
      </c>
      <c r="E9404">
        <v>16.100000000000001</v>
      </c>
      <c r="G9404">
        <v>18</v>
      </c>
      <c r="H9404">
        <v>7</v>
      </c>
      <c r="I9404">
        <v>16.100000000000001</v>
      </c>
      <c r="L9404">
        <f t="shared" si="292"/>
        <v>65236.1</v>
      </c>
      <c r="N9404" s="1">
        <f t="shared" si="293"/>
        <v>5613.0862117020906</v>
      </c>
    </row>
    <row r="9405" spans="1:14">
      <c r="A9405">
        <v>7796151.0999999996</v>
      </c>
      <c r="B9405">
        <v>545179.30000000005</v>
      </c>
      <c r="C9405">
        <v>2</v>
      </c>
      <c r="D9405">
        <v>7</v>
      </c>
      <c r="E9405">
        <v>16.600000000000001</v>
      </c>
      <c r="G9405">
        <v>18</v>
      </c>
      <c r="H9405">
        <v>7</v>
      </c>
      <c r="I9405">
        <v>16.600000000000001</v>
      </c>
      <c r="L9405">
        <f t="shared" si="292"/>
        <v>65236.6</v>
      </c>
      <c r="N9405" s="1">
        <f t="shared" si="293"/>
        <v>5614.485417204357</v>
      </c>
    </row>
    <row r="9406" spans="1:14">
      <c r="A9406">
        <v>7796151.0999999996</v>
      </c>
      <c r="B9406">
        <v>545180.6</v>
      </c>
      <c r="C9406">
        <v>2</v>
      </c>
      <c r="D9406">
        <v>7</v>
      </c>
      <c r="E9406">
        <v>17.100000000000001</v>
      </c>
      <c r="G9406">
        <v>18</v>
      </c>
      <c r="H9406">
        <v>7</v>
      </c>
      <c r="I9406">
        <v>17.100000000000001</v>
      </c>
      <c r="L9406">
        <f t="shared" si="292"/>
        <v>65237.1</v>
      </c>
      <c r="N9406" s="1">
        <f t="shared" si="293"/>
        <v>5615.7846798109704</v>
      </c>
    </row>
    <row r="9407" spans="1:14">
      <c r="A9407">
        <v>7796151.0999999996</v>
      </c>
      <c r="B9407">
        <v>545182</v>
      </c>
      <c r="C9407">
        <v>2</v>
      </c>
      <c r="D9407">
        <v>7</v>
      </c>
      <c r="E9407">
        <v>17.600000000000001</v>
      </c>
      <c r="G9407">
        <v>18</v>
      </c>
      <c r="H9407">
        <v>7</v>
      </c>
      <c r="I9407">
        <v>17.600000000000001</v>
      </c>
      <c r="L9407">
        <f t="shared" si="292"/>
        <v>65237.599999999999</v>
      </c>
      <c r="N9407" s="1">
        <f t="shared" si="293"/>
        <v>5617.1838860767111</v>
      </c>
    </row>
    <row r="9408" spans="1:14">
      <c r="A9408">
        <v>7796151.0999999996</v>
      </c>
      <c r="B9408">
        <v>545183.30000000005</v>
      </c>
      <c r="C9408">
        <v>2</v>
      </c>
      <c r="D9408">
        <v>7</v>
      </c>
      <c r="E9408">
        <v>18.100000000000001</v>
      </c>
      <c r="G9408">
        <v>18</v>
      </c>
      <c r="H9408">
        <v>7</v>
      </c>
      <c r="I9408">
        <v>18.100000000000001</v>
      </c>
      <c r="L9408">
        <f t="shared" si="292"/>
        <v>65238.1</v>
      </c>
      <c r="N9408" s="1">
        <f t="shared" si="293"/>
        <v>5618.48314939187</v>
      </c>
    </row>
    <row r="9409" spans="1:14">
      <c r="A9409">
        <v>7796151.2000000002</v>
      </c>
      <c r="B9409">
        <v>545184.69999999995</v>
      </c>
      <c r="C9409">
        <v>2</v>
      </c>
      <c r="D9409">
        <v>7</v>
      </c>
      <c r="E9409">
        <v>18.600000000000001</v>
      </c>
      <c r="G9409">
        <v>18</v>
      </c>
      <c r="H9409">
        <v>7</v>
      </c>
      <c r="I9409">
        <v>18.600000000000001</v>
      </c>
      <c r="L9409">
        <f t="shared" si="292"/>
        <v>65238.6</v>
      </c>
      <c r="N9409" s="1">
        <f t="shared" si="293"/>
        <v>5619.8857221476974</v>
      </c>
    </row>
    <row r="9410" spans="1:14">
      <c r="A9410">
        <v>7796151.2000000002</v>
      </c>
      <c r="B9410">
        <v>545186</v>
      </c>
      <c r="C9410">
        <v>2</v>
      </c>
      <c r="D9410">
        <v>7</v>
      </c>
      <c r="E9410">
        <v>19.100000000000001</v>
      </c>
      <c r="G9410">
        <v>18</v>
      </c>
      <c r="H9410">
        <v>7</v>
      </c>
      <c r="I9410">
        <v>19.100000000000001</v>
      </c>
      <c r="L9410">
        <f t="shared" ref="L9410:L9473" si="294">(G9410*3600)+(H9410*60)+I9410</f>
        <v>65239.1</v>
      </c>
      <c r="N9410" s="1">
        <f t="shared" ref="N9410:N9473" si="295">SQRT(($P$2-A9410)^2+($Q$2-B9410)^2)</f>
        <v>5621.1849853923213</v>
      </c>
    </row>
    <row r="9411" spans="1:14">
      <c r="A9411">
        <v>7796151.2000000002</v>
      </c>
      <c r="B9411">
        <v>545187.4</v>
      </c>
      <c r="C9411">
        <v>2</v>
      </c>
      <c r="D9411">
        <v>7</v>
      </c>
      <c r="E9411">
        <v>19.600000000000001</v>
      </c>
      <c r="G9411">
        <v>18</v>
      </c>
      <c r="H9411">
        <v>7</v>
      </c>
      <c r="I9411">
        <v>19.600000000000001</v>
      </c>
      <c r="L9411">
        <f t="shared" si="294"/>
        <v>65239.6</v>
      </c>
      <c r="N9411" s="1">
        <f t="shared" si="295"/>
        <v>5622.5841923443295</v>
      </c>
    </row>
    <row r="9412" spans="1:14">
      <c r="A9412">
        <v>7796151.2000000002</v>
      </c>
      <c r="B9412">
        <v>545188.80000000005</v>
      </c>
      <c r="C9412">
        <v>2</v>
      </c>
      <c r="D9412">
        <v>7</v>
      </c>
      <c r="E9412">
        <v>20.100000000000001</v>
      </c>
      <c r="G9412">
        <v>18</v>
      </c>
      <c r="H9412">
        <v>7</v>
      </c>
      <c r="I9412">
        <v>20.100000000000001</v>
      </c>
      <c r="L9412">
        <f t="shared" si="294"/>
        <v>65240.1</v>
      </c>
      <c r="N9412" s="1">
        <f t="shared" si="295"/>
        <v>5623.9833996910584</v>
      </c>
    </row>
    <row r="9413" spans="1:14">
      <c r="A9413">
        <v>7796151.2999999998</v>
      </c>
      <c r="B9413">
        <v>545190.1</v>
      </c>
      <c r="C9413">
        <v>2</v>
      </c>
      <c r="D9413">
        <v>7</v>
      </c>
      <c r="E9413">
        <v>20.6</v>
      </c>
      <c r="G9413">
        <v>18</v>
      </c>
      <c r="H9413">
        <v>7</v>
      </c>
      <c r="I9413">
        <v>20.6</v>
      </c>
      <c r="L9413">
        <f t="shared" si="294"/>
        <v>65240.6</v>
      </c>
      <c r="N9413" s="1">
        <f t="shared" si="295"/>
        <v>5625.2860282833326</v>
      </c>
    </row>
    <row r="9414" spans="1:14">
      <c r="A9414">
        <v>7796151.2000000002</v>
      </c>
      <c r="B9414">
        <v>545191.5</v>
      </c>
      <c r="C9414">
        <v>2</v>
      </c>
      <c r="D9414">
        <v>7</v>
      </c>
      <c r="E9414">
        <v>21.1</v>
      </c>
      <c r="G9414">
        <v>18</v>
      </c>
      <c r="H9414">
        <v>7</v>
      </c>
      <c r="I9414">
        <v>21.1</v>
      </c>
      <c r="L9414">
        <f t="shared" si="294"/>
        <v>65241.1</v>
      </c>
      <c r="N9414" s="1">
        <f t="shared" si="295"/>
        <v>5626.6818721161117</v>
      </c>
    </row>
    <row r="9415" spans="1:14">
      <c r="A9415">
        <v>7796151.2000000002</v>
      </c>
      <c r="B9415">
        <v>545192.9</v>
      </c>
      <c r="C9415">
        <v>2</v>
      </c>
      <c r="D9415">
        <v>7</v>
      </c>
      <c r="E9415">
        <v>21.6</v>
      </c>
      <c r="G9415">
        <v>18</v>
      </c>
      <c r="H9415">
        <v>7</v>
      </c>
      <c r="I9415">
        <v>21.6</v>
      </c>
      <c r="L9415">
        <f t="shared" si="294"/>
        <v>65241.599999999999</v>
      </c>
      <c r="N9415" s="1">
        <f t="shared" si="295"/>
        <v>5628.0810806171166</v>
      </c>
    </row>
    <row r="9416" spans="1:14">
      <c r="A9416">
        <v>7796151.2000000002</v>
      </c>
      <c r="B9416">
        <v>545194.19999999995</v>
      </c>
      <c r="C9416">
        <v>2</v>
      </c>
      <c r="D9416">
        <v>7</v>
      </c>
      <c r="E9416">
        <v>22.1</v>
      </c>
      <c r="G9416">
        <v>18</v>
      </c>
      <c r="H9416">
        <v>7</v>
      </c>
      <c r="I9416">
        <v>22.1</v>
      </c>
      <c r="L9416">
        <f t="shared" si="294"/>
        <v>65242.1</v>
      </c>
      <c r="N9416" s="1">
        <f t="shared" si="295"/>
        <v>5629.3803460060817</v>
      </c>
    </row>
    <row r="9417" spans="1:14">
      <c r="A9417">
        <v>7796151.2000000002</v>
      </c>
      <c r="B9417">
        <v>545195.6</v>
      </c>
      <c r="C9417">
        <v>2</v>
      </c>
      <c r="D9417">
        <v>7</v>
      </c>
      <c r="E9417">
        <v>22.6</v>
      </c>
      <c r="G9417">
        <v>18</v>
      </c>
      <c r="H9417">
        <v>7</v>
      </c>
      <c r="I9417">
        <v>22.6</v>
      </c>
      <c r="L9417">
        <f t="shared" si="294"/>
        <v>65242.6</v>
      </c>
      <c r="N9417" s="1">
        <f t="shared" si="295"/>
        <v>5630.7795552658436</v>
      </c>
    </row>
    <row r="9418" spans="1:14">
      <c r="A9418">
        <v>7796151.2000000002</v>
      </c>
      <c r="B9418">
        <v>545197</v>
      </c>
      <c r="C9418">
        <v>2</v>
      </c>
      <c r="D9418">
        <v>7</v>
      </c>
      <c r="E9418">
        <v>23.1</v>
      </c>
      <c r="G9418">
        <v>18</v>
      </c>
      <c r="H9418">
        <v>7</v>
      </c>
      <c r="I9418">
        <v>23.1</v>
      </c>
      <c r="L9418">
        <f t="shared" si="294"/>
        <v>65243.1</v>
      </c>
      <c r="N9418" s="1">
        <f t="shared" si="295"/>
        <v>5632.1787649186053</v>
      </c>
    </row>
    <row r="9419" spans="1:14">
      <c r="A9419">
        <v>7796151.2000000002</v>
      </c>
      <c r="B9419">
        <v>545198.30000000005</v>
      </c>
      <c r="C9419">
        <v>2</v>
      </c>
      <c r="D9419">
        <v>7</v>
      </c>
      <c r="E9419">
        <v>23.6</v>
      </c>
      <c r="G9419">
        <v>18</v>
      </c>
      <c r="H9419">
        <v>7</v>
      </c>
      <c r="I9419">
        <v>23.6</v>
      </c>
      <c r="L9419">
        <f t="shared" si="294"/>
        <v>65243.6</v>
      </c>
      <c r="N9419" s="1">
        <f t="shared" si="295"/>
        <v>5633.4780313764068</v>
      </c>
    </row>
    <row r="9420" spans="1:14">
      <c r="A9420">
        <v>7796151.2000000002</v>
      </c>
      <c r="B9420">
        <v>545199.69999999995</v>
      </c>
      <c r="C9420">
        <v>2</v>
      </c>
      <c r="D9420">
        <v>7</v>
      </c>
      <c r="E9420">
        <v>24.1</v>
      </c>
      <c r="G9420">
        <v>18</v>
      </c>
      <c r="H9420">
        <v>7</v>
      </c>
      <c r="I9420">
        <v>24.1</v>
      </c>
      <c r="L9420">
        <f t="shared" si="294"/>
        <v>65244.1</v>
      </c>
      <c r="N9420" s="1">
        <f t="shared" si="295"/>
        <v>5634.8772417861546</v>
      </c>
    </row>
    <row r="9421" spans="1:14">
      <c r="A9421">
        <v>7796151.2999999998</v>
      </c>
      <c r="B9421">
        <v>545201</v>
      </c>
      <c r="C9421">
        <v>2</v>
      </c>
      <c r="D9421">
        <v>7</v>
      </c>
      <c r="E9421">
        <v>24.6</v>
      </c>
      <c r="G9421">
        <v>18</v>
      </c>
      <c r="H9421">
        <v>7</v>
      </c>
      <c r="I9421">
        <v>24.6</v>
      </c>
      <c r="L9421">
        <f t="shared" si="294"/>
        <v>65244.6</v>
      </c>
      <c r="N9421" s="1">
        <f t="shared" si="295"/>
        <v>5636.1798667182302</v>
      </c>
    </row>
    <row r="9422" spans="1:14">
      <c r="A9422">
        <v>7796151.2999999998</v>
      </c>
      <c r="B9422">
        <v>545202.4</v>
      </c>
      <c r="C9422">
        <v>2</v>
      </c>
      <c r="D9422">
        <v>7</v>
      </c>
      <c r="E9422">
        <v>25.1</v>
      </c>
      <c r="G9422">
        <v>18</v>
      </c>
      <c r="H9422">
        <v>7</v>
      </c>
      <c r="I9422">
        <v>25.1</v>
      </c>
      <c r="L9422">
        <f t="shared" si="294"/>
        <v>65245.1</v>
      </c>
      <c r="N9422" s="1">
        <f t="shared" si="295"/>
        <v>5637.5790770507328</v>
      </c>
    </row>
    <row r="9423" spans="1:14">
      <c r="A9423">
        <v>7796151.2999999998</v>
      </c>
      <c r="B9423">
        <v>545203.69999999995</v>
      </c>
      <c r="C9423">
        <v>2</v>
      </c>
      <c r="D9423">
        <v>7</v>
      </c>
      <c r="E9423">
        <v>25.6</v>
      </c>
      <c r="G9423">
        <v>18</v>
      </c>
      <c r="H9423">
        <v>7</v>
      </c>
      <c r="I9423">
        <v>25.6</v>
      </c>
      <c r="L9423">
        <f t="shared" si="294"/>
        <v>65245.599999999999</v>
      </c>
      <c r="N9423" s="1">
        <f t="shared" si="295"/>
        <v>5638.878344138966</v>
      </c>
    </row>
    <row r="9424" spans="1:14">
      <c r="A9424">
        <v>7796151.2999999998</v>
      </c>
      <c r="B9424">
        <v>545205.1</v>
      </c>
      <c r="C9424">
        <v>2</v>
      </c>
      <c r="D9424">
        <v>7</v>
      </c>
      <c r="E9424">
        <v>26.1</v>
      </c>
      <c r="G9424">
        <v>18</v>
      </c>
      <c r="H9424">
        <v>7</v>
      </c>
      <c r="I9424">
        <v>26.1</v>
      </c>
      <c r="L9424">
        <f t="shared" si="294"/>
        <v>65246.1</v>
      </c>
      <c r="N9424" s="1">
        <f t="shared" si="295"/>
        <v>5640.2775552271951</v>
      </c>
    </row>
    <row r="9425" spans="1:14">
      <c r="A9425">
        <v>7796151.2999999998</v>
      </c>
      <c r="B9425">
        <v>545206.4</v>
      </c>
      <c r="C9425">
        <v>2</v>
      </c>
      <c r="D9425">
        <v>7</v>
      </c>
      <c r="E9425">
        <v>26.6</v>
      </c>
      <c r="G9425">
        <v>18</v>
      </c>
      <c r="H9425">
        <v>7</v>
      </c>
      <c r="I9425">
        <v>26.6</v>
      </c>
      <c r="L9425">
        <f t="shared" si="294"/>
        <v>65246.6</v>
      </c>
      <c r="N9425" s="1">
        <f t="shared" si="295"/>
        <v>5641.5768230167878</v>
      </c>
    </row>
    <row r="9426" spans="1:14">
      <c r="A9426">
        <v>7796151.2999999998</v>
      </c>
      <c r="B9426">
        <v>545207.80000000005</v>
      </c>
      <c r="C9426">
        <v>2</v>
      </c>
      <c r="D9426">
        <v>7</v>
      </c>
      <c r="E9426">
        <v>27.1</v>
      </c>
      <c r="G9426">
        <v>18</v>
      </c>
      <c r="H9426">
        <v>7</v>
      </c>
      <c r="I9426">
        <v>27.1</v>
      </c>
      <c r="L9426">
        <f t="shared" si="294"/>
        <v>65247.1</v>
      </c>
      <c r="N9426" s="1">
        <f t="shared" si="295"/>
        <v>5642.9760348596601</v>
      </c>
    </row>
    <row r="9427" spans="1:14">
      <c r="A9427">
        <v>7796151.2999999998</v>
      </c>
      <c r="B9427">
        <v>545209.1</v>
      </c>
      <c r="C9427">
        <v>2</v>
      </c>
      <c r="D9427">
        <v>7</v>
      </c>
      <c r="E9427">
        <v>27.6</v>
      </c>
      <c r="G9427">
        <v>18</v>
      </c>
      <c r="H9427">
        <v>7</v>
      </c>
      <c r="I9427">
        <v>27.6</v>
      </c>
      <c r="L9427">
        <f t="shared" si="294"/>
        <v>65247.6</v>
      </c>
      <c r="N9427" s="1">
        <f t="shared" si="295"/>
        <v>5644.2753033493736</v>
      </c>
    </row>
    <row r="9428" spans="1:14">
      <c r="A9428">
        <v>7796151.2999999998</v>
      </c>
      <c r="B9428">
        <v>545210.5</v>
      </c>
      <c r="C9428">
        <v>2</v>
      </c>
      <c r="D9428">
        <v>7</v>
      </c>
      <c r="E9428">
        <v>28.1</v>
      </c>
      <c r="G9428">
        <v>18</v>
      </c>
      <c r="H9428">
        <v>7</v>
      </c>
      <c r="I9428">
        <v>28.1</v>
      </c>
      <c r="L9428">
        <f t="shared" si="294"/>
        <v>65248.1</v>
      </c>
      <c r="N9428" s="1">
        <f t="shared" si="295"/>
        <v>5645.6745159458078</v>
      </c>
    </row>
    <row r="9429" spans="1:14">
      <c r="A9429">
        <v>7796151.2999999998</v>
      </c>
      <c r="B9429">
        <v>545211.9</v>
      </c>
      <c r="C9429">
        <v>2</v>
      </c>
      <c r="D9429">
        <v>7</v>
      </c>
      <c r="E9429">
        <v>28.6</v>
      </c>
      <c r="G9429">
        <v>18</v>
      </c>
      <c r="H9429">
        <v>7</v>
      </c>
      <c r="I9429">
        <v>28.6</v>
      </c>
      <c r="L9429">
        <f t="shared" si="294"/>
        <v>65248.6</v>
      </c>
      <c r="N9429" s="1">
        <f t="shared" si="295"/>
        <v>5647.0737289325516</v>
      </c>
    </row>
    <row r="9430" spans="1:14">
      <c r="A9430">
        <v>7796151.2999999998</v>
      </c>
      <c r="B9430">
        <v>545213.30000000005</v>
      </c>
      <c r="C9430">
        <v>2</v>
      </c>
      <c r="D9430">
        <v>7</v>
      </c>
      <c r="E9430">
        <v>29.1</v>
      </c>
      <c r="G9430">
        <v>18</v>
      </c>
      <c r="H9430">
        <v>7</v>
      </c>
      <c r="I9430">
        <v>29.1</v>
      </c>
      <c r="L9430">
        <f t="shared" si="294"/>
        <v>65249.1</v>
      </c>
      <c r="N9430" s="1">
        <f t="shared" si="295"/>
        <v>5648.4729423093158</v>
      </c>
    </row>
    <row r="9431" spans="1:14">
      <c r="A9431">
        <v>7796151.2999999998</v>
      </c>
      <c r="B9431">
        <v>545214.69999999995</v>
      </c>
      <c r="C9431">
        <v>2</v>
      </c>
      <c r="D9431">
        <v>7</v>
      </c>
      <c r="E9431">
        <v>29.6</v>
      </c>
      <c r="G9431">
        <v>18</v>
      </c>
      <c r="H9431">
        <v>7</v>
      </c>
      <c r="I9431">
        <v>29.6</v>
      </c>
      <c r="L9431">
        <f t="shared" si="294"/>
        <v>65249.599999999999</v>
      </c>
      <c r="N9431" s="1">
        <f t="shared" si="295"/>
        <v>5649.872156075694</v>
      </c>
    </row>
    <row r="9432" spans="1:14">
      <c r="A9432">
        <v>7796151.2999999998</v>
      </c>
      <c r="B9432">
        <v>545216</v>
      </c>
      <c r="C9432">
        <v>2</v>
      </c>
      <c r="D9432">
        <v>7</v>
      </c>
      <c r="E9432">
        <v>30.1</v>
      </c>
      <c r="G9432">
        <v>18</v>
      </c>
      <c r="H9432">
        <v>7</v>
      </c>
      <c r="I9432">
        <v>30.1</v>
      </c>
      <c r="L9432">
        <f t="shared" si="294"/>
        <v>65250.1</v>
      </c>
      <c r="N9432" s="1">
        <f t="shared" si="295"/>
        <v>5651.1714263504637</v>
      </c>
    </row>
    <row r="9433" spans="1:14">
      <c r="A9433">
        <v>7796151.2999999998</v>
      </c>
      <c r="B9433">
        <v>545217.30000000005</v>
      </c>
      <c r="C9433">
        <v>2</v>
      </c>
      <c r="D9433">
        <v>7</v>
      </c>
      <c r="E9433">
        <v>30.6</v>
      </c>
      <c r="G9433">
        <v>18</v>
      </c>
      <c r="H9433">
        <v>7</v>
      </c>
      <c r="I9433">
        <v>30.6</v>
      </c>
      <c r="L9433">
        <f t="shared" si="294"/>
        <v>65250.6</v>
      </c>
      <c r="N9433" s="1">
        <f t="shared" si="295"/>
        <v>5652.4706969607951</v>
      </c>
    </row>
    <row r="9434" spans="1:14">
      <c r="A9434">
        <v>7796151.2999999998</v>
      </c>
      <c r="B9434">
        <v>545218.69999999995</v>
      </c>
      <c r="C9434">
        <v>2</v>
      </c>
      <c r="D9434">
        <v>7</v>
      </c>
      <c r="E9434">
        <v>31.1</v>
      </c>
      <c r="G9434">
        <v>18</v>
      </c>
      <c r="H9434">
        <v>7</v>
      </c>
      <c r="I9434">
        <v>31.1</v>
      </c>
      <c r="L9434">
        <f t="shared" si="294"/>
        <v>65251.1</v>
      </c>
      <c r="N9434" s="1">
        <f t="shared" si="295"/>
        <v>5653.8699118390941</v>
      </c>
    </row>
    <row r="9435" spans="1:14">
      <c r="A9435">
        <v>7796151.2999999998</v>
      </c>
      <c r="B9435">
        <v>545220</v>
      </c>
      <c r="C9435">
        <v>2</v>
      </c>
      <c r="D9435">
        <v>7</v>
      </c>
      <c r="E9435">
        <v>31.6</v>
      </c>
      <c r="G9435">
        <v>18</v>
      </c>
      <c r="H9435">
        <v>7</v>
      </c>
      <c r="I9435">
        <v>31.6</v>
      </c>
      <c r="L9435">
        <f t="shared" si="294"/>
        <v>65251.6</v>
      </c>
      <c r="N9435" s="1">
        <f t="shared" si="295"/>
        <v>5655.1691831456228</v>
      </c>
    </row>
    <row r="9436" spans="1:14">
      <c r="A9436">
        <v>7796151.2999999998</v>
      </c>
      <c r="B9436">
        <v>545221.4</v>
      </c>
      <c r="C9436">
        <v>2</v>
      </c>
      <c r="D9436">
        <v>7</v>
      </c>
      <c r="E9436">
        <v>32.1</v>
      </c>
      <c r="G9436">
        <v>18</v>
      </c>
      <c r="H9436">
        <v>7</v>
      </c>
      <c r="I9436">
        <v>32.1</v>
      </c>
      <c r="L9436">
        <f t="shared" si="294"/>
        <v>65252.1</v>
      </c>
      <c r="N9436" s="1">
        <f t="shared" si="295"/>
        <v>5656.5683987732518</v>
      </c>
    </row>
    <row r="9437" spans="1:14">
      <c r="A9437">
        <v>7796151.2999999998</v>
      </c>
      <c r="B9437">
        <v>545222.80000000005</v>
      </c>
      <c r="C9437">
        <v>2</v>
      </c>
      <c r="D9437">
        <v>7</v>
      </c>
      <c r="E9437">
        <v>32.6</v>
      </c>
      <c r="G9437">
        <v>18</v>
      </c>
      <c r="H9437">
        <v>7</v>
      </c>
      <c r="I9437">
        <v>32.6</v>
      </c>
      <c r="L9437">
        <f t="shared" si="294"/>
        <v>65252.6</v>
      </c>
      <c r="N9437" s="1">
        <f t="shared" si="295"/>
        <v>5657.9676147889413</v>
      </c>
    </row>
    <row r="9438" spans="1:14">
      <c r="A9438">
        <v>7796151.4000000004</v>
      </c>
      <c r="B9438">
        <v>545224.1</v>
      </c>
      <c r="C9438">
        <v>2</v>
      </c>
      <c r="D9438">
        <v>7</v>
      </c>
      <c r="E9438">
        <v>33.1</v>
      </c>
      <c r="G9438">
        <v>18</v>
      </c>
      <c r="H9438">
        <v>7</v>
      </c>
      <c r="I9438">
        <v>33.1</v>
      </c>
      <c r="L9438">
        <f t="shared" si="294"/>
        <v>65253.1</v>
      </c>
      <c r="N9438" s="1">
        <f t="shared" si="295"/>
        <v>5659.2702329893982</v>
      </c>
    </row>
    <row r="9439" spans="1:14">
      <c r="A9439">
        <v>7796151.4000000004</v>
      </c>
      <c r="B9439">
        <v>545225.5</v>
      </c>
      <c r="C9439">
        <v>2</v>
      </c>
      <c r="D9439">
        <v>7</v>
      </c>
      <c r="E9439">
        <v>33.6</v>
      </c>
      <c r="G9439">
        <v>18</v>
      </c>
      <c r="H9439">
        <v>7</v>
      </c>
      <c r="I9439">
        <v>33.6</v>
      </c>
      <c r="L9439">
        <f t="shared" si="294"/>
        <v>65253.599999999999</v>
      </c>
      <c r="N9439" s="1">
        <f t="shared" si="295"/>
        <v>5660.6694489256424</v>
      </c>
    </row>
    <row r="9440" spans="1:14">
      <c r="A9440">
        <v>7796151.2999999998</v>
      </c>
      <c r="B9440">
        <v>545226.80000000005</v>
      </c>
      <c r="C9440">
        <v>2</v>
      </c>
      <c r="D9440">
        <v>7</v>
      </c>
      <c r="E9440">
        <v>34.1</v>
      </c>
      <c r="G9440">
        <v>18</v>
      </c>
      <c r="H9440">
        <v>7</v>
      </c>
      <c r="I9440">
        <v>34.1</v>
      </c>
      <c r="L9440">
        <f t="shared" si="294"/>
        <v>65254.1</v>
      </c>
      <c r="N9440" s="1">
        <f t="shared" si="295"/>
        <v>5661.9653769694196</v>
      </c>
    </row>
    <row r="9441" spans="1:14">
      <c r="A9441">
        <v>7796151.2999999998</v>
      </c>
      <c r="B9441">
        <v>545228.19999999995</v>
      </c>
      <c r="C9441">
        <v>2</v>
      </c>
      <c r="D9441">
        <v>7</v>
      </c>
      <c r="E9441">
        <v>34.6</v>
      </c>
      <c r="G9441">
        <v>18</v>
      </c>
      <c r="H9441">
        <v>7</v>
      </c>
      <c r="I9441">
        <v>34.6</v>
      </c>
      <c r="L9441">
        <f t="shared" si="294"/>
        <v>65254.6</v>
      </c>
      <c r="N9441" s="1">
        <f t="shared" si="295"/>
        <v>5663.3645944790987</v>
      </c>
    </row>
    <row r="9442" spans="1:14">
      <c r="A9442">
        <v>7796151.2999999998</v>
      </c>
      <c r="B9442">
        <v>545229.5</v>
      </c>
      <c r="C9442">
        <v>2</v>
      </c>
      <c r="D9442">
        <v>7</v>
      </c>
      <c r="E9442">
        <v>35.1</v>
      </c>
      <c r="G9442">
        <v>18</v>
      </c>
      <c r="H9442">
        <v>7</v>
      </c>
      <c r="I9442">
        <v>35.1</v>
      </c>
      <c r="L9442">
        <f t="shared" si="294"/>
        <v>65255.1</v>
      </c>
      <c r="N9442" s="1">
        <f t="shared" si="295"/>
        <v>5664.6638682273051</v>
      </c>
    </row>
    <row r="9443" spans="1:14">
      <c r="A9443">
        <v>7796151.2999999998</v>
      </c>
      <c r="B9443">
        <v>545230.9</v>
      </c>
      <c r="C9443">
        <v>2</v>
      </c>
      <c r="D9443">
        <v>7</v>
      </c>
      <c r="E9443">
        <v>35.6</v>
      </c>
      <c r="G9443">
        <v>18</v>
      </c>
      <c r="H9443">
        <v>7</v>
      </c>
      <c r="I9443">
        <v>35.6</v>
      </c>
      <c r="L9443">
        <f t="shared" si="294"/>
        <v>65255.6</v>
      </c>
      <c r="N9443" s="1">
        <f t="shared" si="295"/>
        <v>5666.0630864825534</v>
      </c>
    </row>
    <row r="9444" spans="1:14">
      <c r="A9444">
        <v>7796151.2999999998</v>
      </c>
      <c r="B9444">
        <v>545232.30000000005</v>
      </c>
      <c r="C9444">
        <v>2</v>
      </c>
      <c r="D9444">
        <v>7</v>
      </c>
      <c r="E9444">
        <v>36.1</v>
      </c>
      <c r="G9444">
        <v>18</v>
      </c>
      <c r="H9444">
        <v>7</v>
      </c>
      <c r="I9444">
        <v>36.1</v>
      </c>
      <c r="L9444">
        <f t="shared" si="294"/>
        <v>65256.1</v>
      </c>
      <c r="N9444" s="1">
        <f t="shared" si="295"/>
        <v>5667.4623051239132</v>
      </c>
    </row>
    <row r="9445" spans="1:14">
      <c r="A9445">
        <v>7796151.2999999998</v>
      </c>
      <c r="B9445">
        <v>545233.69999999995</v>
      </c>
      <c r="C9445">
        <v>2</v>
      </c>
      <c r="D9445">
        <v>7</v>
      </c>
      <c r="E9445">
        <v>36.6</v>
      </c>
      <c r="G9445">
        <v>18</v>
      </c>
      <c r="H9445">
        <v>7</v>
      </c>
      <c r="I9445">
        <v>36.6</v>
      </c>
      <c r="L9445">
        <f t="shared" si="294"/>
        <v>65256.6</v>
      </c>
      <c r="N9445" s="1">
        <f t="shared" si="295"/>
        <v>5668.8615241509824</v>
      </c>
    </row>
    <row r="9446" spans="1:14">
      <c r="A9446">
        <v>7796151.4000000004</v>
      </c>
      <c r="B9446">
        <v>545235</v>
      </c>
      <c r="C9446">
        <v>2</v>
      </c>
      <c r="D9446">
        <v>7</v>
      </c>
      <c r="E9446">
        <v>37.1</v>
      </c>
      <c r="G9446">
        <v>18</v>
      </c>
      <c r="H9446">
        <v>7</v>
      </c>
      <c r="I9446">
        <v>37.1</v>
      </c>
      <c r="L9446">
        <f t="shared" si="294"/>
        <v>65257.1</v>
      </c>
      <c r="N9446" s="1">
        <f t="shared" si="295"/>
        <v>5670.1641387176915</v>
      </c>
    </row>
    <row r="9447" spans="1:14">
      <c r="A9447">
        <v>7796151.4000000004</v>
      </c>
      <c r="B9447">
        <v>545236.4</v>
      </c>
      <c r="C9447">
        <v>2</v>
      </c>
      <c r="D9447">
        <v>7</v>
      </c>
      <c r="E9447">
        <v>37.6</v>
      </c>
      <c r="G9447">
        <v>18</v>
      </c>
      <c r="H9447">
        <v>7</v>
      </c>
      <c r="I9447">
        <v>37.6</v>
      </c>
      <c r="L9447">
        <f t="shared" si="294"/>
        <v>65257.599999999999</v>
      </c>
      <c r="N9447" s="1">
        <f t="shared" si="295"/>
        <v>5671.5633576643049</v>
      </c>
    </row>
    <row r="9448" spans="1:14">
      <c r="A9448">
        <v>7796151.4000000004</v>
      </c>
      <c r="B9448">
        <v>545237.69999999995</v>
      </c>
      <c r="C9448">
        <v>2</v>
      </c>
      <c r="D9448">
        <v>7</v>
      </c>
      <c r="E9448">
        <v>38.1</v>
      </c>
      <c r="G9448">
        <v>18</v>
      </c>
      <c r="H9448">
        <v>7</v>
      </c>
      <c r="I9448">
        <v>38.1</v>
      </c>
      <c r="L9448">
        <f t="shared" si="294"/>
        <v>65258.1</v>
      </c>
      <c r="N9448" s="1">
        <f t="shared" si="295"/>
        <v>5672.8626327454476</v>
      </c>
    </row>
    <row r="9449" spans="1:14">
      <c r="A9449">
        <v>7796151.4000000004</v>
      </c>
      <c r="B9449">
        <v>545239.1</v>
      </c>
      <c r="C9449">
        <v>2</v>
      </c>
      <c r="D9449">
        <v>7</v>
      </c>
      <c r="E9449">
        <v>38.6</v>
      </c>
      <c r="G9449">
        <v>18</v>
      </c>
      <c r="H9449">
        <v>7</v>
      </c>
      <c r="I9449">
        <v>38.6</v>
      </c>
      <c r="L9449">
        <f t="shared" si="294"/>
        <v>65258.6</v>
      </c>
      <c r="N9449" s="1">
        <f t="shared" si="295"/>
        <v>5674.2618524350701</v>
      </c>
    </row>
    <row r="9450" spans="1:14">
      <c r="A9450">
        <v>7796151.4000000004</v>
      </c>
      <c r="B9450">
        <v>545240.4</v>
      </c>
      <c r="C9450">
        <v>2</v>
      </c>
      <c r="D9450">
        <v>7</v>
      </c>
      <c r="E9450">
        <v>39.1</v>
      </c>
      <c r="G9450">
        <v>18</v>
      </c>
      <c r="H9450">
        <v>7</v>
      </c>
      <c r="I9450">
        <v>39.1</v>
      </c>
      <c r="L9450">
        <f t="shared" si="294"/>
        <v>65259.1</v>
      </c>
      <c r="N9450" s="1">
        <f t="shared" si="295"/>
        <v>5675.5611282057744</v>
      </c>
    </row>
    <row r="9451" spans="1:14">
      <c r="A9451">
        <v>7796151.4000000004</v>
      </c>
      <c r="B9451">
        <v>545241.80000000005</v>
      </c>
      <c r="C9451">
        <v>2</v>
      </c>
      <c r="D9451">
        <v>7</v>
      </c>
      <c r="E9451">
        <v>39.6</v>
      </c>
      <c r="G9451">
        <v>18</v>
      </c>
      <c r="H9451">
        <v>7</v>
      </c>
      <c r="I9451">
        <v>39.6</v>
      </c>
      <c r="L9451">
        <f t="shared" si="294"/>
        <v>65259.6</v>
      </c>
      <c r="N9451" s="1">
        <f t="shared" si="295"/>
        <v>5676.9603486373471</v>
      </c>
    </row>
    <row r="9452" spans="1:14">
      <c r="A9452">
        <v>7796151.2999999998</v>
      </c>
      <c r="B9452">
        <v>545243.1</v>
      </c>
      <c r="C9452">
        <v>2</v>
      </c>
      <c r="D9452">
        <v>7</v>
      </c>
      <c r="E9452">
        <v>40.1</v>
      </c>
      <c r="G9452">
        <v>18</v>
      </c>
      <c r="H9452">
        <v>7</v>
      </c>
      <c r="I9452">
        <v>40.1</v>
      </c>
      <c r="L9452">
        <f t="shared" si="294"/>
        <v>65260.1</v>
      </c>
      <c r="N9452" s="1">
        <f t="shared" si="295"/>
        <v>5678.2562904468896</v>
      </c>
    </row>
    <row r="9453" spans="1:14">
      <c r="A9453">
        <v>7796151.4000000004</v>
      </c>
      <c r="B9453">
        <v>545244.5</v>
      </c>
      <c r="C9453">
        <v>2</v>
      </c>
      <c r="D9453">
        <v>7</v>
      </c>
      <c r="E9453">
        <v>40.6</v>
      </c>
      <c r="G9453">
        <v>18</v>
      </c>
      <c r="H9453">
        <v>7</v>
      </c>
      <c r="I9453">
        <v>40.6</v>
      </c>
      <c r="L9453">
        <f t="shared" si="294"/>
        <v>65260.6</v>
      </c>
      <c r="N9453" s="1">
        <f t="shared" si="295"/>
        <v>5679.6588462688624</v>
      </c>
    </row>
    <row r="9454" spans="1:14">
      <c r="A9454">
        <v>7796151.4000000004</v>
      </c>
      <c r="B9454">
        <v>545245.80000000005</v>
      </c>
      <c r="C9454">
        <v>2</v>
      </c>
      <c r="D9454">
        <v>7</v>
      </c>
      <c r="E9454">
        <v>41.1</v>
      </c>
      <c r="G9454">
        <v>18</v>
      </c>
      <c r="H9454">
        <v>7</v>
      </c>
      <c r="I9454">
        <v>41.1</v>
      </c>
      <c r="L9454">
        <f t="shared" si="294"/>
        <v>65261.1</v>
      </c>
      <c r="N9454" s="1">
        <f t="shared" si="295"/>
        <v>5680.9581234155094</v>
      </c>
    </row>
    <row r="9455" spans="1:14">
      <c r="A9455">
        <v>7796151.4000000004</v>
      </c>
      <c r="B9455">
        <v>545247.19999999995</v>
      </c>
      <c r="C9455">
        <v>2</v>
      </c>
      <c r="D9455">
        <v>7</v>
      </c>
      <c r="E9455">
        <v>41.6</v>
      </c>
      <c r="G9455">
        <v>18</v>
      </c>
      <c r="H9455">
        <v>7</v>
      </c>
      <c r="I9455">
        <v>41.6</v>
      </c>
      <c r="L9455">
        <f t="shared" si="294"/>
        <v>65261.599999999999</v>
      </c>
      <c r="N9455" s="1">
        <f t="shared" si="295"/>
        <v>5682.3573453276949</v>
      </c>
    </row>
    <row r="9456" spans="1:14">
      <c r="A9456">
        <v>7796151.4000000004</v>
      </c>
      <c r="B9456">
        <v>545248.5</v>
      </c>
      <c r="C9456">
        <v>2</v>
      </c>
      <c r="D9456">
        <v>7</v>
      </c>
      <c r="E9456">
        <v>42.1</v>
      </c>
      <c r="G9456">
        <v>18</v>
      </c>
      <c r="H9456">
        <v>7</v>
      </c>
      <c r="I9456">
        <v>42.1</v>
      </c>
      <c r="L9456">
        <f t="shared" si="294"/>
        <v>65262.1</v>
      </c>
      <c r="N9456" s="1">
        <f t="shared" si="295"/>
        <v>5683.6566231608449</v>
      </c>
    </row>
    <row r="9457" spans="1:14">
      <c r="A9457">
        <v>7796151.4000000004</v>
      </c>
      <c r="B9457">
        <v>545249.9</v>
      </c>
      <c r="C9457">
        <v>2</v>
      </c>
      <c r="D9457">
        <v>7</v>
      </c>
      <c r="E9457">
        <v>42.6</v>
      </c>
      <c r="G9457">
        <v>18</v>
      </c>
      <c r="H9457">
        <v>7</v>
      </c>
      <c r="I9457">
        <v>42.6</v>
      </c>
      <c r="L9457">
        <f t="shared" si="294"/>
        <v>65262.6</v>
      </c>
      <c r="N9457" s="1">
        <f t="shared" si="295"/>
        <v>5685.0558458119303</v>
      </c>
    </row>
    <row r="9458" spans="1:14">
      <c r="A9458">
        <v>7796151.4000000004</v>
      </c>
      <c r="B9458">
        <v>545251.19999999995</v>
      </c>
      <c r="C9458">
        <v>2</v>
      </c>
      <c r="D9458">
        <v>7</v>
      </c>
      <c r="E9458">
        <v>43.1</v>
      </c>
      <c r="G9458">
        <v>18</v>
      </c>
      <c r="H9458">
        <v>7</v>
      </c>
      <c r="I9458">
        <v>43.1</v>
      </c>
      <c r="L9458">
        <f t="shared" si="294"/>
        <v>65263.1</v>
      </c>
      <c r="N9458" s="1">
        <f t="shared" si="295"/>
        <v>5686.3551243304892</v>
      </c>
    </row>
    <row r="9459" spans="1:14">
      <c r="A9459">
        <v>7796151.4000000004</v>
      </c>
      <c r="B9459">
        <v>545252.6</v>
      </c>
      <c r="C9459">
        <v>2</v>
      </c>
      <c r="D9459">
        <v>7</v>
      </c>
      <c r="E9459">
        <v>43.6</v>
      </c>
      <c r="G9459">
        <v>18</v>
      </c>
      <c r="H9459">
        <v>7</v>
      </c>
      <c r="I9459">
        <v>43.6</v>
      </c>
      <c r="L9459">
        <f t="shared" si="294"/>
        <v>65263.6</v>
      </c>
      <c r="N9459" s="1">
        <f t="shared" si="295"/>
        <v>5687.7543477193067</v>
      </c>
    </row>
    <row r="9460" spans="1:14">
      <c r="A9460">
        <v>7796151.4000000004</v>
      </c>
      <c r="B9460">
        <v>545253.9</v>
      </c>
      <c r="C9460">
        <v>2</v>
      </c>
      <c r="D9460">
        <v>7</v>
      </c>
      <c r="E9460">
        <v>44.1</v>
      </c>
      <c r="G9460">
        <v>18</v>
      </c>
      <c r="H9460">
        <v>7</v>
      </c>
      <c r="I9460">
        <v>44.1</v>
      </c>
      <c r="L9460">
        <f t="shared" si="294"/>
        <v>65264.1</v>
      </c>
      <c r="N9460" s="1">
        <f t="shared" si="295"/>
        <v>5689.0536269225313</v>
      </c>
    </row>
    <row r="9461" spans="1:14">
      <c r="A9461">
        <v>7796151.4000000004</v>
      </c>
      <c r="B9461">
        <v>545255.19999999995</v>
      </c>
      <c r="C9461">
        <v>2</v>
      </c>
      <c r="D9461">
        <v>7</v>
      </c>
      <c r="E9461">
        <v>44.6</v>
      </c>
      <c r="G9461">
        <v>18</v>
      </c>
      <c r="H9461">
        <v>7</v>
      </c>
      <c r="I9461">
        <v>44.6</v>
      </c>
      <c r="L9461">
        <f t="shared" si="294"/>
        <v>65264.6</v>
      </c>
      <c r="N9461" s="1">
        <f t="shared" si="295"/>
        <v>5690.3529064548902</v>
      </c>
    </row>
    <row r="9462" spans="1:14">
      <c r="A9462">
        <v>7796151.4000000004</v>
      </c>
      <c r="B9462">
        <v>545256.6</v>
      </c>
      <c r="C9462">
        <v>2</v>
      </c>
      <c r="D9462">
        <v>7</v>
      </c>
      <c r="E9462">
        <v>45.1</v>
      </c>
      <c r="G9462">
        <v>18</v>
      </c>
      <c r="H9462">
        <v>7</v>
      </c>
      <c r="I9462">
        <v>45.1</v>
      </c>
      <c r="L9462">
        <f t="shared" si="294"/>
        <v>65265.1</v>
      </c>
      <c r="N9462" s="1">
        <f t="shared" si="295"/>
        <v>5691.7521309347158</v>
      </c>
    </row>
    <row r="9463" spans="1:14">
      <c r="A9463">
        <v>7796151.4000000004</v>
      </c>
      <c r="B9463">
        <v>545257.9</v>
      </c>
      <c r="C9463">
        <v>2</v>
      </c>
      <c r="D9463">
        <v>7</v>
      </c>
      <c r="E9463">
        <v>45.6</v>
      </c>
      <c r="G9463">
        <v>18</v>
      </c>
      <c r="H9463">
        <v>7</v>
      </c>
      <c r="I9463">
        <v>45.6</v>
      </c>
      <c r="L9463">
        <f t="shared" si="294"/>
        <v>65265.599999999999</v>
      </c>
      <c r="N9463" s="1">
        <f t="shared" si="295"/>
        <v>5693.0514111502989</v>
      </c>
    </row>
    <row r="9464" spans="1:14">
      <c r="A9464">
        <v>7796151.4000000004</v>
      </c>
      <c r="B9464">
        <v>545259.19999999995</v>
      </c>
      <c r="C9464">
        <v>2</v>
      </c>
      <c r="D9464">
        <v>7</v>
      </c>
      <c r="E9464">
        <v>46.1</v>
      </c>
      <c r="G9464">
        <v>18</v>
      </c>
      <c r="H9464">
        <v>7</v>
      </c>
      <c r="I9464">
        <v>46.1</v>
      </c>
      <c r="L9464">
        <f t="shared" si="294"/>
        <v>65266.1</v>
      </c>
      <c r="N9464" s="1">
        <f t="shared" si="295"/>
        <v>5694.3506916943224</v>
      </c>
    </row>
    <row r="9465" spans="1:14">
      <c r="A9465">
        <v>7796151.4000000004</v>
      </c>
      <c r="B9465">
        <v>545260.5</v>
      </c>
      <c r="C9465">
        <v>2</v>
      </c>
      <c r="D9465">
        <v>7</v>
      </c>
      <c r="E9465">
        <v>46.6</v>
      </c>
      <c r="G9465">
        <v>18</v>
      </c>
      <c r="H9465">
        <v>7</v>
      </c>
      <c r="I9465">
        <v>46.6</v>
      </c>
      <c r="L9465">
        <f t="shared" si="294"/>
        <v>65266.6</v>
      </c>
      <c r="N9465" s="1">
        <f t="shared" si="295"/>
        <v>5695.6499725667954</v>
      </c>
    </row>
    <row r="9466" spans="1:14">
      <c r="A9466">
        <v>7796151.5</v>
      </c>
      <c r="B9466">
        <v>545261.80000000005</v>
      </c>
      <c r="C9466">
        <v>2</v>
      </c>
      <c r="D9466">
        <v>7</v>
      </c>
      <c r="E9466">
        <v>47.1</v>
      </c>
      <c r="G9466">
        <v>18</v>
      </c>
      <c r="H9466">
        <v>7</v>
      </c>
      <c r="I9466">
        <v>47.1</v>
      </c>
      <c r="L9466">
        <f t="shared" si="294"/>
        <v>65267.1</v>
      </c>
      <c r="N9466" s="1">
        <f t="shared" si="295"/>
        <v>5696.9525792304548</v>
      </c>
    </row>
    <row r="9467" spans="1:14">
      <c r="A9467">
        <v>7796151.5</v>
      </c>
      <c r="B9467">
        <v>545263.1</v>
      </c>
      <c r="C9467">
        <v>2</v>
      </c>
      <c r="D9467">
        <v>7</v>
      </c>
      <c r="E9467">
        <v>47.6</v>
      </c>
      <c r="G9467">
        <v>18</v>
      </c>
      <c r="H9467">
        <v>7</v>
      </c>
      <c r="I9467">
        <v>47.6</v>
      </c>
      <c r="L9467">
        <f t="shared" si="294"/>
        <v>65267.6</v>
      </c>
      <c r="N9467" s="1">
        <f t="shared" si="295"/>
        <v>5698.2518600005506</v>
      </c>
    </row>
    <row r="9468" spans="1:14">
      <c r="A9468">
        <v>7796151.5</v>
      </c>
      <c r="B9468">
        <v>545264.4</v>
      </c>
      <c r="C9468">
        <v>2</v>
      </c>
      <c r="D9468">
        <v>7</v>
      </c>
      <c r="E9468">
        <v>48.1</v>
      </c>
      <c r="G9468">
        <v>18</v>
      </c>
      <c r="H9468">
        <v>7</v>
      </c>
      <c r="I9468">
        <v>48.1</v>
      </c>
      <c r="L9468">
        <f t="shared" si="294"/>
        <v>65268.1</v>
      </c>
      <c r="N9468" s="1">
        <f t="shared" si="295"/>
        <v>5699.5511410987674</v>
      </c>
    </row>
    <row r="9469" spans="1:14">
      <c r="A9469">
        <v>7796151.5</v>
      </c>
      <c r="B9469">
        <v>545265.6</v>
      </c>
      <c r="C9469">
        <v>2</v>
      </c>
      <c r="D9469">
        <v>7</v>
      </c>
      <c r="E9469">
        <v>48.5</v>
      </c>
      <c r="G9469">
        <v>18</v>
      </c>
      <c r="H9469">
        <v>7</v>
      </c>
      <c r="I9469">
        <v>48.5</v>
      </c>
      <c r="L9469">
        <f t="shared" si="294"/>
        <v>65268.5</v>
      </c>
      <c r="N9469" s="1">
        <f t="shared" si="295"/>
        <v>5700.7504777879667</v>
      </c>
    </row>
    <row r="9470" spans="1:14">
      <c r="A9470">
        <v>7796151.5</v>
      </c>
      <c r="B9470">
        <v>545265.6</v>
      </c>
      <c r="C9470">
        <v>2</v>
      </c>
      <c r="D9470">
        <v>7</v>
      </c>
      <c r="E9470">
        <v>48.5</v>
      </c>
      <c r="G9470">
        <v>18</v>
      </c>
      <c r="H9470">
        <v>7</v>
      </c>
      <c r="I9470">
        <v>48.5</v>
      </c>
      <c r="L9470">
        <f t="shared" si="294"/>
        <v>65268.5</v>
      </c>
      <c r="N9470" s="1">
        <f t="shared" si="295"/>
        <v>5700.7504777879667</v>
      </c>
    </row>
    <row r="9471" spans="1:14">
      <c r="A9471">
        <v>7796151.5</v>
      </c>
      <c r="B9471">
        <v>545265.69999999995</v>
      </c>
      <c r="C9471">
        <v>2</v>
      </c>
      <c r="D9471">
        <v>7</v>
      </c>
      <c r="E9471">
        <v>48.6</v>
      </c>
      <c r="G9471">
        <v>18</v>
      </c>
      <c r="H9471">
        <v>7</v>
      </c>
      <c r="I9471">
        <v>48.6</v>
      </c>
      <c r="L9471">
        <f t="shared" si="294"/>
        <v>65268.6</v>
      </c>
      <c r="N9471" s="1">
        <f t="shared" si="295"/>
        <v>5700.8504225246488</v>
      </c>
    </row>
    <row r="9472" spans="1:14">
      <c r="A9472">
        <v>7796151.5</v>
      </c>
      <c r="B9472">
        <v>545267</v>
      </c>
      <c r="C9472">
        <v>2</v>
      </c>
      <c r="D9472">
        <v>7</v>
      </c>
      <c r="E9472">
        <v>49.1</v>
      </c>
      <c r="G9472">
        <v>18</v>
      </c>
      <c r="H9472">
        <v>7</v>
      </c>
      <c r="I9472">
        <v>49.1</v>
      </c>
      <c r="L9472">
        <f t="shared" si="294"/>
        <v>65269.1</v>
      </c>
      <c r="N9472" s="1">
        <f t="shared" si="295"/>
        <v>5702.149704278203</v>
      </c>
    </row>
    <row r="9473" spans="1:14">
      <c r="A9473">
        <v>7796151.5</v>
      </c>
      <c r="B9473">
        <v>545268.30000000005</v>
      </c>
      <c r="C9473">
        <v>2</v>
      </c>
      <c r="D9473">
        <v>7</v>
      </c>
      <c r="E9473">
        <v>49.6</v>
      </c>
      <c r="G9473">
        <v>18</v>
      </c>
      <c r="H9473">
        <v>7</v>
      </c>
      <c r="I9473">
        <v>49.6</v>
      </c>
      <c r="L9473">
        <f t="shared" si="294"/>
        <v>65269.599999999999</v>
      </c>
      <c r="N9473" s="1">
        <f t="shared" si="295"/>
        <v>5703.4489863590898</v>
      </c>
    </row>
    <row r="9474" spans="1:14">
      <c r="A9474">
        <v>7796151.5</v>
      </c>
      <c r="B9474">
        <v>545269.6</v>
      </c>
      <c r="C9474">
        <v>2</v>
      </c>
      <c r="D9474">
        <v>7</v>
      </c>
      <c r="E9474">
        <v>50.1</v>
      </c>
      <c r="G9474">
        <v>18</v>
      </c>
      <c r="H9474">
        <v>7</v>
      </c>
      <c r="I9474">
        <v>50.1</v>
      </c>
      <c r="L9474">
        <f t="shared" ref="L9474:L9537" si="296">(G9474*3600)+(H9474*60)+I9474</f>
        <v>65270.1</v>
      </c>
      <c r="N9474" s="1">
        <f t="shared" ref="N9474:N9537" si="297">SQRT(($P$2-A9474)^2+($Q$2-B9474)^2)</f>
        <v>5704.748268766969</v>
      </c>
    </row>
    <row r="9475" spans="1:14">
      <c r="A9475">
        <v>7796151.5</v>
      </c>
      <c r="B9475">
        <v>545270.9</v>
      </c>
      <c r="C9475">
        <v>2</v>
      </c>
      <c r="D9475">
        <v>7</v>
      </c>
      <c r="E9475">
        <v>50.6</v>
      </c>
      <c r="G9475">
        <v>18</v>
      </c>
      <c r="H9475">
        <v>7</v>
      </c>
      <c r="I9475">
        <v>50.6</v>
      </c>
      <c r="L9475">
        <f t="shared" si="296"/>
        <v>65270.6</v>
      </c>
      <c r="N9475" s="1">
        <f t="shared" si="297"/>
        <v>5706.0475515018506</v>
      </c>
    </row>
    <row r="9476" spans="1:14">
      <c r="A9476">
        <v>7796151.5</v>
      </c>
      <c r="B9476">
        <v>545272.19999999995</v>
      </c>
      <c r="C9476">
        <v>2</v>
      </c>
      <c r="D9476">
        <v>7</v>
      </c>
      <c r="E9476">
        <v>51.1</v>
      </c>
      <c r="G9476">
        <v>18</v>
      </c>
      <c r="H9476">
        <v>7</v>
      </c>
      <c r="I9476">
        <v>51.1</v>
      </c>
      <c r="L9476">
        <f t="shared" si="296"/>
        <v>65271.1</v>
      </c>
      <c r="N9476" s="1">
        <f t="shared" si="297"/>
        <v>5707.3468345632782</v>
      </c>
    </row>
    <row r="9477" spans="1:14">
      <c r="A9477">
        <v>7796151.5999999996</v>
      </c>
      <c r="B9477">
        <v>545273.4</v>
      </c>
      <c r="C9477">
        <v>2</v>
      </c>
      <c r="D9477">
        <v>7</v>
      </c>
      <c r="E9477">
        <v>51.6</v>
      </c>
      <c r="G9477">
        <v>18</v>
      </c>
      <c r="H9477">
        <v>7</v>
      </c>
      <c r="I9477">
        <v>51.6</v>
      </c>
      <c r="L9477">
        <f t="shared" si="296"/>
        <v>65271.6</v>
      </c>
      <c r="N9477" s="1">
        <f t="shared" si="297"/>
        <v>5708.5494935228617</v>
      </c>
    </row>
    <row r="9478" spans="1:14">
      <c r="A9478">
        <v>7796151.5999999996</v>
      </c>
      <c r="B9478">
        <v>545274.69999999995</v>
      </c>
      <c r="C9478">
        <v>2</v>
      </c>
      <c r="D9478">
        <v>7</v>
      </c>
      <c r="E9478">
        <v>52.1</v>
      </c>
      <c r="G9478">
        <v>18</v>
      </c>
      <c r="H9478">
        <v>7</v>
      </c>
      <c r="I9478">
        <v>52.1</v>
      </c>
      <c r="L9478">
        <f t="shared" si="296"/>
        <v>65272.1</v>
      </c>
      <c r="N9478" s="1">
        <f t="shared" si="297"/>
        <v>5709.8487764562842</v>
      </c>
    </row>
    <row r="9479" spans="1:14">
      <c r="A9479">
        <v>7796151.5999999996</v>
      </c>
      <c r="B9479">
        <v>545276</v>
      </c>
      <c r="C9479">
        <v>2</v>
      </c>
      <c r="D9479">
        <v>7</v>
      </c>
      <c r="E9479">
        <v>52.6</v>
      </c>
      <c r="G9479">
        <v>18</v>
      </c>
      <c r="H9479">
        <v>7</v>
      </c>
      <c r="I9479">
        <v>52.6</v>
      </c>
      <c r="L9479">
        <f t="shared" si="296"/>
        <v>65272.6</v>
      </c>
      <c r="N9479" s="1">
        <f t="shared" si="297"/>
        <v>5711.1480597161772</v>
      </c>
    </row>
    <row r="9480" spans="1:14">
      <c r="A9480">
        <v>7796151.5999999996</v>
      </c>
      <c r="B9480">
        <v>545277.30000000005</v>
      </c>
      <c r="C9480">
        <v>2</v>
      </c>
      <c r="D9480">
        <v>7</v>
      </c>
      <c r="E9480">
        <v>53.1</v>
      </c>
      <c r="G9480">
        <v>18</v>
      </c>
      <c r="H9480">
        <v>7</v>
      </c>
      <c r="I9480">
        <v>53.1</v>
      </c>
      <c r="L9480">
        <f t="shared" si="296"/>
        <v>65273.1</v>
      </c>
      <c r="N9480" s="1">
        <f t="shared" si="297"/>
        <v>5712.4473433022022</v>
      </c>
    </row>
    <row r="9481" spans="1:14">
      <c r="A9481">
        <v>7796151.5999999996</v>
      </c>
      <c r="B9481">
        <v>545278.5</v>
      </c>
      <c r="C9481">
        <v>2</v>
      </c>
      <c r="D9481">
        <v>7</v>
      </c>
      <c r="E9481">
        <v>53.6</v>
      </c>
      <c r="G9481">
        <v>18</v>
      </c>
      <c r="H9481">
        <v>7</v>
      </c>
      <c r="I9481">
        <v>53.6</v>
      </c>
      <c r="L9481">
        <f t="shared" si="296"/>
        <v>65273.599999999999</v>
      </c>
      <c r="N9481" s="1">
        <f t="shared" si="297"/>
        <v>5713.6466822861785</v>
      </c>
    </row>
    <row r="9482" spans="1:14">
      <c r="A9482">
        <v>7796151.5999999996</v>
      </c>
      <c r="B9482">
        <v>545279.80000000005</v>
      </c>
      <c r="C9482">
        <v>2</v>
      </c>
      <c r="D9482">
        <v>7</v>
      </c>
      <c r="E9482">
        <v>54.1</v>
      </c>
      <c r="G9482">
        <v>18</v>
      </c>
      <c r="H9482">
        <v>7</v>
      </c>
      <c r="I9482">
        <v>54.1</v>
      </c>
      <c r="L9482">
        <f t="shared" si="296"/>
        <v>65274.1</v>
      </c>
      <c r="N9482" s="1">
        <f t="shared" si="297"/>
        <v>5714.9459664987553</v>
      </c>
    </row>
    <row r="9483" spans="1:14">
      <c r="A9483">
        <v>7796151.5999999996</v>
      </c>
      <c r="B9483">
        <v>545281</v>
      </c>
      <c r="C9483">
        <v>2</v>
      </c>
      <c r="D9483">
        <v>7</v>
      </c>
      <c r="E9483">
        <v>54.6</v>
      </c>
      <c r="G9483">
        <v>18</v>
      </c>
      <c r="H9483">
        <v>7</v>
      </c>
      <c r="I9483">
        <v>54.6</v>
      </c>
      <c r="L9483">
        <f t="shared" si="296"/>
        <v>65274.6</v>
      </c>
      <c r="N9483" s="1">
        <f t="shared" si="297"/>
        <v>5716.1453060607073</v>
      </c>
    </row>
    <row r="9484" spans="1:14">
      <c r="A9484">
        <v>7796151.5999999996</v>
      </c>
      <c r="B9484">
        <v>545282.30000000005</v>
      </c>
      <c r="C9484">
        <v>2</v>
      </c>
      <c r="D9484">
        <v>7</v>
      </c>
      <c r="E9484">
        <v>55.1</v>
      </c>
      <c r="G9484">
        <v>18</v>
      </c>
      <c r="H9484">
        <v>7</v>
      </c>
      <c r="I9484">
        <v>55.1</v>
      </c>
      <c r="L9484">
        <f t="shared" si="296"/>
        <v>65275.1</v>
      </c>
      <c r="N9484" s="1">
        <f t="shared" si="297"/>
        <v>5717.4445908990137</v>
      </c>
    </row>
    <row r="9485" spans="1:14">
      <c r="A9485">
        <v>7796151.5999999996</v>
      </c>
      <c r="B9485">
        <v>545283.6</v>
      </c>
      <c r="C9485">
        <v>2</v>
      </c>
      <c r="D9485">
        <v>7</v>
      </c>
      <c r="E9485">
        <v>55.6</v>
      </c>
      <c r="G9485">
        <v>18</v>
      </c>
      <c r="H9485">
        <v>7</v>
      </c>
      <c r="I9485">
        <v>55.6</v>
      </c>
      <c r="L9485">
        <f t="shared" si="296"/>
        <v>65275.6</v>
      </c>
      <c r="N9485" s="1">
        <f t="shared" si="297"/>
        <v>5718.743876062259</v>
      </c>
    </row>
    <row r="9486" spans="1:14">
      <c r="A9486">
        <v>7796151.7000000002</v>
      </c>
      <c r="B9486">
        <v>545284.80000000005</v>
      </c>
      <c r="C9486">
        <v>2</v>
      </c>
      <c r="D9486">
        <v>7</v>
      </c>
      <c r="E9486">
        <v>56.1</v>
      </c>
      <c r="G9486">
        <v>18</v>
      </c>
      <c r="H9486">
        <v>7</v>
      </c>
      <c r="I9486">
        <v>56.1</v>
      </c>
      <c r="L9486">
        <f t="shared" si="296"/>
        <v>65276.1</v>
      </c>
      <c r="N9486" s="1">
        <f t="shared" si="297"/>
        <v>5719.946532092813</v>
      </c>
    </row>
    <row r="9487" spans="1:14">
      <c r="A9487">
        <v>7796151.7000000002</v>
      </c>
      <c r="B9487">
        <v>545286.1</v>
      </c>
      <c r="C9487">
        <v>2</v>
      </c>
      <c r="D9487">
        <v>7</v>
      </c>
      <c r="E9487">
        <v>56.6</v>
      </c>
      <c r="G9487">
        <v>18</v>
      </c>
      <c r="H9487">
        <v>7</v>
      </c>
      <c r="I9487">
        <v>56.6</v>
      </c>
      <c r="L9487">
        <f t="shared" si="296"/>
        <v>65276.6</v>
      </c>
      <c r="N9487" s="1">
        <f t="shared" si="297"/>
        <v>5721.2458171275775</v>
      </c>
    </row>
    <row r="9488" spans="1:14">
      <c r="A9488">
        <v>7796151.7000000002</v>
      </c>
      <c r="B9488">
        <v>545287.30000000005</v>
      </c>
      <c r="C9488">
        <v>2</v>
      </c>
      <c r="D9488">
        <v>7</v>
      </c>
      <c r="E9488">
        <v>57.1</v>
      </c>
      <c r="G9488">
        <v>18</v>
      </c>
      <c r="H9488">
        <v>7</v>
      </c>
      <c r="I9488">
        <v>57.1</v>
      </c>
      <c r="L9488">
        <f t="shared" si="296"/>
        <v>65277.1</v>
      </c>
      <c r="N9488" s="1">
        <f t="shared" si="297"/>
        <v>5722.4451574480472</v>
      </c>
    </row>
    <row r="9489" spans="1:14">
      <c r="A9489">
        <v>7796151.7000000002</v>
      </c>
      <c r="B9489">
        <v>545288.5</v>
      </c>
      <c r="C9489">
        <v>2</v>
      </c>
      <c r="D9489">
        <v>7</v>
      </c>
      <c r="E9489">
        <v>57.6</v>
      </c>
      <c r="G9489">
        <v>18</v>
      </c>
      <c r="H9489">
        <v>7</v>
      </c>
      <c r="I9489">
        <v>57.6</v>
      </c>
      <c r="L9489">
        <f t="shared" si="296"/>
        <v>65277.599999999999</v>
      </c>
      <c r="N9489" s="1">
        <f t="shared" si="297"/>
        <v>5723.644498044936</v>
      </c>
    </row>
    <row r="9490" spans="1:14">
      <c r="A9490">
        <v>7796151.7999999998</v>
      </c>
      <c r="B9490">
        <v>545289.80000000005</v>
      </c>
      <c r="C9490">
        <v>2</v>
      </c>
      <c r="D9490">
        <v>7</v>
      </c>
      <c r="E9490">
        <v>58.1</v>
      </c>
      <c r="G9490">
        <v>18</v>
      </c>
      <c r="H9490">
        <v>7</v>
      </c>
      <c r="I9490">
        <v>58.1</v>
      </c>
      <c r="L9490">
        <f t="shared" si="296"/>
        <v>65278.1</v>
      </c>
      <c r="N9490" s="1">
        <f t="shared" si="297"/>
        <v>5724.9470984455793</v>
      </c>
    </row>
    <row r="9491" spans="1:14">
      <c r="A9491">
        <v>7796151.7999999998</v>
      </c>
      <c r="B9491">
        <v>545291</v>
      </c>
      <c r="C9491">
        <v>2</v>
      </c>
      <c r="D9491">
        <v>7</v>
      </c>
      <c r="E9491">
        <v>58.6</v>
      </c>
      <c r="G9491">
        <v>18</v>
      </c>
      <c r="H9491">
        <v>7</v>
      </c>
      <c r="I9491">
        <v>58.6</v>
      </c>
      <c r="L9491">
        <f t="shared" si="296"/>
        <v>65278.6</v>
      </c>
      <c r="N9491" s="1">
        <f t="shared" si="297"/>
        <v>5726.1464389238181</v>
      </c>
    </row>
    <row r="9492" spans="1:14">
      <c r="A9492">
        <v>7796151.7999999998</v>
      </c>
      <c r="B9492">
        <v>545292.30000000005</v>
      </c>
      <c r="C9492">
        <v>2</v>
      </c>
      <c r="D9492">
        <v>7</v>
      </c>
      <c r="E9492">
        <v>59.1</v>
      </c>
      <c r="G9492">
        <v>18</v>
      </c>
      <c r="H9492">
        <v>7</v>
      </c>
      <c r="I9492">
        <v>59.1</v>
      </c>
      <c r="L9492">
        <f t="shared" si="296"/>
        <v>65279.1</v>
      </c>
      <c r="N9492" s="1">
        <f t="shared" si="297"/>
        <v>5727.4457247537894</v>
      </c>
    </row>
    <row r="9493" spans="1:14">
      <c r="A9493">
        <v>7796151.7999999998</v>
      </c>
      <c r="B9493">
        <v>545293.5</v>
      </c>
      <c r="C9493">
        <v>2</v>
      </c>
      <c r="D9493">
        <v>7</v>
      </c>
      <c r="E9493">
        <v>59.6</v>
      </c>
      <c r="G9493">
        <v>18</v>
      </c>
      <c r="H9493">
        <v>7</v>
      </c>
      <c r="I9493">
        <v>59.6</v>
      </c>
      <c r="L9493">
        <f t="shared" si="296"/>
        <v>65279.6</v>
      </c>
      <c r="N9493" s="1">
        <f t="shared" si="297"/>
        <v>5728.64506580744</v>
      </c>
    </row>
    <row r="9494" spans="1:14">
      <c r="A9494">
        <v>7796151.7999999998</v>
      </c>
      <c r="B9494">
        <v>545294.69999999995</v>
      </c>
      <c r="C9494">
        <v>2</v>
      </c>
      <c r="D9494">
        <v>8</v>
      </c>
      <c r="E9494">
        <v>0.1</v>
      </c>
      <c r="G9494">
        <v>18</v>
      </c>
      <c r="H9494">
        <v>8</v>
      </c>
      <c r="I9494">
        <v>0.1</v>
      </c>
      <c r="L9494">
        <f t="shared" si="296"/>
        <v>65280.1</v>
      </c>
      <c r="N9494" s="1">
        <f t="shared" si="297"/>
        <v>5729.8444071370204</v>
      </c>
    </row>
    <row r="9495" spans="1:14">
      <c r="A9495">
        <v>7796151.7999999998</v>
      </c>
      <c r="B9495">
        <v>545296</v>
      </c>
      <c r="C9495">
        <v>2</v>
      </c>
      <c r="D9495">
        <v>8</v>
      </c>
      <c r="E9495">
        <v>0.6</v>
      </c>
      <c r="G9495">
        <v>18</v>
      </c>
      <c r="H9495">
        <v>8</v>
      </c>
      <c r="I9495">
        <v>0.6</v>
      </c>
      <c r="L9495">
        <f t="shared" si="296"/>
        <v>65280.6</v>
      </c>
      <c r="N9495" s="1">
        <f t="shared" si="297"/>
        <v>5731.1436938886754</v>
      </c>
    </row>
    <row r="9496" spans="1:14">
      <c r="A9496">
        <v>7796151.7999999998</v>
      </c>
      <c r="B9496">
        <v>545297.19999999995</v>
      </c>
      <c r="C9496">
        <v>2</v>
      </c>
      <c r="D9496">
        <v>8</v>
      </c>
      <c r="E9496">
        <v>1.1000000000000001</v>
      </c>
      <c r="G9496">
        <v>18</v>
      </c>
      <c r="H9496">
        <v>8</v>
      </c>
      <c r="I9496">
        <v>1.1000000000000001</v>
      </c>
      <c r="L9496">
        <f t="shared" si="296"/>
        <v>65281.1</v>
      </c>
      <c r="N9496" s="1">
        <f t="shared" si="297"/>
        <v>5732.3430357925545</v>
      </c>
    </row>
    <row r="9497" spans="1:14">
      <c r="A9497">
        <v>7796151.7999999998</v>
      </c>
      <c r="B9497">
        <v>545298.4</v>
      </c>
      <c r="C9497">
        <v>2</v>
      </c>
      <c r="D9497">
        <v>8</v>
      </c>
      <c r="E9497">
        <v>1.6</v>
      </c>
      <c r="G9497">
        <v>18</v>
      </c>
      <c r="H9497">
        <v>8</v>
      </c>
      <c r="I9497">
        <v>1.6</v>
      </c>
      <c r="L9497">
        <f t="shared" si="296"/>
        <v>65281.599999999999</v>
      </c>
      <c r="N9497" s="1">
        <f t="shared" si="297"/>
        <v>5733.5423779719458</v>
      </c>
    </row>
    <row r="9498" spans="1:14">
      <c r="A9498">
        <v>7796151.7999999998</v>
      </c>
      <c r="B9498">
        <v>545299.6</v>
      </c>
      <c r="C9498">
        <v>2</v>
      </c>
      <c r="D9498">
        <v>8</v>
      </c>
      <c r="E9498">
        <v>2.1</v>
      </c>
      <c r="G9498">
        <v>18</v>
      </c>
      <c r="H9498">
        <v>8</v>
      </c>
      <c r="I9498">
        <v>2.1</v>
      </c>
      <c r="L9498">
        <f t="shared" si="296"/>
        <v>65282.1</v>
      </c>
      <c r="N9498" s="1">
        <f t="shared" si="297"/>
        <v>5734.7417204264448</v>
      </c>
    </row>
    <row r="9499" spans="1:14">
      <c r="A9499">
        <v>7796151.9000000004</v>
      </c>
      <c r="B9499">
        <v>545300.9</v>
      </c>
      <c r="C9499">
        <v>2</v>
      </c>
      <c r="D9499">
        <v>8</v>
      </c>
      <c r="E9499">
        <v>2.6</v>
      </c>
      <c r="G9499">
        <v>18</v>
      </c>
      <c r="H9499">
        <v>8</v>
      </c>
      <c r="I9499">
        <v>2.6</v>
      </c>
      <c r="L9499">
        <f t="shared" si="296"/>
        <v>65282.6</v>
      </c>
      <c r="N9499" s="1">
        <f t="shared" si="297"/>
        <v>5736.0443181691344</v>
      </c>
    </row>
    <row r="9500" spans="1:14">
      <c r="A9500">
        <v>7796151.9000000004</v>
      </c>
      <c r="B9500">
        <v>545302.1</v>
      </c>
      <c r="C9500">
        <v>2</v>
      </c>
      <c r="D9500">
        <v>8</v>
      </c>
      <c r="E9500">
        <v>3.1</v>
      </c>
      <c r="G9500">
        <v>18</v>
      </c>
      <c r="H9500">
        <v>8</v>
      </c>
      <c r="I9500">
        <v>3.1</v>
      </c>
      <c r="L9500">
        <f t="shared" si="296"/>
        <v>65283.1</v>
      </c>
      <c r="N9500" s="1">
        <f t="shared" si="297"/>
        <v>5737.2436605045696</v>
      </c>
    </row>
    <row r="9501" spans="1:14">
      <c r="A9501">
        <v>7796151.9000000004</v>
      </c>
      <c r="B9501">
        <v>545303.30000000005</v>
      </c>
      <c r="C9501">
        <v>2</v>
      </c>
      <c r="D9501">
        <v>8</v>
      </c>
      <c r="E9501">
        <v>3.6</v>
      </c>
      <c r="G9501">
        <v>18</v>
      </c>
      <c r="H9501">
        <v>8</v>
      </c>
      <c r="I9501">
        <v>3.6</v>
      </c>
      <c r="L9501">
        <f t="shared" si="296"/>
        <v>65283.6</v>
      </c>
      <c r="N9501" s="1">
        <f t="shared" si="297"/>
        <v>5738.4430031151023</v>
      </c>
    </row>
    <row r="9502" spans="1:14">
      <c r="A9502">
        <v>7796151.9000000004</v>
      </c>
      <c r="B9502">
        <v>545304.5</v>
      </c>
      <c r="C9502">
        <v>2</v>
      </c>
      <c r="D9502">
        <v>8</v>
      </c>
      <c r="E9502">
        <v>4.0999999999999996</v>
      </c>
      <c r="G9502">
        <v>18</v>
      </c>
      <c r="H9502">
        <v>8</v>
      </c>
      <c r="I9502">
        <v>4.0999999999999996</v>
      </c>
      <c r="L9502">
        <f t="shared" si="296"/>
        <v>65284.1</v>
      </c>
      <c r="N9502" s="1">
        <f t="shared" si="297"/>
        <v>5739.6423460003271</v>
      </c>
    </row>
    <row r="9503" spans="1:14">
      <c r="A9503">
        <v>7796151.9000000004</v>
      </c>
      <c r="B9503">
        <v>545305.69999999995</v>
      </c>
      <c r="C9503">
        <v>2</v>
      </c>
      <c r="D9503">
        <v>8</v>
      </c>
      <c r="E9503">
        <v>4.5999999999999996</v>
      </c>
      <c r="G9503">
        <v>18</v>
      </c>
      <c r="H9503">
        <v>8</v>
      </c>
      <c r="I9503">
        <v>4.5999999999999996</v>
      </c>
      <c r="L9503">
        <f t="shared" si="296"/>
        <v>65284.6</v>
      </c>
      <c r="N9503" s="1">
        <f t="shared" si="297"/>
        <v>5740.8416891601892</v>
      </c>
    </row>
    <row r="9504" spans="1:14">
      <c r="A9504">
        <v>7796152</v>
      </c>
      <c r="B9504">
        <v>545306.9</v>
      </c>
      <c r="C9504">
        <v>2</v>
      </c>
      <c r="D9504">
        <v>8</v>
      </c>
      <c r="E9504">
        <v>5.0999999999999996</v>
      </c>
      <c r="G9504">
        <v>18</v>
      </c>
      <c r="H9504">
        <v>8</v>
      </c>
      <c r="I9504">
        <v>5.0999999999999996</v>
      </c>
      <c r="L9504">
        <f t="shared" si="296"/>
        <v>65285.1</v>
      </c>
      <c r="N9504" s="1">
        <f t="shared" si="297"/>
        <v>5742.0443406508339</v>
      </c>
    </row>
    <row r="9505" spans="1:14">
      <c r="A9505">
        <v>7796152</v>
      </c>
      <c r="B9505">
        <v>545308.1</v>
      </c>
      <c r="C9505">
        <v>2</v>
      </c>
      <c r="D9505">
        <v>8</v>
      </c>
      <c r="E9505">
        <v>5.6</v>
      </c>
      <c r="G9505">
        <v>18</v>
      </c>
      <c r="H9505">
        <v>8</v>
      </c>
      <c r="I9505">
        <v>5.6</v>
      </c>
      <c r="L9505">
        <f t="shared" si="296"/>
        <v>65285.599999999999</v>
      </c>
      <c r="N9505" s="1">
        <f t="shared" si="297"/>
        <v>5743.2436836686402</v>
      </c>
    </row>
    <row r="9506" spans="1:14">
      <c r="A9506">
        <v>7796152</v>
      </c>
      <c r="B9506">
        <v>545309.30000000005</v>
      </c>
      <c r="C9506">
        <v>2</v>
      </c>
      <c r="D9506">
        <v>8</v>
      </c>
      <c r="E9506">
        <v>6.1</v>
      </c>
      <c r="G9506">
        <v>18</v>
      </c>
      <c r="H9506">
        <v>8</v>
      </c>
      <c r="I9506">
        <v>6.1</v>
      </c>
      <c r="L9506">
        <f t="shared" si="296"/>
        <v>65286.1</v>
      </c>
      <c r="N9506" s="1">
        <f t="shared" si="297"/>
        <v>5744.443026960972</v>
      </c>
    </row>
    <row r="9507" spans="1:14">
      <c r="A9507">
        <v>7796152</v>
      </c>
      <c r="B9507">
        <v>545310.5</v>
      </c>
      <c r="C9507">
        <v>2</v>
      </c>
      <c r="D9507">
        <v>8</v>
      </c>
      <c r="E9507">
        <v>6.6</v>
      </c>
      <c r="G9507">
        <v>18</v>
      </c>
      <c r="H9507">
        <v>8</v>
      </c>
      <c r="I9507">
        <v>6.6</v>
      </c>
      <c r="L9507">
        <f t="shared" si="296"/>
        <v>65286.6</v>
      </c>
      <c r="N9507" s="1">
        <f t="shared" si="297"/>
        <v>5745.6423705274246</v>
      </c>
    </row>
    <row r="9508" spans="1:14">
      <c r="A9508">
        <v>7796152</v>
      </c>
      <c r="B9508">
        <v>545311.69999999995</v>
      </c>
      <c r="C9508">
        <v>2</v>
      </c>
      <c r="D9508">
        <v>8</v>
      </c>
      <c r="E9508">
        <v>7.1</v>
      </c>
      <c r="G9508">
        <v>18</v>
      </c>
      <c r="H9508">
        <v>8</v>
      </c>
      <c r="I9508">
        <v>7.1</v>
      </c>
      <c r="L9508">
        <f t="shared" si="296"/>
        <v>65287.1</v>
      </c>
      <c r="N9508" s="1">
        <f t="shared" si="297"/>
        <v>5746.8417143679417</v>
      </c>
    </row>
    <row r="9509" spans="1:14">
      <c r="A9509">
        <v>7796152</v>
      </c>
      <c r="B9509">
        <v>545312.9</v>
      </c>
      <c r="C9509">
        <v>2</v>
      </c>
      <c r="D9509">
        <v>8</v>
      </c>
      <c r="E9509">
        <v>7.6</v>
      </c>
      <c r="G9509">
        <v>18</v>
      </c>
      <c r="H9509">
        <v>8</v>
      </c>
      <c r="I9509">
        <v>7.6</v>
      </c>
      <c r="L9509">
        <f t="shared" si="296"/>
        <v>65287.6</v>
      </c>
      <c r="N9509" s="1">
        <f t="shared" si="297"/>
        <v>5748.0410584824695</v>
      </c>
    </row>
    <row r="9510" spans="1:14">
      <c r="A9510">
        <v>7796152</v>
      </c>
      <c r="B9510">
        <v>545314.1</v>
      </c>
      <c r="C9510">
        <v>2</v>
      </c>
      <c r="D9510">
        <v>8</v>
      </c>
      <c r="E9510">
        <v>8.1</v>
      </c>
      <c r="G9510">
        <v>18</v>
      </c>
      <c r="H9510">
        <v>8</v>
      </c>
      <c r="I9510">
        <v>8.1</v>
      </c>
      <c r="L9510">
        <f t="shared" si="296"/>
        <v>65288.1</v>
      </c>
      <c r="N9510" s="1">
        <f t="shared" si="297"/>
        <v>5749.2404028706032</v>
      </c>
    </row>
    <row r="9511" spans="1:14">
      <c r="A9511">
        <v>7796152.0999999996</v>
      </c>
      <c r="B9511">
        <v>545315.30000000005</v>
      </c>
      <c r="C9511">
        <v>2</v>
      </c>
      <c r="D9511">
        <v>8</v>
      </c>
      <c r="E9511">
        <v>8.6</v>
      </c>
      <c r="G9511">
        <v>18</v>
      </c>
      <c r="H9511">
        <v>8</v>
      </c>
      <c r="I9511">
        <v>8.6</v>
      </c>
      <c r="L9511">
        <f t="shared" si="296"/>
        <v>65288.6</v>
      </c>
      <c r="N9511" s="1">
        <f t="shared" si="297"/>
        <v>5750.4430524960762</v>
      </c>
    </row>
    <row r="9512" spans="1:14">
      <c r="A9512">
        <v>7796152.0999999996</v>
      </c>
      <c r="B9512">
        <v>545316.4</v>
      </c>
      <c r="C9512">
        <v>2</v>
      </c>
      <c r="D9512">
        <v>8</v>
      </c>
      <c r="E9512">
        <v>9.1</v>
      </c>
      <c r="G9512">
        <v>18</v>
      </c>
      <c r="H9512">
        <v>8</v>
      </c>
      <c r="I9512">
        <v>9.1</v>
      </c>
      <c r="L9512">
        <f t="shared" si="296"/>
        <v>65289.1</v>
      </c>
      <c r="N9512" s="1">
        <f t="shared" si="297"/>
        <v>5751.542451377728</v>
      </c>
    </row>
    <row r="9513" spans="1:14">
      <c r="A9513">
        <v>7796152.0999999996</v>
      </c>
      <c r="B9513">
        <v>545317.6</v>
      </c>
      <c r="C9513">
        <v>2</v>
      </c>
      <c r="D9513">
        <v>8</v>
      </c>
      <c r="E9513">
        <v>9.6</v>
      </c>
      <c r="G9513">
        <v>18</v>
      </c>
      <c r="H9513">
        <v>8</v>
      </c>
      <c r="I9513">
        <v>9.6</v>
      </c>
      <c r="L9513">
        <f t="shared" si="296"/>
        <v>65289.599999999999</v>
      </c>
      <c r="N9513" s="1">
        <f t="shared" si="297"/>
        <v>5752.7417958743454</v>
      </c>
    </row>
    <row r="9514" spans="1:14">
      <c r="A9514">
        <v>7796152.2000000002</v>
      </c>
      <c r="B9514">
        <v>545318.80000000005</v>
      </c>
      <c r="C9514">
        <v>2</v>
      </c>
      <c r="D9514">
        <v>8</v>
      </c>
      <c r="E9514">
        <v>10.1</v>
      </c>
      <c r="G9514">
        <v>18</v>
      </c>
      <c r="H9514">
        <v>8</v>
      </c>
      <c r="I9514">
        <v>10.1</v>
      </c>
      <c r="L9514">
        <f t="shared" si="296"/>
        <v>65290.1</v>
      </c>
      <c r="N9514" s="1">
        <f t="shared" si="297"/>
        <v>5753.9444453349224</v>
      </c>
    </row>
    <row r="9515" spans="1:14">
      <c r="A9515">
        <v>7796152.2000000002</v>
      </c>
      <c r="B9515">
        <v>545320</v>
      </c>
      <c r="C9515">
        <v>2</v>
      </c>
      <c r="D9515">
        <v>8</v>
      </c>
      <c r="E9515">
        <v>10.6</v>
      </c>
      <c r="G9515">
        <v>18</v>
      </c>
      <c r="H9515">
        <v>8</v>
      </c>
      <c r="I9515">
        <v>10.6</v>
      </c>
      <c r="L9515">
        <f t="shared" si="296"/>
        <v>65290.6</v>
      </c>
      <c r="N9515" s="1">
        <f t="shared" si="297"/>
        <v>5755.1437896893649</v>
      </c>
    </row>
    <row r="9516" spans="1:14">
      <c r="A9516">
        <v>7796152.2000000002</v>
      </c>
      <c r="B9516">
        <v>545321.19999999995</v>
      </c>
      <c r="C9516">
        <v>2</v>
      </c>
      <c r="D9516">
        <v>8</v>
      </c>
      <c r="E9516">
        <v>11.1</v>
      </c>
      <c r="G9516">
        <v>18</v>
      </c>
      <c r="H9516">
        <v>8</v>
      </c>
      <c r="I9516">
        <v>11.1</v>
      </c>
      <c r="L9516">
        <f t="shared" si="296"/>
        <v>65291.1</v>
      </c>
      <c r="N9516" s="1">
        <f t="shared" si="297"/>
        <v>5756.3431343170932</v>
      </c>
    </row>
    <row r="9517" spans="1:14">
      <c r="A9517">
        <v>7796152.2000000002</v>
      </c>
      <c r="B9517">
        <v>545322.30000000005</v>
      </c>
      <c r="C9517">
        <v>2</v>
      </c>
      <c r="D9517">
        <v>8</v>
      </c>
      <c r="E9517">
        <v>11.6</v>
      </c>
      <c r="G9517">
        <v>18</v>
      </c>
      <c r="H9517">
        <v>8</v>
      </c>
      <c r="I9517">
        <v>11.6</v>
      </c>
      <c r="L9517">
        <f t="shared" si="296"/>
        <v>65291.6</v>
      </c>
      <c r="N9517" s="1">
        <f t="shared" si="297"/>
        <v>5757.4425337992388</v>
      </c>
    </row>
    <row r="9518" spans="1:14">
      <c r="A9518">
        <v>7796152.2000000002</v>
      </c>
      <c r="B9518">
        <v>545323.5</v>
      </c>
      <c r="C9518">
        <v>2</v>
      </c>
      <c r="D9518">
        <v>8</v>
      </c>
      <c r="E9518">
        <v>12.1</v>
      </c>
      <c r="G9518">
        <v>18</v>
      </c>
      <c r="H9518">
        <v>8</v>
      </c>
      <c r="I9518">
        <v>12.1</v>
      </c>
      <c r="L9518">
        <f t="shared" si="296"/>
        <v>65292.1</v>
      </c>
      <c r="N9518" s="1">
        <f t="shared" si="297"/>
        <v>5758.641878950285</v>
      </c>
    </row>
    <row r="9519" spans="1:14">
      <c r="A9519">
        <v>7796152.2000000002</v>
      </c>
      <c r="B9519">
        <v>545324.69999999995</v>
      </c>
      <c r="C9519">
        <v>2</v>
      </c>
      <c r="D9519">
        <v>8</v>
      </c>
      <c r="E9519">
        <v>12.6</v>
      </c>
      <c r="G9519">
        <v>18</v>
      </c>
      <c r="H9519">
        <v>8</v>
      </c>
      <c r="I9519">
        <v>12.6</v>
      </c>
      <c r="L9519">
        <f t="shared" si="296"/>
        <v>65292.6</v>
      </c>
      <c r="N9519" s="1">
        <f t="shared" si="297"/>
        <v>5759.8412243741177</v>
      </c>
    </row>
    <row r="9520" spans="1:14">
      <c r="A9520">
        <v>7796152.2000000002</v>
      </c>
      <c r="B9520">
        <v>545325.9</v>
      </c>
      <c r="C9520">
        <v>2</v>
      </c>
      <c r="D9520">
        <v>8</v>
      </c>
      <c r="E9520">
        <v>13.1</v>
      </c>
      <c r="G9520">
        <v>18</v>
      </c>
      <c r="H9520">
        <v>8</v>
      </c>
      <c r="I9520">
        <v>13.1</v>
      </c>
      <c r="L9520">
        <f t="shared" si="296"/>
        <v>65293.1</v>
      </c>
      <c r="N9520" s="1">
        <f t="shared" si="297"/>
        <v>5761.0405700706824</v>
      </c>
    </row>
    <row r="9521" spans="1:14">
      <c r="A9521">
        <v>7796152.2000000002</v>
      </c>
      <c r="B9521">
        <v>545327</v>
      </c>
      <c r="C9521">
        <v>2</v>
      </c>
      <c r="D9521">
        <v>8</v>
      </c>
      <c r="E9521">
        <v>13.6</v>
      </c>
      <c r="G9521">
        <v>18</v>
      </c>
      <c r="H9521">
        <v>8</v>
      </c>
      <c r="I9521">
        <v>13.6</v>
      </c>
      <c r="L9521">
        <f t="shared" si="296"/>
        <v>65293.599999999999</v>
      </c>
      <c r="N9521" s="1">
        <f t="shared" si="297"/>
        <v>5762.1399705317872</v>
      </c>
    </row>
    <row r="9522" spans="1:14">
      <c r="A9522">
        <v>7796152.2999999998</v>
      </c>
      <c r="B9522">
        <v>545328.19999999995</v>
      </c>
      <c r="C9522">
        <v>2</v>
      </c>
      <c r="D9522">
        <v>8</v>
      </c>
      <c r="E9522">
        <v>14.1</v>
      </c>
      <c r="G9522">
        <v>18</v>
      </c>
      <c r="H9522">
        <v>8</v>
      </c>
      <c r="I9522">
        <v>14.1</v>
      </c>
      <c r="L9522">
        <f t="shared" si="296"/>
        <v>65294.1</v>
      </c>
      <c r="N9522" s="1">
        <f t="shared" si="297"/>
        <v>5763.3426177869551</v>
      </c>
    </row>
    <row r="9523" spans="1:14">
      <c r="A9523">
        <v>7796152.2999999998</v>
      </c>
      <c r="B9523">
        <v>545329.30000000005</v>
      </c>
      <c r="C9523">
        <v>2</v>
      </c>
      <c r="D9523">
        <v>8</v>
      </c>
      <c r="E9523">
        <v>14.6</v>
      </c>
      <c r="G9523">
        <v>18</v>
      </c>
      <c r="H9523">
        <v>8</v>
      </c>
      <c r="I9523">
        <v>14.6</v>
      </c>
      <c r="L9523">
        <f t="shared" si="296"/>
        <v>65294.6</v>
      </c>
      <c r="N9523" s="1">
        <f t="shared" si="297"/>
        <v>5764.4420180968482</v>
      </c>
    </row>
    <row r="9524" spans="1:14">
      <c r="A9524">
        <v>7796152.4000000004</v>
      </c>
      <c r="B9524">
        <v>545330.5</v>
      </c>
      <c r="C9524">
        <v>2</v>
      </c>
      <c r="D9524">
        <v>8</v>
      </c>
      <c r="E9524">
        <v>15.1</v>
      </c>
      <c r="G9524">
        <v>18</v>
      </c>
      <c r="H9524">
        <v>8</v>
      </c>
      <c r="I9524">
        <v>15.1</v>
      </c>
      <c r="L9524">
        <f t="shared" si="296"/>
        <v>65295.1</v>
      </c>
      <c r="N9524" s="1">
        <f t="shared" si="297"/>
        <v>5765.6446656033304</v>
      </c>
    </row>
    <row r="9525" spans="1:14">
      <c r="A9525">
        <v>7796152.4000000004</v>
      </c>
      <c r="B9525">
        <v>545331.69999999995</v>
      </c>
      <c r="C9525">
        <v>2</v>
      </c>
      <c r="D9525">
        <v>8</v>
      </c>
      <c r="E9525">
        <v>15.6</v>
      </c>
      <c r="G9525">
        <v>18</v>
      </c>
      <c r="H9525">
        <v>8</v>
      </c>
      <c r="I9525">
        <v>15.6</v>
      </c>
      <c r="L9525">
        <f t="shared" si="296"/>
        <v>65295.6</v>
      </c>
      <c r="N9525" s="1">
        <f t="shared" si="297"/>
        <v>5766.8440112421631</v>
      </c>
    </row>
    <row r="9526" spans="1:14">
      <c r="A9526">
        <v>7796152.4000000004</v>
      </c>
      <c r="B9526">
        <v>545332.80000000005</v>
      </c>
      <c r="C9526">
        <v>2</v>
      </c>
      <c r="D9526">
        <v>8</v>
      </c>
      <c r="E9526">
        <v>16.100000000000001</v>
      </c>
      <c r="G9526">
        <v>18</v>
      </c>
      <c r="H9526">
        <v>8</v>
      </c>
      <c r="I9526">
        <v>16.100000000000001</v>
      </c>
      <c r="L9526">
        <f t="shared" si="296"/>
        <v>65296.1</v>
      </c>
      <c r="N9526" s="1">
        <f t="shared" si="297"/>
        <v>5767.9434116503498</v>
      </c>
    </row>
    <row r="9527" spans="1:14">
      <c r="A9527">
        <v>7796152.4000000004</v>
      </c>
      <c r="B9527">
        <v>545334</v>
      </c>
      <c r="C9527">
        <v>2</v>
      </c>
      <c r="D9527">
        <v>8</v>
      </c>
      <c r="E9527">
        <v>16.600000000000001</v>
      </c>
      <c r="G9527">
        <v>18</v>
      </c>
      <c r="H9527">
        <v>8</v>
      </c>
      <c r="I9527">
        <v>16.600000000000001</v>
      </c>
      <c r="L9527">
        <f t="shared" si="296"/>
        <v>65296.6</v>
      </c>
      <c r="N9527" s="1">
        <f t="shared" si="297"/>
        <v>5769.1427578107423</v>
      </c>
    </row>
    <row r="9528" spans="1:14">
      <c r="A9528">
        <v>7796152.4000000004</v>
      </c>
      <c r="B9528">
        <v>545335.1</v>
      </c>
      <c r="C9528">
        <v>2</v>
      </c>
      <c r="D9528">
        <v>8</v>
      </c>
      <c r="E9528">
        <v>17.100000000000001</v>
      </c>
      <c r="G9528">
        <v>18</v>
      </c>
      <c r="H9528">
        <v>8</v>
      </c>
      <c r="I9528">
        <v>17.100000000000001</v>
      </c>
      <c r="L9528">
        <f t="shared" si="296"/>
        <v>65297.1</v>
      </c>
      <c r="N9528" s="1">
        <f t="shared" si="297"/>
        <v>5770.2421586966238</v>
      </c>
    </row>
    <row r="9529" spans="1:14">
      <c r="A9529">
        <v>7796152.4000000004</v>
      </c>
      <c r="B9529">
        <v>545336.30000000005</v>
      </c>
      <c r="C9529">
        <v>2</v>
      </c>
      <c r="D9529">
        <v>8</v>
      </c>
      <c r="E9529">
        <v>17.600000000000001</v>
      </c>
      <c r="G9529">
        <v>18</v>
      </c>
      <c r="H9529">
        <v>8</v>
      </c>
      <c r="I9529">
        <v>17.600000000000001</v>
      </c>
      <c r="L9529">
        <f t="shared" si="296"/>
        <v>65297.599999999999</v>
      </c>
      <c r="N9529" s="1">
        <f t="shared" si="297"/>
        <v>5771.4415053780695</v>
      </c>
    </row>
    <row r="9530" spans="1:14">
      <c r="A9530">
        <v>7796152.4000000004</v>
      </c>
      <c r="B9530">
        <v>545337.4</v>
      </c>
      <c r="C9530">
        <v>2</v>
      </c>
      <c r="D9530">
        <v>8</v>
      </c>
      <c r="E9530">
        <v>18.100000000000001</v>
      </c>
      <c r="G9530">
        <v>18</v>
      </c>
      <c r="H9530">
        <v>8</v>
      </c>
      <c r="I9530">
        <v>18.100000000000001</v>
      </c>
      <c r="L9530">
        <f t="shared" si="296"/>
        <v>65298.1</v>
      </c>
      <c r="N9530" s="1">
        <f t="shared" si="297"/>
        <v>5772.5409067411911</v>
      </c>
    </row>
    <row r="9531" spans="1:14">
      <c r="A9531">
        <v>7796152.4000000004</v>
      </c>
      <c r="B9531">
        <v>545338.6</v>
      </c>
      <c r="C9531">
        <v>2</v>
      </c>
      <c r="D9531">
        <v>8</v>
      </c>
      <c r="E9531">
        <v>18.600000000000001</v>
      </c>
      <c r="G9531">
        <v>18</v>
      </c>
      <c r="H9531">
        <v>8</v>
      </c>
      <c r="I9531">
        <v>18.600000000000001</v>
      </c>
      <c r="L9531">
        <f t="shared" si="296"/>
        <v>65298.6</v>
      </c>
      <c r="N9531" s="1">
        <f t="shared" si="297"/>
        <v>5773.7402539428349</v>
      </c>
    </row>
    <row r="9532" spans="1:14">
      <c r="A9532">
        <v>7796152.5</v>
      </c>
      <c r="B9532">
        <v>545339.80000000005</v>
      </c>
      <c r="C9532">
        <v>2</v>
      </c>
      <c r="D9532">
        <v>8</v>
      </c>
      <c r="E9532">
        <v>19.100000000000001</v>
      </c>
      <c r="G9532">
        <v>18</v>
      </c>
      <c r="H9532">
        <v>8</v>
      </c>
      <c r="I9532">
        <v>19.100000000000001</v>
      </c>
      <c r="L9532">
        <f t="shared" si="296"/>
        <v>65299.1</v>
      </c>
      <c r="N9532" s="1">
        <f t="shared" si="297"/>
        <v>5774.9428992848525</v>
      </c>
    </row>
    <row r="9533" spans="1:14">
      <c r="A9533">
        <v>7796152.5</v>
      </c>
      <c r="B9533">
        <v>545340.9</v>
      </c>
      <c r="C9533">
        <v>2</v>
      </c>
      <c r="D9533">
        <v>8</v>
      </c>
      <c r="E9533">
        <v>19.600000000000001</v>
      </c>
      <c r="G9533">
        <v>18</v>
      </c>
      <c r="H9533">
        <v>8</v>
      </c>
      <c r="I9533">
        <v>19.600000000000001</v>
      </c>
      <c r="L9533">
        <f t="shared" si="296"/>
        <v>65299.6</v>
      </c>
      <c r="N9533" s="1">
        <f t="shared" si="297"/>
        <v>5776.0423007454046</v>
      </c>
    </row>
    <row r="9534" spans="1:14">
      <c r="A9534">
        <v>7796152.5</v>
      </c>
      <c r="B9534">
        <v>545342</v>
      </c>
      <c r="C9534">
        <v>2</v>
      </c>
      <c r="D9534">
        <v>8</v>
      </c>
      <c r="E9534">
        <v>20.100000000000001</v>
      </c>
      <c r="G9534">
        <v>18</v>
      </c>
      <c r="H9534">
        <v>8</v>
      </c>
      <c r="I9534">
        <v>20.100000000000001</v>
      </c>
      <c r="L9534">
        <f t="shared" si="296"/>
        <v>65300.1</v>
      </c>
      <c r="N9534" s="1">
        <f t="shared" si="297"/>
        <v>5777.1417024338252</v>
      </c>
    </row>
    <row r="9535" spans="1:14">
      <c r="A9535">
        <v>7796152.5</v>
      </c>
      <c r="B9535">
        <v>545343.19999999995</v>
      </c>
      <c r="C9535">
        <v>2</v>
      </c>
      <c r="D9535">
        <v>8</v>
      </c>
      <c r="E9535">
        <v>20.6</v>
      </c>
      <c r="G9535">
        <v>18</v>
      </c>
      <c r="H9535">
        <v>8</v>
      </c>
      <c r="I9535">
        <v>20.6</v>
      </c>
      <c r="L9535">
        <f t="shared" si="296"/>
        <v>65300.6</v>
      </c>
      <c r="N9535" s="1">
        <f t="shared" si="297"/>
        <v>5778.3410499899937</v>
      </c>
    </row>
    <row r="9536" spans="1:14">
      <c r="A9536">
        <v>7796152.5999999996</v>
      </c>
      <c r="B9536">
        <v>545344.30000000005</v>
      </c>
      <c r="C9536">
        <v>2</v>
      </c>
      <c r="D9536">
        <v>8</v>
      </c>
      <c r="E9536">
        <v>21.1</v>
      </c>
      <c r="G9536">
        <v>18</v>
      </c>
      <c r="H9536">
        <v>8</v>
      </c>
      <c r="I9536">
        <v>21.1</v>
      </c>
      <c r="L9536">
        <f t="shared" si="296"/>
        <v>65301.1</v>
      </c>
      <c r="N9536" s="1">
        <f t="shared" si="297"/>
        <v>5779.4437491855906</v>
      </c>
    </row>
    <row r="9537" spans="1:14">
      <c r="A9537">
        <v>7796152.5999999996</v>
      </c>
      <c r="B9537">
        <v>545345.4</v>
      </c>
      <c r="C9537">
        <v>2</v>
      </c>
      <c r="D9537">
        <v>8</v>
      </c>
      <c r="E9537">
        <v>21.6</v>
      </c>
      <c r="G9537">
        <v>18</v>
      </c>
      <c r="H9537">
        <v>8</v>
      </c>
      <c r="I9537">
        <v>21.6</v>
      </c>
      <c r="L9537">
        <f t="shared" si="296"/>
        <v>65301.599999999999</v>
      </c>
      <c r="N9537" s="1">
        <f t="shared" si="297"/>
        <v>5780.5431509504479</v>
      </c>
    </row>
    <row r="9538" spans="1:14">
      <c r="A9538">
        <v>7796152.5999999996</v>
      </c>
      <c r="B9538">
        <v>545346.6</v>
      </c>
      <c r="C9538">
        <v>2</v>
      </c>
      <c r="D9538">
        <v>8</v>
      </c>
      <c r="E9538">
        <v>22.1</v>
      </c>
      <c r="G9538">
        <v>18</v>
      </c>
      <c r="H9538">
        <v>8</v>
      </c>
      <c r="I9538">
        <v>22.1</v>
      </c>
      <c r="L9538">
        <f t="shared" ref="L9538:L9601" si="298">(G9538*3600)+(H9538*60)+I9538</f>
        <v>65302.1</v>
      </c>
      <c r="N9538" s="1">
        <f t="shared" ref="N9538:N9601" si="299">SQRT(($P$2-A9538)^2+($Q$2-B9538)^2)</f>
        <v>5781.7424985898142</v>
      </c>
    </row>
    <row r="9539" spans="1:14">
      <c r="A9539">
        <v>7796152.5999999996</v>
      </c>
      <c r="B9539">
        <v>545347.69999999995</v>
      </c>
      <c r="C9539">
        <v>2</v>
      </c>
      <c r="D9539">
        <v>8</v>
      </c>
      <c r="E9539">
        <v>22.6</v>
      </c>
      <c r="G9539">
        <v>18</v>
      </c>
      <c r="H9539">
        <v>8</v>
      </c>
      <c r="I9539">
        <v>22.6</v>
      </c>
      <c r="L9539">
        <f t="shared" si="298"/>
        <v>65302.6</v>
      </c>
      <c r="N9539" s="1">
        <f t="shared" si="299"/>
        <v>5782.8419008303626</v>
      </c>
    </row>
    <row r="9540" spans="1:14">
      <c r="A9540">
        <v>7796152.5999999996</v>
      </c>
      <c r="B9540">
        <v>545348.9</v>
      </c>
      <c r="C9540">
        <v>2</v>
      </c>
      <c r="D9540">
        <v>8</v>
      </c>
      <c r="E9540">
        <v>23.1</v>
      </c>
      <c r="G9540">
        <v>18</v>
      </c>
      <c r="H9540">
        <v>8</v>
      </c>
      <c r="I9540">
        <v>23.1</v>
      </c>
      <c r="L9540">
        <f t="shared" si="298"/>
        <v>65303.1</v>
      </c>
      <c r="N9540" s="1">
        <f t="shared" si="299"/>
        <v>5784.041248988472</v>
      </c>
    </row>
    <row r="9541" spans="1:14">
      <c r="A9541">
        <v>7796152.5999999996</v>
      </c>
      <c r="B9541">
        <v>545350</v>
      </c>
      <c r="C9541">
        <v>2</v>
      </c>
      <c r="D9541">
        <v>8</v>
      </c>
      <c r="E9541">
        <v>23.6</v>
      </c>
      <c r="G9541">
        <v>18</v>
      </c>
      <c r="H9541">
        <v>8</v>
      </c>
      <c r="I9541">
        <v>23.6</v>
      </c>
      <c r="L9541">
        <f t="shared" si="298"/>
        <v>65303.6</v>
      </c>
      <c r="N9541" s="1">
        <f t="shared" si="299"/>
        <v>5785.1406517041451</v>
      </c>
    </row>
    <row r="9542" spans="1:14">
      <c r="A9542">
        <v>7796152.5999999996</v>
      </c>
      <c r="B9542">
        <v>545351.1</v>
      </c>
      <c r="C9542">
        <v>2</v>
      </c>
      <c r="D9542">
        <v>8</v>
      </c>
      <c r="E9542">
        <v>24.1</v>
      </c>
      <c r="G9542">
        <v>18</v>
      </c>
      <c r="H9542">
        <v>8</v>
      </c>
      <c r="I9542">
        <v>24.1</v>
      </c>
      <c r="L9542">
        <f t="shared" si="298"/>
        <v>65304.1</v>
      </c>
      <c r="N9542" s="1">
        <f t="shared" si="299"/>
        <v>5786.2400546468507</v>
      </c>
    </row>
    <row r="9543" spans="1:14">
      <c r="A9543">
        <v>7796152.7000000002</v>
      </c>
      <c r="B9543">
        <v>545352.30000000005</v>
      </c>
      <c r="C9543">
        <v>2</v>
      </c>
      <c r="D9543">
        <v>8</v>
      </c>
      <c r="E9543">
        <v>24.6</v>
      </c>
      <c r="G9543">
        <v>18</v>
      </c>
      <c r="H9543">
        <v>8</v>
      </c>
      <c r="I9543">
        <v>24.6</v>
      </c>
      <c r="L9543">
        <f t="shared" si="298"/>
        <v>65304.6</v>
      </c>
      <c r="N9543" s="1">
        <f t="shared" si="299"/>
        <v>5787.4426977725325</v>
      </c>
    </row>
    <row r="9544" spans="1:14">
      <c r="A9544">
        <v>7796152.7000000002</v>
      </c>
      <c r="B9544">
        <v>545353.4</v>
      </c>
      <c r="C9544">
        <v>2</v>
      </c>
      <c r="D9544">
        <v>8</v>
      </c>
      <c r="E9544">
        <v>25.1</v>
      </c>
      <c r="G9544">
        <v>18</v>
      </c>
      <c r="H9544">
        <v>8</v>
      </c>
      <c r="I9544">
        <v>25.1</v>
      </c>
      <c r="L9544">
        <f t="shared" si="298"/>
        <v>65305.1</v>
      </c>
      <c r="N9544" s="1">
        <f t="shared" si="299"/>
        <v>5788.5421005638664</v>
      </c>
    </row>
    <row r="9545" spans="1:14">
      <c r="A9545">
        <v>7796152.7000000002</v>
      </c>
      <c r="B9545">
        <v>545354.5</v>
      </c>
      <c r="C9545">
        <v>2</v>
      </c>
      <c r="D9545">
        <v>8</v>
      </c>
      <c r="E9545">
        <v>25.6</v>
      </c>
      <c r="G9545">
        <v>18</v>
      </c>
      <c r="H9545">
        <v>8</v>
      </c>
      <c r="I9545">
        <v>25.6</v>
      </c>
      <c r="L9545">
        <f t="shared" si="298"/>
        <v>65305.599999999999</v>
      </c>
      <c r="N9545" s="1">
        <f t="shared" si="299"/>
        <v>5789.6415035820719</v>
      </c>
    </row>
    <row r="9546" spans="1:14">
      <c r="A9546">
        <v>7796152.7000000002</v>
      </c>
      <c r="B9546">
        <v>545355.6</v>
      </c>
      <c r="C9546">
        <v>2</v>
      </c>
      <c r="D9546">
        <v>8</v>
      </c>
      <c r="E9546">
        <v>26.1</v>
      </c>
      <c r="G9546">
        <v>18</v>
      </c>
      <c r="H9546">
        <v>8</v>
      </c>
      <c r="I9546">
        <v>26.1</v>
      </c>
      <c r="L9546">
        <f t="shared" si="298"/>
        <v>65306.1</v>
      </c>
      <c r="N9546" s="1">
        <f t="shared" si="299"/>
        <v>5790.740906827019</v>
      </c>
    </row>
    <row r="9547" spans="1:14">
      <c r="A9547">
        <v>7796152.7999999998</v>
      </c>
      <c r="B9547">
        <v>545356.69999999995</v>
      </c>
      <c r="C9547">
        <v>2</v>
      </c>
      <c r="D9547">
        <v>8</v>
      </c>
      <c r="E9547">
        <v>26.6</v>
      </c>
      <c r="G9547">
        <v>18</v>
      </c>
      <c r="H9547">
        <v>8</v>
      </c>
      <c r="I9547">
        <v>26.6</v>
      </c>
      <c r="L9547">
        <f t="shared" si="298"/>
        <v>65306.6</v>
      </c>
      <c r="N9547" s="1">
        <f t="shared" si="299"/>
        <v>5791.8436037240672</v>
      </c>
    </row>
    <row r="9548" spans="1:14">
      <c r="A9548">
        <v>7796152.7999999998</v>
      </c>
      <c r="B9548">
        <v>545357.9</v>
      </c>
      <c r="C9548">
        <v>2</v>
      </c>
      <c r="D9548">
        <v>8</v>
      </c>
      <c r="E9548">
        <v>27.1</v>
      </c>
      <c r="G9548">
        <v>18</v>
      </c>
      <c r="H9548">
        <v>8</v>
      </c>
      <c r="I9548">
        <v>27.1</v>
      </c>
      <c r="L9548">
        <f t="shared" si="298"/>
        <v>65307.1</v>
      </c>
      <c r="N9548" s="1">
        <f t="shared" si="299"/>
        <v>5793.0429525423169</v>
      </c>
    </row>
    <row r="9549" spans="1:14">
      <c r="A9549">
        <v>7796152.7999999998</v>
      </c>
      <c r="B9549">
        <v>545359</v>
      </c>
      <c r="C9549">
        <v>2</v>
      </c>
      <c r="D9549">
        <v>8</v>
      </c>
      <c r="E9549">
        <v>27.6</v>
      </c>
      <c r="G9549">
        <v>18</v>
      </c>
      <c r="H9549">
        <v>8</v>
      </c>
      <c r="I9549">
        <v>27.6</v>
      </c>
      <c r="L9549">
        <f t="shared" si="298"/>
        <v>65307.6</v>
      </c>
      <c r="N9549" s="1">
        <f t="shared" si="299"/>
        <v>5794.1423558625074</v>
      </c>
    </row>
    <row r="9550" spans="1:14">
      <c r="A9550">
        <v>7796152.7999999998</v>
      </c>
      <c r="B9550">
        <v>545360.1</v>
      </c>
      <c r="C9550">
        <v>2</v>
      </c>
      <c r="D9550">
        <v>8</v>
      </c>
      <c r="E9550">
        <v>28.1</v>
      </c>
      <c r="G9550">
        <v>18</v>
      </c>
      <c r="H9550">
        <v>8</v>
      </c>
      <c r="I9550">
        <v>28.1</v>
      </c>
      <c r="L9550">
        <f t="shared" si="298"/>
        <v>65308.1</v>
      </c>
      <c r="N9550" s="1">
        <f t="shared" si="299"/>
        <v>5795.2417594091503</v>
      </c>
    </row>
    <row r="9551" spans="1:14">
      <c r="A9551">
        <v>7796152.7999999998</v>
      </c>
      <c r="B9551">
        <v>545361.30000000005</v>
      </c>
      <c r="C9551">
        <v>2</v>
      </c>
      <c r="D9551">
        <v>8</v>
      </c>
      <c r="E9551">
        <v>28.6</v>
      </c>
      <c r="G9551">
        <v>18</v>
      </c>
      <c r="H9551">
        <v>8</v>
      </c>
      <c r="I9551">
        <v>28.6</v>
      </c>
      <c r="L9551">
        <f t="shared" si="298"/>
        <v>65308.6</v>
      </c>
      <c r="N9551" s="1">
        <f t="shared" si="299"/>
        <v>5796.44110899097</v>
      </c>
    </row>
    <row r="9552" spans="1:14">
      <c r="A9552">
        <v>7796152.7999999998</v>
      </c>
      <c r="B9552">
        <v>545362.4</v>
      </c>
      <c r="C9552">
        <v>2</v>
      </c>
      <c r="D9552">
        <v>8</v>
      </c>
      <c r="E9552">
        <v>29.1</v>
      </c>
      <c r="G9552">
        <v>18</v>
      </c>
      <c r="H9552">
        <v>8</v>
      </c>
      <c r="I9552">
        <v>29.1</v>
      </c>
      <c r="L9552">
        <f t="shared" si="298"/>
        <v>65309.1</v>
      </c>
      <c r="N9552" s="1">
        <f t="shared" si="299"/>
        <v>5797.5405130106847</v>
      </c>
    </row>
    <row r="9553" spans="1:14">
      <c r="A9553">
        <v>7796152.7999999998</v>
      </c>
      <c r="B9553">
        <v>545363.5</v>
      </c>
      <c r="C9553">
        <v>2</v>
      </c>
      <c r="D9553">
        <v>8</v>
      </c>
      <c r="E9553">
        <v>29.6</v>
      </c>
      <c r="G9553">
        <v>18</v>
      </c>
      <c r="H9553">
        <v>8</v>
      </c>
      <c r="I9553">
        <v>29.6</v>
      </c>
      <c r="L9553">
        <f t="shared" si="298"/>
        <v>65309.599999999999</v>
      </c>
      <c r="N9553" s="1">
        <f t="shared" si="299"/>
        <v>5798.6399172564534</v>
      </c>
    </row>
    <row r="9554" spans="1:14">
      <c r="A9554">
        <v>7796152.7999999998</v>
      </c>
      <c r="B9554">
        <v>545364.6</v>
      </c>
      <c r="C9554">
        <v>2</v>
      </c>
      <c r="D9554">
        <v>8</v>
      </c>
      <c r="E9554">
        <v>30.1</v>
      </c>
      <c r="G9554">
        <v>18</v>
      </c>
      <c r="H9554">
        <v>8</v>
      </c>
      <c r="I9554">
        <v>30.1</v>
      </c>
      <c r="L9554">
        <f t="shared" si="298"/>
        <v>65310.1</v>
      </c>
      <c r="N9554" s="1">
        <f t="shared" si="299"/>
        <v>5799.739321728146</v>
      </c>
    </row>
    <row r="9555" spans="1:14">
      <c r="A9555">
        <v>7796152.7999999998</v>
      </c>
      <c r="B9555">
        <v>545365.6</v>
      </c>
      <c r="C9555">
        <v>2</v>
      </c>
      <c r="D9555">
        <v>8</v>
      </c>
      <c r="E9555">
        <v>30.5</v>
      </c>
      <c r="G9555">
        <v>18</v>
      </c>
      <c r="H9555">
        <v>8</v>
      </c>
      <c r="I9555">
        <v>30.5</v>
      </c>
      <c r="L9555">
        <f t="shared" si="298"/>
        <v>65310.5</v>
      </c>
      <c r="N9555" s="1">
        <f t="shared" si="299"/>
        <v>5800.7387805347398</v>
      </c>
    </row>
    <row r="9556" spans="1:14">
      <c r="A9556">
        <v>7796152.7999999998</v>
      </c>
      <c r="B9556">
        <v>545365.6</v>
      </c>
      <c r="C9556">
        <v>2</v>
      </c>
      <c r="D9556">
        <v>8</v>
      </c>
      <c r="E9556">
        <v>30.5</v>
      </c>
      <c r="G9556">
        <v>18</v>
      </c>
      <c r="H9556">
        <v>8</v>
      </c>
      <c r="I9556">
        <v>30.5</v>
      </c>
      <c r="L9556">
        <f t="shared" si="298"/>
        <v>65310.5</v>
      </c>
      <c r="N9556" s="1">
        <f t="shared" si="299"/>
        <v>5800.7387805347398</v>
      </c>
    </row>
    <row r="9557" spans="1:14">
      <c r="A9557">
        <v>7796152.9000000004</v>
      </c>
      <c r="B9557">
        <v>545365.69999999995</v>
      </c>
      <c r="C9557">
        <v>2</v>
      </c>
      <c r="D9557">
        <v>8</v>
      </c>
      <c r="E9557">
        <v>30.6</v>
      </c>
      <c r="G9557">
        <v>18</v>
      </c>
      <c r="H9557">
        <v>8</v>
      </c>
      <c r="I9557">
        <v>30.6</v>
      </c>
      <c r="L9557">
        <f t="shared" si="298"/>
        <v>65310.6</v>
      </c>
      <c r="N9557" s="1">
        <f t="shared" si="299"/>
        <v>5800.8420164661966</v>
      </c>
    </row>
    <row r="9558" spans="1:14">
      <c r="A9558">
        <v>7796152.9000000004</v>
      </c>
      <c r="B9558">
        <v>545366.80000000005</v>
      </c>
      <c r="C9558">
        <v>2</v>
      </c>
      <c r="D9558">
        <v>8</v>
      </c>
      <c r="E9558">
        <v>31.1</v>
      </c>
      <c r="G9558">
        <v>18</v>
      </c>
      <c r="H9558">
        <v>8</v>
      </c>
      <c r="I9558">
        <v>31.1</v>
      </c>
      <c r="L9558">
        <f t="shared" si="298"/>
        <v>65311.1</v>
      </c>
      <c r="N9558" s="1">
        <f t="shared" si="299"/>
        <v>5801.9414207660429</v>
      </c>
    </row>
    <row r="9559" spans="1:14">
      <c r="A9559">
        <v>7796152.9000000004</v>
      </c>
      <c r="B9559">
        <v>545368</v>
      </c>
      <c r="C9559">
        <v>2</v>
      </c>
      <c r="D9559">
        <v>8</v>
      </c>
      <c r="E9559">
        <v>31.6</v>
      </c>
      <c r="G9559">
        <v>18</v>
      </c>
      <c r="H9559">
        <v>8</v>
      </c>
      <c r="I9559">
        <v>31.6</v>
      </c>
      <c r="L9559">
        <f t="shared" si="298"/>
        <v>65311.6</v>
      </c>
      <c r="N9559" s="1">
        <f t="shared" si="299"/>
        <v>5803.1407711686734</v>
      </c>
    </row>
    <row r="9560" spans="1:14">
      <c r="A9560">
        <v>7796152.9000000004</v>
      </c>
      <c r="B9560">
        <v>545369.1</v>
      </c>
      <c r="C9560">
        <v>2</v>
      </c>
      <c r="D9560">
        <v>8</v>
      </c>
      <c r="E9560">
        <v>32.1</v>
      </c>
      <c r="G9560">
        <v>18</v>
      </c>
      <c r="H9560">
        <v>8</v>
      </c>
      <c r="I9560">
        <v>32.1</v>
      </c>
      <c r="L9560">
        <f t="shared" si="298"/>
        <v>65312.1</v>
      </c>
      <c r="N9560" s="1">
        <f t="shared" si="299"/>
        <v>5804.2401759403338</v>
      </c>
    </row>
    <row r="9561" spans="1:14">
      <c r="A9561">
        <v>7796152.9000000004</v>
      </c>
      <c r="B9561">
        <v>545370.19999999995</v>
      </c>
      <c r="C9561">
        <v>2</v>
      </c>
      <c r="D9561">
        <v>8</v>
      </c>
      <c r="E9561">
        <v>32.6</v>
      </c>
      <c r="G9561">
        <v>18</v>
      </c>
      <c r="H9561">
        <v>8</v>
      </c>
      <c r="I9561">
        <v>32.6</v>
      </c>
      <c r="L9561">
        <f t="shared" si="298"/>
        <v>65312.6</v>
      </c>
      <c r="N9561" s="1">
        <f t="shared" si="299"/>
        <v>5805.3395809375015</v>
      </c>
    </row>
    <row r="9562" spans="1:14">
      <c r="A9562">
        <v>7796152.9000000004</v>
      </c>
      <c r="B9562">
        <v>545371.30000000005</v>
      </c>
      <c r="C9562">
        <v>2</v>
      </c>
      <c r="D9562">
        <v>8</v>
      </c>
      <c r="E9562">
        <v>33.1</v>
      </c>
      <c r="G9562">
        <v>18</v>
      </c>
      <c r="H9562">
        <v>8</v>
      </c>
      <c r="I9562">
        <v>33.1</v>
      </c>
      <c r="L9562">
        <f t="shared" si="298"/>
        <v>65313.1</v>
      </c>
      <c r="N9562" s="1">
        <f t="shared" si="299"/>
        <v>5806.4389861601649</v>
      </c>
    </row>
    <row r="9563" spans="1:14">
      <c r="A9563">
        <v>7796152.9000000004</v>
      </c>
      <c r="B9563">
        <v>545372.4</v>
      </c>
      <c r="C9563">
        <v>2</v>
      </c>
      <c r="D9563">
        <v>8</v>
      </c>
      <c r="E9563">
        <v>33.6</v>
      </c>
      <c r="G9563">
        <v>18</v>
      </c>
      <c r="H9563">
        <v>8</v>
      </c>
      <c r="I9563">
        <v>33.6</v>
      </c>
      <c r="L9563">
        <f t="shared" si="298"/>
        <v>65313.599999999999</v>
      </c>
      <c r="N9563" s="1">
        <f t="shared" si="299"/>
        <v>5807.5383916079636</v>
      </c>
    </row>
    <row r="9564" spans="1:14">
      <c r="A9564">
        <v>7796152.9000000004</v>
      </c>
      <c r="B9564">
        <v>545373.5</v>
      </c>
      <c r="C9564">
        <v>2</v>
      </c>
      <c r="D9564">
        <v>8</v>
      </c>
      <c r="E9564">
        <v>34.1</v>
      </c>
      <c r="G9564">
        <v>18</v>
      </c>
      <c r="H9564">
        <v>8</v>
      </c>
      <c r="I9564">
        <v>34.1</v>
      </c>
      <c r="L9564">
        <f t="shared" si="298"/>
        <v>65314.1</v>
      </c>
      <c r="N9564" s="1">
        <f t="shared" si="299"/>
        <v>5808.6377972808859</v>
      </c>
    </row>
    <row r="9565" spans="1:14">
      <c r="A9565">
        <v>7796152.9000000004</v>
      </c>
      <c r="B9565">
        <v>545374.6</v>
      </c>
      <c r="C9565">
        <v>2</v>
      </c>
      <c r="D9565">
        <v>8</v>
      </c>
      <c r="E9565">
        <v>34.6</v>
      </c>
      <c r="G9565">
        <v>18</v>
      </c>
      <c r="H9565">
        <v>8</v>
      </c>
      <c r="I9565">
        <v>34.6</v>
      </c>
      <c r="L9565">
        <f t="shared" si="298"/>
        <v>65314.6</v>
      </c>
      <c r="N9565" s="1">
        <f t="shared" si="299"/>
        <v>5809.7372031788036</v>
      </c>
    </row>
    <row r="9566" spans="1:14">
      <c r="A9566">
        <v>7796152.9000000004</v>
      </c>
      <c r="B9566">
        <v>545375.69999999995</v>
      </c>
      <c r="C9566">
        <v>2</v>
      </c>
      <c r="D9566">
        <v>8</v>
      </c>
      <c r="E9566">
        <v>35.1</v>
      </c>
      <c r="G9566">
        <v>18</v>
      </c>
      <c r="H9566">
        <v>8</v>
      </c>
      <c r="I9566">
        <v>35.1</v>
      </c>
      <c r="L9566">
        <f t="shared" si="298"/>
        <v>65315.1</v>
      </c>
      <c r="N9566" s="1">
        <f t="shared" si="299"/>
        <v>5810.8366093015902</v>
      </c>
    </row>
    <row r="9567" spans="1:14">
      <c r="A9567">
        <v>7796153</v>
      </c>
      <c r="B9567">
        <v>545376.80000000005</v>
      </c>
      <c r="C9567">
        <v>2</v>
      </c>
      <c r="D9567">
        <v>8</v>
      </c>
      <c r="E9567">
        <v>35.6</v>
      </c>
      <c r="G9567">
        <v>18</v>
      </c>
      <c r="H9567">
        <v>8</v>
      </c>
      <c r="I9567">
        <v>35.6</v>
      </c>
      <c r="L9567">
        <f t="shared" si="298"/>
        <v>65315.6</v>
      </c>
      <c r="N9567" s="1">
        <f t="shared" si="299"/>
        <v>5811.939301128371</v>
      </c>
    </row>
    <row r="9568" spans="1:14">
      <c r="A9568">
        <v>7796153</v>
      </c>
      <c r="B9568">
        <v>545377.9</v>
      </c>
      <c r="C9568">
        <v>2</v>
      </c>
      <c r="D9568">
        <v>8</v>
      </c>
      <c r="E9568">
        <v>36.1</v>
      </c>
      <c r="G9568">
        <v>18</v>
      </c>
      <c r="H9568">
        <v>8</v>
      </c>
      <c r="I9568">
        <v>36.1</v>
      </c>
      <c r="L9568">
        <f t="shared" si="298"/>
        <v>65316.1</v>
      </c>
      <c r="N9568" s="1">
        <f t="shared" si="299"/>
        <v>5813.0387070791357</v>
      </c>
    </row>
    <row r="9569" spans="1:14">
      <c r="A9569">
        <v>7796153</v>
      </c>
      <c r="B9569">
        <v>545379</v>
      </c>
      <c r="C9569">
        <v>2</v>
      </c>
      <c r="D9569">
        <v>8</v>
      </c>
      <c r="E9569">
        <v>36.6</v>
      </c>
      <c r="G9569">
        <v>18</v>
      </c>
      <c r="H9569">
        <v>8</v>
      </c>
      <c r="I9569">
        <v>36.6</v>
      </c>
      <c r="L9569">
        <f t="shared" si="298"/>
        <v>65316.6</v>
      </c>
      <c r="N9569" s="1">
        <f t="shared" si="299"/>
        <v>5814.1381132546203</v>
      </c>
    </row>
    <row r="9570" spans="1:14">
      <c r="A9570">
        <v>7796153</v>
      </c>
      <c r="B9570">
        <v>545380.1</v>
      </c>
      <c r="C9570">
        <v>2</v>
      </c>
      <c r="D9570">
        <v>8</v>
      </c>
      <c r="E9570">
        <v>37.1</v>
      </c>
      <c r="G9570">
        <v>18</v>
      </c>
      <c r="H9570">
        <v>8</v>
      </c>
      <c r="I9570">
        <v>37.1</v>
      </c>
      <c r="L9570">
        <f t="shared" si="298"/>
        <v>65317.1</v>
      </c>
      <c r="N9570" s="1">
        <f t="shared" si="299"/>
        <v>5815.2375196546982</v>
      </c>
    </row>
    <row r="9571" spans="1:14">
      <c r="A9571">
        <v>7796153</v>
      </c>
      <c r="B9571">
        <v>545381.19999999995</v>
      </c>
      <c r="C9571">
        <v>2</v>
      </c>
      <c r="D9571">
        <v>8</v>
      </c>
      <c r="E9571">
        <v>37.6</v>
      </c>
      <c r="G9571">
        <v>18</v>
      </c>
      <c r="H9571">
        <v>8</v>
      </c>
      <c r="I9571">
        <v>37.6</v>
      </c>
      <c r="L9571">
        <f t="shared" si="298"/>
        <v>65317.599999999999</v>
      </c>
      <c r="N9571" s="1">
        <f t="shared" si="299"/>
        <v>5816.3369262792421</v>
      </c>
    </row>
    <row r="9572" spans="1:14">
      <c r="A9572">
        <v>7796153</v>
      </c>
      <c r="B9572">
        <v>545382.30000000005</v>
      </c>
      <c r="C9572">
        <v>2</v>
      </c>
      <c r="D9572">
        <v>8</v>
      </c>
      <c r="E9572">
        <v>38.1</v>
      </c>
      <c r="G9572">
        <v>18</v>
      </c>
      <c r="H9572">
        <v>8</v>
      </c>
      <c r="I9572">
        <v>38.1</v>
      </c>
      <c r="L9572">
        <f t="shared" si="298"/>
        <v>65318.1</v>
      </c>
      <c r="N9572" s="1">
        <f t="shared" si="299"/>
        <v>5817.4363331282393</v>
      </c>
    </row>
    <row r="9573" spans="1:14">
      <c r="A9573">
        <v>7796153</v>
      </c>
      <c r="B9573">
        <v>545383.4</v>
      </c>
      <c r="C9573">
        <v>2</v>
      </c>
      <c r="D9573">
        <v>8</v>
      </c>
      <c r="E9573">
        <v>38.6</v>
      </c>
      <c r="G9573">
        <v>18</v>
      </c>
      <c r="H9573">
        <v>8</v>
      </c>
      <c r="I9573">
        <v>38.6</v>
      </c>
      <c r="L9573">
        <f t="shared" si="298"/>
        <v>65318.6</v>
      </c>
      <c r="N9573" s="1">
        <f t="shared" si="299"/>
        <v>5818.5357402013324</v>
      </c>
    </row>
    <row r="9574" spans="1:14">
      <c r="A9574">
        <v>7796153</v>
      </c>
      <c r="B9574">
        <v>545384.5</v>
      </c>
      <c r="C9574">
        <v>2</v>
      </c>
      <c r="D9574">
        <v>8</v>
      </c>
      <c r="E9574">
        <v>39.1</v>
      </c>
      <c r="G9574">
        <v>18</v>
      </c>
      <c r="H9574">
        <v>8</v>
      </c>
      <c r="I9574">
        <v>39.1</v>
      </c>
      <c r="L9574">
        <f t="shared" si="298"/>
        <v>65319.1</v>
      </c>
      <c r="N9574" s="1">
        <f t="shared" si="299"/>
        <v>5819.6351474985095</v>
      </c>
    </row>
    <row r="9575" spans="1:14">
      <c r="A9575">
        <v>7796153</v>
      </c>
      <c r="B9575">
        <v>545385.6</v>
      </c>
      <c r="C9575">
        <v>2</v>
      </c>
      <c r="D9575">
        <v>8</v>
      </c>
      <c r="E9575">
        <v>39.6</v>
      </c>
      <c r="G9575">
        <v>18</v>
      </c>
      <c r="H9575">
        <v>8</v>
      </c>
      <c r="I9575">
        <v>39.6</v>
      </c>
      <c r="L9575">
        <f t="shared" si="298"/>
        <v>65319.6</v>
      </c>
      <c r="N9575" s="1">
        <f t="shared" si="299"/>
        <v>5820.7345550196433</v>
      </c>
    </row>
    <row r="9576" spans="1:14">
      <c r="A9576">
        <v>7796153</v>
      </c>
      <c r="B9576">
        <v>545386.69999999995</v>
      </c>
      <c r="C9576">
        <v>2</v>
      </c>
      <c r="D9576">
        <v>8</v>
      </c>
      <c r="E9576">
        <v>40.1</v>
      </c>
      <c r="G9576">
        <v>18</v>
      </c>
      <c r="H9576">
        <v>8</v>
      </c>
      <c r="I9576">
        <v>40.1</v>
      </c>
      <c r="L9576">
        <f t="shared" si="298"/>
        <v>65320.1</v>
      </c>
      <c r="N9576" s="1">
        <f t="shared" si="299"/>
        <v>5821.8339627646083</v>
      </c>
    </row>
    <row r="9577" spans="1:14">
      <c r="A9577">
        <v>7796153</v>
      </c>
      <c r="B9577">
        <v>545387.80000000005</v>
      </c>
      <c r="C9577">
        <v>2</v>
      </c>
      <c r="D9577">
        <v>8</v>
      </c>
      <c r="E9577">
        <v>40.6</v>
      </c>
      <c r="G9577">
        <v>18</v>
      </c>
      <c r="H9577">
        <v>8</v>
      </c>
      <c r="I9577">
        <v>40.6</v>
      </c>
      <c r="L9577">
        <f t="shared" si="298"/>
        <v>65320.6</v>
      </c>
      <c r="N9577" s="1">
        <f t="shared" si="299"/>
        <v>5822.9333707333917</v>
      </c>
    </row>
    <row r="9578" spans="1:14">
      <c r="A9578">
        <v>7796153</v>
      </c>
      <c r="B9578">
        <v>545388.9</v>
      </c>
      <c r="C9578">
        <v>2</v>
      </c>
      <c r="D9578">
        <v>8</v>
      </c>
      <c r="E9578">
        <v>41.1</v>
      </c>
      <c r="G9578">
        <v>18</v>
      </c>
      <c r="H9578">
        <v>8</v>
      </c>
      <c r="I9578">
        <v>41.1</v>
      </c>
      <c r="L9578">
        <f t="shared" si="298"/>
        <v>65321.1</v>
      </c>
      <c r="N9578" s="1">
        <f t="shared" si="299"/>
        <v>5824.0327789256362</v>
      </c>
    </row>
    <row r="9579" spans="1:14">
      <c r="A9579">
        <v>7796153</v>
      </c>
      <c r="B9579">
        <v>545390</v>
      </c>
      <c r="C9579">
        <v>2</v>
      </c>
      <c r="D9579">
        <v>8</v>
      </c>
      <c r="E9579">
        <v>41.6</v>
      </c>
      <c r="G9579">
        <v>18</v>
      </c>
      <c r="H9579">
        <v>8</v>
      </c>
      <c r="I9579">
        <v>41.6</v>
      </c>
      <c r="L9579">
        <f t="shared" si="298"/>
        <v>65321.599999999999</v>
      </c>
      <c r="N9579" s="1">
        <f t="shared" si="299"/>
        <v>5825.1321873413308</v>
      </c>
    </row>
    <row r="9580" spans="1:14">
      <c r="A9580">
        <v>7796153</v>
      </c>
      <c r="B9580">
        <v>545391.1</v>
      </c>
      <c r="C9580">
        <v>2</v>
      </c>
      <c r="D9580">
        <v>8</v>
      </c>
      <c r="E9580">
        <v>42.1</v>
      </c>
      <c r="G9580">
        <v>18</v>
      </c>
      <c r="H9580">
        <v>8</v>
      </c>
      <c r="I9580">
        <v>42.1</v>
      </c>
      <c r="L9580">
        <f t="shared" si="298"/>
        <v>65322.1</v>
      </c>
      <c r="N9580" s="1">
        <f t="shared" si="299"/>
        <v>5826.23159598035</v>
      </c>
    </row>
    <row r="9581" spans="1:14">
      <c r="A9581">
        <v>7796153</v>
      </c>
      <c r="B9581">
        <v>545392.1</v>
      </c>
      <c r="C9581">
        <v>2</v>
      </c>
      <c r="D9581">
        <v>8</v>
      </c>
      <c r="E9581">
        <v>42.6</v>
      </c>
      <c r="G9581">
        <v>18</v>
      </c>
      <c r="H9581">
        <v>8</v>
      </c>
      <c r="I9581">
        <v>42.6</v>
      </c>
      <c r="L9581">
        <f t="shared" si="298"/>
        <v>65322.6</v>
      </c>
      <c r="N9581" s="1">
        <f t="shared" si="299"/>
        <v>5827.2310585731648</v>
      </c>
    </row>
    <row r="9582" spans="1:14">
      <c r="A9582">
        <v>7796153</v>
      </c>
      <c r="B9582">
        <v>545393.19999999995</v>
      </c>
      <c r="C9582">
        <v>2</v>
      </c>
      <c r="D9582">
        <v>8</v>
      </c>
      <c r="E9582">
        <v>43.1</v>
      </c>
      <c r="G9582">
        <v>18</v>
      </c>
      <c r="H9582">
        <v>8</v>
      </c>
      <c r="I9582">
        <v>43.1</v>
      </c>
      <c r="L9582">
        <f t="shared" si="298"/>
        <v>65323.1</v>
      </c>
      <c r="N9582" s="1">
        <f t="shared" si="299"/>
        <v>5828.3304676381777</v>
      </c>
    </row>
    <row r="9583" spans="1:14">
      <c r="A9583">
        <v>7796153</v>
      </c>
      <c r="B9583">
        <v>545394.30000000005</v>
      </c>
      <c r="C9583">
        <v>2</v>
      </c>
      <c r="D9583">
        <v>8</v>
      </c>
      <c r="E9583">
        <v>43.6</v>
      </c>
      <c r="G9583">
        <v>18</v>
      </c>
      <c r="H9583">
        <v>8</v>
      </c>
      <c r="I9583">
        <v>43.6</v>
      </c>
      <c r="L9583">
        <f t="shared" si="298"/>
        <v>65323.6</v>
      </c>
      <c r="N9583" s="1">
        <f t="shared" si="299"/>
        <v>5829.4298769262623</v>
      </c>
    </row>
    <row r="9584" spans="1:14">
      <c r="A9584">
        <v>7796153</v>
      </c>
      <c r="B9584">
        <v>545395.4</v>
      </c>
      <c r="C9584">
        <v>2</v>
      </c>
      <c r="D9584">
        <v>8</v>
      </c>
      <c r="E9584">
        <v>44.1</v>
      </c>
      <c r="G9584">
        <v>18</v>
      </c>
      <c r="H9584">
        <v>8</v>
      </c>
      <c r="I9584">
        <v>44.1</v>
      </c>
      <c r="L9584">
        <f t="shared" si="298"/>
        <v>65324.1</v>
      </c>
      <c r="N9584" s="1">
        <f t="shared" si="299"/>
        <v>5830.5292864370622</v>
      </c>
    </row>
    <row r="9585" spans="1:14">
      <c r="A9585">
        <v>7796153</v>
      </c>
      <c r="B9585">
        <v>545396.5</v>
      </c>
      <c r="C9585">
        <v>2</v>
      </c>
      <c r="D9585">
        <v>8</v>
      </c>
      <c r="E9585">
        <v>44.6</v>
      </c>
      <c r="G9585">
        <v>18</v>
      </c>
      <c r="H9585">
        <v>8</v>
      </c>
      <c r="I9585">
        <v>44.6</v>
      </c>
      <c r="L9585">
        <f t="shared" si="298"/>
        <v>65324.6</v>
      </c>
      <c r="N9585" s="1">
        <f t="shared" si="299"/>
        <v>5831.6286961705646</v>
      </c>
    </row>
    <row r="9586" spans="1:14">
      <c r="A9586">
        <v>7796153</v>
      </c>
      <c r="B9586">
        <v>545397.6</v>
      </c>
      <c r="C9586">
        <v>2</v>
      </c>
      <c r="D9586">
        <v>8</v>
      </c>
      <c r="E9586">
        <v>45.1</v>
      </c>
      <c r="G9586">
        <v>18</v>
      </c>
      <c r="H9586">
        <v>8</v>
      </c>
      <c r="I9586">
        <v>45.1</v>
      </c>
      <c r="L9586">
        <f t="shared" si="298"/>
        <v>65325.1</v>
      </c>
      <c r="N9586" s="1">
        <f t="shared" si="299"/>
        <v>5832.7281061266458</v>
      </c>
    </row>
    <row r="9587" spans="1:14">
      <c r="A9587">
        <v>7796153</v>
      </c>
      <c r="B9587">
        <v>545398.69999999995</v>
      </c>
      <c r="C9587">
        <v>2</v>
      </c>
      <c r="D9587">
        <v>8</v>
      </c>
      <c r="E9587">
        <v>45.6</v>
      </c>
      <c r="G9587">
        <v>18</v>
      </c>
      <c r="H9587">
        <v>8</v>
      </c>
      <c r="I9587">
        <v>45.6</v>
      </c>
      <c r="L9587">
        <f t="shared" si="298"/>
        <v>65325.599999999999</v>
      </c>
      <c r="N9587" s="1">
        <f t="shared" si="299"/>
        <v>5833.8275163051794</v>
      </c>
    </row>
    <row r="9588" spans="1:14">
      <c r="A9588">
        <v>7796153</v>
      </c>
      <c r="B9588">
        <v>545399.80000000005</v>
      </c>
      <c r="C9588">
        <v>2</v>
      </c>
      <c r="D9588">
        <v>8</v>
      </c>
      <c r="E9588">
        <v>46.1</v>
      </c>
      <c r="G9588">
        <v>18</v>
      </c>
      <c r="H9588">
        <v>8</v>
      </c>
      <c r="I9588">
        <v>46.1</v>
      </c>
      <c r="L9588">
        <f t="shared" si="298"/>
        <v>65326.1</v>
      </c>
      <c r="N9588" s="1">
        <f t="shared" si="299"/>
        <v>5834.9269267061563</v>
      </c>
    </row>
    <row r="9589" spans="1:14">
      <c r="A9589">
        <v>7796153</v>
      </c>
      <c r="B9589">
        <v>545400.80000000005</v>
      </c>
      <c r="C9589">
        <v>2</v>
      </c>
      <c r="D9589">
        <v>8</v>
      </c>
      <c r="E9589">
        <v>46.6</v>
      </c>
      <c r="G9589">
        <v>18</v>
      </c>
      <c r="H9589">
        <v>8</v>
      </c>
      <c r="I9589">
        <v>46.6</v>
      </c>
      <c r="L9589">
        <f t="shared" si="298"/>
        <v>65326.6</v>
      </c>
      <c r="N9589" s="1">
        <f t="shared" si="299"/>
        <v>5835.9263908997809</v>
      </c>
    </row>
    <row r="9590" spans="1:14">
      <c r="A9590">
        <v>7796153</v>
      </c>
      <c r="B9590">
        <v>545401.9</v>
      </c>
      <c r="C9590">
        <v>2</v>
      </c>
      <c r="D9590">
        <v>8</v>
      </c>
      <c r="E9590">
        <v>47.1</v>
      </c>
      <c r="G9590">
        <v>18</v>
      </c>
      <c r="H9590">
        <v>8</v>
      </c>
      <c r="I9590">
        <v>47.1</v>
      </c>
      <c r="L9590">
        <f t="shared" si="298"/>
        <v>65327.1</v>
      </c>
      <c r="N9590" s="1">
        <f t="shared" si="299"/>
        <v>5837.0258017247334</v>
      </c>
    </row>
    <row r="9591" spans="1:14">
      <c r="A9591">
        <v>7796153</v>
      </c>
      <c r="B9591">
        <v>545403</v>
      </c>
      <c r="C9591">
        <v>2</v>
      </c>
      <c r="D9591">
        <v>8</v>
      </c>
      <c r="E9591">
        <v>47.6</v>
      </c>
      <c r="G9591">
        <v>18</v>
      </c>
      <c r="H9591">
        <v>8</v>
      </c>
      <c r="I9591">
        <v>47.6</v>
      </c>
      <c r="L9591">
        <f t="shared" si="298"/>
        <v>65327.6</v>
      </c>
      <c r="N9591" s="1">
        <f t="shared" si="299"/>
        <v>5838.125212771648</v>
      </c>
    </row>
    <row r="9592" spans="1:14">
      <c r="A9592">
        <v>7796153</v>
      </c>
      <c r="B9592">
        <v>545404.1</v>
      </c>
      <c r="C9592">
        <v>2</v>
      </c>
      <c r="D9592">
        <v>8</v>
      </c>
      <c r="E9592">
        <v>48.1</v>
      </c>
      <c r="G9592">
        <v>18</v>
      </c>
      <c r="H9592">
        <v>8</v>
      </c>
      <c r="I9592">
        <v>48.1</v>
      </c>
      <c r="L9592">
        <f t="shared" si="298"/>
        <v>65328.1</v>
      </c>
      <c r="N9592" s="1">
        <f t="shared" si="299"/>
        <v>5839.2246240403974</v>
      </c>
    </row>
    <row r="9593" spans="1:14">
      <c r="A9593">
        <v>7796153</v>
      </c>
      <c r="B9593">
        <v>545405.1</v>
      </c>
      <c r="C9593">
        <v>2</v>
      </c>
      <c r="D9593">
        <v>8</v>
      </c>
      <c r="E9593">
        <v>48.6</v>
      </c>
      <c r="G9593">
        <v>18</v>
      </c>
      <c r="H9593">
        <v>8</v>
      </c>
      <c r="I9593">
        <v>48.6</v>
      </c>
      <c r="L9593">
        <f t="shared" si="298"/>
        <v>65328.6</v>
      </c>
      <c r="N9593" s="1">
        <f t="shared" si="299"/>
        <v>5840.2240890225885</v>
      </c>
    </row>
    <row r="9594" spans="1:14">
      <c r="A9594">
        <v>7796153</v>
      </c>
      <c r="B9594">
        <v>545406.19999999995</v>
      </c>
      <c r="C9594">
        <v>2</v>
      </c>
      <c r="D9594">
        <v>8</v>
      </c>
      <c r="E9594">
        <v>49.1</v>
      </c>
      <c r="G9594">
        <v>18</v>
      </c>
      <c r="H9594">
        <v>8</v>
      </c>
      <c r="I9594">
        <v>49.1</v>
      </c>
      <c r="L9594">
        <f t="shared" si="298"/>
        <v>65329.1</v>
      </c>
      <c r="N9594" s="1">
        <f t="shared" si="299"/>
        <v>5841.3235007144967</v>
      </c>
    </row>
    <row r="9595" spans="1:14">
      <c r="A9595">
        <v>7796153</v>
      </c>
      <c r="B9595">
        <v>545407.30000000005</v>
      </c>
      <c r="C9595">
        <v>2</v>
      </c>
      <c r="D9595">
        <v>8</v>
      </c>
      <c r="E9595">
        <v>49.6</v>
      </c>
      <c r="G9595">
        <v>18</v>
      </c>
      <c r="H9595">
        <v>8</v>
      </c>
      <c r="I9595">
        <v>49.6</v>
      </c>
      <c r="L9595">
        <f t="shared" si="298"/>
        <v>65329.599999999999</v>
      </c>
      <c r="N9595" s="1">
        <f t="shared" si="299"/>
        <v>5842.4229126279915</v>
      </c>
    </row>
    <row r="9596" spans="1:14">
      <c r="A9596">
        <v>7796153</v>
      </c>
      <c r="B9596">
        <v>545408.4</v>
      </c>
      <c r="C9596">
        <v>2</v>
      </c>
      <c r="D9596">
        <v>8</v>
      </c>
      <c r="E9596">
        <v>50.1</v>
      </c>
      <c r="G9596">
        <v>18</v>
      </c>
      <c r="H9596">
        <v>8</v>
      </c>
      <c r="I9596">
        <v>50.1</v>
      </c>
      <c r="L9596">
        <f t="shared" si="298"/>
        <v>65330.1</v>
      </c>
      <c r="N9596" s="1">
        <f t="shared" si="299"/>
        <v>5843.5223247627173</v>
      </c>
    </row>
    <row r="9597" spans="1:14">
      <c r="A9597">
        <v>7796153</v>
      </c>
      <c r="B9597">
        <v>545409.5</v>
      </c>
      <c r="C9597">
        <v>2</v>
      </c>
      <c r="D9597">
        <v>8</v>
      </c>
      <c r="E9597">
        <v>50.6</v>
      </c>
      <c r="G9597">
        <v>18</v>
      </c>
      <c r="H9597">
        <v>8</v>
      </c>
      <c r="I9597">
        <v>50.6</v>
      </c>
      <c r="L9597">
        <f t="shared" si="298"/>
        <v>65330.6</v>
      </c>
      <c r="N9597" s="1">
        <f t="shared" si="299"/>
        <v>5844.6217371186649</v>
      </c>
    </row>
    <row r="9598" spans="1:14">
      <c r="A9598">
        <v>7796152.9000000004</v>
      </c>
      <c r="B9598">
        <v>545410.5</v>
      </c>
      <c r="C9598">
        <v>2</v>
      </c>
      <c r="D9598">
        <v>8</v>
      </c>
      <c r="E9598">
        <v>51.1</v>
      </c>
      <c r="G9598">
        <v>18</v>
      </c>
      <c r="H9598">
        <v>8</v>
      </c>
      <c r="I9598">
        <v>51.1</v>
      </c>
      <c r="L9598">
        <f t="shared" si="298"/>
        <v>65331.1</v>
      </c>
      <c r="N9598" s="1">
        <f t="shared" si="299"/>
        <v>5845.6179365401695</v>
      </c>
    </row>
    <row r="9599" spans="1:14">
      <c r="A9599">
        <v>7796152.9000000004</v>
      </c>
      <c r="B9599">
        <v>545411.6</v>
      </c>
      <c r="C9599">
        <v>2</v>
      </c>
      <c r="D9599">
        <v>8</v>
      </c>
      <c r="E9599">
        <v>51.6</v>
      </c>
      <c r="G9599">
        <v>18</v>
      </c>
      <c r="H9599">
        <v>8</v>
      </c>
      <c r="I9599">
        <v>51.6</v>
      </c>
      <c r="L9599">
        <f t="shared" si="298"/>
        <v>65331.6</v>
      </c>
      <c r="N9599" s="1">
        <f t="shared" si="299"/>
        <v>5846.7173499323417</v>
      </c>
    </row>
    <row r="9600" spans="1:14">
      <c r="A9600">
        <v>7796152.9000000004</v>
      </c>
      <c r="B9600">
        <v>545412.69999999995</v>
      </c>
      <c r="C9600">
        <v>2</v>
      </c>
      <c r="D9600">
        <v>8</v>
      </c>
      <c r="E9600">
        <v>52.1</v>
      </c>
      <c r="G9600">
        <v>18</v>
      </c>
      <c r="H9600">
        <v>8</v>
      </c>
      <c r="I9600">
        <v>52.1</v>
      </c>
      <c r="L9600">
        <f t="shared" si="298"/>
        <v>65332.1</v>
      </c>
      <c r="N9600" s="1">
        <f t="shared" si="299"/>
        <v>5847.8167635451437</v>
      </c>
    </row>
    <row r="9601" spans="1:14">
      <c r="A9601">
        <v>7796153</v>
      </c>
      <c r="B9601">
        <v>545413.69999999995</v>
      </c>
      <c r="C9601">
        <v>2</v>
      </c>
      <c r="D9601">
        <v>8</v>
      </c>
      <c r="E9601">
        <v>52.6</v>
      </c>
      <c r="G9601">
        <v>18</v>
      </c>
      <c r="H9601">
        <v>8</v>
      </c>
      <c r="I9601">
        <v>52.6</v>
      </c>
      <c r="L9601">
        <f t="shared" si="298"/>
        <v>65332.6</v>
      </c>
      <c r="N9601" s="1">
        <f t="shared" si="299"/>
        <v>5848.8194954195205</v>
      </c>
    </row>
    <row r="9602" spans="1:14">
      <c r="A9602">
        <v>7796153</v>
      </c>
      <c r="B9602">
        <v>545414.80000000005</v>
      </c>
      <c r="C9602">
        <v>2</v>
      </c>
      <c r="D9602">
        <v>8</v>
      </c>
      <c r="E9602">
        <v>53.1</v>
      </c>
      <c r="G9602">
        <v>18</v>
      </c>
      <c r="H9602">
        <v>8</v>
      </c>
      <c r="I9602">
        <v>53.1</v>
      </c>
      <c r="L9602">
        <f t="shared" ref="L9602:L9665" si="300">(G9602*3600)+(H9602*60)+I9602</f>
        <v>65333.1</v>
      </c>
      <c r="N9602" s="1">
        <f t="shared" ref="N9602:N9665" si="301">SQRT(($P$2-A9602)^2+($Q$2-B9602)^2)</f>
        <v>5849.9189088397243</v>
      </c>
    </row>
    <row r="9603" spans="1:14">
      <c r="A9603">
        <v>7796153</v>
      </c>
      <c r="B9603">
        <v>545415.80000000005</v>
      </c>
      <c r="C9603">
        <v>2</v>
      </c>
      <c r="D9603">
        <v>8</v>
      </c>
      <c r="E9603">
        <v>53.6</v>
      </c>
      <c r="G9603">
        <v>18</v>
      </c>
      <c r="H9603">
        <v>8</v>
      </c>
      <c r="I9603">
        <v>53.6</v>
      </c>
      <c r="L9603">
        <f t="shared" si="300"/>
        <v>65333.599999999999</v>
      </c>
      <c r="N9603" s="1">
        <f t="shared" si="301"/>
        <v>5850.9183757766223</v>
      </c>
    </row>
    <row r="9604" spans="1:14">
      <c r="A9604">
        <v>7796153</v>
      </c>
      <c r="B9604">
        <v>545416.9</v>
      </c>
      <c r="C9604">
        <v>2</v>
      </c>
      <c r="D9604">
        <v>8</v>
      </c>
      <c r="E9604">
        <v>54.1</v>
      </c>
      <c r="G9604">
        <v>18</v>
      </c>
      <c r="H9604">
        <v>8</v>
      </c>
      <c r="I9604">
        <v>54.1</v>
      </c>
      <c r="L9604">
        <f t="shared" si="300"/>
        <v>65334.1</v>
      </c>
      <c r="N9604" s="1">
        <f t="shared" si="301"/>
        <v>5852.0177896175492</v>
      </c>
    </row>
    <row r="9605" spans="1:14">
      <c r="A9605">
        <v>7796153</v>
      </c>
      <c r="B9605">
        <v>545418</v>
      </c>
      <c r="C9605">
        <v>2</v>
      </c>
      <c r="D9605">
        <v>8</v>
      </c>
      <c r="E9605">
        <v>54.6</v>
      </c>
      <c r="G9605">
        <v>18</v>
      </c>
      <c r="H9605">
        <v>8</v>
      </c>
      <c r="I9605">
        <v>54.6</v>
      </c>
      <c r="L9605">
        <f t="shared" si="300"/>
        <v>65334.6</v>
      </c>
      <c r="N9605" s="1">
        <f t="shared" si="301"/>
        <v>5853.1172036787375</v>
      </c>
    </row>
    <row r="9606" spans="1:14">
      <c r="A9606">
        <v>7796153</v>
      </c>
      <c r="B9606">
        <v>545419.1</v>
      </c>
      <c r="C9606">
        <v>2</v>
      </c>
      <c r="D9606">
        <v>8</v>
      </c>
      <c r="E9606">
        <v>55.1</v>
      </c>
      <c r="G9606">
        <v>18</v>
      </c>
      <c r="H9606">
        <v>8</v>
      </c>
      <c r="I9606">
        <v>55.1</v>
      </c>
      <c r="L9606">
        <f t="shared" si="300"/>
        <v>65335.1</v>
      </c>
      <c r="N9606" s="1">
        <f t="shared" si="301"/>
        <v>5854.2166179600599</v>
      </c>
    </row>
    <row r="9607" spans="1:14">
      <c r="A9607">
        <v>7796153</v>
      </c>
      <c r="B9607">
        <v>545420.1</v>
      </c>
      <c r="C9607">
        <v>2</v>
      </c>
      <c r="D9607">
        <v>8</v>
      </c>
      <c r="E9607">
        <v>55.6</v>
      </c>
      <c r="G9607">
        <v>18</v>
      </c>
      <c r="H9607">
        <v>8</v>
      </c>
      <c r="I9607">
        <v>55.6</v>
      </c>
      <c r="L9607">
        <f t="shared" si="300"/>
        <v>65335.6</v>
      </c>
      <c r="N9607" s="1">
        <f t="shared" si="301"/>
        <v>5855.2160856794799</v>
      </c>
    </row>
    <row r="9608" spans="1:14">
      <c r="A9608">
        <v>7796153</v>
      </c>
      <c r="B9608">
        <v>545421.19999999995</v>
      </c>
      <c r="C9608">
        <v>2</v>
      </c>
      <c r="D9608">
        <v>8</v>
      </c>
      <c r="E9608">
        <v>56.1</v>
      </c>
      <c r="G9608">
        <v>18</v>
      </c>
      <c r="H9608">
        <v>8</v>
      </c>
      <c r="I9608">
        <v>56.1</v>
      </c>
      <c r="L9608">
        <f t="shared" si="300"/>
        <v>65336.1</v>
      </c>
      <c r="N9608" s="1">
        <f t="shared" si="301"/>
        <v>5856.3155003807178</v>
      </c>
    </row>
    <row r="9609" spans="1:14">
      <c r="A9609">
        <v>7796153</v>
      </c>
      <c r="B9609">
        <v>545422.19999999995</v>
      </c>
      <c r="C9609">
        <v>2</v>
      </c>
      <c r="D9609">
        <v>8</v>
      </c>
      <c r="E9609">
        <v>56.6</v>
      </c>
      <c r="G9609">
        <v>18</v>
      </c>
      <c r="H9609">
        <v>8</v>
      </c>
      <c r="I9609">
        <v>56.6</v>
      </c>
      <c r="L9609">
        <f t="shared" si="300"/>
        <v>65336.6</v>
      </c>
      <c r="N9609" s="1">
        <f t="shared" si="301"/>
        <v>5857.3149684816726</v>
      </c>
    </row>
    <row r="9610" spans="1:14">
      <c r="A9610">
        <v>7796152.9000000004</v>
      </c>
      <c r="B9610">
        <v>545423.30000000005</v>
      </c>
      <c r="C9610">
        <v>2</v>
      </c>
      <c r="D9610">
        <v>8</v>
      </c>
      <c r="E9610">
        <v>57.1</v>
      </c>
      <c r="G9610">
        <v>18</v>
      </c>
      <c r="H9610">
        <v>8</v>
      </c>
      <c r="I9610">
        <v>57.1</v>
      </c>
      <c r="L9610">
        <f t="shared" si="300"/>
        <v>65337.1</v>
      </c>
      <c r="N9610" s="1">
        <f t="shared" si="301"/>
        <v>5858.4111241872306</v>
      </c>
    </row>
    <row r="9611" spans="1:14">
      <c r="A9611">
        <v>7796152.9000000004</v>
      </c>
      <c r="B9611">
        <v>545424.4</v>
      </c>
      <c r="C9611">
        <v>2</v>
      </c>
      <c r="D9611">
        <v>8</v>
      </c>
      <c r="E9611">
        <v>57.6</v>
      </c>
      <c r="G9611">
        <v>18</v>
      </c>
      <c r="H9611">
        <v>8</v>
      </c>
      <c r="I9611">
        <v>57.6</v>
      </c>
      <c r="L9611">
        <f t="shared" si="300"/>
        <v>65337.599999999999</v>
      </c>
      <c r="N9611" s="1">
        <f t="shared" si="301"/>
        <v>5859.5105401390319</v>
      </c>
    </row>
    <row r="9612" spans="1:14">
      <c r="A9612">
        <v>7796152.9000000004</v>
      </c>
      <c r="B9612">
        <v>545425.4</v>
      </c>
      <c r="C9612">
        <v>2</v>
      </c>
      <c r="D9612">
        <v>8</v>
      </c>
      <c r="E9612">
        <v>58.1</v>
      </c>
      <c r="G9612">
        <v>18</v>
      </c>
      <c r="H9612">
        <v>8</v>
      </c>
      <c r="I9612">
        <v>58.1</v>
      </c>
      <c r="L9612">
        <f t="shared" si="300"/>
        <v>65338.1</v>
      </c>
      <c r="N9612" s="1">
        <f t="shared" si="301"/>
        <v>5860.5100093763531</v>
      </c>
    </row>
    <row r="9613" spans="1:14">
      <c r="A9613">
        <v>7796153</v>
      </c>
      <c r="B9613">
        <v>545426.5</v>
      </c>
      <c r="C9613">
        <v>2</v>
      </c>
      <c r="D9613">
        <v>8</v>
      </c>
      <c r="E9613">
        <v>58.6</v>
      </c>
      <c r="G9613">
        <v>18</v>
      </c>
      <c r="H9613">
        <v>8</v>
      </c>
      <c r="I9613">
        <v>58.6</v>
      </c>
      <c r="L9613">
        <f t="shared" si="300"/>
        <v>65338.6</v>
      </c>
      <c r="N9613" s="1">
        <f t="shared" si="301"/>
        <v>5861.6126833833023</v>
      </c>
    </row>
    <row r="9614" spans="1:14">
      <c r="A9614">
        <v>7796153</v>
      </c>
      <c r="B9614">
        <v>545427.6</v>
      </c>
      <c r="C9614">
        <v>2</v>
      </c>
      <c r="D9614">
        <v>8</v>
      </c>
      <c r="E9614">
        <v>59.1</v>
      </c>
      <c r="G9614">
        <v>18</v>
      </c>
      <c r="H9614">
        <v>8</v>
      </c>
      <c r="I9614">
        <v>59.1</v>
      </c>
      <c r="L9614">
        <f t="shared" si="300"/>
        <v>65339.1</v>
      </c>
      <c r="N9614" s="1">
        <f t="shared" si="301"/>
        <v>5862.7120993614999</v>
      </c>
    </row>
    <row r="9615" spans="1:14">
      <c r="A9615">
        <v>7796153</v>
      </c>
      <c r="B9615">
        <v>545428.6</v>
      </c>
      <c r="C9615">
        <v>2</v>
      </c>
      <c r="D9615">
        <v>8</v>
      </c>
      <c r="E9615">
        <v>59.6</v>
      </c>
      <c r="G9615">
        <v>18</v>
      </c>
      <c r="H9615">
        <v>8</v>
      </c>
      <c r="I9615">
        <v>59.6</v>
      </c>
      <c r="L9615">
        <f t="shared" si="300"/>
        <v>65339.6</v>
      </c>
      <c r="N9615" s="1">
        <f t="shared" si="301"/>
        <v>5863.7115686227035</v>
      </c>
    </row>
    <row r="9616" spans="1:14">
      <c r="A9616">
        <v>7796153</v>
      </c>
      <c r="B9616">
        <v>545429.69999999995</v>
      </c>
      <c r="C9616">
        <v>2</v>
      </c>
      <c r="D9616">
        <v>9</v>
      </c>
      <c r="E9616">
        <v>0.1</v>
      </c>
      <c r="G9616">
        <v>18</v>
      </c>
      <c r="H9616">
        <v>9</v>
      </c>
      <c r="I9616">
        <v>0.1</v>
      </c>
      <c r="L9616">
        <f t="shared" si="300"/>
        <v>65340.1</v>
      </c>
      <c r="N9616" s="1">
        <f t="shared" si="301"/>
        <v>5864.8109850189931</v>
      </c>
    </row>
    <row r="9617" spans="1:14">
      <c r="A9617">
        <v>7796153</v>
      </c>
      <c r="B9617">
        <v>545430.69999999995</v>
      </c>
      <c r="C9617">
        <v>2</v>
      </c>
      <c r="D9617">
        <v>9</v>
      </c>
      <c r="E9617">
        <v>0.6</v>
      </c>
      <c r="G9617">
        <v>18</v>
      </c>
      <c r="H9617">
        <v>9</v>
      </c>
      <c r="I9617">
        <v>0.6</v>
      </c>
      <c r="L9617">
        <f t="shared" si="300"/>
        <v>65340.6</v>
      </c>
      <c r="N9617" s="1">
        <f t="shared" si="301"/>
        <v>5865.8104546600771</v>
      </c>
    </row>
    <row r="9618" spans="1:14">
      <c r="A9618">
        <v>7796153</v>
      </c>
      <c r="B9618">
        <v>545431.80000000005</v>
      </c>
      <c r="C9618">
        <v>2</v>
      </c>
      <c r="D9618">
        <v>9</v>
      </c>
      <c r="E9618">
        <v>1.1000000000000001</v>
      </c>
      <c r="G9618">
        <v>18</v>
      </c>
      <c r="H9618">
        <v>9</v>
      </c>
      <c r="I9618">
        <v>1.1000000000000001</v>
      </c>
      <c r="L9618">
        <f t="shared" si="300"/>
        <v>65341.1</v>
      </c>
      <c r="N9618" s="1">
        <f t="shared" si="301"/>
        <v>5866.9098714741267</v>
      </c>
    </row>
    <row r="9619" spans="1:14">
      <c r="A9619">
        <v>7796153</v>
      </c>
      <c r="B9619">
        <v>545432.9</v>
      </c>
      <c r="C9619">
        <v>2</v>
      </c>
      <c r="D9619">
        <v>9</v>
      </c>
      <c r="E9619">
        <v>1.6</v>
      </c>
      <c r="G9619">
        <v>18</v>
      </c>
      <c r="H9619">
        <v>9</v>
      </c>
      <c r="I9619">
        <v>1.6</v>
      </c>
      <c r="L9619">
        <f t="shared" si="300"/>
        <v>65341.599999999999</v>
      </c>
      <c r="N9619" s="1">
        <f t="shared" si="301"/>
        <v>5868.009288506646</v>
      </c>
    </row>
    <row r="9620" spans="1:14">
      <c r="A9620">
        <v>7796153</v>
      </c>
      <c r="B9620">
        <v>545433.9</v>
      </c>
      <c r="C9620">
        <v>2</v>
      </c>
      <c r="D9620">
        <v>9</v>
      </c>
      <c r="E9620">
        <v>2.1</v>
      </c>
      <c r="G9620">
        <v>18</v>
      </c>
      <c r="H9620">
        <v>9</v>
      </c>
      <c r="I9620">
        <v>2.1</v>
      </c>
      <c r="L9620">
        <f t="shared" si="300"/>
        <v>65342.1</v>
      </c>
      <c r="N9620" s="1">
        <f t="shared" si="301"/>
        <v>5869.0087587258095</v>
      </c>
    </row>
    <row r="9621" spans="1:14">
      <c r="A9621">
        <v>7796153</v>
      </c>
      <c r="B9621">
        <v>545435</v>
      </c>
      <c r="C9621">
        <v>2</v>
      </c>
      <c r="D9621">
        <v>9</v>
      </c>
      <c r="E9621">
        <v>2.6</v>
      </c>
      <c r="G9621">
        <v>18</v>
      </c>
      <c r="H9621">
        <v>9</v>
      </c>
      <c r="I9621">
        <v>2.6</v>
      </c>
      <c r="L9621">
        <f t="shared" si="300"/>
        <v>65342.6</v>
      </c>
      <c r="N9621" s="1">
        <f t="shared" si="301"/>
        <v>5870.1081761752912</v>
      </c>
    </row>
    <row r="9622" spans="1:14">
      <c r="A9622">
        <v>7796153</v>
      </c>
      <c r="B9622">
        <v>545436.1</v>
      </c>
      <c r="C9622">
        <v>2</v>
      </c>
      <c r="D9622">
        <v>9</v>
      </c>
      <c r="E9622">
        <v>3.1</v>
      </c>
      <c r="G9622">
        <v>18</v>
      </c>
      <c r="H9622">
        <v>9</v>
      </c>
      <c r="I9622">
        <v>3.1</v>
      </c>
      <c r="L9622">
        <f t="shared" si="300"/>
        <v>65343.1</v>
      </c>
      <c r="N9622" s="1">
        <f t="shared" si="301"/>
        <v>5871.2075938430016</v>
      </c>
    </row>
    <row r="9623" spans="1:14">
      <c r="A9623">
        <v>7796153</v>
      </c>
      <c r="B9623">
        <v>545437.1</v>
      </c>
      <c r="C9623">
        <v>2</v>
      </c>
      <c r="D9623">
        <v>9</v>
      </c>
      <c r="E9623">
        <v>3.6</v>
      </c>
      <c r="G9623">
        <v>18</v>
      </c>
      <c r="H9623">
        <v>9</v>
      </c>
      <c r="I9623">
        <v>3.6</v>
      </c>
      <c r="L9623">
        <f t="shared" si="300"/>
        <v>65343.6</v>
      </c>
      <c r="N9623" s="1">
        <f t="shared" si="301"/>
        <v>5872.2070646393022</v>
      </c>
    </row>
    <row r="9624" spans="1:14">
      <c r="A9624">
        <v>7796152.9000000004</v>
      </c>
      <c r="B9624">
        <v>545438.1</v>
      </c>
      <c r="C9624">
        <v>2</v>
      </c>
      <c r="D9624">
        <v>9</v>
      </c>
      <c r="E9624">
        <v>4.0999999999999996</v>
      </c>
      <c r="G9624">
        <v>18</v>
      </c>
      <c r="H9624">
        <v>9</v>
      </c>
      <c r="I9624">
        <v>4.0999999999999996</v>
      </c>
      <c r="L9624">
        <f t="shared" si="300"/>
        <v>65344.1</v>
      </c>
      <c r="N9624" s="1">
        <f t="shared" si="301"/>
        <v>5873.2032844096138</v>
      </c>
    </row>
    <row r="9625" spans="1:14">
      <c r="A9625">
        <v>7796152.9000000004</v>
      </c>
      <c r="B9625">
        <v>545439.19999999995</v>
      </c>
      <c r="C9625">
        <v>2</v>
      </c>
      <c r="D9625">
        <v>9</v>
      </c>
      <c r="E9625">
        <v>4.5999999999999996</v>
      </c>
      <c r="G9625">
        <v>18</v>
      </c>
      <c r="H9625">
        <v>9</v>
      </c>
      <c r="I9625">
        <v>4.5999999999999996</v>
      </c>
      <c r="L9625">
        <f t="shared" si="300"/>
        <v>65344.6</v>
      </c>
      <c r="N9625" s="1">
        <f t="shared" si="301"/>
        <v>5874.3027033001626</v>
      </c>
    </row>
    <row r="9626" spans="1:14">
      <c r="A9626">
        <v>7796153</v>
      </c>
      <c r="B9626">
        <v>545440.19999999995</v>
      </c>
      <c r="C9626">
        <v>2</v>
      </c>
      <c r="D9626">
        <v>9</v>
      </c>
      <c r="E9626">
        <v>5.0999999999999996</v>
      </c>
      <c r="G9626">
        <v>18</v>
      </c>
      <c r="H9626">
        <v>9</v>
      </c>
      <c r="I9626">
        <v>5.0999999999999996</v>
      </c>
      <c r="L9626">
        <f t="shared" si="300"/>
        <v>65345.1</v>
      </c>
      <c r="N9626" s="1">
        <f t="shared" si="301"/>
        <v>5875.3054252523289</v>
      </c>
    </row>
    <row r="9627" spans="1:14">
      <c r="A9627">
        <v>7796153</v>
      </c>
      <c r="B9627">
        <v>545441.30000000005</v>
      </c>
      <c r="C9627">
        <v>2</v>
      </c>
      <c r="D9627">
        <v>9</v>
      </c>
      <c r="E9627">
        <v>5.6</v>
      </c>
      <c r="G9627">
        <v>18</v>
      </c>
      <c r="H9627">
        <v>9</v>
      </c>
      <c r="I9627">
        <v>5.6</v>
      </c>
      <c r="L9627">
        <f t="shared" si="300"/>
        <v>65345.599999999999</v>
      </c>
      <c r="N9627" s="1">
        <f t="shared" si="301"/>
        <v>5876.4048439501294</v>
      </c>
    </row>
    <row r="9628" spans="1:14">
      <c r="A9628">
        <v>7796153</v>
      </c>
      <c r="B9628">
        <v>545442.4</v>
      </c>
      <c r="C9628">
        <v>2</v>
      </c>
      <c r="D9628">
        <v>9</v>
      </c>
      <c r="E9628">
        <v>6.1</v>
      </c>
      <c r="G9628">
        <v>18</v>
      </c>
      <c r="H9628">
        <v>9</v>
      </c>
      <c r="I9628">
        <v>6.1</v>
      </c>
      <c r="L9628">
        <f t="shared" si="300"/>
        <v>65346.1</v>
      </c>
      <c r="N9628" s="1">
        <f t="shared" si="301"/>
        <v>5877.5042628653428</v>
      </c>
    </row>
    <row r="9629" spans="1:14">
      <c r="A9629">
        <v>7796153</v>
      </c>
      <c r="B9629">
        <v>545443.4</v>
      </c>
      <c r="C9629">
        <v>2</v>
      </c>
      <c r="D9629">
        <v>9</v>
      </c>
      <c r="E9629">
        <v>6.6</v>
      </c>
      <c r="G9629">
        <v>18</v>
      </c>
      <c r="H9629">
        <v>9</v>
      </c>
      <c r="I9629">
        <v>6.6</v>
      </c>
      <c r="L9629">
        <f t="shared" si="300"/>
        <v>65346.6</v>
      </c>
      <c r="N9629" s="1">
        <f t="shared" si="301"/>
        <v>5878.5037347951284</v>
      </c>
    </row>
    <row r="9630" spans="1:14">
      <c r="A9630">
        <v>7796153</v>
      </c>
      <c r="B9630">
        <v>545444.5</v>
      </c>
      <c r="C9630">
        <v>2</v>
      </c>
      <c r="D9630">
        <v>9</v>
      </c>
      <c r="E9630">
        <v>7.1</v>
      </c>
      <c r="G9630">
        <v>18</v>
      </c>
      <c r="H9630">
        <v>9</v>
      </c>
      <c r="I9630">
        <v>7.1</v>
      </c>
      <c r="L9630">
        <f t="shared" si="300"/>
        <v>65347.1</v>
      </c>
      <c r="N9630" s="1">
        <f t="shared" si="301"/>
        <v>5879.6031541252851</v>
      </c>
    </row>
    <row r="9631" spans="1:14">
      <c r="A9631">
        <v>7796153</v>
      </c>
      <c r="B9631">
        <v>545445.5</v>
      </c>
      <c r="C9631">
        <v>2</v>
      </c>
      <c r="D9631">
        <v>9</v>
      </c>
      <c r="E9631">
        <v>7.6</v>
      </c>
      <c r="G9631">
        <v>18</v>
      </c>
      <c r="H9631">
        <v>9</v>
      </c>
      <c r="I9631">
        <v>7.6</v>
      </c>
      <c r="L9631">
        <f t="shared" si="300"/>
        <v>65347.6</v>
      </c>
      <c r="N9631" s="1">
        <f t="shared" si="301"/>
        <v>5880.6026264320908</v>
      </c>
    </row>
    <row r="9632" spans="1:14">
      <c r="A9632">
        <v>7796153</v>
      </c>
      <c r="B9632">
        <v>545446.6</v>
      </c>
      <c r="C9632">
        <v>2</v>
      </c>
      <c r="D9632">
        <v>9</v>
      </c>
      <c r="E9632">
        <v>8.1</v>
      </c>
      <c r="G9632">
        <v>18</v>
      </c>
      <c r="H9632">
        <v>9</v>
      </c>
      <c r="I9632">
        <v>8.1</v>
      </c>
      <c r="L9632">
        <f t="shared" si="300"/>
        <v>65348.1</v>
      </c>
      <c r="N9632" s="1">
        <f t="shared" si="301"/>
        <v>5881.7020461767461</v>
      </c>
    </row>
    <row r="9633" spans="1:14">
      <c r="A9633">
        <v>7796152.9000000004</v>
      </c>
      <c r="B9633">
        <v>545447.6</v>
      </c>
      <c r="C9633">
        <v>2</v>
      </c>
      <c r="D9633">
        <v>9</v>
      </c>
      <c r="E9633">
        <v>8.6</v>
      </c>
      <c r="G9633">
        <v>18</v>
      </c>
      <c r="H9633">
        <v>9</v>
      </c>
      <c r="I9633">
        <v>8.6</v>
      </c>
      <c r="L9633">
        <f t="shared" si="300"/>
        <v>65348.6</v>
      </c>
      <c r="N9633" s="1">
        <f t="shared" si="301"/>
        <v>5882.6982729016345</v>
      </c>
    </row>
    <row r="9634" spans="1:14">
      <c r="A9634">
        <v>7796152.9000000004</v>
      </c>
      <c r="B9634">
        <v>545448.69999999995</v>
      </c>
      <c r="C9634">
        <v>2</v>
      </c>
      <c r="D9634">
        <v>9</v>
      </c>
      <c r="E9634">
        <v>9.1</v>
      </c>
      <c r="G9634">
        <v>18</v>
      </c>
      <c r="H9634">
        <v>9</v>
      </c>
      <c r="I9634">
        <v>9.1</v>
      </c>
      <c r="L9634">
        <f t="shared" si="300"/>
        <v>65349.1</v>
      </c>
      <c r="N9634" s="1">
        <f t="shared" si="301"/>
        <v>5883.7976936668711</v>
      </c>
    </row>
    <row r="9635" spans="1:14">
      <c r="A9635">
        <v>7796153</v>
      </c>
      <c r="B9635">
        <v>545449.69999999995</v>
      </c>
      <c r="C9635">
        <v>2</v>
      </c>
      <c r="D9635">
        <v>9</v>
      </c>
      <c r="E9635">
        <v>9.6</v>
      </c>
      <c r="G9635">
        <v>18</v>
      </c>
      <c r="H9635">
        <v>9</v>
      </c>
      <c r="I9635">
        <v>9.6</v>
      </c>
      <c r="L9635">
        <f t="shared" si="300"/>
        <v>65349.599999999999</v>
      </c>
      <c r="N9635" s="1">
        <f t="shared" si="301"/>
        <v>5884.8004120785145</v>
      </c>
    </row>
    <row r="9636" spans="1:14">
      <c r="A9636">
        <v>7796153</v>
      </c>
      <c r="B9636">
        <v>545450.80000000005</v>
      </c>
      <c r="C9636">
        <v>2</v>
      </c>
      <c r="D9636">
        <v>9</v>
      </c>
      <c r="E9636">
        <v>10.1</v>
      </c>
      <c r="G9636">
        <v>18</v>
      </c>
      <c r="H9636">
        <v>9</v>
      </c>
      <c r="I9636">
        <v>10.1</v>
      </c>
      <c r="L9636">
        <f t="shared" si="300"/>
        <v>65350.1</v>
      </c>
      <c r="N9636" s="1">
        <f t="shared" si="301"/>
        <v>5885.8998326509554</v>
      </c>
    </row>
    <row r="9637" spans="1:14">
      <c r="A9637">
        <v>7796153</v>
      </c>
      <c r="B9637">
        <v>545451.80000000005</v>
      </c>
      <c r="C9637">
        <v>2</v>
      </c>
      <c r="D9637">
        <v>9</v>
      </c>
      <c r="E9637">
        <v>10.6</v>
      </c>
      <c r="G9637">
        <v>18</v>
      </c>
      <c r="H9637">
        <v>9</v>
      </c>
      <c r="I9637">
        <v>10.6</v>
      </c>
      <c r="L9637">
        <f t="shared" si="300"/>
        <v>65350.6</v>
      </c>
      <c r="N9637" s="1">
        <f t="shared" si="301"/>
        <v>5886.8993060864013</v>
      </c>
    </row>
    <row r="9638" spans="1:14">
      <c r="A9638">
        <v>7796153</v>
      </c>
      <c r="B9638">
        <v>545452.9</v>
      </c>
      <c r="C9638">
        <v>2</v>
      </c>
      <c r="D9638">
        <v>9</v>
      </c>
      <c r="E9638">
        <v>11.1</v>
      </c>
      <c r="G9638">
        <v>18</v>
      </c>
      <c r="H9638">
        <v>9</v>
      </c>
      <c r="I9638">
        <v>11.1</v>
      </c>
      <c r="L9638">
        <f t="shared" si="300"/>
        <v>65351.1</v>
      </c>
      <c r="N9638" s="1">
        <f t="shared" si="301"/>
        <v>5887.9987270718966</v>
      </c>
    </row>
    <row r="9639" spans="1:14">
      <c r="A9639">
        <v>7796153</v>
      </c>
      <c r="B9639">
        <v>545453.9</v>
      </c>
      <c r="C9639">
        <v>2</v>
      </c>
      <c r="D9639">
        <v>9</v>
      </c>
      <c r="E9639">
        <v>11.6</v>
      </c>
      <c r="G9639">
        <v>18</v>
      </c>
      <c r="H9639">
        <v>9</v>
      </c>
      <c r="I9639">
        <v>11.6</v>
      </c>
      <c r="L9639">
        <f t="shared" si="300"/>
        <v>65351.6</v>
      </c>
      <c r="N9639" s="1">
        <f t="shared" si="301"/>
        <v>5888.9982008827501</v>
      </c>
    </row>
    <row r="9640" spans="1:14">
      <c r="A9640">
        <v>7796153</v>
      </c>
      <c r="B9640">
        <v>545455</v>
      </c>
      <c r="C9640">
        <v>2</v>
      </c>
      <c r="D9640">
        <v>9</v>
      </c>
      <c r="E9640">
        <v>12.1</v>
      </c>
      <c r="G9640">
        <v>18</v>
      </c>
      <c r="H9640">
        <v>9</v>
      </c>
      <c r="I9640">
        <v>12.1</v>
      </c>
      <c r="L9640">
        <f t="shared" si="300"/>
        <v>65352.1</v>
      </c>
      <c r="N9640" s="1">
        <f t="shared" si="301"/>
        <v>5890.097622280975</v>
      </c>
    </row>
    <row r="9641" spans="1:14">
      <c r="A9641">
        <v>7796153</v>
      </c>
      <c r="B9641">
        <v>545456</v>
      </c>
      <c r="C9641">
        <v>2</v>
      </c>
      <c r="D9641">
        <v>9</v>
      </c>
      <c r="E9641">
        <v>12.6</v>
      </c>
      <c r="G9641">
        <v>18</v>
      </c>
      <c r="H9641">
        <v>9</v>
      </c>
      <c r="I9641">
        <v>12.6</v>
      </c>
      <c r="L9641">
        <f t="shared" si="300"/>
        <v>65352.6</v>
      </c>
      <c r="N9641" s="1">
        <f t="shared" si="301"/>
        <v>5891.0970964668368</v>
      </c>
    </row>
    <row r="9642" spans="1:14">
      <c r="A9642">
        <v>7796152.9000000004</v>
      </c>
      <c r="B9642">
        <v>545457</v>
      </c>
      <c r="C9642">
        <v>2</v>
      </c>
      <c r="D9642">
        <v>9</v>
      </c>
      <c r="E9642">
        <v>13.1</v>
      </c>
      <c r="G9642">
        <v>18</v>
      </c>
      <c r="H9642">
        <v>9</v>
      </c>
      <c r="I9642">
        <v>13.1</v>
      </c>
      <c r="L9642">
        <f t="shared" si="300"/>
        <v>65353.1</v>
      </c>
      <c r="N9642" s="1">
        <f t="shared" si="301"/>
        <v>5892.0933300483402</v>
      </c>
    </row>
    <row r="9643" spans="1:14">
      <c r="A9643">
        <v>7796152.9000000004</v>
      </c>
      <c r="B9643">
        <v>545458.1</v>
      </c>
      <c r="C9643">
        <v>2</v>
      </c>
      <c r="D9643">
        <v>9</v>
      </c>
      <c r="E9643">
        <v>13.6</v>
      </c>
      <c r="G9643">
        <v>18</v>
      </c>
      <c r="H9643">
        <v>9</v>
      </c>
      <c r="I9643">
        <v>13.6</v>
      </c>
      <c r="L9643">
        <f t="shared" si="300"/>
        <v>65353.599999999999</v>
      </c>
      <c r="N9643" s="1">
        <f t="shared" si="301"/>
        <v>5893.1927526596201</v>
      </c>
    </row>
    <row r="9644" spans="1:14">
      <c r="A9644">
        <v>7796152.9000000004</v>
      </c>
      <c r="B9644">
        <v>545459.1</v>
      </c>
      <c r="C9644">
        <v>2</v>
      </c>
      <c r="D9644">
        <v>9</v>
      </c>
      <c r="E9644">
        <v>14.1</v>
      </c>
      <c r="G9644">
        <v>18</v>
      </c>
      <c r="H9644">
        <v>9</v>
      </c>
      <c r="I9644">
        <v>14.1</v>
      </c>
      <c r="L9644">
        <f t="shared" si="300"/>
        <v>65354.1</v>
      </c>
      <c r="N9644" s="1">
        <f t="shared" si="301"/>
        <v>5894.1922279477676</v>
      </c>
    </row>
    <row r="9645" spans="1:14">
      <c r="A9645">
        <v>7796153</v>
      </c>
      <c r="B9645">
        <v>545460.19999999995</v>
      </c>
      <c r="C9645">
        <v>2</v>
      </c>
      <c r="D9645">
        <v>9</v>
      </c>
      <c r="E9645">
        <v>14.6</v>
      </c>
      <c r="G9645">
        <v>18</v>
      </c>
      <c r="H9645">
        <v>9</v>
      </c>
      <c r="I9645">
        <v>14.6</v>
      </c>
      <c r="L9645">
        <f t="shared" si="300"/>
        <v>65354.6</v>
      </c>
      <c r="N9645" s="1">
        <f t="shared" si="301"/>
        <v>5895.2948899948551</v>
      </c>
    </row>
    <row r="9646" spans="1:14">
      <c r="A9646">
        <v>7796153</v>
      </c>
      <c r="B9646">
        <v>545461.19999999995</v>
      </c>
      <c r="C9646">
        <v>2</v>
      </c>
      <c r="D9646">
        <v>9</v>
      </c>
      <c r="E9646">
        <v>15.1</v>
      </c>
      <c r="G9646">
        <v>18</v>
      </c>
      <c r="H9646">
        <v>9</v>
      </c>
      <c r="I9646">
        <v>15.1</v>
      </c>
      <c r="L9646">
        <f t="shared" si="300"/>
        <v>65355.1</v>
      </c>
      <c r="N9646" s="1">
        <f t="shared" si="301"/>
        <v>5896.2943651075839</v>
      </c>
    </row>
    <row r="9647" spans="1:14">
      <c r="A9647">
        <v>7796153</v>
      </c>
      <c r="B9647">
        <v>545462.30000000005</v>
      </c>
      <c r="C9647">
        <v>2</v>
      </c>
      <c r="D9647">
        <v>9</v>
      </c>
      <c r="E9647">
        <v>15.6</v>
      </c>
      <c r="G9647">
        <v>18</v>
      </c>
      <c r="H9647">
        <v>9</v>
      </c>
      <c r="I9647">
        <v>15.6</v>
      </c>
      <c r="L9647">
        <f t="shared" si="300"/>
        <v>65355.6</v>
      </c>
      <c r="N9647" s="1">
        <f t="shared" si="301"/>
        <v>5897.3937879372224</v>
      </c>
    </row>
    <row r="9648" spans="1:14">
      <c r="A9648">
        <v>7796153</v>
      </c>
      <c r="B9648">
        <v>545463.30000000005</v>
      </c>
      <c r="C9648">
        <v>2</v>
      </c>
      <c r="D9648">
        <v>9</v>
      </c>
      <c r="E9648">
        <v>16.100000000000001</v>
      </c>
      <c r="G9648">
        <v>18</v>
      </c>
      <c r="H9648">
        <v>9</v>
      </c>
      <c r="I9648">
        <v>16.100000000000001</v>
      </c>
      <c r="L9648">
        <f t="shared" si="300"/>
        <v>65356.1</v>
      </c>
      <c r="N9648" s="1">
        <f t="shared" si="301"/>
        <v>5898.3932634235698</v>
      </c>
    </row>
    <row r="9649" spans="1:14">
      <c r="A9649">
        <v>7796153</v>
      </c>
      <c r="B9649">
        <v>545464.4</v>
      </c>
      <c r="C9649">
        <v>2</v>
      </c>
      <c r="D9649">
        <v>9</v>
      </c>
      <c r="E9649">
        <v>16.600000000000001</v>
      </c>
      <c r="G9649">
        <v>18</v>
      </c>
      <c r="H9649">
        <v>9</v>
      </c>
      <c r="I9649">
        <v>16.600000000000001</v>
      </c>
      <c r="L9649">
        <f t="shared" si="300"/>
        <v>65356.6</v>
      </c>
      <c r="N9649" s="1">
        <f t="shared" si="301"/>
        <v>5899.4926866638525</v>
      </c>
    </row>
    <row r="9650" spans="1:14">
      <c r="A9650">
        <v>7796152.9000000004</v>
      </c>
      <c r="B9650">
        <v>545465.4</v>
      </c>
      <c r="C9650">
        <v>2</v>
      </c>
      <c r="D9650">
        <v>9</v>
      </c>
      <c r="E9650">
        <v>17.100000000000001</v>
      </c>
      <c r="G9650">
        <v>18</v>
      </c>
      <c r="H9650">
        <v>9</v>
      </c>
      <c r="I9650">
        <v>17.100000000000001</v>
      </c>
      <c r="L9650">
        <f t="shared" si="300"/>
        <v>65357.1</v>
      </c>
      <c r="N9650" s="1">
        <f t="shared" si="301"/>
        <v>5900.4889263518171</v>
      </c>
    </row>
    <row r="9651" spans="1:14">
      <c r="A9651">
        <v>7796152.9000000004</v>
      </c>
      <c r="B9651">
        <v>545465.59999999998</v>
      </c>
      <c r="C9651">
        <v>2</v>
      </c>
      <c r="D9651">
        <v>9</v>
      </c>
      <c r="E9651">
        <v>17.2</v>
      </c>
      <c r="G9651">
        <v>18</v>
      </c>
      <c r="H9651">
        <v>9</v>
      </c>
      <c r="I9651">
        <v>17.2</v>
      </c>
      <c r="L9651">
        <f t="shared" si="300"/>
        <v>65357.2</v>
      </c>
      <c r="N9651" s="1">
        <f t="shared" si="301"/>
        <v>5900.6888216546267</v>
      </c>
    </row>
    <row r="9652" spans="1:14">
      <c r="A9652">
        <v>7796152.9000000004</v>
      </c>
      <c r="B9652">
        <v>545465.59999999998</v>
      </c>
      <c r="C9652">
        <v>2</v>
      </c>
      <c r="D9652">
        <v>9</v>
      </c>
      <c r="E9652">
        <v>17.2</v>
      </c>
      <c r="G9652">
        <v>18</v>
      </c>
      <c r="H9652">
        <v>9</v>
      </c>
      <c r="I9652">
        <v>17.2</v>
      </c>
      <c r="L9652">
        <f t="shared" si="300"/>
        <v>65357.2</v>
      </c>
      <c r="N9652" s="1">
        <f t="shared" si="301"/>
        <v>5900.6888216546267</v>
      </c>
    </row>
    <row r="9653" spans="1:14">
      <c r="A9653">
        <v>7796152.9000000004</v>
      </c>
      <c r="B9653">
        <v>545466.4</v>
      </c>
      <c r="C9653">
        <v>2</v>
      </c>
      <c r="D9653">
        <v>9</v>
      </c>
      <c r="E9653">
        <v>17.600000000000001</v>
      </c>
      <c r="G9653">
        <v>18</v>
      </c>
      <c r="H9653">
        <v>9</v>
      </c>
      <c r="I9653">
        <v>17.600000000000001</v>
      </c>
      <c r="L9653">
        <f t="shared" si="300"/>
        <v>65357.599999999999</v>
      </c>
      <c r="N9653" s="1">
        <f t="shared" si="301"/>
        <v>5901.4884029370442</v>
      </c>
    </row>
    <row r="9654" spans="1:14">
      <c r="A9654">
        <v>7796152.9000000004</v>
      </c>
      <c r="B9654">
        <v>545467.5</v>
      </c>
      <c r="C9654">
        <v>2</v>
      </c>
      <c r="D9654">
        <v>9</v>
      </c>
      <c r="E9654">
        <v>18.100000000000001</v>
      </c>
      <c r="G9654">
        <v>18</v>
      </c>
      <c r="H9654">
        <v>9</v>
      </c>
      <c r="I9654">
        <v>18.100000000000001</v>
      </c>
      <c r="L9654">
        <f t="shared" si="300"/>
        <v>65358.1</v>
      </c>
      <c r="N9654" s="1">
        <f t="shared" si="301"/>
        <v>5902.5878273855569</v>
      </c>
    </row>
    <row r="9655" spans="1:14">
      <c r="A9655">
        <v>7796152.9000000004</v>
      </c>
      <c r="B9655">
        <v>545468.5</v>
      </c>
      <c r="C9655">
        <v>2</v>
      </c>
      <c r="D9655">
        <v>9</v>
      </c>
      <c r="E9655">
        <v>18.600000000000001</v>
      </c>
      <c r="G9655">
        <v>18</v>
      </c>
      <c r="H9655">
        <v>9</v>
      </c>
      <c r="I9655">
        <v>18.600000000000001</v>
      </c>
      <c r="L9655">
        <f t="shared" si="300"/>
        <v>65358.6</v>
      </c>
      <c r="N9655" s="1">
        <f t="shared" si="301"/>
        <v>5903.5873043430247</v>
      </c>
    </row>
    <row r="9656" spans="1:14">
      <c r="A9656">
        <v>7796152.9000000004</v>
      </c>
      <c r="B9656">
        <v>545469.6</v>
      </c>
      <c r="C9656">
        <v>2</v>
      </c>
      <c r="D9656">
        <v>9</v>
      </c>
      <c r="E9656">
        <v>19.100000000000001</v>
      </c>
      <c r="G9656">
        <v>18</v>
      </c>
      <c r="H9656">
        <v>9</v>
      </c>
      <c r="I9656">
        <v>19.100000000000001</v>
      </c>
      <c r="L9656">
        <f t="shared" si="300"/>
        <v>65359.1</v>
      </c>
      <c r="N9656" s="1">
        <f t="shared" si="301"/>
        <v>5904.6867292007855</v>
      </c>
    </row>
    <row r="9657" spans="1:14">
      <c r="A9657">
        <v>7796153</v>
      </c>
      <c r="B9657">
        <v>545470.6</v>
      </c>
      <c r="C9657">
        <v>2</v>
      </c>
      <c r="D9657">
        <v>9</v>
      </c>
      <c r="E9657">
        <v>19.600000000000001</v>
      </c>
      <c r="G9657">
        <v>18</v>
      </c>
      <c r="H9657">
        <v>9</v>
      </c>
      <c r="I9657">
        <v>19.600000000000001</v>
      </c>
      <c r="L9657">
        <f t="shared" si="300"/>
        <v>65359.6</v>
      </c>
      <c r="N9657" s="1">
        <f t="shared" si="301"/>
        <v>5905.6894398537179</v>
      </c>
    </row>
    <row r="9658" spans="1:14">
      <c r="A9658">
        <v>7796153</v>
      </c>
      <c r="B9658">
        <v>545471.6</v>
      </c>
      <c r="C9658">
        <v>2</v>
      </c>
      <c r="D9658">
        <v>9</v>
      </c>
      <c r="E9658">
        <v>20.100000000000001</v>
      </c>
      <c r="G9658">
        <v>18</v>
      </c>
      <c r="H9658">
        <v>9</v>
      </c>
      <c r="I9658">
        <v>20.100000000000001</v>
      </c>
      <c r="L9658">
        <f t="shared" si="300"/>
        <v>65360.1</v>
      </c>
      <c r="N9658" s="1">
        <f t="shared" si="301"/>
        <v>5906.6889168128473</v>
      </c>
    </row>
    <row r="9659" spans="1:14">
      <c r="A9659">
        <v>7796153</v>
      </c>
      <c r="B9659">
        <v>545472.69999999995</v>
      </c>
      <c r="C9659">
        <v>2</v>
      </c>
      <c r="D9659">
        <v>9</v>
      </c>
      <c r="E9659">
        <v>20.6</v>
      </c>
      <c r="G9659">
        <v>18</v>
      </c>
      <c r="H9659">
        <v>9</v>
      </c>
      <c r="I9659">
        <v>20.6</v>
      </c>
      <c r="L9659">
        <f t="shared" si="300"/>
        <v>65360.6</v>
      </c>
      <c r="N9659" s="1">
        <f t="shared" si="301"/>
        <v>5907.7883416723262</v>
      </c>
    </row>
    <row r="9660" spans="1:14">
      <c r="A9660">
        <v>7796153</v>
      </c>
      <c r="B9660">
        <v>545473.69999999995</v>
      </c>
      <c r="C9660">
        <v>2</v>
      </c>
      <c r="D9660">
        <v>9</v>
      </c>
      <c r="E9660">
        <v>21.1</v>
      </c>
      <c r="G9660">
        <v>18</v>
      </c>
      <c r="H9660">
        <v>9</v>
      </c>
      <c r="I9660">
        <v>21.1</v>
      </c>
      <c r="L9660">
        <f t="shared" si="300"/>
        <v>65361.1</v>
      </c>
      <c r="N9660" s="1">
        <f t="shared" si="301"/>
        <v>5908.7878190031033</v>
      </c>
    </row>
    <row r="9661" spans="1:14">
      <c r="A9661">
        <v>7796153</v>
      </c>
      <c r="B9661">
        <v>545474.80000000005</v>
      </c>
      <c r="C9661">
        <v>2</v>
      </c>
      <c r="D9661">
        <v>9</v>
      </c>
      <c r="E9661">
        <v>21.6</v>
      </c>
      <c r="G9661">
        <v>18</v>
      </c>
      <c r="H9661">
        <v>9</v>
      </c>
      <c r="I9661">
        <v>21.6</v>
      </c>
      <c r="L9661">
        <f t="shared" si="300"/>
        <v>65361.599999999999</v>
      </c>
      <c r="N9661" s="1">
        <f t="shared" si="301"/>
        <v>5909.8872442712945</v>
      </c>
    </row>
    <row r="9662" spans="1:14">
      <c r="A9662">
        <v>7796153</v>
      </c>
      <c r="B9662">
        <v>545475.80000000005</v>
      </c>
      <c r="C9662">
        <v>2</v>
      </c>
      <c r="D9662">
        <v>9</v>
      </c>
      <c r="E9662">
        <v>22.1</v>
      </c>
      <c r="G9662">
        <v>18</v>
      </c>
      <c r="H9662">
        <v>9</v>
      </c>
      <c r="I9662">
        <v>22.1</v>
      </c>
      <c r="L9662">
        <f t="shared" si="300"/>
        <v>65362.1</v>
      </c>
      <c r="N9662" s="1">
        <f t="shared" si="301"/>
        <v>5910.8867219733238</v>
      </c>
    </row>
    <row r="9663" spans="1:14">
      <c r="A9663">
        <v>7796152.9000000004</v>
      </c>
      <c r="B9663">
        <v>545476.80000000005</v>
      </c>
      <c r="C9663">
        <v>2</v>
      </c>
      <c r="D9663">
        <v>9</v>
      </c>
      <c r="E9663">
        <v>22.6</v>
      </c>
      <c r="G9663">
        <v>18</v>
      </c>
      <c r="H9663">
        <v>9</v>
      </c>
      <c r="I9663">
        <v>22.6</v>
      </c>
      <c r="L9663">
        <f t="shared" si="300"/>
        <v>65362.6</v>
      </c>
      <c r="N9663" s="1">
        <f t="shared" si="301"/>
        <v>5911.8829699175112</v>
      </c>
    </row>
    <row r="9664" spans="1:14">
      <c r="A9664">
        <v>7796152.9000000004</v>
      </c>
      <c r="B9664">
        <v>545477.9</v>
      </c>
      <c r="C9664">
        <v>2</v>
      </c>
      <c r="D9664">
        <v>9</v>
      </c>
      <c r="E9664">
        <v>23.1</v>
      </c>
      <c r="G9664">
        <v>18</v>
      </c>
      <c r="H9664">
        <v>9</v>
      </c>
      <c r="I9664">
        <v>23.1</v>
      </c>
      <c r="L9664">
        <f t="shared" si="300"/>
        <v>65363.1</v>
      </c>
      <c r="N9664" s="1">
        <f t="shared" si="301"/>
        <v>5912.982396388511</v>
      </c>
    </row>
    <row r="9665" spans="1:14">
      <c r="A9665">
        <v>7796152.9000000004</v>
      </c>
      <c r="B9665">
        <v>545478.9</v>
      </c>
      <c r="C9665">
        <v>2</v>
      </c>
      <c r="D9665">
        <v>9</v>
      </c>
      <c r="E9665">
        <v>23.6</v>
      </c>
      <c r="G9665">
        <v>18</v>
      </c>
      <c r="H9665">
        <v>9</v>
      </c>
      <c r="I9665">
        <v>23.6</v>
      </c>
      <c r="L9665">
        <f t="shared" si="300"/>
        <v>65363.6</v>
      </c>
      <c r="N9665" s="1">
        <f t="shared" si="301"/>
        <v>5913.9818751836247</v>
      </c>
    </row>
    <row r="9666" spans="1:14">
      <c r="A9666">
        <v>7796152.9000000004</v>
      </c>
      <c r="B9666">
        <v>545479.9</v>
      </c>
      <c r="C9666">
        <v>2</v>
      </c>
      <c r="D9666">
        <v>9</v>
      </c>
      <c r="E9666">
        <v>24.1</v>
      </c>
      <c r="G9666">
        <v>18</v>
      </c>
      <c r="H9666">
        <v>9</v>
      </c>
      <c r="I9666">
        <v>24.1</v>
      </c>
      <c r="L9666">
        <f t="shared" ref="L9666:L9729" si="302">(G9666*3600)+(H9666*60)+I9666</f>
        <v>65364.1</v>
      </c>
      <c r="N9666" s="1">
        <f t="shared" ref="N9666:N9729" si="303">SQRT(($P$2-A9666)^2+($Q$2-B9666)^2)</f>
        <v>5914.9813541549238</v>
      </c>
    </row>
    <row r="9667" spans="1:14">
      <c r="A9667">
        <v>7796152.9000000004</v>
      </c>
      <c r="B9667">
        <v>545481</v>
      </c>
      <c r="C9667">
        <v>2</v>
      </c>
      <c r="D9667">
        <v>9</v>
      </c>
      <c r="E9667">
        <v>24.6</v>
      </c>
      <c r="G9667">
        <v>18</v>
      </c>
      <c r="H9667">
        <v>9</v>
      </c>
      <c r="I9667">
        <v>24.6</v>
      </c>
      <c r="L9667">
        <f t="shared" si="302"/>
        <v>65364.6</v>
      </c>
      <c r="N9667" s="1">
        <f t="shared" si="303"/>
        <v>5916.0807812267185</v>
      </c>
    </row>
    <row r="9668" spans="1:14">
      <c r="A9668">
        <v>7796153</v>
      </c>
      <c r="B9668">
        <v>545482</v>
      </c>
      <c r="C9668">
        <v>2</v>
      </c>
      <c r="D9668">
        <v>9</v>
      </c>
      <c r="E9668">
        <v>25.1</v>
      </c>
      <c r="G9668">
        <v>18</v>
      </c>
      <c r="H9668">
        <v>9</v>
      </c>
      <c r="I9668">
        <v>25.1</v>
      </c>
      <c r="L9668">
        <f t="shared" si="302"/>
        <v>65365.1</v>
      </c>
      <c r="N9668" s="1">
        <f t="shared" si="303"/>
        <v>5917.0834876651861</v>
      </c>
    </row>
    <row r="9669" spans="1:14">
      <c r="A9669">
        <v>7796153</v>
      </c>
      <c r="B9669">
        <v>545483.1</v>
      </c>
      <c r="C9669">
        <v>2</v>
      </c>
      <c r="D9669">
        <v>9</v>
      </c>
      <c r="E9669">
        <v>25.6</v>
      </c>
      <c r="G9669">
        <v>18</v>
      </c>
      <c r="H9669">
        <v>9</v>
      </c>
      <c r="I9669">
        <v>25.6</v>
      </c>
      <c r="L9669">
        <f t="shared" si="302"/>
        <v>65365.599999999999</v>
      </c>
      <c r="N9669" s="1">
        <f t="shared" si="303"/>
        <v>5918.1829145439333</v>
      </c>
    </row>
    <row r="9670" spans="1:14">
      <c r="A9670">
        <v>7796153</v>
      </c>
      <c r="B9670">
        <v>545484.1</v>
      </c>
      <c r="C9670">
        <v>2</v>
      </c>
      <c r="D9670">
        <v>9</v>
      </c>
      <c r="E9670">
        <v>26.1</v>
      </c>
      <c r="G9670">
        <v>18</v>
      </c>
      <c r="H9670">
        <v>9</v>
      </c>
      <c r="I9670">
        <v>26.1</v>
      </c>
      <c r="L9670">
        <f t="shared" si="302"/>
        <v>65366.1</v>
      </c>
      <c r="N9670" s="1">
        <f t="shared" si="303"/>
        <v>5919.1823937094323</v>
      </c>
    </row>
    <row r="9671" spans="1:14">
      <c r="A9671">
        <v>7796153</v>
      </c>
      <c r="B9671">
        <v>545485.1</v>
      </c>
      <c r="C9671">
        <v>2</v>
      </c>
      <c r="D9671">
        <v>9</v>
      </c>
      <c r="E9671">
        <v>26.6</v>
      </c>
      <c r="G9671">
        <v>18</v>
      </c>
      <c r="H9671">
        <v>9</v>
      </c>
      <c r="I9671">
        <v>26.6</v>
      </c>
      <c r="L9671">
        <f t="shared" si="302"/>
        <v>65366.6</v>
      </c>
      <c r="N9671" s="1">
        <f t="shared" si="303"/>
        <v>5920.1818730508376</v>
      </c>
    </row>
    <row r="9672" spans="1:14">
      <c r="A9672">
        <v>7796153</v>
      </c>
      <c r="B9672">
        <v>545486.19999999995</v>
      </c>
      <c r="C9672">
        <v>2</v>
      </c>
      <c r="D9672">
        <v>9</v>
      </c>
      <c r="E9672">
        <v>27.1</v>
      </c>
      <c r="G9672">
        <v>18</v>
      </c>
      <c r="H9672">
        <v>9</v>
      </c>
      <c r="I9672">
        <v>27.1</v>
      </c>
      <c r="L9672">
        <f t="shared" si="302"/>
        <v>65367.1</v>
      </c>
      <c r="N9672" s="1">
        <f t="shared" si="303"/>
        <v>5921.2813005294256</v>
      </c>
    </row>
    <row r="9673" spans="1:14">
      <c r="A9673">
        <v>7796153</v>
      </c>
      <c r="B9673">
        <v>545487.19999999995</v>
      </c>
      <c r="C9673">
        <v>2</v>
      </c>
      <c r="D9673">
        <v>9</v>
      </c>
      <c r="E9673">
        <v>27.6</v>
      </c>
      <c r="G9673">
        <v>18</v>
      </c>
      <c r="H9673">
        <v>9</v>
      </c>
      <c r="I9673">
        <v>27.6</v>
      </c>
      <c r="L9673">
        <f t="shared" si="302"/>
        <v>65367.6</v>
      </c>
      <c r="N9673" s="1">
        <f t="shared" si="303"/>
        <v>5922.2807802399448</v>
      </c>
    </row>
    <row r="9674" spans="1:14">
      <c r="A9674">
        <v>7796152.9000000004</v>
      </c>
      <c r="B9674">
        <v>545488.30000000005</v>
      </c>
      <c r="C9674">
        <v>2</v>
      </c>
      <c r="D9674">
        <v>9</v>
      </c>
      <c r="E9674">
        <v>28.1</v>
      </c>
      <c r="G9674">
        <v>18</v>
      </c>
      <c r="H9674">
        <v>9</v>
      </c>
      <c r="I9674">
        <v>28.1</v>
      </c>
      <c r="L9674">
        <f t="shared" si="302"/>
        <v>65368.1</v>
      </c>
      <c r="N9674" s="1">
        <f t="shared" si="303"/>
        <v>5923.376984457489</v>
      </c>
    </row>
    <row r="9675" spans="1:14">
      <c r="A9675">
        <v>7796152.9000000004</v>
      </c>
      <c r="B9675">
        <v>545489.30000000005</v>
      </c>
      <c r="C9675">
        <v>2</v>
      </c>
      <c r="D9675">
        <v>9</v>
      </c>
      <c r="E9675">
        <v>28.6</v>
      </c>
      <c r="G9675">
        <v>18</v>
      </c>
      <c r="H9675">
        <v>9</v>
      </c>
      <c r="I9675">
        <v>28.6</v>
      </c>
      <c r="L9675">
        <f t="shared" si="302"/>
        <v>65368.6</v>
      </c>
      <c r="N9675" s="1">
        <f t="shared" si="303"/>
        <v>5924.3764650805824</v>
      </c>
    </row>
    <row r="9676" spans="1:14">
      <c r="A9676">
        <v>7796152.9000000004</v>
      </c>
      <c r="B9676">
        <v>545490.30000000005</v>
      </c>
      <c r="C9676">
        <v>2</v>
      </c>
      <c r="D9676">
        <v>9</v>
      </c>
      <c r="E9676">
        <v>29.1</v>
      </c>
      <c r="G9676">
        <v>18</v>
      </c>
      <c r="H9676">
        <v>9</v>
      </c>
      <c r="I9676">
        <v>29.1</v>
      </c>
      <c r="L9676">
        <f t="shared" si="302"/>
        <v>65369.1</v>
      </c>
      <c r="N9676" s="1">
        <f t="shared" si="303"/>
        <v>5925.3759458789355</v>
      </c>
    </row>
    <row r="9677" spans="1:14">
      <c r="A9677">
        <v>7796152.9000000004</v>
      </c>
      <c r="B9677">
        <v>545491.4</v>
      </c>
      <c r="C9677">
        <v>2</v>
      </c>
      <c r="D9677">
        <v>9</v>
      </c>
      <c r="E9677">
        <v>29.6</v>
      </c>
      <c r="G9677">
        <v>18</v>
      </c>
      <c r="H9677">
        <v>9</v>
      </c>
      <c r="I9677">
        <v>29.6</v>
      </c>
      <c r="L9677">
        <f t="shared" si="302"/>
        <v>65369.599999999999</v>
      </c>
      <c r="N9677" s="1">
        <f t="shared" si="303"/>
        <v>5926.475374959422</v>
      </c>
    </row>
    <row r="9678" spans="1:14">
      <c r="A9678">
        <v>7796152.9000000004</v>
      </c>
      <c r="B9678">
        <v>545492.4</v>
      </c>
      <c r="C9678">
        <v>2</v>
      </c>
      <c r="D9678">
        <v>9</v>
      </c>
      <c r="E9678">
        <v>30.1</v>
      </c>
      <c r="G9678">
        <v>18</v>
      </c>
      <c r="H9678">
        <v>9</v>
      </c>
      <c r="I9678">
        <v>30.1</v>
      </c>
      <c r="L9678">
        <f t="shared" si="302"/>
        <v>65370.1</v>
      </c>
      <c r="N9678" s="1">
        <f t="shared" si="303"/>
        <v>5927.4748561255337</v>
      </c>
    </row>
    <row r="9679" spans="1:14">
      <c r="A9679">
        <v>7796153</v>
      </c>
      <c r="B9679">
        <v>545493.4</v>
      </c>
      <c r="C9679">
        <v>2</v>
      </c>
      <c r="D9679">
        <v>9</v>
      </c>
      <c r="E9679">
        <v>30.6</v>
      </c>
      <c r="G9679">
        <v>18</v>
      </c>
      <c r="H9679">
        <v>9</v>
      </c>
      <c r="I9679">
        <v>30.6</v>
      </c>
      <c r="L9679">
        <f t="shared" si="302"/>
        <v>65370.6</v>
      </c>
      <c r="N9679" s="1">
        <f t="shared" si="303"/>
        <v>5928.4775583618666</v>
      </c>
    </row>
    <row r="9680" spans="1:14">
      <c r="A9680">
        <v>7796153</v>
      </c>
      <c r="B9680">
        <v>545494.5</v>
      </c>
      <c r="C9680">
        <v>2</v>
      </c>
      <c r="D9680">
        <v>9</v>
      </c>
      <c r="E9680">
        <v>31.1</v>
      </c>
      <c r="G9680">
        <v>18</v>
      </c>
      <c r="H9680">
        <v>9</v>
      </c>
      <c r="I9680">
        <v>31.1</v>
      </c>
      <c r="L9680">
        <f t="shared" si="302"/>
        <v>65371.1</v>
      </c>
      <c r="N9680" s="1">
        <f t="shared" si="303"/>
        <v>5929.5769874418529</v>
      </c>
    </row>
    <row r="9681" spans="1:14">
      <c r="A9681">
        <v>7796153</v>
      </c>
      <c r="B9681">
        <v>545495.5</v>
      </c>
      <c r="C9681">
        <v>2</v>
      </c>
      <c r="D9681">
        <v>9</v>
      </c>
      <c r="E9681">
        <v>31.6</v>
      </c>
      <c r="G9681">
        <v>18</v>
      </c>
      <c r="H9681">
        <v>9</v>
      </c>
      <c r="I9681">
        <v>31.6</v>
      </c>
      <c r="L9681">
        <f t="shared" si="302"/>
        <v>65371.6</v>
      </c>
      <c r="N9681" s="1">
        <f t="shared" si="303"/>
        <v>5930.5764686074153</v>
      </c>
    </row>
    <row r="9682" spans="1:14">
      <c r="A9682">
        <v>7796153</v>
      </c>
      <c r="B9682">
        <v>545496.5</v>
      </c>
      <c r="C9682">
        <v>2</v>
      </c>
      <c r="D9682">
        <v>9</v>
      </c>
      <c r="E9682">
        <v>32.1</v>
      </c>
      <c r="G9682">
        <v>18</v>
      </c>
      <c r="H9682">
        <v>9</v>
      </c>
      <c r="I9682">
        <v>32.1</v>
      </c>
      <c r="L9682">
        <f t="shared" si="302"/>
        <v>65372.1</v>
      </c>
      <c r="N9682" s="1">
        <f t="shared" si="303"/>
        <v>5931.5759499478718</v>
      </c>
    </row>
    <row r="9683" spans="1:14">
      <c r="A9683">
        <v>7796153</v>
      </c>
      <c r="B9683">
        <v>545497.59999999998</v>
      </c>
      <c r="C9683">
        <v>2</v>
      </c>
      <c r="D9683">
        <v>9</v>
      </c>
      <c r="E9683">
        <v>32.6</v>
      </c>
      <c r="G9683">
        <v>18</v>
      </c>
      <c r="H9683">
        <v>9</v>
      </c>
      <c r="I9683">
        <v>32.6</v>
      </c>
      <c r="L9683">
        <f t="shared" si="302"/>
        <v>65372.6</v>
      </c>
      <c r="N9683" s="1">
        <f t="shared" si="303"/>
        <v>5932.6753796242483</v>
      </c>
    </row>
    <row r="9684" spans="1:14">
      <c r="A9684">
        <v>7796153</v>
      </c>
      <c r="B9684">
        <v>545498.6</v>
      </c>
      <c r="C9684">
        <v>2</v>
      </c>
      <c r="D9684">
        <v>9</v>
      </c>
      <c r="E9684">
        <v>33.1</v>
      </c>
      <c r="G9684">
        <v>18</v>
      </c>
      <c r="H9684">
        <v>9</v>
      </c>
      <c r="I9684">
        <v>33.1</v>
      </c>
      <c r="L9684">
        <f t="shared" si="302"/>
        <v>65373.1</v>
      </c>
      <c r="N9684" s="1">
        <f t="shared" si="303"/>
        <v>5933.6748613316959</v>
      </c>
    </row>
    <row r="9685" spans="1:14">
      <c r="A9685">
        <v>7796153</v>
      </c>
      <c r="B9685">
        <v>545499.6</v>
      </c>
      <c r="C9685">
        <v>2</v>
      </c>
      <c r="D9685">
        <v>9</v>
      </c>
      <c r="E9685">
        <v>33.6</v>
      </c>
      <c r="G9685">
        <v>18</v>
      </c>
      <c r="H9685">
        <v>9</v>
      </c>
      <c r="I9685">
        <v>33.6</v>
      </c>
      <c r="L9685">
        <f t="shared" si="302"/>
        <v>65373.599999999999</v>
      </c>
      <c r="N9685" s="1">
        <f t="shared" si="303"/>
        <v>5934.6743432137646</v>
      </c>
    </row>
    <row r="9686" spans="1:14">
      <c r="A9686">
        <v>7796152.9000000004</v>
      </c>
      <c r="B9686">
        <v>545500.69999999995</v>
      </c>
      <c r="C9686">
        <v>2</v>
      </c>
      <c r="D9686">
        <v>9</v>
      </c>
      <c r="E9686">
        <v>34.1</v>
      </c>
      <c r="G9686">
        <v>18</v>
      </c>
      <c r="H9686">
        <v>9</v>
      </c>
      <c r="I9686">
        <v>34.1</v>
      </c>
      <c r="L9686">
        <f t="shared" si="302"/>
        <v>65374.1</v>
      </c>
      <c r="N9686" s="1">
        <f t="shared" si="303"/>
        <v>5935.7705565494689</v>
      </c>
    </row>
    <row r="9687" spans="1:14">
      <c r="A9687">
        <v>7796152.9000000004</v>
      </c>
      <c r="B9687">
        <v>545501.69999999995</v>
      </c>
      <c r="C9687">
        <v>2</v>
      </c>
      <c r="D9687">
        <v>9</v>
      </c>
      <c r="E9687">
        <v>34.6</v>
      </c>
      <c r="G9687">
        <v>18</v>
      </c>
      <c r="H9687">
        <v>9</v>
      </c>
      <c r="I9687">
        <v>34.6</v>
      </c>
      <c r="L9687">
        <f t="shared" si="302"/>
        <v>65374.6</v>
      </c>
      <c r="N9687" s="1">
        <f t="shared" si="303"/>
        <v>5936.7700393395389</v>
      </c>
    </row>
    <row r="9688" spans="1:14">
      <c r="A9688">
        <v>7796152.9000000004</v>
      </c>
      <c r="B9688">
        <v>545502.80000000005</v>
      </c>
      <c r="C9688">
        <v>2</v>
      </c>
      <c r="D9688">
        <v>9</v>
      </c>
      <c r="E9688">
        <v>35.1</v>
      </c>
      <c r="G9688">
        <v>18</v>
      </c>
      <c r="H9688">
        <v>9</v>
      </c>
      <c r="I9688">
        <v>35.1</v>
      </c>
      <c r="L9688">
        <f t="shared" si="302"/>
        <v>65375.1</v>
      </c>
      <c r="N9688" s="1">
        <f t="shared" si="303"/>
        <v>5937.8694706098668</v>
      </c>
    </row>
    <row r="9689" spans="1:14">
      <c r="A9689">
        <v>7796152.9000000004</v>
      </c>
      <c r="B9689">
        <v>545503.80000000005</v>
      </c>
      <c r="C9689">
        <v>2</v>
      </c>
      <c r="D9689">
        <v>9</v>
      </c>
      <c r="E9689">
        <v>35.6</v>
      </c>
      <c r="G9689">
        <v>18</v>
      </c>
      <c r="H9689">
        <v>9</v>
      </c>
      <c r="I9689">
        <v>35.6</v>
      </c>
      <c r="L9689">
        <f t="shared" si="302"/>
        <v>65375.6</v>
      </c>
      <c r="N9689" s="1">
        <f t="shared" si="303"/>
        <v>5938.8689537655819</v>
      </c>
    </row>
    <row r="9690" spans="1:14">
      <c r="A9690">
        <v>7796153</v>
      </c>
      <c r="B9690">
        <v>545504.80000000005</v>
      </c>
      <c r="C9690">
        <v>2</v>
      </c>
      <c r="D9690">
        <v>9</v>
      </c>
      <c r="E9690">
        <v>36.1</v>
      </c>
      <c r="G9690">
        <v>18</v>
      </c>
      <c r="H9690">
        <v>9</v>
      </c>
      <c r="I9690">
        <v>36.1</v>
      </c>
      <c r="L9690">
        <f t="shared" si="302"/>
        <v>65376.1</v>
      </c>
      <c r="N9690" s="1">
        <f t="shared" si="303"/>
        <v>5939.8716518120618</v>
      </c>
    </row>
    <row r="9691" spans="1:14">
      <c r="A9691">
        <v>7796153</v>
      </c>
      <c r="B9691">
        <v>545505.80000000005</v>
      </c>
      <c r="C9691">
        <v>2</v>
      </c>
      <c r="D9691">
        <v>9</v>
      </c>
      <c r="E9691">
        <v>36.6</v>
      </c>
      <c r="G9691">
        <v>18</v>
      </c>
      <c r="H9691">
        <v>9</v>
      </c>
      <c r="I9691">
        <v>36.6</v>
      </c>
      <c r="L9691">
        <f t="shared" si="302"/>
        <v>65376.6</v>
      </c>
      <c r="N9691" s="1">
        <f t="shared" si="303"/>
        <v>5940.8711347748113</v>
      </c>
    </row>
    <row r="9692" spans="1:14">
      <c r="A9692">
        <v>7796153</v>
      </c>
      <c r="B9692">
        <v>545506.9</v>
      </c>
      <c r="C9692">
        <v>2</v>
      </c>
      <c r="D9692">
        <v>9</v>
      </c>
      <c r="E9692">
        <v>37.1</v>
      </c>
      <c r="G9692">
        <v>18</v>
      </c>
      <c r="H9692">
        <v>9</v>
      </c>
      <c r="I9692">
        <v>37.1</v>
      </c>
      <c r="L9692">
        <f t="shared" si="302"/>
        <v>65377.1</v>
      </c>
      <c r="N9692" s="1">
        <f t="shared" si="303"/>
        <v>5941.9705662347633</v>
      </c>
    </row>
    <row r="9693" spans="1:14">
      <c r="A9693">
        <v>7796153</v>
      </c>
      <c r="B9693">
        <v>545507.9</v>
      </c>
      <c r="C9693">
        <v>2</v>
      </c>
      <c r="D9693">
        <v>9</v>
      </c>
      <c r="E9693">
        <v>37.6</v>
      </c>
      <c r="G9693">
        <v>18</v>
      </c>
      <c r="H9693">
        <v>9</v>
      </c>
      <c r="I9693">
        <v>37.6</v>
      </c>
      <c r="L9693">
        <f t="shared" si="302"/>
        <v>65377.599999999999</v>
      </c>
      <c r="N9693" s="1">
        <f t="shared" si="303"/>
        <v>5942.970049562784</v>
      </c>
    </row>
    <row r="9694" spans="1:14">
      <c r="A9694">
        <v>7796153</v>
      </c>
      <c r="B9694">
        <v>545508.9</v>
      </c>
      <c r="C9694">
        <v>2</v>
      </c>
      <c r="D9694">
        <v>9</v>
      </c>
      <c r="E9694">
        <v>38.1</v>
      </c>
      <c r="G9694">
        <v>18</v>
      </c>
      <c r="H9694">
        <v>9</v>
      </c>
      <c r="I9694">
        <v>38.1</v>
      </c>
      <c r="L9694">
        <f t="shared" si="302"/>
        <v>65378.1</v>
      </c>
      <c r="N9694" s="1">
        <f t="shared" si="303"/>
        <v>5943.9695330646064</v>
      </c>
    </row>
    <row r="9695" spans="1:14">
      <c r="A9695">
        <v>7796153</v>
      </c>
      <c r="B9695">
        <v>545510</v>
      </c>
      <c r="C9695">
        <v>2</v>
      </c>
      <c r="D9695">
        <v>9</v>
      </c>
      <c r="E9695">
        <v>38.6</v>
      </c>
      <c r="G9695">
        <v>18</v>
      </c>
      <c r="H9695">
        <v>9</v>
      </c>
      <c r="I9695">
        <v>38.6</v>
      </c>
      <c r="L9695">
        <f t="shared" si="302"/>
        <v>65378.6</v>
      </c>
      <c r="N9695" s="1">
        <f t="shared" si="303"/>
        <v>5945.0689651172261</v>
      </c>
    </row>
    <row r="9696" spans="1:14">
      <c r="A9696">
        <v>7796153</v>
      </c>
      <c r="B9696">
        <v>545511</v>
      </c>
      <c r="C9696">
        <v>2</v>
      </c>
      <c r="D9696">
        <v>9</v>
      </c>
      <c r="E9696">
        <v>39.1</v>
      </c>
      <c r="G9696">
        <v>18</v>
      </c>
      <c r="H9696">
        <v>9</v>
      </c>
      <c r="I9696">
        <v>39.1</v>
      </c>
      <c r="L9696">
        <f t="shared" si="302"/>
        <v>65379.1</v>
      </c>
      <c r="N9696" s="1">
        <f t="shared" si="303"/>
        <v>5946.0684489837486</v>
      </c>
    </row>
    <row r="9697" spans="1:14">
      <c r="A9697">
        <v>7796153</v>
      </c>
      <c r="B9697">
        <v>545512.1</v>
      </c>
      <c r="C9697">
        <v>2</v>
      </c>
      <c r="D9697">
        <v>9</v>
      </c>
      <c r="E9697">
        <v>39.6</v>
      </c>
      <c r="G9697">
        <v>18</v>
      </c>
      <c r="H9697">
        <v>9</v>
      </c>
      <c r="I9697">
        <v>39.6</v>
      </c>
      <c r="L9697">
        <f t="shared" si="302"/>
        <v>65379.6</v>
      </c>
      <c r="N9697" s="1">
        <f t="shared" si="303"/>
        <v>5947.1678814373254</v>
      </c>
    </row>
    <row r="9698" spans="1:14">
      <c r="A9698">
        <v>7796152.9000000004</v>
      </c>
      <c r="B9698">
        <v>545513.1</v>
      </c>
      <c r="C9698">
        <v>2</v>
      </c>
      <c r="D9698">
        <v>9</v>
      </c>
      <c r="E9698">
        <v>40.1</v>
      </c>
      <c r="G9698">
        <v>18</v>
      </c>
      <c r="H9698">
        <v>9</v>
      </c>
      <c r="I9698">
        <v>40.1</v>
      </c>
      <c r="L9698">
        <f t="shared" si="302"/>
        <v>65380.1</v>
      </c>
      <c r="N9698" s="1">
        <f t="shared" si="303"/>
        <v>5948.1641554348398</v>
      </c>
    </row>
    <row r="9699" spans="1:14">
      <c r="A9699">
        <v>7796152.9000000004</v>
      </c>
      <c r="B9699">
        <v>545514.1</v>
      </c>
      <c r="C9699">
        <v>2</v>
      </c>
      <c r="D9699">
        <v>9</v>
      </c>
      <c r="E9699">
        <v>40.6</v>
      </c>
      <c r="G9699">
        <v>18</v>
      </c>
      <c r="H9699">
        <v>9</v>
      </c>
      <c r="I9699">
        <v>40.6</v>
      </c>
      <c r="L9699">
        <f t="shared" si="302"/>
        <v>65380.6</v>
      </c>
      <c r="N9699" s="1">
        <f t="shared" si="303"/>
        <v>5949.1636403783577</v>
      </c>
    </row>
    <row r="9700" spans="1:14">
      <c r="A9700">
        <v>7796152.9000000004</v>
      </c>
      <c r="B9700">
        <v>545515.19999999995</v>
      </c>
      <c r="C9700">
        <v>2</v>
      </c>
      <c r="D9700">
        <v>9</v>
      </c>
      <c r="E9700">
        <v>41.1</v>
      </c>
      <c r="G9700">
        <v>18</v>
      </c>
      <c r="H9700">
        <v>9</v>
      </c>
      <c r="I9700">
        <v>41.1</v>
      </c>
      <c r="L9700">
        <f t="shared" si="302"/>
        <v>65381.1</v>
      </c>
      <c r="N9700" s="1">
        <f t="shared" si="303"/>
        <v>5950.2630740161048</v>
      </c>
    </row>
    <row r="9701" spans="1:14">
      <c r="A9701">
        <v>7796152.9000000004</v>
      </c>
      <c r="B9701">
        <v>545516.19999999995</v>
      </c>
      <c r="C9701">
        <v>2</v>
      </c>
      <c r="D9701">
        <v>9</v>
      </c>
      <c r="E9701">
        <v>41.6</v>
      </c>
      <c r="G9701">
        <v>18</v>
      </c>
      <c r="H9701">
        <v>9</v>
      </c>
      <c r="I9701">
        <v>41.6</v>
      </c>
      <c r="L9701">
        <f t="shared" si="302"/>
        <v>65381.599999999999</v>
      </c>
      <c r="N9701" s="1">
        <f t="shared" si="303"/>
        <v>5951.2625593229868</v>
      </c>
    </row>
    <row r="9702" spans="1:14">
      <c r="A9702">
        <v>7796152.9000000004</v>
      </c>
      <c r="B9702">
        <v>545517.19999999995</v>
      </c>
      <c r="C9702">
        <v>2</v>
      </c>
      <c r="D9702">
        <v>9</v>
      </c>
      <c r="E9702">
        <v>42.1</v>
      </c>
      <c r="G9702">
        <v>18</v>
      </c>
      <c r="H9702">
        <v>9</v>
      </c>
      <c r="I9702">
        <v>42.1</v>
      </c>
      <c r="L9702">
        <f t="shared" si="302"/>
        <v>65382.1</v>
      </c>
      <c r="N9702" s="1">
        <f t="shared" si="303"/>
        <v>5952.2620448027646</v>
      </c>
    </row>
    <row r="9703" spans="1:14">
      <c r="A9703">
        <v>7796152.9000000004</v>
      </c>
      <c r="B9703">
        <v>545518.19999999995</v>
      </c>
      <c r="C9703">
        <v>2</v>
      </c>
      <c r="D9703">
        <v>9</v>
      </c>
      <c r="E9703">
        <v>42.6</v>
      </c>
      <c r="G9703">
        <v>18</v>
      </c>
      <c r="H9703">
        <v>9</v>
      </c>
      <c r="I9703">
        <v>42.6</v>
      </c>
      <c r="L9703">
        <f t="shared" si="302"/>
        <v>65382.6</v>
      </c>
      <c r="N9703" s="1">
        <f t="shared" si="303"/>
        <v>5953.261530455351</v>
      </c>
    </row>
    <row r="9704" spans="1:14">
      <c r="A9704">
        <v>7796152.9000000004</v>
      </c>
      <c r="B9704">
        <v>545519.30000000005</v>
      </c>
      <c r="C9704">
        <v>2</v>
      </c>
      <c r="D9704">
        <v>9</v>
      </c>
      <c r="E9704">
        <v>43.1</v>
      </c>
      <c r="G9704">
        <v>18</v>
      </c>
      <c r="H9704">
        <v>9</v>
      </c>
      <c r="I9704">
        <v>43.1</v>
      </c>
      <c r="L9704">
        <f t="shared" si="302"/>
        <v>65383.1</v>
      </c>
      <c r="N9704" s="1">
        <f t="shared" si="303"/>
        <v>5954.3609648727797</v>
      </c>
    </row>
    <row r="9705" spans="1:14">
      <c r="A9705">
        <v>7796152.9000000004</v>
      </c>
      <c r="B9705">
        <v>545520.30000000005</v>
      </c>
      <c r="C9705">
        <v>2</v>
      </c>
      <c r="D9705">
        <v>9</v>
      </c>
      <c r="E9705">
        <v>43.6</v>
      </c>
      <c r="G9705">
        <v>18</v>
      </c>
      <c r="H9705">
        <v>9</v>
      </c>
      <c r="I9705">
        <v>43.6</v>
      </c>
      <c r="L9705">
        <f t="shared" si="302"/>
        <v>65383.6</v>
      </c>
      <c r="N9705" s="1">
        <f t="shared" si="303"/>
        <v>5955.3604508879816</v>
      </c>
    </row>
    <row r="9706" spans="1:14">
      <c r="A9706">
        <v>7796152.9000000004</v>
      </c>
      <c r="B9706">
        <v>545521.30000000005</v>
      </c>
      <c r="C9706">
        <v>2</v>
      </c>
      <c r="D9706">
        <v>9</v>
      </c>
      <c r="E9706">
        <v>44.1</v>
      </c>
      <c r="G9706">
        <v>18</v>
      </c>
      <c r="H9706">
        <v>9</v>
      </c>
      <c r="I9706">
        <v>44.1</v>
      </c>
      <c r="L9706">
        <f t="shared" si="302"/>
        <v>65384.1</v>
      </c>
      <c r="N9706" s="1">
        <f t="shared" si="303"/>
        <v>5956.359937075722</v>
      </c>
    </row>
    <row r="9707" spans="1:14">
      <c r="A9707">
        <v>7796152.9000000004</v>
      </c>
      <c r="B9707">
        <v>545522.30000000005</v>
      </c>
      <c r="C9707">
        <v>2</v>
      </c>
      <c r="D9707">
        <v>9</v>
      </c>
      <c r="E9707">
        <v>44.6</v>
      </c>
      <c r="G9707">
        <v>18</v>
      </c>
      <c r="H9707">
        <v>9</v>
      </c>
      <c r="I9707">
        <v>44.6</v>
      </c>
      <c r="L9707">
        <f t="shared" si="302"/>
        <v>65384.6</v>
      </c>
      <c r="N9707" s="1">
        <f t="shared" si="303"/>
        <v>5957.3594234359152</v>
      </c>
    </row>
    <row r="9708" spans="1:14">
      <c r="A9708">
        <v>7796152.9000000004</v>
      </c>
      <c r="B9708">
        <v>545523.4</v>
      </c>
      <c r="C9708">
        <v>2</v>
      </c>
      <c r="D9708">
        <v>9</v>
      </c>
      <c r="E9708">
        <v>45.1</v>
      </c>
      <c r="G9708">
        <v>18</v>
      </c>
      <c r="H9708">
        <v>9</v>
      </c>
      <c r="I9708">
        <v>45.1</v>
      </c>
      <c r="L9708">
        <f t="shared" si="302"/>
        <v>65385.1</v>
      </c>
      <c r="N9708" s="1">
        <f t="shared" si="303"/>
        <v>5958.4588586311829</v>
      </c>
    </row>
    <row r="9709" spans="1:14">
      <c r="A9709">
        <v>7796152.9000000004</v>
      </c>
      <c r="B9709">
        <v>545524.4</v>
      </c>
      <c r="C9709">
        <v>2</v>
      </c>
      <c r="D9709">
        <v>9</v>
      </c>
      <c r="E9709">
        <v>45.6</v>
      </c>
      <c r="G9709">
        <v>18</v>
      </c>
      <c r="H9709">
        <v>9</v>
      </c>
      <c r="I9709">
        <v>45.6</v>
      </c>
      <c r="L9709">
        <f t="shared" si="302"/>
        <v>65385.599999999999</v>
      </c>
      <c r="N9709" s="1">
        <f t="shared" si="303"/>
        <v>5959.4583453532432</v>
      </c>
    </row>
    <row r="9710" spans="1:14">
      <c r="A9710">
        <v>7796152.9000000004</v>
      </c>
      <c r="B9710">
        <v>545525.5</v>
      </c>
      <c r="C9710">
        <v>2</v>
      </c>
      <c r="D9710">
        <v>9</v>
      </c>
      <c r="E9710">
        <v>46.1</v>
      </c>
      <c r="G9710">
        <v>18</v>
      </c>
      <c r="H9710">
        <v>9</v>
      </c>
      <c r="I9710">
        <v>46.1</v>
      </c>
      <c r="L9710">
        <f t="shared" si="302"/>
        <v>65386.1</v>
      </c>
      <c r="N9710" s="1">
        <f t="shared" si="303"/>
        <v>5960.5577809463557</v>
      </c>
    </row>
    <row r="9711" spans="1:14">
      <c r="A9711">
        <v>7796152.9000000004</v>
      </c>
      <c r="B9711">
        <v>545526.5</v>
      </c>
      <c r="C9711">
        <v>2</v>
      </c>
      <c r="D9711">
        <v>9</v>
      </c>
      <c r="E9711">
        <v>46.6</v>
      </c>
      <c r="G9711">
        <v>18</v>
      </c>
      <c r="H9711">
        <v>9</v>
      </c>
      <c r="I9711">
        <v>46.6</v>
      </c>
      <c r="L9711">
        <f t="shared" si="302"/>
        <v>65386.6</v>
      </c>
      <c r="N9711" s="1">
        <f t="shared" si="303"/>
        <v>5961.5572680299019</v>
      </c>
    </row>
    <row r="9712" spans="1:14">
      <c r="A9712">
        <v>7796152.9000000004</v>
      </c>
      <c r="B9712">
        <v>545527.5</v>
      </c>
      <c r="C9712">
        <v>2</v>
      </c>
      <c r="D9712">
        <v>9</v>
      </c>
      <c r="E9712">
        <v>47.1</v>
      </c>
      <c r="G9712">
        <v>18</v>
      </c>
      <c r="H9712">
        <v>9</v>
      </c>
      <c r="I9712">
        <v>47.1</v>
      </c>
      <c r="L9712">
        <f t="shared" si="302"/>
        <v>65387.1</v>
      </c>
      <c r="N9712" s="1">
        <f t="shared" si="303"/>
        <v>5962.5567552854491</v>
      </c>
    </row>
    <row r="9713" spans="1:14">
      <c r="A9713">
        <v>7796152.7999999998</v>
      </c>
      <c r="B9713">
        <v>545528.6</v>
      </c>
      <c r="C9713">
        <v>2</v>
      </c>
      <c r="D9713">
        <v>9</v>
      </c>
      <c r="E9713">
        <v>47.6</v>
      </c>
      <c r="G9713">
        <v>18</v>
      </c>
      <c r="H9713">
        <v>9</v>
      </c>
      <c r="I9713">
        <v>47.6</v>
      </c>
      <c r="L9713">
        <f t="shared" si="302"/>
        <v>65387.6</v>
      </c>
      <c r="N9713" s="1">
        <f t="shared" si="303"/>
        <v>5963.652991246192</v>
      </c>
    </row>
    <row r="9714" spans="1:14">
      <c r="A9714">
        <v>7796152.7999999998</v>
      </c>
      <c r="B9714">
        <v>545529.59999999998</v>
      </c>
      <c r="C9714">
        <v>2</v>
      </c>
      <c r="D9714">
        <v>9</v>
      </c>
      <c r="E9714">
        <v>48.1</v>
      </c>
      <c r="G9714">
        <v>18</v>
      </c>
      <c r="H9714">
        <v>9</v>
      </c>
      <c r="I9714">
        <v>48.1</v>
      </c>
      <c r="L9714">
        <f t="shared" si="302"/>
        <v>65388.1</v>
      </c>
      <c r="N9714" s="1">
        <f t="shared" si="303"/>
        <v>5964.6524793989165</v>
      </c>
    </row>
    <row r="9715" spans="1:14">
      <c r="A9715">
        <v>7796152.7999999998</v>
      </c>
      <c r="B9715">
        <v>545530.6</v>
      </c>
      <c r="C9715">
        <v>2</v>
      </c>
      <c r="D9715">
        <v>9</v>
      </c>
      <c r="E9715">
        <v>48.6</v>
      </c>
      <c r="G9715">
        <v>18</v>
      </c>
      <c r="H9715">
        <v>9</v>
      </c>
      <c r="I9715">
        <v>48.6</v>
      </c>
      <c r="L9715">
        <f t="shared" si="302"/>
        <v>65388.6</v>
      </c>
      <c r="N9715" s="1">
        <f t="shared" si="303"/>
        <v>5965.6519677231963</v>
      </c>
    </row>
    <row r="9716" spans="1:14">
      <c r="A9716">
        <v>7796152.9000000004</v>
      </c>
      <c r="B9716">
        <v>545531.6</v>
      </c>
      <c r="C9716">
        <v>2</v>
      </c>
      <c r="D9716">
        <v>9</v>
      </c>
      <c r="E9716">
        <v>49.1</v>
      </c>
      <c r="G9716">
        <v>18</v>
      </c>
      <c r="H9716">
        <v>9</v>
      </c>
      <c r="I9716">
        <v>49.1</v>
      </c>
      <c r="L9716">
        <f t="shared" si="302"/>
        <v>65389.1</v>
      </c>
      <c r="N9716" s="1">
        <f t="shared" si="303"/>
        <v>5966.654654829611</v>
      </c>
    </row>
    <row r="9717" spans="1:14">
      <c r="A9717">
        <v>7796152.9000000004</v>
      </c>
      <c r="B9717">
        <v>545532.6</v>
      </c>
      <c r="C9717">
        <v>2</v>
      </c>
      <c r="D9717">
        <v>9</v>
      </c>
      <c r="E9717">
        <v>49.6</v>
      </c>
      <c r="G9717">
        <v>18</v>
      </c>
      <c r="H9717">
        <v>9</v>
      </c>
      <c r="I9717">
        <v>49.6</v>
      </c>
      <c r="L9717">
        <f t="shared" si="302"/>
        <v>65389.599999999999</v>
      </c>
      <c r="N9717" s="1">
        <f t="shared" si="303"/>
        <v>5967.6541429610234</v>
      </c>
    </row>
    <row r="9718" spans="1:14">
      <c r="A9718">
        <v>7796152.9000000004</v>
      </c>
      <c r="B9718">
        <v>545533.69999999995</v>
      </c>
      <c r="C9718">
        <v>2</v>
      </c>
      <c r="D9718">
        <v>9</v>
      </c>
      <c r="E9718">
        <v>50.1</v>
      </c>
      <c r="G9718">
        <v>18</v>
      </c>
      <c r="H9718">
        <v>9</v>
      </c>
      <c r="I9718">
        <v>50.1</v>
      </c>
      <c r="L9718">
        <f t="shared" si="302"/>
        <v>65390.1</v>
      </c>
      <c r="N9718" s="1">
        <f t="shared" si="303"/>
        <v>5968.7535801036038</v>
      </c>
    </row>
    <row r="9719" spans="1:14">
      <c r="A9719">
        <v>7796152.9000000004</v>
      </c>
      <c r="B9719">
        <v>545534.69999999995</v>
      </c>
      <c r="C9719">
        <v>2</v>
      </c>
      <c r="D9719">
        <v>9</v>
      </c>
      <c r="E9719">
        <v>50.6</v>
      </c>
      <c r="G9719">
        <v>18</v>
      </c>
      <c r="H9719">
        <v>9</v>
      </c>
      <c r="I9719">
        <v>50.6</v>
      </c>
      <c r="L9719">
        <f t="shared" si="302"/>
        <v>65390.6</v>
      </c>
      <c r="N9719" s="1">
        <f t="shared" si="303"/>
        <v>5969.7530685950142</v>
      </c>
    </row>
    <row r="9720" spans="1:14">
      <c r="A9720">
        <v>7796152.9000000004</v>
      </c>
      <c r="B9720">
        <v>545535.69999999995</v>
      </c>
      <c r="C9720">
        <v>2</v>
      </c>
      <c r="D9720">
        <v>9</v>
      </c>
      <c r="E9720">
        <v>51.1</v>
      </c>
      <c r="G9720">
        <v>18</v>
      </c>
      <c r="H9720">
        <v>9</v>
      </c>
      <c r="I9720">
        <v>51.1</v>
      </c>
      <c r="L9720">
        <f t="shared" si="302"/>
        <v>65391.1</v>
      </c>
      <c r="N9720" s="1">
        <f t="shared" si="303"/>
        <v>5970.7525572577188</v>
      </c>
    </row>
    <row r="9721" spans="1:14">
      <c r="A9721">
        <v>7796152.7999999998</v>
      </c>
      <c r="B9721">
        <v>545536.69999999995</v>
      </c>
      <c r="C9721">
        <v>2</v>
      </c>
      <c r="D9721">
        <v>9</v>
      </c>
      <c r="E9721">
        <v>51.6</v>
      </c>
      <c r="G9721">
        <v>18</v>
      </c>
      <c r="H9721">
        <v>9</v>
      </c>
      <c r="I9721">
        <v>51.6</v>
      </c>
      <c r="L9721">
        <f t="shared" si="302"/>
        <v>65391.6</v>
      </c>
      <c r="N9721" s="1">
        <f t="shared" si="303"/>
        <v>5971.7488502112492</v>
      </c>
    </row>
    <row r="9722" spans="1:14">
      <c r="A9722">
        <v>7796152.7000000002</v>
      </c>
      <c r="B9722">
        <v>545537.80000000005</v>
      </c>
      <c r="C9722">
        <v>2</v>
      </c>
      <c r="D9722">
        <v>9</v>
      </c>
      <c r="E9722">
        <v>52.1</v>
      </c>
      <c r="G9722">
        <v>18</v>
      </c>
      <c r="H9722">
        <v>9</v>
      </c>
      <c r="I9722">
        <v>52.1</v>
      </c>
      <c r="L9722">
        <f t="shared" si="302"/>
        <v>65392.1</v>
      </c>
      <c r="N9722" s="1">
        <f t="shared" si="303"/>
        <v>5972.8450950950191</v>
      </c>
    </row>
    <row r="9723" spans="1:14">
      <c r="A9723">
        <v>7796152.7000000002</v>
      </c>
      <c r="B9723">
        <v>545538.80000000005</v>
      </c>
      <c r="C9723">
        <v>2</v>
      </c>
      <c r="D9723">
        <v>9</v>
      </c>
      <c r="E9723">
        <v>52.6</v>
      </c>
      <c r="G9723">
        <v>18</v>
      </c>
      <c r="H9723">
        <v>9</v>
      </c>
      <c r="I9723">
        <v>52.6</v>
      </c>
      <c r="L9723">
        <f t="shared" si="302"/>
        <v>65392.6</v>
      </c>
      <c r="N9723" s="1">
        <f t="shared" si="303"/>
        <v>5973.8445853571238</v>
      </c>
    </row>
    <row r="9724" spans="1:14">
      <c r="A9724">
        <v>7796152.7000000002</v>
      </c>
      <c r="B9724">
        <v>545539.80000000005</v>
      </c>
      <c r="C9724">
        <v>2</v>
      </c>
      <c r="D9724">
        <v>9</v>
      </c>
      <c r="E9724">
        <v>53.1</v>
      </c>
      <c r="G9724">
        <v>18</v>
      </c>
      <c r="H9724">
        <v>9</v>
      </c>
      <c r="I9724">
        <v>53.1</v>
      </c>
      <c r="L9724">
        <f t="shared" si="302"/>
        <v>65393.1</v>
      </c>
      <c r="N9724" s="1">
        <f t="shared" si="303"/>
        <v>5974.8440757898125</v>
      </c>
    </row>
    <row r="9725" spans="1:14">
      <c r="A9725">
        <v>7796152.7999999998</v>
      </c>
      <c r="B9725">
        <v>545540.80000000005</v>
      </c>
      <c r="C9725">
        <v>2</v>
      </c>
      <c r="D9725">
        <v>9</v>
      </c>
      <c r="E9725">
        <v>53.6</v>
      </c>
      <c r="G9725">
        <v>18</v>
      </c>
      <c r="H9725">
        <v>9</v>
      </c>
      <c r="I9725">
        <v>53.6</v>
      </c>
      <c r="L9725">
        <f t="shared" si="302"/>
        <v>65393.599999999999</v>
      </c>
      <c r="N9725" s="1">
        <f t="shared" si="303"/>
        <v>5975.8467584100981</v>
      </c>
    </row>
    <row r="9726" spans="1:14">
      <c r="A9726">
        <v>7796152.7999999998</v>
      </c>
      <c r="B9726">
        <v>545541.9</v>
      </c>
      <c r="C9726">
        <v>2</v>
      </c>
      <c r="D9726">
        <v>9</v>
      </c>
      <c r="E9726">
        <v>54.1</v>
      </c>
      <c r="G9726">
        <v>18</v>
      </c>
      <c r="H9726">
        <v>9</v>
      </c>
      <c r="I9726">
        <v>54.1</v>
      </c>
      <c r="L9726">
        <f t="shared" si="302"/>
        <v>65394.1</v>
      </c>
      <c r="N9726" s="1">
        <f t="shared" si="303"/>
        <v>5976.9461976832454</v>
      </c>
    </row>
    <row r="9727" spans="1:14">
      <c r="A9727">
        <v>7796152.7999999998</v>
      </c>
      <c r="B9727">
        <v>545542.9</v>
      </c>
      <c r="C9727">
        <v>2</v>
      </c>
      <c r="D9727">
        <v>9</v>
      </c>
      <c r="E9727">
        <v>54.6</v>
      </c>
      <c r="G9727">
        <v>18</v>
      </c>
      <c r="H9727">
        <v>9</v>
      </c>
      <c r="I9727">
        <v>54.6</v>
      </c>
      <c r="L9727">
        <f t="shared" si="302"/>
        <v>65394.6</v>
      </c>
      <c r="N9727" s="1">
        <f t="shared" si="303"/>
        <v>5977.945688110608</v>
      </c>
    </row>
    <row r="9728" spans="1:14">
      <c r="A9728">
        <v>7796152.7999999998</v>
      </c>
      <c r="B9728">
        <v>545543.9</v>
      </c>
      <c r="C9728">
        <v>2</v>
      </c>
      <c r="D9728">
        <v>9</v>
      </c>
      <c r="E9728">
        <v>55.1</v>
      </c>
      <c r="G9728">
        <v>18</v>
      </c>
      <c r="H9728">
        <v>9</v>
      </c>
      <c r="I9728">
        <v>55.1</v>
      </c>
      <c r="L9728">
        <f t="shared" si="302"/>
        <v>65395.1</v>
      </c>
      <c r="N9728" s="1">
        <f t="shared" si="303"/>
        <v>5978.9451787083817</v>
      </c>
    </row>
    <row r="9729" spans="1:14">
      <c r="A9729">
        <v>7796152.7999999998</v>
      </c>
      <c r="B9729">
        <v>545544.9</v>
      </c>
      <c r="C9729">
        <v>2</v>
      </c>
      <c r="D9729">
        <v>9</v>
      </c>
      <c r="E9729">
        <v>55.6</v>
      </c>
      <c r="G9729">
        <v>18</v>
      </c>
      <c r="H9729">
        <v>9</v>
      </c>
      <c r="I9729">
        <v>55.6</v>
      </c>
      <c r="L9729">
        <f t="shared" si="302"/>
        <v>65395.6</v>
      </c>
      <c r="N9729" s="1">
        <f t="shared" si="303"/>
        <v>5979.9446694764829</v>
      </c>
    </row>
    <row r="9730" spans="1:14">
      <c r="A9730">
        <v>7796152.7000000002</v>
      </c>
      <c r="B9730">
        <v>545545.9</v>
      </c>
      <c r="C9730">
        <v>2</v>
      </c>
      <c r="D9730">
        <v>9</v>
      </c>
      <c r="E9730">
        <v>56.1</v>
      </c>
      <c r="G9730">
        <v>18</v>
      </c>
      <c r="H9730">
        <v>9</v>
      </c>
      <c r="I9730">
        <v>56.1</v>
      </c>
      <c r="L9730">
        <f t="shared" ref="L9730:L9793" si="304">(G9730*3600)+(H9730*60)+I9730</f>
        <v>65396.1</v>
      </c>
      <c r="N9730" s="1">
        <f t="shared" ref="N9730:N9793" si="305">SQRT(($P$2-A9730)^2+($Q$2-B9730)^2)</f>
        <v>5980.9409711182025</v>
      </c>
    </row>
    <row r="9731" spans="1:14">
      <c r="A9731">
        <v>7796152.7000000002</v>
      </c>
      <c r="B9731">
        <v>545547</v>
      </c>
      <c r="C9731">
        <v>2</v>
      </c>
      <c r="D9731">
        <v>9</v>
      </c>
      <c r="E9731">
        <v>56.6</v>
      </c>
      <c r="G9731">
        <v>18</v>
      </c>
      <c r="H9731">
        <v>9</v>
      </c>
      <c r="I9731">
        <v>56.6</v>
      </c>
      <c r="L9731">
        <f t="shared" si="304"/>
        <v>65396.6</v>
      </c>
      <c r="N9731" s="1">
        <f t="shared" si="305"/>
        <v>5982.0404119330442</v>
      </c>
    </row>
    <row r="9732" spans="1:14">
      <c r="A9732">
        <v>7796152.7000000002</v>
      </c>
      <c r="B9732">
        <v>545548</v>
      </c>
      <c r="C9732">
        <v>2</v>
      </c>
      <c r="D9732">
        <v>9</v>
      </c>
      <c r="E9732">
        <v>57.1</v>
      </c>
      <c r="G9732">
        <v>18</v>
      </c>
      <c r="H9732">
        <v>9</v>
      </c>
      <c r="I9732">
        <v>57.1</v>
      </c>
      <c r="L9732">
        <f t="shared" si="304"/>
        <v>65397.1</v>
      </c>
      <c r="N9732" s="1">
        <f t="shared" si="305"/>
        <v>5983.0399037613033</v>
      </c>
    </row>
    <row r="9733" spans="1:14">
      <c r="A9733">
        <v>7796152.7000000002</v>
      </c>
      <c r="B9733">
        <v>545549</v>
      </c>
      <c r="C9733">
        <v>2</v>
      </c>
      <c r="D9733">
        <v>9</v>
      </c>
      <c r="E9733">
        <v>57.6</v>
      </c>
      <c r="G9733">
        <v>18</v>
      </c>
      <c r="H9733">
        <v>9</v>
      </c>
      <c r="I9733">
        <v>57.6</v>
      </c>
      <c r="L9733">
        <f t="shared" si="304"/>
        <v>65397.599999999999</v>
      </c>
      <c r="N9733" s="1">
        <f t="shared" si="305"/>
        <v>5984.0393957593615</v>
      </c>
    </row>
    <row r="9734" spans="1:14">
      <c r="A9734">
        <v>7796152.7000000002</v>
      </c>
      <c r="B9734">
        <v>545550.1</v>
      </c>
      <c r="C9734">
        <v>2</v>
      </c>
      <c r="D9734">
        <v>9</v>
      </c>
      <c r="E9734">
        <v>58.1</v>
      </c>
      <c r="G9734">
        <v>18</v>
      </c>
      <c r="H9734">
        <v>9</v>
      </c>
      <c r="I9734">
        <v>58.1</v>
      </c>
      <c r="L9734">
        <f t="shared" si="304"/>
        <v>65398.1</v>
      </c>
      <c r="N9734" s="1">
        <f t="shared" si="305"/>
        <v>5985.1388371532194</v>
      </c>
    </row>
    <row r="9735" spans="1:14">
      <c r="A9735">
        <v>7796152.7000000002</v>
      </c>
      <c r="B9735">
        <v>545551.1</v>
      </c>
      <c r="C9735">
        <v>2</v>
      </c>
      <c r="D9735">
        <v>9</v>
      </c>
      <c r="E9735">
        <v>58.6</v>
      </c>
      <c r="G9735">
        <v>18</v>
      </c>
      <c r="H9735">
        <v>9</v>
      </c>
      <c r="I9735">
        <v>58.6</v>
      </c>
      <c r="L9735">
        <f t="shared" si="304"/>
        <v>65398.6</v>
      </c>
      <c r="N9735" s="1">
        <f t="shared" si="305"/>
        <v>5986.1383295075793</v>
      </c>
    </row>
    <row r="9736" spans="1:14">
      <c r="A9736">
        <v>7796152.7000000002</v>
      </c>
      <c r="B9736">
        <v>545552.1</v>
      </c>
      <c r="C9736">
        <v>2</v>
      </c>
      <c r="D9736">
        <v>9</v>
      </c>
      <c r="E9736">
        <v>59.1</v>
      </c>
      <c r="G9736">
        <v>18</v>
      </c>
      <c r="H9736">
        <v>9</v>
      </c>
      <c r="I9736">
        <v>59.1</v>
      </c>
      <c r="L9736">
        <f t="shared" si="304"/>
        <v>65399.1</v>
      </c>
      <c r="N9736" s="1">
        <f t="shared" si="305"/>
        <v>5987.1378220314746</v>
      </c>
    </row>
    <row r="9737" spans="1:14">
      <c r="A9737">
        <v>7796152.7000000002</v>
      </c>
      <c r="B9737">
        <v>545553.1</v>
      </c>
      <c r="C9737">
        <v>2</v>
      </c>
      <c r="D9737">
        <v>9</v>
      </c>
      <c r="E9737">
        <v>59.6</v>
      </c>
      <c r="G9737">
        <v>18</v>
      </c>
      <c r="H9737">
        <v>9</v>
      </c>
      <c r="I9737">
        <v>59.6</v>
      </c>
      <c r="L9737">
        <f t="shared" si="304"/>
        <v>65399.6</v>
      </c>
      <c r="N9737" s="1">
        <f t="shared" si="305"/>
        <v>5988.1373147248214</v>
      </c>
    </row>
    <row r="9738" spans="1:14">
      <c r="A9738">
        <v>7796152.5999999996</v>
      </c>
      <c r="B9738">
        <v>545554.19999999995</v>
      </c>
      <c r="C9738">
        <v>2</v>
      </c>
      <c r="D9738">
        <v>10</v>
      </c>
      <c r="E9738">
        <v>0.1</v>
      </c>
      <c r="G9738">
        <v>18</v>
      </c>
      <c r="H9738">
        <v>10</v>
      </c>
      <c r="I9738">
        <v>0.1</v>
      </c>
      <c r="L9738">
        <f t="shared" si="304"/>
        <v>65400.1</v>
      </c>
      <c r="N9738" s="1">
        <f t="shared" si="305"/>
        <v>5989.2335736719515</v>
      </c>
    </row>
    <row r="9739" spans="1:14">
      <c r="A9739">
        <v>7796152.5999999996</v>
      </c>
      <c r="B9739">
        <v>545555.19999999995</v>
      </c>
      <c r="C9739">
        <v>2</v>
      </c>
      <c r="D9739">
        <v>10</v>
      </c>
      <c r="E9739">
        <v>0.6</v>
      </c>
      <c r="G9739">
        <v>18</v>
      </c>
      <c r="H9739">
        <v>10</v>
      </c>
      <c r="I9739">
        <v>0.6</v>
      </c>
      <c r="L9739">
        <f t="shared" si="304"/>
        <v>65400.6</v>
      </c>
      <c r="N9739" s="1">
        <f t="shared" si="305"/>
        <v>5990.2330672520002</v>
      </c>
    </row>
    <row r="9740" spans="1:14">
      <c r="A9740">
        <v>7796152.5999999996</v>
      </c>
      <c r="B9740">
        <v>545556.19999999995</v>
      </c>
      <c r="C9740">
        <v>2</v>
      </c>
      <c r="D9740">
        <v>10</v>
      </c>
      <c r="E9740">
        <v>1.1000000000000001</v>
      </c>
      <c r="G9740">
        <v>18</v>
      </c>
      <c r="H9740">
        <v>10</v>
      </c>
      <c r="I9740">
        <v>1.1000000000000001</v>
      </c>
      <c r="L9740">
        <f t="shared" si="304"/>
        <v>65401.1</v>
      </c>
      <c r="N9740" s="1">
        <f t="shared" si="305"/>
        <v>5991.2325610010585</v>
      </c>
    </row>
    <row r="9741" spans="1:14">
      <c r="A9741">
        <v>7796152.5999999996</v>
      </c>
      <c r="B9741">
        <v>545557.19999999995</v>
      </c>
      <c r="C9741">
        <v>2</v>
      </c>
      <c r="D9741">
        <v>10</v>
      </c>
      <c r="E9741">
        <v>1.6</v>
      </c>
      <c r="G9741">
        <v>18</v>
      </c>
      <c r="H9741">
        <v>10</v>
      </c>
      <c r="I9741">
        <v>1.6</v>
      </c>
      <c r="L9741">
        <f t="shared" si="304"/>
        <v>65401.599999999999</v>
      </c>
      <c r="N9741" s="1">
        <f t="shared" si="305"/>
        <v>5992.2320549190435</v>
      </c>
    </row>
    <row r="9742" spans="1:14">
      <c r="A9742">
        <v>7796152.5999999996</v>
      </c>
      <c r="B9742">
        <v>545558.19999999995</v>
      </c>
      <c r="C9742">
        <v>2</v>
      </c>
      <c r="D9742">
        <v>10</v>
      </c>
      <c r="E9742">
        <v>2.1</v>
      </c>
      <c r="G9742">
        <v>18</v>
      </c>
      <c r="H9742">
        <v>10</v>
      </c>
      <c r="I9742">
        <v>2.1</v>
      </c>
      <c r="L9742">
        <f t="shared" si="304"/>
        <v>65402.1</v>
      </c>
      <c r="N9742" s="1">
        <f t="shared" si="305"/>
        <v>5993.23154900587</v>
      </c>
    </row>
    <row r="9743" spans="1:14">
      <c r="A9743">
        <v>7796152.5</v>
      </c>
      <c r="B9743">
        <v>545559.30000000005</v>
      </c>
      <c r="C9743">
        <v>2</v>
      </c>
      <c r="D9743">
        <v>10</v>
      </c>
      <c r="E9743">
        <v>2.6</v>
      </c>
      <c r="G9743">
        <v>18</v>
      </c>
      <c r="H9743">
        <v>10</v>
      </c>
      <c r="I9743">
        <v>2.6</v>
      </c>
      <c r="L9743">
        <f t="shared" si="304"/>
        <v>65402.6</v>
      </c>
      <c r="N9743" s="1">
        <f t="shared" si="305"/>
        <v>5994.3278138587448</v>
      </c>
    </row>
    <row r="9744" spans="1:14">
      <c r="A9744">
        <v>7796152.5</v>
      </c>
      <c r="B9744">
        <v>545560.30000000005</v>
      </c>
      <c r="C9744">
        <v>2</v>
      </c>
      <c r="D9744">
        <v>10</v>
      </c>
      <c r="E9744">
        <v>3.1</v>
      </c>
      <c r="G9744">
        <v>18</v>
      </c>
      <c r="H9744">
        <v>10</v>
      </c>
      <c r="I9744">
        <v>3.1</v>
      </c>
      <c r="L9744">
        <f t="shared" si="304"/>
        <v>65403.1</v>
      </c>
      <c r="N9744" s="1">
        <f t="shared" si="305"/>
        <v>5995.3273088298156</v>
      </c>
    </row>
    <row r="9745" spans="1:14">
      <c r="A9745">
        <v>7796152.5</v>
      </c>
      <c r="B9745">
        <v>545561.30000000005</v>
      </c>
      <c r="C9745">
        <v>2</v>
      </c>
      <c r="D9745">
        <v>10</v>
      </c>
      <c r="E9745">
        <v>3.6</v>
      </c>
      <c r="G9745">
        <v>18</v>
      </c>
      <c r="H9745">
        <v>10</v>
      </c>
      <c r="I9745">
        <v>3.6</v>
      </c>
      <c r="L9745">
        <f t="shared" si="304"/>
        <v>65403.6</v>
      </c>
      <c r="N9745" s="1">
        <f t="shared" si="305"/>
        <v>5996.3268039692903</v>
      </c>
    </row>
    <row r="9746" spans="1:14">
      <c r="A9746">
        <v>7796152.5</v>
      </c>
      <c r="B9746">
        <v>545562.30000000005</v>
      </c>
      <c r="C9746">
        <v>2</v>
      </c>
      <c r="D9746">
        <v>10</v>
      </c>
      <c r="E9746">
        <v>4.0999999999999996</v>
      </c>
      <c r="G9746">
        <v>18</v>
      </c>
      <c r="H9746">
        <v>10</v>
      </c>
      <c r="I9746">
        <v>4.0999999999999996</v>
      </c>
      <c r="L9746">
        <f t="shared" si="304"/>
        <v>65404.1</v>
      </c>
      <c r="N9746" s="1">
        <f t="shared" si="305"/>
        <v>5997.3262992770842</v>
      </c>
    </row>
    <row r="9747" spans="1:14">
      <c r="A9747">
        <v>7796152.5</v>
      </c>
      <c r="B9747">
        <v>545563.4</v>
      </c>
      <c r="C9747">
        <v>2</v>
      </c>
      <c r="D9747">
        <v>10</v>
      </c>
      <c r="E9747">
        <v>4.5999999999999996</v>
      </c>
      <c r="G9747">
        <v>18</v>
      </c>
      <c r="H9747">
        <v>10</v>
      </c>
      <c r="I9747">
        <v>4.5999999999999996</v>
      </c>
      <c r="L9747">
        <f t="shared" si="304"/>
        <v>65404.6</v>
      </c>
      <c r="N9747" s="1">
        <f t="shared" si="305"/>
        <v>5998.4257443099423</v>
      </c>
    </row>
    <row r="9748" spans="1:14">
      <c r="A9748">
        <v>7796152.5</v>
      </c>
      <c r="B9748">
        <v>545564.4</v>
      </c>
      <c r="C9748">
        <v>2</v>
      </c>
      <c r="D9748">
        <v>10</v>
      </c>
      <c r="E9748">
        <v>5.0999999999999996</v>
      </c>
      <c r="G9748">
        <v>18</v>
      </c>
      <c r="H9748">
        <v>10</v>
      </c>
      <c r="I9748">
        <v>5.0999999999999996</v>
      </c>
      <c r="L9748">
        <f t="shared" si="304"/>
        <v>65405.1</v>
      </c>
      <c r="N9748" s="1">
        <f t="shared" si="305"/>
        <v>5999.4252399709321</v>
      </c>
    </row>
    <row r="9749" spans="1:14">
      <c r="A9749">
        <v>7796152.5</v>
      </c>
      <c r="B9749">
        <v>545565.4</v>
      </c>
      <c r="C9749">
        <v>2</v>
      </c>
      <c r="D9749">
        <v>10</v>
      </c>
      <c r="E9749">
        <v>5.6</v>
      </c>
      <c r="G9749">
        <v>18</v>
      </c>
      <c r="H9749">
        <v>10</v>
      </c>
      <c r="I9749">
        <v>5.6</v>
      </c>
      <c r="L9749">
        <f t="shared" si="304"/>
        <v>65405.599999999999</v>
      </c>
      <c r="N9749" s="1">
        <f t="shared" si="305"/>
        <v>6000.424735799982</v>
      </c>
    </row>
    <row r="9750" spans="1:14">
      <c r="A9750">
        <v>7796152.5</v>
      </c>
      <c r="B9750">
        <v>545565.6</v>
      </c>
      <c r="C9750">
        <v>2</v>
      </c>
      <c r="D9750">
        <v>10</v>
      </c>
      <c r="E9750">
        <v>5.7</v>
      </c>
      <c r="G9750">
        <v>18</v>
      </c>
      <c r="H9750">
        <v>10</v>
      </c>
      <c r="I9750">
        <v>5.7</v>
      </c>
      <c r="L9750">
        <f t="shared" si="304"/>
        <v>65405.7</v>
      </c>
      <c r="N9750" s="1">
        <f t="shared" si="305"/>
        <v>6000.6246349859048</v>
      </c>
    </row>
    <row r="9751" spans="1:14">
      <c r="A9751">
        <v>7796152.5</v>
      </c>
      <c r="B9751">
        <v>545565.6</v>
      </c>
      <c r="C9751">
        <v>2</v>
      </c>
      <c r="D9751">
        <v>10</v>
      </c>
      <c r="E9751">
        <v>5.7</v>
      </c>
      <c r="G9751">
        <v>18</v>
      </c>
      <c r="H9751">
        <v>10</v>
      </c>
      <c r="I9751">
        <v>5.7</v>
      </c>
      <c r="L9751">
        <f t="shared" si="304"/>
        <v>65405.7</v>
      </c>
      <c r="N9751" s="1">
        <f t="shared" si="305"/>
        <v>6000.6246349859048</v>
      </c>
    </row>
    <row r="9752" spans="1:14">
      <c r="A9752">
        <v>7796152.5</v>
      </c>
      <c r="B9752">
        <v>545566.4</v>
      </c>
      <c r="C9752">
        <v>2</v>
      </c>
      <c r="D9752">
        <v>10</v>
      </c>
      <c r="E9752">
        <v>6.1</v>
      </c>
      <c r="G9752">
        <v>18</v>
      </c>
      <c r="H9752">
        <v>10</v>
      </c>
      <c r="I9752">
        <v>6.1</v>
      </c>
      <c r="L9752">
        <f t="shared" si="304"/>
        <v>65406.1</v>
      </c>
      <c r="N9752" s="1">
        <f t="shared" si="305"/>
        <v>6001.4242317970056</v>
      </c>
    </row>
    <row r="9753" spans="1:14">
      <c r="A9753">
        <v>7796152.4000000004</v>
      </c>
      <c r="B9753">
        <v>545567.5</v>
      </c>
      <c r="C9753">
        <v>2</v>
      </c>
      <c r="D9753">
        <v>10</v>
      </c>
      <c r="E9753">
        <v>6.6</v>
      </c>
      <c r="G9753">
        <v>18</v>
      </c>
      <c r="H9753">
        <v>10</v>
      </c>
      <c r="I9753">
        <v>6.6</v>
      </c>
      <c r="L9753">
        <f t="shared" si="304"/>
        <v>65406.6</v>
      </c>
      <c r="N9753" s="1">
        <f t="shared" si="305"/>
        <v>6002.5205047546606</v>
      </c>
    </row>
    <row r="9754" spans="1:14">
      <c r="A9754">
        <v>7796152.4000000004</v>
      </c>
      <c r="B9754">
        <v>545568.5</v>
      </c>
      <c r="C9754">
        <v>2</v>
      </c>
      <c r="D9754">
        <v>10</v>
      </c>
      <c r="E9754">
        <v>7.1</v>
      </c>
      <c r="G9754">
        <v>18</v>
      </c>
      <c r="H9754">
        <v>10</v>
      </c>
      <c r="I9754">
        <v>7.1</v>
      </c>
      <c r="L9754">
        <f t="shared" si="304"/>
        <v>65407.1</v>
      </c>
      <c r="N9754" s="1">
        <f t="shared" si="305"/>
        <v>6003.5200016323879</v>
      </c>
    </row>
    <row r="9755" spans="1:14">
      <c r="A9755">
        <v>7796152.4000000004</v>
      </c>
      <c r="B9755">
        <v>545569.5</v>
      </c>
      <c r="C9755">
        <v>2</v>
      </c>
      <c r="D9755">
        <v>10</v>
      </c>
      <c r="E9755">
        <v>7.6</v>
      </c>
      <c r="G9755">
        <v>18</v>
      </c>
      <c r="H9755">
        <v>10</v>
      </c>
      <c r="I9755">
        <v>7.6</v>
      </c>
      <c r="L9755">
        <f t="shared" si="304"/>
        <v>65407.6</v>
      </c>
      <c r="N9755" s="1">
        <f t="shared" si="305"/>
        <v>6004.5194986776542</v>
      </c>
    </row>
    <row r="9756" spans="1:14">
      <c r="A9756">
        <v>7796152.2999999998</v>
      </c>
      <c r="B9756">
        <v>545570.5</v>
      </c>
      <c r="C9756">
        <v>2</v>
      </c>
      <c r="D9756">
        <v>10</v>
      </c>
      <c r="E9756">
        <v>8.1</v>
      </c>
      <c r="G9756">
        <v>18</v>
      </c>
      <c r="H9756">
        <v>10</v>
      </c>
      <c r="I9756">
        <v>8.1</v>
      </c>
      <c r="L9756">
        <f t="shared" si="304"/>
        <v>65408.1</v>
      </c>
      <c r="N9756" s="1">
        <f t="shared" si="305"/>
        <v>6005.5158263050089</v>
      </c>
    </row>
    <row r="9757" spans="1:14">
      <c r="A9757">
        <v>7796152.2999999998</v>
      </c>
      <c r="B9757">
        <v>545571.6</v>
      </c>
      <c r="C9757">
        <v>2</v>
      </c>
      <c r="D9757">
        <v>10</v>
      </c>
      <c r="E9757">
        <v>8.6</v>
      </c>
      <c r="G9757">
        <v>18</v>
      </c>
      <c r="H9757">
        <v>10</v>
      </c>
      <c r="I9757">
        <v>8.6</v>
      </c>
      <c r="L9757">
        <f t="shared" si="304"/>
        <v>65408.6</v>
      </c>
      <c r="N9757" s="1">
        <f t="shared" si="305"/>
        <v>6006.6152740124489</v>
      </c>
    </row>
    <row r="9758" spans="1:14">
      <c r="A9758">
        <v>7796152.2999999998</v>
      </c>
      <c r="B9758">
        <v>545572.6</v>
      </c>
      <c r="C9758">
        <v>2</v>
      </c>
      <c r="D9758">
        <v>10</v>
      </c>
      <c r="E9758">
        <v>9.1</v>
      </c>
      <c r="G9758">
        <v>18</v>
      </c>
      <c r="H9758">
        <v>10</v>
      </c>
      <c r="I9758">
        <v>9.1</v>
      </c>
      <c r="L9758">
        <f t="shared" si="304"/>
        <v>65409.1</v>
      </c>
      <c r="N9758" s="1">
        <f t="shared" si="305"/>
        <v>6007.6147721037878</v>
      </c>
    </row>
    <row r="9759" spans="1:14">
      <c r="A9759">
        <v>7796152.2999999998</v>
      </c>
      <c r="B9759">
        <v>545573.6</v>
      </c>
      <c r="C9759">
        <v>2</v>
      </c>
      <c r="D9759">
        <v>10</v>
      </c>
      <c r="E9759">
        <v>9.6</v>
      </c>
      <c r="G9759">
        <v>18</v>
      </c>
      <c r="H9759">
        <v>10</v>
      </c>
      <c r="I9759">
        <v>9.6</v>
      </c>
      <c r="L9759">
        <f t="shared" si="304"/>
        <v>65409.599999999999</v>
      </c>
      <c r="N9759" s="1">
        <f t="shared" si="305"/>
        <v>6008.6142703621481</v>
      </c>
    </row>
    <row r="9760" spans="1:14">
      <c r="A9760">
        <v>7796152.4000000004</v>
      </c>
      <c r="B9760">
        <v>545574.6</v>
      </c>
      <c r="C9760">
        <v>2</v>
      </c>
      <c r="D9760">
        <v>10</v>
      </c>
      <c r="E9760">
        <v>10.1</v>
      </c>
      <c r="G9760">
        <v>18</v>
      </c>
      <c r="H9760">
        <v>10</v>
      </c>
      <c r="I9760">
        <v>10.1</v>
      </c>
      <c r="L9760">
        <f t="shared" si="304"/>
        <v>65410.1</v>
      </c>
      <c r="N9760" s="1">
        <f t="shared" si="305"/>
        <v>6009.6169362114806</v>
      </c>
    </row>
    <row r="9761" spans="1:14">
      <c r="A9761">
        <v>7796152.4000000004</v>
      </c>
      <c r="B9761">
        <v>545575.6</v>
      </c>
      <c r="C9761">
        <v>2</v>
      </c>
      <c r="D9761">
        <v>10</v>
      </c>
      <c r="E9761">
        <v>10.6</v>
      </c>
      <c r="G9761">
        <v>18</v>
      </c>
      <c r="H9761">
        <v>10</v>
      </c>
      <c r="I9761">
        <v>10.6</v>
      </c>
      <c r="L9761">
        <f t="shared" si="304"/>
        <v>65410.6</v>
      </c>
      <c r="N9761" s="1">
        <f t="shared" si="305"/>
        <v>6010.6164342769262</v>
      </c>
    </row>
    <row r="9762" spans="1:14">
      <c r="A9762">
        <v>7796152.4000000004</v>
      </c>
      <c r="B9762">
        <v>545576.69999999995</v>
      </c>
      <c r="C9762">
        <v>2</v>
      </c>
      <c r="D9762">
        <v>10</v>
      </c>
      <c r="E9762">
        <v>11.1</v>
      </c>
      <c r="G9762">
        <v>18</v>
      </c>
      <c r="H9762">
        <v>10</v>
      </c>
      <c r="I9762">
        <v>11.1</v>
      </c>
      <c r="L9762">
        <f t="shared" si="304"/>
        <v>65411.1</v>
      </c>
      <c r="N9762" s="1">
        <f t="shared" si="305"/>
        <v>6011.7158823417112</v>
      </c>
    </row>
    <row r="9763" spans="1:14">
      <c r="A9763">
        <v>7796152.2999999998</v>
      </c>
      <c r="B9763">
        <v>545577.69999999995</v>
      </c>
      <c r="C9763">
        <v>2</v>
      </c>
      <c r="D9763">
        <v>10</v>
      </c>
      <c r="E9763">
        <v>11.6</v>
      </c>
      <c r="G9763">
        <v>18</v>
      </c>
      <c r="H9763">
        <v>10</v>
      </c>
      <c r="I9763">
        <v>11.6</v>
      </c>
      <c r="L9763">
        <f t="shared" si="304"/>
        <v>65411.6</v>
      </c>
      <c r="N9763" s="1">
        <f t="shared" si="305"/>
        <v>6012.7122149658353</v>
      </c>
    </row>
    <row r="9764" spans="1:14">
      <c r="A9764">
        <v>7796152.2999999998</v>
      </c>
      <c r="B9764">
        <v>545578.69999999995</v>
      </c>
      <c r="C9764">
        <v>2</v>
      </c>
      <c r="D9764">
        <v>10</v>
      </c>
      <c r="E9764">
        <v>12.1</v>
      </c>
      <c r="G9764">
        <v>18</v>
      </c>
      <c r="H9764">
        <v>10</v>
      </c>
      <c r="I9764">
        <v>12.1</v>
      </c>
      <c r="L9764">
        <f t="shared" si="304"/>
        <v>65412.1</v>
      </c>
      <c r="N9764" s="1">
        <f t="shared" si="305"/>
        <v>6013.7117140747087</v>
      </c>
    </row>
    <row r="9765" spans="1:14">
      <c r="A9765">
        <v>7796152.2000000002</v>
      </c>
      <c r="B9765">
        <v>545579.69999999995</v>
      </c>
      <c r="C9765">
        <v>2</v>
      </c>
      <c r="D9765">
        <v>10</v>
      </c>
      <c r="E9765">
        <v>12.6</v>
      </c>
      <c r="G9765">
        <v>18</v>
      </c>
      <c r="H9765">
        <v>10</v>
      </c>
      <c r="I9765">
        <v>12.6</v>
      </c>
      <c r="L9765">
        <f t="shared" si="304"/>
        <v>65412.6</v>
      </c>
      <c r="N9765" s="1">
        <f t="shared" si="305"/>
        <v>6014.7080502713943</v>
      </c>
    </row>
    <row r="9766" spans="1:14">
      <c r="A9766">
        <v>7796152.2000000002</v>
      </c>
      <c r="B9766">
        <v>545580.80000000005</v>
      </c>
      <c r="C9766">
        <v>2</v>
      </c>
      <c r="D9766">
        <v>10</v>
      </c>
      <c r="E9766">
        <v>13.1</v>
      </c>
      <c r="G9766">
        <v>18</v>
      </c>
      <c r="H9766">
        <v>10</v>
      </c>
      <c r="I9766">
        <v>13.1</v>
      </c>
      <c r="L9766">
        <f t="shared" si="304"/>
        <v>65413.1</v>
      </c>
      <c r="N9766" s="1">
        <f t="shared" si="305"/>
        <v>6015.8075002447204</v>
      </c>
    </row>
    <row r="9767" spans="1:14">
      <c r="A9767">
        <v>7796152.2000000002</v>
      </c>
      <c r="B9767">
        <v>545581.80000000005</v>
      </c>
      <c r="C9767">
        <v>2</v>
      </c>
      <c r="D9767">
        <v>10</v>
      </c>
      <c r="E9767">
        <v>13.6</v>
      </c>
      <c r="G9767">
        <v>18</v>
      </c>
      <c r="H9767">
        <v>10</v>
      </c>
      <c r="I9767">
        <v>13.6</v>
      </c>
      <c r="L9767">
        <f t="shared" si="304"/>
        <v>65413.599999999999</v>
      </c>
      <c r="N9767" s="1">
        <f t="shared" si="305"/>
        <v>6016.8070003948633</v>
      </c>
    </row>
    <row r="9768" spans="1:14">
      <c r="A9768">
        <v>7796152.2000000002</v>
      </c>
      <c r="B9768">
        <v>545582.80000000005</v>
      </c>
      <c r="C9768">
        <v>2</v>
      </c>
      <c r="D9768">
        <v>10</v>
      </c>
      <c r="E9768">
        <v>14.1</v>
      </c>
      <c r="G9768">
        <v>18</v>
      </c>
      <c r="H9768">
        <v>10</v>
      </c>
      <c r="I9768">
        <v>14.1</v>
      </c>
      <c r="L9768">
        <f t="shared" si="304"/>
        <v>65414.1</v>
      </c>
      <c r="N9768" s="1">
        <f t="shared" si="305"/>
        <v>6017.8065007110881</v>
      </c>
    </row>
    <row r="9769" spans="1:14">
      <c r="A9769">
        <v>7796152.2000000002</v>
      </c>
      <c r="B9769">
        <v>545583.80000000005</v>
      </c>
      <c r="C9769">
        <v>2</v>
      </c>
      <c r="D9769">
        <v>10</v>
      </c>
      <c r="E9769">
        <v>14.6</v>
      </c>
      <c r="G9769">
        <v>18</v>
      </c>
      <c r="H9769">
        <v>10</v>
      </c>
      <c r="I9769">
        <v>14.6</v>
      </c>
      <c r="L9769">
        <f t="shared" si="304"/>
        <v>65414.6</v>
      </c>
      <c r="N9769" s="1">
        <f t="shared" si="305"/>
        <v>6018.8060011933121</v>
      </c>
    </row>
    <row r="9770" spans="1:14">
      <c r="A9770">
        <v>7796152.2000000002</v>
      </c>
      <c r="B9770">
        <v>545584.9</v>
      </c>
      <c r="C9770">
        <v>2</v>
      </c>
      <c r="D9770">
        <v>10</v>
      </c>
      <c r="E9770">
        <v>15.1</v>
      </c>
      <c r="G9770">
        <v>18</v>
      </c>
      <c r="H9770">
        <v>10</v>
      </c>
      <c r="I9770">
        <v>15.1</v>
      </c>
      <c r="L9770">
        <f t="shared" si="304"/>
        <v>65415.1</v>
      </c>
      <c r="N9770" s="1">
        <f t="shared" si="305"/>
        <v>6019.9054519153669</v>
      </c>
    </row>
    <row r="9771" spans="1:14">
      <c r="A9771">
        <v>7796152.2000000002</v>
      </c>
      <c r="B9771">
        <v>545585.9</v>
      </c>
      <c r="C9771">
        <v>2</v>
      </c>
      <c r="D9771">
        <v>10</v>
      </c>
      <c r="E9771">
        <v>15.6</v>
      </c>
      <c r="G9771">
        <v>18</v>
      </c>
      <c r="H9771">
        <v>10</v>
      </c>
      <c r="I9771">
        <v>15.6</v>
      </c>
      <c r="L9771">
        <f t="shared" si="304"/>
        <v>65415.6</v>
      </c>
      <c r="N9771" s="1">
        <f t="shared" si="305"/>
        <v>6020.9049527459201</v>
      </c>
    </row>
    <row r="9772" spans="1:14">
      <c r="A9772">
        <v>7796152.2000000002</v>
      </c>
      <c r="B9772">
        <v>545586.9</v>
      </c>
      <c r="C9772">
        <v>2</v>
      </c>
      <c r="D9772">
        <v>10</v>
      </c>
      <c r="E9772">
        <v>16.100000000000001</v>
      </c>
      <c r="G9772">
        <v>18</v>
      </c>
      <c r="H9772">
        <v>10</v>
      </c>
      <c r="I9772">
        <v>16.100000000000001</v>
      </c>
      <c r="L9772">
        <f t="shared" si="304"/>
        <v>65416.1</v>
      </c>
      <c r="N9772" s="1">
        <f t="shared" si="305"/>
        <v>6021.9044537422169</v>
      </c>
    </row>
    <row r="9773" spans="1:14">
      <c r="A9773">
        <v>7796152.2000000002</v>
      </c>
      <c r="B9773">
        <v>545587.9</v>
      </c>
      <c r="C9773">
        <v>2</v>
      </c>
      <c r="D9773">
        <v>10</v>
      </c>
      <c r="E9773">
        <v>16.600000000000001</v>
      </c>
      <c r="G9773">
        <v>18</v>
      </c>
      <c r="H9773">
        <v>10</v>
      </c>
      <c r="I9773">
        <v>16.600000000000001</v>
      </c>
      <c r="L9773">
        <f t="shared" si="304"/>
        <v>65416.6</v>
      </c>
      <c r="N9773" s="1">
        <f t="shared" si="305"/>
        <v>6022.9039549041754</v>
      </c>
    </row>
    <row r="9774" spans="1:14">
      <c r="A9774">
        <v>7796152.2000000002</v>
      </c>
      <c r="B9774">
        <v>545588.9</v>
      </c>
      <c r="C9774">
        <v>2</v>
      </c>
      <c r="D9774">
        <v>10</v>
      </c>
      <c r="E9774">
        <v>17.100000000000001</v>
      </c>
      <c r="G9774">
        <v>18</v>
      </c>
      <c r="H9774">
        <v>10</v>
      </c>
      <c r="I9774">
        <v>17.100000000000001</v>
      </c>
      <c r="L9774">
        <f t="shared" si="304"/>
        <v>65417.1</v>
      </c>
      <c r="N9774" s="1">
        <f t="shared" si="305"/>
        <v>6023.9034562317111</v>
      </c>
    </row>
    <row r="9775" spans="1:14">
      <c r="A9775">
        <v>7796152.0999999996</v>
      </c>
      <c r="B9775">
        <v>545590</v>
      </c>
      <c r="C9775">
        <v>2</v>
      </c>
      <c r="D9775">
        <v>10</v>
      </c>
      <c r="E9775">
        <v>17.600000000000001</v>
      </c>
      <c r="G9775">
        <v>18</v>
      </c>
      <c r="H9775">
        <v>10</v>
      </c>
      <c r="I9775">
        <v>17.600000000000001</v>
      </c>
      <c r="L9775">
        <f t="shared" si="304"/>
        <v>65417.599999999999</v>
      </c>
      <c r="N9775" s="1">
        <f t="shared" si="305"/>
        <v>6024.9997518672026</v>
      </c>
    </row>
    <row r="9776" spans="1:14">
      <c r="A9776">
        <v>7796152.0999999996</v>
      </c>
      <c r="B9776">
        <v>545591</v>
      </c>
      <c r="C9776">
        <v>2</v>
      </c>
      <c r="D9776">
        <v>10</v>
      </c>
      <c r="E9776">
        <v>18.100000000000001</v>
      </c>
      <c r="G9776">
        <v>18</v>
      </c>
      <c r="H9776">
        <v>10</v>
      </c>
      <c r="I9776">
        <v>18.100000000000001</v>
      </c>
      <c r="L9776">
        <f t="shared" si="304"/>
        <v>65418.1</v>
      </c>
      <c r="N9776" s="1">
        <f t="shared" si="305"/>
        <v>6025.9992540656567</v>
      </c>
    </row>
    <row r="9777" spans="1:14">
      <c r="A9777">
        <v>7796152.0999999996</v>
      </c>
      <c r="B9777">
        <v>545592</v>
      </c>
      <c r="C9777">
        <v>2</v>
      </c>
      <c r="D9777">
        <v>10</v>
      </c>
      <c r="E9777">
        <v>18.600000000000001</v>
      </c>
      <c r="G9777">
        <v>18</v>
      </c>
      <c r="H9777">
        <v>10</v>
      </c>
      <c r="I9777">
        <v>18.600000000000001</v>
      </c>
      <c r="L9777">
        <f t="shared" si="304"/>
        <v>65418.6</v>
      </c>
      <c r="N9777" s="1">
        <f t="shared" si="305"/>
        <v>6026.9987564292605</v>
      </c>
    </row>
    <row r="9778" spans="1:14">
      <c r="A9778">
        <v>7796152</v>
      </c>
      <c r="B9778">
        <v>545593</v>
      </c>
      <c r="C9778">
        <v>2</v>
      </c>
      <c r="D9778">
        <v>10</v>
      </c>
      <c r="E9778">
        <v>19.100000000000001</v>
      </c>
      <c r="G9778">
        <v>18</v>
      </c>
      <c r="H9778">
        <v>10</v>
      </c>
      <c r="I9778">
        <v>19.100000000000001</v>
      </c>
      <c r="L9778">
        <f t="shared" si="304"/>
        <v>65419.1</v>
      </c>
      <c r="N9778" s="1">
        <f t="shared" si="305"/>
        <v>6027.9951061692145</v>
      </c>
    </row>
    <row r="9779" spans="1:14">
      <c r="A9779">
        <v>7796152</v>
      </c>
      <c r="B9779">
        <v>545594.1</v>
      </c>
      <c r="C9779">
        <v>2</v>
      </c>
      <c r="D9779">
        <v>10</v>
      </c>
      <c r="E9779">
        <v>19.600000000000001</v>
      </c>
      <c r="G9779">
        <v>18</v>
      </c>
      <c r="H9779">
        <v>10</v>
      </c>
      <c r="I9779">
        <v>19.600000000000001</v>
      </c>
      <c r="L9779">
        <f t="shared" si="304"/>
        <v>65419.6</v>
      </c>
      <c r="N9779" s="1">
        <f t="shared" si="305"/>
        <v>6029.0945597162199</v>
      </c>
    </row>
    <row r="9780" spans="1:14">
      <c r="A9780">
        <v>7796152</v>
      </c>
      <c r="B9780">
        <v>545595.1</v>
      </c>
      <c r="C9780">
        <v>2</v>
      </c>
      <c r="D9780">
        <v>10</v>
      </c>
      <c r="E9780">
        <v>20.100000000000001</v>
      </c>
      <c r="G9780">
        <v>18</v>
      </c>
      <c r="H9780">
        <v>10</v>
      </c>
      <c r="I9780">
        <v>20.100000000000001</v>
      </c>
      <c r="L9780">
        <f t="shared" si="304"/>
        <v>65420.1</v>
      </c>
      <c r="N9780" s="1">
        <f t="shared" si="305"/>
        <v>6030.0940631137519</v>
      </c>
    </row>
    <row r="9781" spans="1:14">
      <c r="A9781">
        <v>7796152</v>
      </c>
      <c r="B9781">
        <v>545596.1</v>
      </c>
      <c r="C9781">
        <v>2</v>
      </c>
      <c r="D9781">
        <v>10</v>
      </c>
      <c r="E9781">
        <v>20.6</v>
      </c>
      <c r="G9781">
        <v>18</v>
      </c>
      <c r="H9781">
        <v>10</v>
      </c>
      <c r="I9781">
        <v>20.6</v>
      </c>
      <c r="L9781">
        <f t="shared" si="304"/>
        <v>65420.6</v>
      </c>
      <c r="N9781" s="1">
        <f t="shared" si="305"/>
        <v>6031.0935666759242</v>
      </c>
    </row>
    <row r="9782" spans="1:14">
      <c r="A9782">
        <v>7796152</v>
      </c>
      <c r="B9782">
        <v>545597.19999999995</v>
      </c>
      <c r="C9782">
        <v>2</v>
      </c>
      <c r="D9782">
        <v>10</v>
      </c>
      <c r="E9782">
        <v>21.1</v>
      </c>
      <c r="G9782">
        <v>18</v>
      </c>
      <c r="H9782">
        <v>10</v>
      </c>
      <c r="I9782">
        <v>21.1</v>
      </c>
      <c r="L9782">
        <f t="shared" si="304"/>
        <v>65421.1</v>
      </c>
      <c r="N9782" s="1">
        <f t="shared" si="305"/>
        <v>6032.1930207843516</v>
      </c>
    </row>
    <row r="9783" spans="1:14">
      <c r="A9783">
        <v>7796152</v>
      </c>
      <c r="B9783">
        <v>545598.19999999995</v>
      </c>
      <c r="C9783">
        <v>2</v>
      </c>
      <c r="D9783">
        <v>10</v>
      </c>
      <c r="E9783">
        <v>21.6</v>
      </c>
      <c r="G9783">
        <v>18</v>
      </c>
      <c r="H9783">
        <v>10</v>
      </c>
      <c r="I9783">
        <v>21.6</v>
      </c>
      <c r="L9783">
        <f t="shared" si="304"/>
        <v>65421.599999999999</v>
      </c>
      <c r="N9783" s="1">
        <f t="shared" si="305"/>
        <v>6033.1925246920009</v>
      </c>
    </row>
    <row r="9784" spans="1:14">
      <c r="A9784">
        <v>7796152</v>
      </c>
      <c r="B9784">
        <v>545599.19999999995</v>
      </c>
      <c r="C9784">
        <v>2</v>
      </c>
      <c r="D9784">
        <v>10</v>
      </c>
      <c r="E9784">
        <v>22.1</v>
      </c>
      <c r="G9784">
        <v>18</v>
      </c>
      <c r="H9784">
        <v>10</v>
      </c>
      <c r="I9784">
        <v>22.1</v>
      </c>
      <c r="L9784">
        <f t="shared" si="304"/>
        <v>65422.1</v>
      </c>
      <c r="N9784" s="1">
        <f t="shared" si="305"/>
        <v>6034.1920287640369</v>
      </c>
    </row>
    <row r="9785" spans="1:14">
      <c r="A9785">
        <v>7796152</v>
      </c>
      <c r="B9785">
        <v>545600.19999999995</v>
      </c>
      <c r="C9785">
        <v>2</v>
      </c>
      <c r="D9785">
        <v>10</v>
      </c>
      <c r="E9785">
        <v>22.6</v>
      </c>
      <c r="G9785">
        <v>18</v>
      </c>
      <c r="H9785">
        <v>10</v>
      </c>
      <c r="I9785">
        <v>22.6</v>
      </c>
      <c r="L9785">
        <f t="shared" si="304"/>
        <v>65422.6</v>
      </c>
      <c r="N9785" s="1">
        <f t="shared" si="305"/>
        <v>6035.1915330003767</v>
      </c>
    </row>
    <row r="9786" spans="1:14">
      <c r="A9786">
        <v>7796152</v>
      </c>
      <c r="B9786">
        <v>545601.19999999995</v>
      </c>
      <c r="C9786">
        <v>2</v>
      </c>
      <c r="D9786">
        <v>10</v>
      </c>
      <c r="E9786">
        <v>23.1</v>
      </c>
      <c r="G9786">
        <v>18</v>
      </c>
      <c r="H9786">
        <v>10</v>
      </c>
      <c r="I9786">
        <v>23.1</v>
      </c>
      <c r="L9786">
        <f t="shared" si="304"/>
        <v>65423.1</v>
      </c>
      <c r="N9786" s="1">
        <f t="shared" si="305"/>
        <v>6036.1910374009403</v>
      </c>
    </row>
    <row r="9787" spans="1:14">
      <c r="A9787">
        <v>7796152</v>
      </c>
      <c r="B9787">
        <v>545602.30000000005</v>
      </c>
      <c r="C9787">
        <v>2</v>
      </c>
      <c r="D9787">
        <v>10</v>
      </c>
      <c r="E9787">
        <v>23.6</v>
      </c>
      <c r="G9787">
        <v>18</v>
      </c>
      <c r="H9787">
        <v>10</v>
      </c>
      <c r="I9787">
        <v>23.6</v>
      </c>
      <c r="L9787">
        <f t="shared" si="304"/>
        <v>65423.6</v>
      </c>
      <c r="N9787" s="1">
        <f t="shared" si="305"/>
        <v>6037.2904924312334</v>
      </c>
    </row>
    <row r="9788" spans="1:14">
      <c r="A9788">
        <v>7796152</v>
      </c>
      <c r="B9788">
        <v>545603.30000000005</v>
      </c>
      <c r="C9788">
        <v>2</v>
      </c>
      <c r="D9788">
        <v>10</v>
      </c>
      <c r="E9788">
        <v>24.1</v>
      </c>
      <c r="G9788">
        <v>18</v>
      </c>
      <c r="H9788">
        <v>10</v>
      </c>
      <c r="I9788">
        <v>24.1</v>
      </c>
      <c r="L9788">
        <f t="shared" si="304"/>
        <v>65424.1</v>
      </c>
      <c r="N9788" s="1">
        <f t="shared" si="305"/>
        <v>6038.2899971763991</v>
      </c>
    </row>
    <row r="9789" spans="1:14">
      <c r="A9789">
        <v>7796152</v>
      </c>
      <c r="B9789">
        <v>545604.30000000005</v>
      </c>
      <c r="C9789">
        <v>2</v>
      </c>
      <c r="D9789">
        <v>10</v>
      </c>
      <c r="E9789">
        <v>24.6</v>
      </c>
      <c r="G9789">
        <v>18</v>
      </c>
      <c r="H9789">
        <v>10</v>
      </c>
      <c r="I9789">
        <v>24.6</v>
      </c>
      <c r="L9789">
        <f t="shared" si="304"/>
        <v>65424.6</v>
      </c>
      <c r="N9789" s="1">
        <f t="shared" si="305"/>
        <v>6039.2895020855358</v>
      </c>
    </row>
    <row r="9790" spans="1:14">
      <c r="A9790">
        <v>7796152</v>
      </c>
      <c r="B9790">
        <v>545605.4</v>
      </c>
      <c r="C9790">
        <v>2</v>
      </c>
      <c r="D9790">
        <v>10</v>
      </c>
      <c r="E9790">
        <v>25.1</v>
      </c>
      <c r="G9790">
        <v>18</v>
      </c>
      <c r="H9790">
        <v>10</v>
      </c>
      <c r="I9790">
        <v>25.1</v>
      </c>
      <c r="L9790">
        <f t="shared" si="304"/>
        <v>65425.1</v>
      </c>
      <c r="N9790" s="1">
        <f t="shared" si="305"/>
        <v>6040.3889576748516</v>
      </c>
    </row>
    <row r="9791" spans="1:14">
      <c r="A9791">
        <v>7796152</v>
      </c>
      <c r="B9791">
        <v>545606.40000000002</v>
      </c>
      <c r="C9791">
        <v>2</v>
      </c>
      <c r="D9791">
        <v>10</v>
      </c>
      <c r="E9791">
        <v>25.6</v>
      </c>
      <c r="G9791">
        <v>18</v>
      </c>
      <c r="H9791">
        <v>10</v>
      </c>
      <c r="I9791">
        <v>25.6</v>
      </c>
      <c r="L9791">
        <f t="shared" si="304"/>
        <v>65425.599999999999</v>
      </c>
      <c r="N9791" s="1">
        <f t="shared" si="305"/>
        <v>6041.388462928061</v>
      </c>
    </row>
    <row r="9792" spans="1:14">
      <c r="A9792">
        <v>7796151.9000000004</v>
      </c>
      <c r="B9792">
        <v>545607.4</v>
      </c>
      <c r="C9792">
        <v>2</v>
      </c>
      <c r="D9792">
        <v>10</v>
      </c>
      <c r="E9792">
        <v>26.1</v>
      </c>
      <c r="G9792">
        <v>18</v>
      </c>
      <c r="H9792">
        <v>10</v>
      </c>
      <c r="I9792">
        <v>26.1</v>
      </c>
      <c r="L9792">
        <f t="shared" si="304"/>
        <v>65426.1</v>
      </c>
      <c r="N9792" s="1">
        <f t="shared" si="305"/>
        <v>6042.3848247194937</v>
      </c>
    </row>
    <row r="9793" spans="1:14">
      <c r="A9793">
        <v>7796151.9000000004</v>
      </c>
      <c r="B9793">
        <v>545608.4</v>
      </c>
      <c r="C9793">
        <v>2</v>
      </c>
      <c r="D9793">
        <v>10</v>
      </c>
      <c r="E9793">
        <v>26.6</v>
      </c>
      <c r="G9793">
        <v>18</v>
      </c>
      <c r="H9793">
        <v>10</v>
      </c>
      <c r="I9793">
        <v>26.6</v>
      </c>
      <c r="L9793">
        <f t="shared" si="304"/>
        <v>65426.6</v>
      </c>
      <c r="N9793" s="1">
        <f t="shared" si="305"/>
        <v>6043.3843308199766</v>
      </c>
    </row>
    <row r="9794" spans="1:14">
      <c r="A9794">
        <v>7796151.9000000004</v>
      </c>
      <c r="B9794">
        <v>545609.4</v>
      </c>
      <c r="C9794">
        <v>2</v>
      </c>
      <c r="D9794">
        <v>10</v>
      </c>
      <c r="E9794">
        <v>27.1</v>
      </c>
      <c r="G9794">
        <v>18</v>
      </c>
      <c r="H9794">
        <v>10</v>
      </c>
      <c r="I9794">
        <v>27.1</v>
      </c>
      <c r="L9794">
        <f t="shared" ref="L9794:L9857" si="306">(G9794*3600)+(H9794*60)+I9794</f>
        <v>65427.1</v>
      </c>
      <c r="N9794" s="1">
        <f t="shared" ref="N9794:N9857" si="307">SQRT(($P$2-A9794)^2+($Q$2-B9794)^2)</f>
        <v>6044.3838370838448</v>
      </c>
    </row>
    <row r="9795" spans="1:14">
      <c r="A9795">
        <v>7796151.9000000004</v>
      </c>
      <c r="B9795">
        <v>545610.5</v>
      </c>
      <c r="C9795">
        <v>2</v>
      </c>
      <c r="D9795">
        <v>10</v>
      </c>
      <c r="E9795">
        <v>27.6</v>
      </c>
      <c r="G9795">
        <v>18</v>
      </c>
      <c r="H9795">
        <v>10</v>
      </c>
      <c r="I9795">
        <v>27.6</v>
      </c>
      <c r="L9795">
        <f t="shared" si="306"/>
        <v>65427.6</v>
      </c>
      <c r="N9795" s="1">
        <f t="shared" si="307"/>
        <v>6045.4832941626873</v>
      </c>
    </row>
    <row r="9796" spans="1:14">
      <c r="A9796">
        <v>7796151.9000000004</v>
      </c>
      <c r="B9796">
        <v>545611.5</v>
      </c>
      <c r="C9796">
        <v>2</v>
      </c>
      <c r="D9796">
        <v>10</v>
      </c>
      <c r="E9796">
        <v>28.1</v>
      </c>
      <c r="G9796">
        <v>18</v>
      </c>
      <c r="H9796">
        <v>10</v>
      </c>
      <c r="I9796">
        <v>28.1</v>
      </c>
      <c r="L9796">
        <f t="shared" si="306"/>
        <v>65428.1</v>
      </c>
      <c r="N9796" s="1">
        <f t="shared" si="307"/>
        <v>6046.4828007693977</v>
      </c>
    </row>
    <row r="9797" spans="1:14">
      <c r="A9797">
        <v>7796151.9000000004</v>
      </c>
      <c r="B9797">
        <v>545612.5</v>
      </c>
      <c r="C9797">
        <v>2</v>
      </c>
      <c r="D9797">
        <v>10</v>
      </c>
      <c r="E9797">
        <v>28.6</v>
      </c>
      <c r="G9797">
        <v>18</v>
      </c>
      <c r="H9797">
        <v>10</v>
      </c>
      <c r="I9797">
        <v>28.6</v>
      </c>
      <c r="L9797">
        <f t="shared" si="306"/>
        <v>65428.6</v>
      </c>
      <c r="N9797" s="1">
        <f t="shared" si="307"/>
        <v>6047.4823075392405</v>
      </c>
    </row>
    <row r="9798" spans="1:14">
      <c r="A9798">
        <v>7796152</v>
      </c>
      <c r="B9798">
        <v>545613.6</v>
      </c>
      <c r="C9798">
        <v>2</v>
      </c>
      <c r="D9798">
        <v>10</v>
      </c>
      <c r="E9798">
        <v>29.1</v>
      </c>
      <c r="G9798">
        <v>18</v>
      </c>
      <c r="H9798">
        <v>10</v>
      </c>
      <c r="I9798">
        <v>29.1</v>
      </c>
      <c r="L9798">
        <f t="shared" si="306"/>
        <v>65429.1</v>
      </c>
      <c r="N9798" s="1">
        <f t="shared" si="307"/>
        <v>6048.5849055791323</v>
      </c>
    </row>
    <row r="9799" spans="1:14">
      <c r="A9799">
        <v>7796152</v>
      </c>
      <c r="B9799">
        <v>545614.6</v>
      </c>
      <c r="C9799">
        <v>2</v>
      </c>
      <c r="D9799">
        <v>10</v>
      </c>
      <c r="E9799">
        <v>29.6</v>
      </c>
      <c r="G9799">
        <v>18</v>
      </c>
      <c r="H9799">
        <v>10</v>
      </c>
      <c r="I9799">
        <v>29.6</v>
      </c>
      <c r="L9799">
        <f t="shared" si="306"/>
        <v>65429.599999999999</v>
      </c>
      <c r="N9799" s="1">
        <f t="shared" si="307"/>
        <v>6049.5844121724358</v>
      </c>
    </row>
    <row r="9800" spans="1:14">
      <c r="A9800">
        <v>7796151.9000000004</v>
      </c>
      <c r="B9800">
        <v>545615.6</v>
      </c>
      <c r="C9800">
        <v>2</v>
      </c>
      <c r="D9800">
        <v>10</v>
      </c>
      <c r="E9800">
        <v>30.1</v>
      </c>
      <c r="G9800">
        <v>18</v>
      </c>
      <c r="H9800">
        <v>10</v>
      </c>
      <c r="I9800">
        <v>30.1</v>
      </c>
      <c r="L9800">
        <f t="shared" si="306"/>
        <v>65430.1</v>
      </c>
      <c r="N9800" s="1">
        <f t="shared" si="307"/>
        <v>6050.5807795615665</v>
      </c>
    </row>
    <row r="9801" spans="1:14">
      <c r="A9801">
        <v>7796151.9000000004</v>
      </c>
      <c r="B9801">
        <v>545616.6</v>
      </c>
      <c r="C9801">
        <v>2</v>
      </c>
      <c r="D9801">
        <v>10</v>
      </c>
      <c r="E9801">
        <v>30.6</v>
      </c>
      <c r="G9801">
        <v>18</v>
      </c>
      <c r="H9801">
        <v>10</v>
      </c>
      <c r="I9801">
        <v>30.6</v>
      </c>
      <c r="L9801">
        <f t="shared" si="306"/>
        <v>65430.6</v>
      </c>
      <c r="N9801" s="1">
        <f t="shared" si="307"/>
        <v>6051.5802869994095</v>
      </c>
    </row>
    <row r="9802" spans="1:14">
      <c r="A9802">
        <v>7796151.9000000004</v>
      </c>
      <c r="B9802">
        <v>545617.69999999995</v>
      </c>
      <c r="C9802">
        <v>2</v>
      </c>
      <c r="D9802">
        <v>10</v>
      </c>
      <c r="E9802">
        <v>31.1</v>
      </c>
      <c r="G9802">
        <v>18</v>
      </c>
      <c r="H9802">
        <v>10</v>
      </c>
      <c r="I9802">
        <v>31.1</v>
      </c>
      <c r="L9802">
        <f t="shared" si="306"/>
        <v>65431.1</v>
      </c>
      <c r="N9802" s="1">
        <f t="shared" si="307"/>
        <v>6052.6797453689533</v>
      </c>
    </row>
    <row r="9803" spans="1:14">
      <c r="A9803">
        <v>7796151.7999999998</v>
      </c>
      <c r="B9803">
        <v>545618.69999999995</v>
      </c>
      <c r="C9803">
        <v>2</v>
      </c>
      <c r="D9803">
        <v>10</v>
      </c>
      <c r="E9803">
        <v>31.6</v>
      </c>
      <c r="G9803">
        <v>18</v>
      </c>
      <c r="H9803">
        <v>10</v>
      </c>
      <c r="I9803">
        <v>31.6</v>
      </c>
      <c r="L9803">
        <f t="shared" si="306"/>
        <v>65431.6</v>
      </c>
      <c r="N9803" s="1">
        <f t="shared" si="307"/>
        <v>6053.6761170382551</v>
      </c>
    </row>
    <row r="9804" spans="1:14">
      <c r="A9804">
        <v>7796151.7999999998</v>
      </c>
      <c r="B9804">
        <v>545619.69999999995</v>
      </c>
      <c r="C9804">
        <v>2</v>
      </c>
      <c r="D9804">
        <v>10</v>
      </c>
      <c r="E9804">
        <v>32.1</v>
      </c>
      <c r="G9804">
        <v>18</v>
      </c>
      <c r="H9804">
        <v>10</v>
      </c>
      <c r="I9804">
        <v>32.1</v>
      </c>
      <c r="L9804">
        <f t="shared" si="306"/>
        <v>65432.1</v>
      </c>
      <c r="N9804" s="1">
        <f t="shared" si="307"/>
        <v>6054.6756254979809</v>
      </c>
    </row>
    <row r="9805" spans="1:14">
      <c r="A9805">
        <v>7796151.7999999998</v>
      </c>
      <c r="B9805">
        <v>545620.69999999995</v>
      </c>
      <c r="C9805">
        <v>2</v>
      </c>
      <c r="D9805">
        <v>10</v>
      </c>
      <c r="E9805">
        <v>32.6</v>
      </c>
      <c r="G9805">
        <v>18</v>
      </c>
      <c r="H9805">
        <v>10</v>
      </c>
      <c r="I9805">
        <v>32.6</v>
      </c>
      <c r="L9805">
        <f t="shared" si="306"/>
        <v>65432.6</v>
      </c>
      <c r="N9805" s="1">
        <f t="shared" si="307"/>
        <v>6055.675134120007</v>
      </c>
    </row>
    <row r="9806" spans="1:14">
      <c r="A9806">
        <v>7796151.7999999998</v>
      </c>
      <c r="B9806">
        <v>545621.80000000005</v>
      </c>
      <c r="C9806">
        <v>2</v>
      </c>
      <c r="D9806">
        <v>10</v>
      </c>
      <c r="E9806">
        <v>33.1</v>
      </c>
      <c r="G9806">
        <v>18</v>
      </c>
      <c r="H9806">
        <v>10</v>
      </c>
      <c r="I9806">
        <v>33.1</v>
      </c>
      <c r="L9806">
        <f t="shared" si="306"/>
        <v>65433.1</v>
      </c>
      <c r="N9806" s="1">
        <f t="shared" si="307"/>
        <v>6056.7745937916907</v>
      </c>
    </row>
    <row r="9807" spans="1:14">
      <c r="A9807">
        <v>7796151.7999999998</v>
      </c>
      <c r="B9807">
        <v>545622.80000000005</v>
      </c>
      <c r="C9807">
        <v>2</v>
      </c>
      <c r="D9807">
        <v>10</v>
      </c>
      <c r="E9807">
        <v>33.6</v>
      </c>
      <c r="G9807">
        <v>18</v>
      </c>
      <c r="H9807">
        <v>10</v>
      </c>
      <c r="I9807">
        <v>33.6</v>
      </c>
      <c r="L9807">
        <f t="shared" si="306"/>
        <v>65433.599999999999</v>
      </c>
      <c r="N9807" s="1">
        <f t="shared" si="307"/>
        <v>6057.7741027542861</v>
      </c>
    </row>
    <row r="9808" spans="1:14">
      <c r="A9808">
        <v>7796151.9000000004</v>
      </c>
      <c r="B9808">
        <v>545623.80000000005</v>
      </c>
      <c r="C9808">
        <v>2</v>
      </c>
      <c r="D9808">
        <v>10</v>
      </c>
      <c r="E9808">
        <v>34.1</v>
      </c>
      <c r="G9808">
        <v>18</v>
      </c>
      <c r="H9808">
        <v>10</v>
      </c>
      <c r="I9808">
        <v>34.1</v>
      </c>
      <c r="L9808">
        <f t="shared" si="306"/>
        <v>65434.1</v>
      </c>
      <c r="N9808" s="1">
        <f t="shared" si="307"/>
        <v>6058.7767453505585</v>
      </c>
    </row>
    <row r="9809" spans="1:14">
      <c r="A9809">
        <v>7796151.9000000004</v>
      </c>
      <c r="B9809">
        <v>545624.80000000005</v>
      </c>
      <c r="C9809">
        <v>2</v>
      </c>
      <c r="D9809">
        <v>10</v>
      </c>
      <c r="E9809">
        <v>34.6</v>
      </c>
      <c r="G9809">
        <v>18</v>
      </c>
      <c r="H9809">
        <v>10</v>
      </c>
      <c r="I9809">
        <v>34.6</v>
      </c>
      <c r="L9809">
        <f t="shared" si="306"/>
        <v>65434.6</v>
      </c>
      <c r="N9809" s="1">
        <f t="shared" si="307"/>
        <v>6059.7762541203365</v>
      </c>
    </row>
    <row r="9810" spans="1:14">
      <c r="A9810">
        <v>7796151.9000000004</v>
      </c>
      <c r="B9810">
        <v>545625.9</v>
      </c>
      <c r="C9810">
        <v>2</v>
      </c>
      <c r="D9810">
        <v>10</v>
      </c>
      <c r="E9810">
        <v>35.1</v>
      </c>
      <c r="G9810">
        <v>18</v>
      </c>
      <c r="H9810">
        <v>10</v>
      </c>
      <c r="I9810">
        <v>35.1</v>
      </c>
      <c r="L9810">
        <f t="shared" si="306"/>
        <v>65435.1</v>
      </c>
      <c r="N9810" s="1">
        <f t="shared" si="307"/>
        <v>6060.8757139542486</v>
      </c>
    </row>
    <row r="9811" spans="1:14">
      <c r="A9811">
        <v>7796151.9000000004</v>
      </c>
      <c r="B9811">
        <v>545626.9</v>
      </c>
      <c r="C9811">
        <v>2</v>
      </c>
      <c r="D9811">
        <v>10</v>
      </c>
      <c r="E9811">
        <v>35.6</v>
      </c>
      <c r="G9811">
        <v>18</v>
      </c>
      <c r="H9811">
        <v>10</v>
      </c>
      <c r="I9811">
        <v>35.6</v>
      </c>
      <c r="L9811">
        <f t="shared" si="306"/>
        <v>65435.6</v>
      </c>
      <c r="N9811" s="1">
        <f t="shared" si="307"/>
        <v>6061.875223064264</v>
      </c>
    </row>
    <row r="9812" spans="1:14">
      <c r="A9812">
        <v>7796151.7999999998</v>
      </c>
      <c r="B9812">
        <v>545627.9</v>
      </c>
      <c r="C9812">
        <v>2</v>
      </c>
      <c r="D9812">
        <v>10</v>
      </c>
      <c r="E9812">
        <v>36.1</v>
      </c>
      <c r="G9812">
        <v>18</v>
      </c>
      <c r="H9812">
        <v>10</v>
      </c>
      <c r="I9812">
        <v>36.1</v>
      </c>
      <c r="L9812">
        <f t="shared" si="306"/>
        <v>65436.1</v>
      </c>
      <c r="N9812" s="1">
        <f t="shared" si="307"/>
        <v>6062.8716009825093</v>
      </c>
    </row>
    <row r="9813" spans="1:14">
      <c r="A9813">
        <v>7796151.7999999998</v>
      </c>
      <c r="B9813">
        <v>545629</v>
      </c>
      <c r="C9813">
        <v>2</v>
      </c>
      <c r="D9813">
        <v>10</v>
      </c>
      <c r="E9813">
        <v>36.6</v>
      </c>
      <c r="G9813">
        <v>18</v>
      </c>
      <c r="H9813">
        <v>10</v>
      </c>
      <c r="I9813">
        <v>36.6</v>
      </c>
      <c r="L9813">
        <f t="shared" si="306"/>
        <v>65436.6</v>
      </c>
      <c r="N9813" s="1">
        <f t="shared" si="307"/>
        <v>6063.971061936224</v>
      </c>
    </row>
    <row r="9814" spans="1:14">
      <c r="A9814">
        <v>7796151.7000000002</v>
      </c>
      <c r="B9814">
        <v>545630</v>
      </c>
      <c r="C9814">
        <v>2</v>
      </c>
      <c r="D9814">
        <v>10</v>
      </c>
      <c r="E9814">
        <v>37.1</v>
      </c>
      <c r="G9814">
        <v>18</v>
      </c>
      <c r="H9814">
        <v>10</v>
      </c>
      <c r="I9814">
        <v>37.1</v>
      </c>
      <c r="L9814">
        <f t="shared" si="306"/>
        <v>65437.1</v>
      </c>
      <c r="N9814" s="1">
        <f t="shared" si="307"/>
        <v>6064.9674434410672</v>
      </c>
    </row>
    <row r="9815" spans="1:14">
      <c r="A9815">
        <v>7796151.7000000002</v>
      </c>
      <c r="B9815">
        <v>545631</v>
      </c>
      <c r="C9815">
        <v>2</v>
      </c>
      <c r="D9815">
        <v>10</v>
      </c>
      <c r="E9815">
        <v>37.6</v>
      </c>
      <c r="G9815">
        <v>18</v>
      </c>
      <c r="H9815">
        <v>10</v>
      </c>
      <c r="I9815">
        <v>37.6</v>
      </c>
      <c r="L9815">
        <f t="shared" si="306"/>
        <v>65437.599999999999</v>
      </c>
      <c r="N9815" s="1">
        <f t="shared" si="307"/>
        <v>6065.9669542456359</v>
      </c>
    </row>
    <row r="9816" spans="1:14">
      <c r="A9816">
        <v>7796151.7000000002</v>
      </c>
      <c r="B9816">
        <v>545632</v>
      </c>
      <c r="C9816">
        <v>2</v>
      </c>
      <c r="D9816">
        <v>10</v>
      </c>
      <c r="E9816">
        <v>38.1</v>
      </c>
      <c r="G9816">
        <v>18</v>
      </c>
      <c r="H9816">
        <v>10</v>
      </c>
      <c r="I9816">
        <v>38.1</v>
      </c>
      <c r="L9816">
        <f t="shared" si="306"/>
        <v>65438.1</v>
      </c>
      <c r="N9816" s="1">
        <f t="shared" si="307"/>
        <v>6066.9664652114297</v>
      </c>
    </row>
    <row r="9817" spans="1:14">
      <c r="A9817">
        <v>7796151.7000000002</v>
      </c>
      <c r="B9817">
        <v>545633.1</v>
      </c>
      <c r="C9817">
        <v>2</v>
      </c>
      <c r="D9817">
        <v>10</v>
      </c>
      <c r="E9817">
        <v>38.6</v>
      </c>
      <c r="G9817">
        <v>18</v>
      </c>
      <c r="H9817">
        <v>10</v>
      </c>
      <c r="I9817">
        <v>38.6</v>
      </c>
      <c r="L9817">
        <f t="shared" si="306"/>
        <v>65438.6</v>
      </c>
      <c r="N9817" s="1">
        <f t="shared" si="307"/>
        <v>6068.0659274599011</v>
      </c>
    </row>
    <row r="9818" spans="1:14">
      <c r="A9818">
        <v>7796151.7000000002</v>
      </c>
      <c r="B9818">
        <v>545634.1</v>
      </c>
      <c r="C9818">
        <v>2</v>
      </c>
      <c r="D9818">
        <v>10</v>
      </c>
      <c r="E9818">
        <v>39.1</v>
      </c>
      <c r="G9818">
        <v>18</v>
      </c>
      <c r="H9818">
        <v>10</v>
      </c>
      <c r="I9818">
        <v>39.1</v>
      </c>
      <c r="L9818">
        <f t="shared" si="306"/>
        <v>65439.1</v>
      </c>
      <c r="N9818" s="1">
        <f t="shared" si="307"/>
        <v>6069.0654387640107</v>
      </c>
    </row>
    <row r="9819" spans="1:14">
      <c r="A9819">
        <v>7796151.7000000002</v>
      </c>
      <c r="B9819">
        <v>545635.1</v>
      </c>
      <c r="C9819">
        <v>2</v>
      </c>
      <c r="D9819">
        <v>10</v>
      </c>
      <c r="E9819">
        <v>39.6</v>
      </c>
      <c r="G9819">
        <v>18</v>
      </c>
      <c r="H9819">
        <v>10</v>
      </c>
      <c r="I9819">
        <v>39.6</v>
      </c>
      <c r="L9819">
        <f t="shared" si="306"/>
        <v>65439.6</v>
      </c>
      <c r="N9819" s="1">
        <f t="shared" si="307"/>
        <v>6070.0649502290989</v>
      </c>
    </row>
    <row r="9820" spans="1:14">
      <c r="A9820">
        <v>7796151.7999999998</v>
      </c>
      <c r="B9820">
        <v>545636.1</v>
      </c>
      <c r="C9820">
        <v>2</v>
      </c>
      <c r="D9820">
        <v>10</v>
      </c>
      <c r="E9820">
        <v>40.1</v>
      </c>
      <c r="G9820">
        <v>18</v>
      </c>
      <c r="H9820">
        <v>10</v>
      </c>
      <c r="I9820">
        <v>40.1</v>
      </c>
      <c r="L9820">
        <f t="shared" si="306"/>
        <v>65440.1</v>
      </c>
      <c r="N9820" s="1">
        <f t="shared" si="307"/>
        <v>6071.0675873358259</v>
      </c>
    </row>
    <row r="9821" spans="1:14">
      <c r="A9821">
        <v>7796151.7999999998</v>
      </c>
      <c r="B9821">
        <v>545637.1</v>
      </c>
      <c r="C9821">
        <v>2</v>
      </c>
      <c r="D9821">
        <v>10</v>
      </c>
      <c r="E9821">
        <v>40.6</v>
      </c>
      <c r="G9821">
        <v>18</v>
      </c>
      <c r="H9821">
        <v>10</v>
      </c>
      <c r="I9821">
        <v>40.6</v>
      </c>
      <c r="L9821">
        <f t="shared" si="306"/>
        <v>65440.6</v>
      </c>
      <c r="N9821" s="1">
        <f t="shared" si="307"/>
        <v>6072.0670986081541</v>
      </c>
    </row>
    <row r="9822" spans="1:14">
      <c r="A9822">
        <v>7796151.7000000002</v>
      </c>
      <c r="B9822">
        <v>545638.19999999995</v>
      </c>
      <c r="C9822">
        <v>2</v>
      </c>
      <c r="D9822">
        <v>10</v>
      </c>
      <c r="E9822">
        <v>41.1</v>
      </c>
      <c r="G9822">
        <v>18</v>
      </c>
      <c r="H9822">
        <v>10</v>
      </c>
      <c r="I9822">
        <v>41.1</v>
      </c>
      <c r="L9822">
        <f t="shared" si="306"/>
        <v>65441.1</v>
      </c>
      <c r="N9822" s="1">
        <f t="shared" si="307"/>
        <v>6073.1634367930119</v>
      </c>
    </row>
    <row r="9823" spans="1:14">
      <c r="A9823">
        <v>7796151.7000000002</v>
      </c>
      <c r="B9823">
        <v>545639.19999999995</v>
      </c>
      <c r="C9823">
        <v>2</v>
      </c>
      <c r="D9823">
        <v>10</v>
      </c>
      <c r="E9823">
        <v>41.6</v>
      </c>
      <c r="G9823">
        <v>18</v>
      </c>
      <c r="H9823">
        <v>10</v>
      </c>
      <c r="I9823">
        <v>41.6</v>
      </c>
      <c r="L9823">
        <f t="shared" si="306"/>
        <v>65441.599999999999</v>
      </c>
      <c r="N9823" s="1">
        <f t="shared" si="307"/>
        <v>6074.1629489172828</v>
      </c>
    </row>
    <row r="9824" spans="1:14">
      <c r="A9824">
        <v>7796151.7000000002</v>
      </c>
      <c r="B9824">
        <v>545640.19999999995</v>
      </c>
      <c r="C9824">
        <v>2</v>
      </c>
      <c r="D9824">
        <v>10</v>
      </c>
      <c r="E9824">
        <v>42.1</v>
      </c>
      <c r="G9824">
        <v>18</v>
      </c>
      <c r="H9824">
        <v>10</v>
      </c>
      <c r="I9824">
        <v>42.1</v>
      </c>
      <c r="L9824">
        <f t="shared" si="306"/>
        <v>65442.1</v>
      </c>
      <c r="N9824" s="1">
        <f t="shared" si="307"/>
        <v>6075.1624612021287</v>
      </c>
    </row>
    <row r="9825" spans="1:14">
      <c r="A9825">
        <v>7796151.5999999996</v>
      </c>
      <c r="B9825">
        <v>545641.30000000005</v>
      </c>
      <c r="C9825">
        <v>2</v>
      </c>
      <c r="D9825">
        <v>10</v>
      </c>
      <c r="E9825">
        <v>42.6</v>
      </c>
      <c r="G9825">
        <v>18</v>
      </c>
      <c r="H9825">
        <v>10</v>
      </c>
      <c r="I9825">
        <v>42.6</v>
      </c>
      <c r="L9825">
        <f t="shared" si="306"/>
        <v>65442.6</v>
      </c>
      <c r="N9825" s="1">
        <f t="shared" si="307"/>
        <v>6076.2588037377427</v>
      </c>
    </row>
    <row r="9826" spans="1:14">
      <c r="A9826">
        <v>7796151.5999999996</v>
      </c>
      <c r="B9826">
        <v>545642.30000000005</v>
      </c>
      <c r="C9826">
        <v>2</v>
      </c>
      <c r="D9826">
        <v>10</v>
      </c>
      <c r="E9826">
        <v>43.1</v>
      </c>
      <c r="G9826">
        <v>18</v>
      </c>
      <c r="H9826">
        <v>10</v>
      </c>
      <c r="I9826">
        <v>43.1</v>
      </c>
      <c r="L9826">
        <f t="shared" si="306"/>
        <v>65443.1</v>
      </c>
      <c r="N9826" s="1">
        <f t="shared" si="307"/>
        <v>6077.258316872867</v>
      </c>
    </row>
    <row r="9827" spans="1:14">
      <c r="A9827">
        <v>7796151.5999999996</v>
      </c>
      <c r="B9827">
        <v>545643.30000000005</v>
      </c>
      <c r="C9827">
        <v>2</v>
      </c>
      <c r="D9827">
        <v>10</v>
      </c>
      <c r="E9827">
        <v>43.6</v>
      </c>
      <c r="G9827">
        <v>18</v>
      </c>
      <c r="H9827">
        <v>10</v>
      </c>
      <c r="I9827">
        <v>43.6</v>
      </c>
      <c r="L9827">
        <f t="shared" si="306"/>
        <v>65443.6</v>
      </c>
      <c r="N9827" s="1">
        <f t="shared" si="307"/>
        <v>6078.2578301681497</v>
      </c>
    </row>
    <row r="9828" spans="1:14">
      <c r="A9828">
        <v>7796151.5999999996</v>
      </c>
      <c r="B9828">
        <v>545644.30000000005</v>
      </c>
      <c r="C9828">
        <v>2</v>
      </c>
      <c r="D9828">
        <v>10</v>
      </c>
      <c r="E9828">
        <v>44.1</v>
      </c>
      <c r="G9828">
        <v>18</v>
      </c>
      <c r="H9828">
        <v>10</v>
      </c>
      <c r="I9828">
        <v>44.1</v>
      </c>
      <c r="L9828">
        <f t="shared" si="306"/>
        <v>65444.1</v>
      </c>
      <c r="N9828" s="1">
        <f t="shared" si="307"/>
        <v>6079.2573436235143</v>
      </c>
    </row>
    <row r="9829" spans="1:14">
      <c r="A9829">
        <v>7796151.5999999996</v>
      </c>
      <c r="B9829">
        <v>545645.30000000005</v>
      </c>
      <c r="C9829">
        <v>2</v>
      </c>
      <c r="D9829">
        <v>10</v>
      </c>
      <c r="E9829">
        <v>44.6</v>
      </c>
      <c r="G9829">
        <v>18</v>
      </c>
      <c r="H9829">
        <v>10</v>
      </c>
      <c r="I9829">
        <v>44.6</v>
      </c>
      <c r="L9829">
        <f t="shared" si="306"/>
        <v>65444.6</v>
      </c>
      <c r="N9829" s="1">
        <f t="shared" si="307"/>
        <v>6080.2568572388809</v>
      </c>
    </row>
    <row r="9830" spans="1:14">
      <c r="A9830">
        <v>7796151.5999999996</v>
      </c>
      <c r="B9830">
        <v>545646.4</v>
      </c>
      <c r="C9830">
        <v>2</v>
      </c>
      <c r="D9830">
        <v>10</v>
      </c>
      <c r="E9830">
        <v>45.1</v>
      </c>
      <c r="G9830">
        <v>18</v>
      </c>
      <c r="H9830">
        <v>10</v>
      </c>
      <c r="I9830">
        <v>45.1</v>
      </c>
      <c r="L9830">
        <f t="shared" si="306"/>
        <v>65445.1</v>
      </c>
      <c r="N9830" s="1">
        <f t="shared" si="307"/>
        <v>6081.3563224004683</v>
      </c>
    </row>
    <row r="9831" spans="1:14">
      <c r="A9831">
        <v>7796151.5999999996</v>
      </c>
      <c r="B9831">
        <v>545647.4</v>
      </c>
      <c r="C9831">
        <v>2</v>
      </c>
      <c r="D9831">
        <v>10</v>
      </c>
      <c r="E9831">
        <v>45.6</v>
      </c>
      <c r="G9831">
        <v>18</v>
      </c>
      <c r="H9831">
        <v>10</v>
      </c>
      <c r="I9831">
        <v>45.6</v>
      </c>
      <c r="L9831">
        <f t="shared" si="306"/>
        <v>65445.599999999999</v>
      </c>
      <c r="N9831" s="1">
        <f t="shared" si="307"/>
        <v>6082.3558363515813</v>
      </c>
    </row>
    <row r="9832" spans="1:14">
      <c r="A9832">
        <v>7796151.5999999996</v>
      </c>
      <c r="B9832">
        <v>545648.4</v>
      </c>
      <c r="C9832">
        <v>2</v>
      </c>
      <c r="D9832">
        <v>10</v>
      </c>
      <c r="E9832">
        <v>46.1</v>
      </c>
      <c r="G9832">
        <v>18</v>
      </c>
      <c r="H9832">
        <v>10</v>
      </c>
      <c r="I9832">
        <v>46.1</v>
      </c>
      <c r="L9832">
        <f t="shared" si="306"/>
        <v>65446.1</v>
      </c>
      <c r="N9832" s="1">
        <f t="shared" si="307"/>
        <v>6083.3553504624524</v>
      </c>
    </row>
    <row r="9833" spans="1:14">
      <c r="A9833">
        <v>7796151.5999999996</v>
      </c>
      <c r="B9833">
        <v>545649.5</v>
      </c>
      <c r="C9833">
        <v>2</v>
      </c>
      <c r="D9833">
        <v>10</v>
      </c>
      <c r="E9833">
        <v>46.6</v>
      </c>
      <c r="G9833">
        <v>18</v>
      </c>
      <c r="H9833">
        <v>10</v>
      </c>
      <c r="I9833">
        <v>46.6</v>
      </c>
      <c r="L9833">
        <f t="shared" si="306"/>
        <v>65446.6</v>
      </c>
      <c r="N9833" s="1">
        <f t="shared" si="307"/>
        <v>6084.4548161688126</v>
      </c>
    </row>
    <row r="9834" spans="1:14">
      <c r="A9834">
        <v>7796151.5999999996</v>
      </c>
      <c r="B9834">
        <v>545650.5</v>
      </c>
      <c r="C9834">
        <v>2</v>
      </c>
      <c r="D9834">
        <v>10</v>
      </c>
      <c r="E9834">
        <v>47.1</v>
      </c>
      <c r="G9834">
        <v>18</v>
      </c>
      <c r="H9834">
        <v>10</v>
      </c>
      <c r="I9834">
        <v>47.1</v>
      </c>
      <c r="L9834">
        <f t="shared" si="306"/>
        <v>65447.1</v>
      </c>
      <c r="N9834" s="1">
        <f t="shared" si="307"/>
        <v>6085.454330614918</v>
      </c>
    </row>
    <row r="9835" spans="1:14">
      <c r="A9835">
        <v>7796151.5</v>
      </c>
      <c r="B9835">
        <v>545651.5</v>
      </c>
      <c r="C9835">
        <v>2</v>
      </c>
      <c r="D9835">
        <v>10</v>
      </c>
      <c r="E9835">
        <v>47.6</v>
      </c>
      <c r="G9835">
        <v>18</v>
      </c>
      <c r="H9835">
        <v>10</v>
      </c>
      <c r="I9835">
        <v>47.6</v>
      </c>
      <c r="L9835">
        <f t="shared" si="306"/>
        <v>65447.6</v>
      </c>
      <c r="N9835" s="1">
        <f t="shared" si="307"/>
        <v>6086.4507309268511</v>
      </c>
    </row>
    <row r="9836" spans="1:14">
      <c r="A9836">
        <v>7796151.5</v>
      </c>
      <c r="B9836">
        <v>545652.5</v>
      </c>
      <c r="C9836">
        <v>2</v>
      </c>
      <c r="D9836">
        <v>10</v>
      </c>
      <c r="E9836">
        <v>48.1</v>
      </c>
      <c r="G9836">
        <v>18</v>
      </c>
      <c r="H9836">
        <v>10</v>
      </c>
      <c r="I9836">
        <v>48.1</v>
      </c>
      <c r="L9836">
        <f t="shared" si="306"/>
        <v>65448.1</v>
      </c>
      <c r="N9836" s="1">
        <f t="shared" si="307"/>
        <v>6087.4502462032497</v>
      </c>
    </row>
    <row r="9837" spans="1:14">
      <c r="A9837">
        <v>7796151.5</v>
      </c>
      <c r="B9837">
        <v>545653.6</v>
      </c>
      <c r="C9837">
        <v>2</v>
      </c>
      <c r="D9837">
        <v>10</v>
      </c>
      <c r="E9837">
        <v>48.6</v>
      </c>
      <c r="G9837">
        <v>18</v>
      </c>
      <c r="H9837">
        <v>10</v>
      </c>
      <c r="I9837">
        <v>48.6</v>
      </c>
      <c r="L9837">
        <f t="shared" si="306"/>
        <v>65448.6</v>
      </c>
      <c r="N9837" s="1">
        <f t="shared" si="307"/>
        <v>6088.5497131911243</v>
      </c>
    </row>
    <row r="9838" spans="1:14">
      <c r="A9838">
        <v>7796151.5</v>
      </c>
      <c r="B9838">
        <v>545654.6</v>
      </c>
      <c r="C9838">
        <v>2</v>
      </c>
      <c r="D9838">
        <v>10</v>
      </c>
      <c r="E9838">
        <v>49.1</v>
      </c>
      <c r="G9838">
        <v>18</v>
      </c>
      <c r="H9838">
        <v>10</v>
      </c>
      <c r="I9838">
        <v>49.1</v>
      </c>
      <c r="L9838">
        <f t="shared" si="306"/>
        <v>65449.1</v>
      </c>
      <c r="N9838" s="1">
        <f t="shared" si="307"/>
        <v>6089.5492288017276</v>
      </c>
    </row>
    <row r="9839" spans="1:14">
      <c r="A9839">
        <v>7796151.5</v>
      </c>
      <c r="B9839">
        <v>545655.6</v>
      </c>
      <c r="C9839">
        <v>2</v>
      </c>
      <c r="D9839">
        <v>10</v>
      </c>
      <c r="E9839">
        <v>49.6</v>
      </c>
      <c r="G9839">
        <v>18</v>
      </c>
      <c r="H9839">
        <v>10</v>
      </c>
      <c r="I9839">
        <v>49.6</v>
      </c>
      <c r="L9839">
        <f t="shared" si="306"/>
        <v>65449.599999999999</v>
      </c>
      <c r="N9839" s="1">
        <f t="shared" si="307"/>
        <v>6090.5487445713552</v>
      </c>
    </row>
    <row r="9840" spans="1:14">
      <c r="A9840">
        <v>7796151.5</v>
      </c>
      <c r="B9840">
        <v>545656.69999999995</v>
      </c>
      <c r="C9840">
        <v>2</v>
      </c>
      <c r="D9840">
        <v>10</v>
      </c>
      <c r="E9840">
        <v>50.1</v>
      </c>
      <c r="G9840">
        <v>18</v>
      </c>
      <c r="H9840">
        <v>10</v>
      </c>
      <c r="I9840">
        <v>50.1</v>
      </c>
      <c r="L9840">
        <f t="shared" si="306"/>
        <v>65450.1</v>
      </c>
      <c r="N9840" s="1">
        <f t="shared" si="307"/>
        <v>6091.6482121015024</v>
      </c>
    </row>
    <row r="9841" spans="1:14">
      <c r="A9841">
        <v>7796151.5</v>
      </c>
      <c r="B9841">
        <v>545657.69999999995</v>
      </c>
      <c r="C9841">
        <v>2</v>
      </c>
      <c r="D9841">
        <v>10</v>
      </c>
      <c r="E9841">
        <v>50.6</v>
      </c>
      <c r="G9841">
        <v>18</v>
      </c>
      <c r="H9841">
        <v>10</v>
      </c>
      <c r="I9841">
        <v>50.6</v>
      </c>
      <c r="L9841">
        <f t="shared" si="306"/>
        <v>65450.6</v>
      </c>
      <c r="N9841" s="1">
        <f t="shared" si="307"/>
        <v>6092.6477282048263</v>
      </c>
    </row>
    <row r="9842" spans="1:14">
      <c r="A9842">
        <v>7796151.5</v>
      </c>
      <c r="B9842">
        <v>545658.69999999995</v>
      </c>
      <c r="C9842">
        <v>2</v>
      </c>
      <c r="D9842">
        <v>10</v>
      </c>
      <c r="E9842">
        <v>51.1</v>
      </c>
      <c r="G9842">
        <v>18</v>
      </c>
      <c r="H9842">
        <v>10</v>
      </c>
      <c r="I9842">
        <v>51.1</v>
      </c>
      <c r="L9842">
        <f t="shared" si="306"/>
        <v>65451.1</v>
      </c>
      <c r="N9842" s="1">
        <f t="shared" si="307"/>
        <v>6093.6472444669325</v>
      </c>
    </row>
    <row r="9843" spans="1:14">
      <c r="A9843">
        <v>7796151.5</v>
      </c>
      <c r="B9843">
        <v>545659.69999999995</v>
      </c>
      <c r="C9843">
        <v>2</v>
      </c>
      <c r="D9843">
        <v>10</v>
      </c>
      <c r="E9843">
        <v>51.6</v>
      </c>
      <c r="G9843">
        <v>18</v>
      </c>
      <c r="H9843">
        <v>10</v>
      </c>
      <c r="I9843">
        <v>51.6</v>
      </c>
      <c r="L9843">
        <f t="shared" si="306"/>
        <v>65451.6</v>
      </c>
      <c r="N9843" s="1">
        <f t="shared" si="307"/>
        <v>6094.646760887741</v>
      </c>
    </row>
    <row r="9844" spans="1:14">
      <c r="A9844">
        <v>7796151.4000000004</v>
      </c>
      <c r="B9844">
        <v>545660.69999999995</v>
      </c>
      <c r="C9844">
        <v>2</v>
      </c>
      <c r="D9844">
        <v>10</v>
      </c>
      <c r="E9844">
        <v>52.1</v>
      </c>
      <c r="G9844">
        <v>18</v>
      </c>
      <c r="H9844">
        <v>10</v>
      </c>
      <c r="I9844">
        <v>52.1</v>
      </c>
      <c r="L9844">
        <f t="shared" si="306"/>
        <v>65452.1</v>
      </c>
      <c r="N9844" s="1">
        <f t="shared" si="307"/>
        <v>6095.6431695104638</v>
      </c>
    </row>
    <row r="9845" spans="1:14">
      <c r="A9845">
        <v>7796151.4000000004</v>
      </c>
      <c r="B9845">
        <v>545661.80000000005</v>
      </c>
      <c r="C9845">
        <v>2</v>
      </c>
      <c r="D9845">
        <v>10</v>
      </c>
      <c r="E9845">
        <v>52.6</v>
      </c>
      <c r="G9845">
        <v>18</v>
      </c>
      <c r="H9845">
        <v>10</v>
      </c>
      <c r="I9845">
        <v>52.6</v>
      </c>
      <c r="L9845">
        <f t="shared" si="306"/>
        <v>65452.6</v>
      </c>
      <c r="N9845" s="1">
        <f t="shared" si="307"/>
        <v>6096.7426384915334</v>
      </c>
    </row>
    <row r="9846" spans="1:14">
      <c r="A9846">
        <v>7796151.4000000004</v>
      </c>
      <c r="B9846">
        <v>545662.80000000005</v>
      </c>
      <c r="C9846">
        <v>2</v>
      </c>
      <c r="D9846">
        <v>10</v>
      </c>
      <c r="E9846">
        <v>53.1</v>
      </c>
      <c r="G9846">
        <v>18</v>
      </c>
      <c r="H9846">
        <v>10</v>
      </c>
      <c r="I9846">
        <v>53.1</v>
      </c>
      <c r="L9846">
        <f t="shared" si="306"/>
        <v>65453.1</v>
      </c>
      <c r="N9846" s="1">
        <f t="shared" si="307"/>
        <v>6097.742155913179</v>
      </c>
    </row>
    <row r="9847" spans="1:14">
      <c r="A9847">
        <v>7796151.4000000004</v>
      </c>
      <c r="B9847">
        <v>545663.80000000005</v>
      </c>
      <c r="C9847">
        <v>2</v>
      </c>
      <c r="D9847">
        <v>10</v>
      </c>
      <c r="E9847">
        <v>53.6</v>
      </c>
      <c r="G9847">
        <v>18</v>
      </c>
      <c r="H9847">
        <v>10</v>
      </c>
      <c r="I9847">
        <v>53.6</v>
      </c>
      <c r="L9847">
        <f t="shared" si="306"/>
        <v>65453.599999999999</v>
      </c>
      <c r="N9847" s="1">
        <f t="shared" si="307"/>
        <v>6098.7416734930421</v>
      </c>
    </row>
    <row r="9848" spans="1:14">
      <c r="A9848">
        <v>7796151.4000000004</v>
      </c>
      <c r="B9848">
        <v>545664.9</v>
      </c>
      <c r="C9848">
        <v>2</v>
      </c>
      <c r="D9848">
        <v>10</v>
      </c>
      <c r="E9848">
        <v>54.1</v>
      </c>
      <c r="G9848">
        <v>18</v>
      </c>
      <c r="H9848">
        <v>10</v>
      </c>
      <c r="I9848">
        <v>54.1</v>
      </c>
      <c r="L9848">
        <f t="shared" si="306"/>
        <v>65454.1</v>
      </c>
      <c r="N9848" s="1">
        <f t="shared" si="307"/>
        <v>6099.8411430135147</v>
      </c>
    </row>
    <row r="9849" spans="1:14">
      <c r="A9849">
        <v>7796151.4000000004</v>
      </c>
      <c r="B9849">
        <v>545665.6</v>
      </c>
      <c r="C9849">
        <v>2</v>
      </c>
      <c r="D9849">
        <v>10</v>
      </c>
      <c r="E9849">
        <v>54.4</v>
      </c>
      <c r="G9849">
        <v>18</v>
      </c>
      <c r="H9849">
        <v>10</v>
      </c>
      <c r="I9849">
        <v>54.4</v>
      </c>
      <c r="L9849">
        <f t="shared" si="306"/>
        <v>65454.400000000001</v>
      </c>
      <c r="N9849" s="1">
        <f t="shared" si="307"/>
        <v>6100.5408055351827</v>
      </c>
    </row>
    <row r="9850" spans="1:14">
      <c r="A9850">
        <v>7796151.4000000004</v>
      </c>
      <c r="B9850">
        <v>545665.6</v>
      </c>
      <c r="C9850">
        <v>2</v>
      </c>
      <c r="D9850">
        <v>10</v>
      </c>
      <c r="E9850">
        <v>54.4</v>
      </c>
      <c r="G9850">
        <v>18</v>
      </c>
      <c r="H9850">
        <v>10</v>
      </c>
      <c r="I9850">
        <v>54.4</v>
      </c>
      <c r="L9850">
        <f t="shared" si="306"/>
        <v>65454.400000000001</v>
      </c>
      <c r="N9850" s="1">
        <f t="shared" si="307"/>
        <v>6100.5408055351827</v>
      </c>
    </row>
    <row r="9851" spans="1:14">
      <c r="A9851">
        <v>7796151.4000000004</v>
      </c>
      <c r="B9851">
        <v>545665.9</v>
      </c>
      <c r="C9851">
        <v>2</v>
      </c>
      <c r="D9851">
        <v>10</v>
      </c>
      <c r="E9851">
        <v>54.6</v>
      </c>
      <c r="G9851">
        <v>18</v>
      </c>
      <c r="H9851">
        <v>10</v>
      </c>
      <c r="I9851">
        <v>54.6</v>
      </c>
      <c r="L9851">
        <f t="shared" si="306"/>
        <v>65454.6</v>
      </c>
      <c r="N9851" s="1">
        <f t="shared" si="307"/>
        <v>6100.8406609253798</v>
      </c>
    </row>
    <row r="9852" spans="1:14">
      <c r="A9852">
        <v>7796151.4000000004</v>
      </c>
      <c r="B9852">
        <v>545667</v>
      </c>
      <c r="C9852">
        <v>2</v>
      </c>
      <c r="D9852">
        <v>10</v>
      </c>
      <c r="E9852">
        <v>55.1</v>
      </c>
      <c r="G9852">
        <v>18</v>
      </c>
      <c r="H9852">
        <v>10</v>
      </c>
      <c r="I9852">
        <v>55.1</v>
      </c>
      <c r="L9852">
        <f t="shared" si="306"/>
        <v>65455.1</v>
      </c>
      <c r="N9852" s="1">
        <f t="shared" si="307"/>
        <v>6101.9401308108672</v>
      </c>
    </row>
    <row r="9853" spans="1:14">
      <c r="A9853">
        <v>7796151.4000000004</v>
      </c>
      <c r="B9853">
        <v>545668</v>
      </c>
      <c r="C9853">
        <v>2</v>
      </c>
      <c r="D9853">
        <v>10</v>
      </c>
      <c r="E9853">
        <v>55.6</v>
      </c>
      <c r="G9853">
        <v>18</v>
      </c>
      <c r="H9853">
        <v>10</v>
      </c>
      <c r="I9853">
        <v>55.6</v>
      </c>
      <c r="L9853">
        <f t="shared" si="306"/>
        <v>65455.6</v>
      </c>
      <c r="N9853" s="1">
        <f t="shared" si="307"/>
        <v>6102.9396490543913</v>
      </c>
    </row>
    <row r="9854" spans="1:14">
      <c r="A9854">
        <v>7796151.4000000004</v>
      </c>
      <c r="B9854">
        <v>545669</v>
      </c>
      <c r="C9854">
        <v>2</v>
      </c>
      <c r="D9854">
        <v>10</v>
      </c>
      <c r="E9854">
        <v>56.1</v>
      </c>
      <c r="G9854">
        <v>18</v>
      </c>
      <c r="H9854">
        <v>10</v>
      </c>
      <c r="I9854">
        <v>56.1</v>
      </c>
      <c r="L9854">
        <f t="shared" si="306"/>
        <v>65456.1</v>
      </c>
      <c r="N9854" s="1">
        <f t="shared" si="307"/>
        <v>6103.9391674557291</v>
      </c>
    </row>
    <row r="9855" spans="1:14">
      <c r="A9855">
        <v>7796151.4000000004</v>
      </c>
      <c r="B9855">
        <v>545670</v>
      </c>
      <c r="C9855">
        <v>2</v>
      </c>
      <c r="D9855">
        <v>10</v>
      </c>
      <c r="E9855">
        <v>56.6</v>
      </c>
      <c r="G9855">
        <v>18</v>
      </c>
      <c r="H9855">
        <v>10</v>
      </c>
      <c r="I9855">
        <v>56.6</v>
      </c>
      <c r="L9855">
        <f t="shared" si="306"/>
        <v>65456.6</v>
      </c>
      <c r="N9855" s="1">
        <f t="shared" si="307"/>
        <v>6104.9386860148024</v>
      </c>
    </row>
    <row r="9856" spans="1:14">
      <c r="A9856">
        <v>7796151.2999999998</v>
      </c>
      <c r="B9856">
        <v>545671</v>
      </c>
      <c r="C9856">
        <v>2</v>
      </c>
      <c r="D9856">
        <v>10</v>
      </c>
      <c r="E9856">
        <v>57.1</v>
      </c>
      <c r="G9856">
        <v>18</v>
      </c>
      <c r="H9856">
        <v>10</v>
      </c>
      <c r="I9856">
        <v>57.1</v>
      </c>
      <c r="L9856">
        <f t="shared" si="306"/>
        <v>65457.1</v>
      </c>
      <c r="N9856" s="1">
        <f t="shared" si="307"/>
        <v>6105.9351036511953</v>
      </c>
    </row>
    <row r="9857" spans="1:14">
      <c r="A9857">
        <v>7796151.2999999998</v>
      </c>
      <c r="B9857">
        <v>545672.1</v>
      </c>
      <c r="C9857">
        <v>2</v>
      </c>
      <c r="D9857">
        <v>10</v>
      </c>
      <c r="E9857">
        <v>57.6</v>
      </c>
      <c r="G9857">
        <v>18</v>
      </c>
      <c r="H9857">
        <v>10</v>
      </c>
      <c r="I9857">
        <v>57.6</v>
      </c>
      <c r="L9857">
        <f t="shared" si="306"/>
        <v>65457.599999999999</v>
      </c>
      <c r="N9857" s="1">
        <f t="shared" si="307"/>
        <v>6107.0345749798771</v>
      </c>
    </row>
    <row r="9858" spans="1:14">
      <c r="A9858">
        <v>7796151.2999999998</v>
      </c>
      <c r="B9858">
        <v>545673.1</v>
      </c>
      <c r="C9858">
        <v>2</v>
      </c>
      <c r="D9858">
        <v>10</v>
      </c>
      <c r="E9858">
        <v>58.1</v>
      </c>
      <c r="G9858">
        <v>18</v>
      </c>
      <c r="H9858">
        <v>10</v>
      </c>
      <c r="I9858">
        <v>58.1</v>
      </c>
      <c r="L9858">
        <f t="shared" ref="L9858:L9921" si="308">(G9858*3600)+(H9858*60)+I9858</f>
        <v>65458.1</v>
      </c>
      <c r="N9858" s="1">
        <f t="shared" ref="N9858:N9921" si="309">SQRT(($P$2-A9858)^2+($Q$2-B9858)^2)</f>
        <v>6108.0340945348071</v>
      </c>
    </row>
    <row r="9859" spans="1:14">
      <c r="A9859">
        <v>7796151.2999999998</v>
      </c>
      <c r="B9859">
        <v>545674.1</v>
      </c>
      <c r="C9859">
        <v>2</v>
      </c>
      <c r="D9859">
        <v>10</v>
      </c>
      <c r="E9859">
        <v>58.6</v>
      </c>
      <c r="G9859">
        <v>18</v>
      </c>
      <c r="H9859">
        <v>10</v>
      </c>
      <c r="I9859">
        <v>58.6</v>
      </c>
      <c r="L9859">
        <f t="shared" si="308"/>
        <v>65458.6</v>
      </c>
      <c r="N9859" s="1">
        <f t="shared" si="309"/>
        <v>6109.0336142469905</v>
      </c>
    </row>
    <row r="9860" spans="1:14">
      <c r="A9860">
        <v>7796151.2999999998</v>
      </c>
      <c r="B9860">
        <v>545675.19999999995</v>
      </c>
      <c r="C9860">
        <v>2</v>
      </c>
      <c r="D9860">
        <v>10</v>
      </c>
      <c r="E9860">
        <v>59.1</v>
      </c>
      <c r="G9860">
        <v>18</v>
      </c>
      <c r="H9860">
        <v>10</v>
      </c>
      <c r="I9860">
        <v>59.1</v>
      </c>
      <c r="L9860">
        <f t="shared" si="308"/>
        <v>65459.1</v>
      </c>
      <c r="N9860" s="1">
        <f t="shared" si="309"/>
        <v>6110.1330861119022</v>
      </c>
    </row>
    <row r="9861" spans="1:14">
      <c r="A9861">
        <v>7796151.2999999998</v>
      </c>
      <c r="B9861">
        <v>545676.19999999995</v>
      </c>
      <c r="C9861">
        <v>2</v>
      </c>
      <c r="D9861">
        <v>10</v>
      </c>
      <c r="E9861">
        <v>59.6</v>
      </c>
      <c r="G9861">
        <v>18</v>
      </c>
      <c r="H9861">
        <v>10</v>
      </c>
      <c r="I9861">
        <v>59.6</v>
      </c>
      <c r="L9861">
        <f t="shared" si="308"/>
        <v>65459.6</v>
      </c>
      <c r="N9861" s="1">
        <f t="shared" si="309"/>
        <v>6111.1326061540631</v>
      </c>
    </row>
    <row r="9862" spans="1:14">
      <c r="A9862">
        <v>7796151.2999999998</v>
      </c>
      <c r="B9862">
        <v>545677.19999999995</v>
      </c>
      <c r="C9862">
        <v>2</v>
      </c>
      <c r="D9862">
        <v>11</v>
      </c>
      <c r="E9862">
        <v>0.1</v>
      </c>
      <c r="G9862">
        <v>18</v>
      </c>
      <c r="H9862">
        <v>11</v>
      </c>
      <c r="I9862">
        <v>0.1</v>
      </c>
      <c r="L9862">
        <f t="shared" si="308"/>
        <v>65460.1</v>
      </c>
      <c r="N9862" s="1">
        <f t="shared" si="309"/>
        <v>6112.1321263532382</v>
      </c>
    </row>
    <row r="9863" spans="1:14">
      <c r="A9863">
        <v>7796151.2999999998</v>
      </c>
      <c r="B9863">
        <v>545678.19999999995</v>
      </c>
      <c r="C9863">
        <v>2</v>
      </c>
      <c r="D9863">
        <v>11</v>
      </c>
      <c r="E9863">
        <v>0.6</v>
      </c>
      <c r="G9863">
        <v>18</v>
      </c>
      <c r="H9863">
        <v>11</v>
      </c>
      <c r="I9863">
        <v>0.6</v>
      </c>
      <c r="L9863">
        <f t="shared" si="308"/>
        <v>65460.6</v>
      </c>
      <c r="N9863" s="1">
        <f t="shared" si="309"/>
        <v>6113.1316467093493</v>
      </c>
    </row>
    <row r="9864" spans="1:14">
      <c r="A9864">
        <v>7796151.2999999998</v>
      </c>
      <c r="B9864">
        <v>545679.30000000005</v>
      </c>
      <c r="C9864">
        <v>2</v>
      </c>
      <c r="D9864">
        <v>11</v>
      </c>
      <c r="E9864">
        <v>1.1000000000000001</v>
      </c>
      <c r="G9864">
        <v>18</v>
      </c>
      <c r="H9864">
        <v>11</v>
      </c>
      <c r="I9864">
        <v>1.1000000000000001</v>
      </c>
      <c r="L9864">
        <f t="shared" si="308"/>
        <v>65461.1</v>
      </c>
      <c r="N9864" s="1">
        <f t="shared" si="309"/>
        <v>6114.2311192823336</v>
      </c>
    </row>
    <row r="9865" spans="1:14">
      <c r="A9865">
        <v>7796151.2999999998</v>
      </c>
      <c r="B9865">
        <v>545680.30000000005</v>
      </c>
      <c r="C9865">
        <v>2</v>
      </c>
      <c r="D9865">
        <v>11</v>
      </c>
      <c r="E9865">
        <v>1.6</v>
      </c>
      <c r="G9865">
        <v>18</v>
      </c>
      <c r="H9865">
        <v>11</v>
      </c>
      <c r="I9865">
        <v>1.6</v>
      </c>
      <c r="L9865">
        <f t="shared" si="308"/>
        <v>65461.599999999999</v>
      </c>
      <c r="N9865" s="1">
        <f t="shared" si="309"/>
        <v>6115.23063996776</v>
      </c>
    </row>
    <row r="9866" spans="1:14">
      <c r="A9866">
        <v>7796151.2999999998</v>
      </c>
      <c r="B9866">
        <v>545681.30000000005</v>
      </c>
      <c r="C9866">
        <v>2</v>
      </c>
      <c r="D9866">
        <v>11</v>
      </c>
      <c r="E9866">
        <v>2.1</v>
      </c>
      <c r="G9866">
        <v>18</v>
      </c>
      <c r="H9866">
        <v>11</v>
      </c>
      <c r="I9866">
        <v>2.1</v>
      </c>
      <c r="L9866">
        <f t="shared" si="308"/>
        <v>65462.1</v>
      </c>
      <c r="N9866" s="1">
        <f t="shared" si="309"/>
        <v>6116.2301608098833</v>
      </c>
    </row>
    <row r="9867" spans="1:14">
      <c r="A9867">
        <v>7796151.2999999998</v>
      </c>
      <c r="B9867">
        <v>545682.4</v>
      </c>
      <c r="C9867">
        <v>2</v>
      </c>
      <c r="D9867">
        <v>11</v>
      </c>
      <c r="E9867">
        <v>2.6</v>
      </c>
      <c r="G9867">
        <v>18</v>
      </c>
      <c r="H9867">
        <v>11</v>
      </c>
      <c r="I9867">
        <v>2.6</v>
      </c>
      <c r="L9867">
        <f t="shared" si="308"/>
        <v>65462.6</v>
      </c>
      <c r="N9867" s="1">
        <f t="shared" si="309"/>
        <v>6117.3296339170911</v>
      </c>
    </row>
    <row r="9868" spans="1:14">
      <c r="A9868">
        <v>7796151.2999999998</v>
      </c>
      <c r="B9868">
        <v>545683.4</v>
      </c>
      <c r="C9868">
        <v>2</v>
      </c>
      <c r="D9868">
        <v>11</v>
      </c>
      <c r="E9868">
        <v>3.1</v>
      </c>
      <c r="G9868">
        <v>18</v>
      </c>
      <c r="H9868">
        <v>11</v>
      </c>
      <c r="I9868">
        <v>3.1</v>
      </c>
      <c r="L9868">
        <f t="shared" si="308"/>
        <v>65463.1</v>
      </c>
      <c r="N9868" s="1">
        <f t="shared" si="309"/>
        <v>6118.3291550880303</v>
      </c>
    </row>
    <row r="9869" spans="1:14">
      <c r="A9869">
        <v>7796151.2999999998</v>
      </c>
      <c r="B9869">
        <v>545684.4</v>
      </c>
      <c r="C9869">
        <v>2</v>
      </c>
      <c r="D9869">
        <v>11</v>
      </c>
      <c r="E9869">
        <v>3.6</v>
      </c>
      <c r="G9869">
        <v>18</v>
      </c>
      <c r="H9869">
        <v>11</v>
      </c>
      <c r="I9869">
        <v>3.6</v>
      </c>
      <c r="L9869">
        <f t="shared" si="308"/>
        <v>65463.6</v>
      </c>
      <c r="N9869" s="1">
        <f t="shared" si="309"/>
        <v>6119.3286764154291</v>
      </c>
    </row>
    <row r="9870" spans="1:14">
      <c r="A9870">
        <v>7796151.2999999998</v>
      </c>
      <c r="B9870">
        <v>545685.4</v>
      </c>
      <c r="C9870">
        <v>2</v>
      </c>
      <c r="D9870">
        <v>11</v>
      </c>
      <c r="E9870">
        <v>4.0999999999999996</v>
      </c>
      <c r="G9870">
        <v>18</v>
      </c>
      <c r="H9870">
        <v>11</v>
      </c>
      <c r="I9870">
        <v>4.0999999999999996</v>
      </c>
      <c r="L9870">
        <f t="shared" si="308"/>
        <v>65464.1</v>
      </c>
      <c r="N9870" s="1">
        <f t="shared" si="309"/>
        <v>6120.3281978992118</v>
      </c>
    </row>
    <row r="9871" spans="1:14">
      <c r="A9871">
        <v>7796151.2999999998</v>
      </c>
      <c r="B9871">
        <v>545686.5</v>
      </c>
      <c r="C9871">
        <v>2</v>
      </c>
      <c r="D9871">
        <v>11</v>
      </c>
      <c r="E9871">
        <v>4.5999999999999996</v>
      </c>
      <c r="G9871">
        <v>18</v>
      </c>
      <c r="H9871">
        <v>11</v>
      </c>
      <c r="I9871">
        <v>4.5999999999999996</v>
      </c>
      <c r="L9871">
        <f t="shared" si="308"/>
        <v>65464.6</v>
      </c>
      <c r="N9871" s="1">
        <f t="shared" si="309"/>
        <v>6121.4276717118801</v>
      </c>
    </row>
    <row r="9872" spans="1:14">
      <c r="A9872">
        <v>7796151.2999999998</v>
      </c>
      <c r="B9872">
        <v>545687.5</v>
      </c>
      <c r="C9872">
        <v>2</v>
      </c>
      <c r="D9872">
        <v>11</v>
      </c>
      <c r="E9872">
        <v>5.0999999999999996</v>
      </c>
      <c r="G9872">
        <v>18</v>
      </c>
      <c r="H9872">
        <v>11</v>
      </c>
      <c r="I9872">
        <v>5.0999999999999996</v>
      </c>
      <c r="L9872">
        <f t="shared" si="308"/>
        <v>65465.1</v>
      </c>
      <c r="N9872" s="1">
        <f t="shared" si="309"/>
        <v>6122.4271935238176</v>
      </c>
    </row>
    <row r="9873" spans="1:14">
      <c r="A9873">
        <v>7796151.2999999998</v>
      </c>
      <c r="B9873">
        <v>545688.5</v>
      </c>
      <c r="C9873">
        <v>2</v>
      </c>
      <c r="D9873">
        <v>11</v>
      </c>
      <c r="E9873">
        <v>5.6</v>
      </c>
      <c r="G9873">
        <v>18</v>
      </c>
      <c r="H9873">
        <v>11</v>
      </c>
      <c r="I9873">
        <v>5.6</v>
      </c>
      <c r="L9873">
        <f t="shared" si="308"/>
        <v>65465.599999999999</v>
      </c>
      <c r="N9873" s="1">
        <f t="shared" si="309"/>
        <v>6123.4267154919007</v>
      </c>
    </row>
    <row r="9874" spans="1:14">
      <c r="A9874">
        <v>7796151.2999999998</v>
      </c>
      <c r="B9874">
        <v>545689.59999999998</v>
      </c>
      <c r="C9874">
        <v>2</v>
      </c>
      <c r="D9874">
        <v>11</v>
      </c>
      <c r="E9874">
        <v>6.1</v>
      </c>
      <c r="G9874">
        <v>18</v>
      </c>
      <c r="H9874">
        <v>11</v>
      </c>
      <c r="I9874">
        <v>6.1</v>
      </c>
      <c r="L9874">
        <f t="shared" si="308"/>
        <v>65466.1</v>
      </c>
      <c r="N9874" s="1">
        <f t="shared" si="309"/>
        <v>6124.5261898370263</v>
      </c>
    </row>
    <row r="9875" spans="1:14">
      <c r="A9875">
        <v>7796151.2999999998</v>
      </c>
      <c r="B9875">
        <v>545690.6</v>
      </c>
      <c r="C9875">
        <v>2</v>
      </c>
      <c r="D9875">
        <v>11</v>
      </c>
      <c r="E9875">
        <v>6.6</v>
      </c>
      <c r="G9875">
        <v>18</v>
      </c>
      <c r="H9875">
        <v>11</v>
      </c>
      <c r="I9875">
        <v>6.6</v>
      </c>
      <c r="L9875">
        <f t="shared" si="308"/>
        <v>65466.6</v>
      </c>
      <c r="N9875" s="1">
        <f t="shared" si="309"/>
        <v>6125.5257121327668</v>
      </c>
    </row>
    <row r="9876" spans="1:14">
      <c r="A9876">
        <v>7796151.2999999998</v>
      </c>
      <c r="B9876">
        <v>545691.6</v>
      </c>
      <c r="C9876">
        <v>2</v>
      </c>
      <c r="D9876">
        <v>11</v>
      </c>
      <c r="E9876">
        <v>7.1</v>
      </c>
      <c r="G9876">
        <v>18</v>
      </c>
      <c r="H9876">
        <v>11</v>
      </c>
      <c r="I9876">
        <v>7.1</v>
      </c>
      <c r="L9876">
        <f t="shared" si="308"/>
        <v>65467.1</v>
      </c>
      <c r="N9876" s="1">
        <f t="shared" si="309"/>
        <v>6126.5252345844174</v>
      </c>
    </row>
    <row r="9877" spans="1:14">
      <c r="A9877">
        <v>7796151.2999999998</v>
      </c>
      <c r="B9877">
        <v>545692.69999999995</v>
      </c>
      <c r="C9877">
        <v>2</v>
      </c>
      <c r="D9877">
        <v>11</v>
      </c>
      <c r="E9877">
        <v>7.6</v>
      </c>
      <c r="G9877">
        <v>18</v>
      </c>
      <c r="H9877">
        <v>11</v>
      </c>
      <c r="I9877">
        <v>7.6</v>
      </c>
      <c r="L9877">
        <f t="shared" si="308"/>
        <v>65467.6</v>
      </c>
      <c r="N9877" s="1">
        <f t="shared" si="309"/>
        <v>6127.6247094611917</v>
      </c>
    </row>
    <row r="9878" spans="1:14">
      <c r="A9878">
        <v>7796151.2999999998</v>
      </c>
      <c r="B9878">
        <v>545693.69999999995</v>
      </c>
      <c r="C9878">
        <v>2</v>
      </c>
      <c r="D9878">
        <v>11</v>
      </c>
      <c r="E9878">
        <v>8.1</v>
      </c>
      <c r="G9878">
        <v>18</v>
      </c>
      <c r="H9878">
        <v>11</v>
      </c>
      <c r="I9878">
        <v>8.1</v>
      </c>
      <c r="L9878">
        <f t="shared" si="308"/>
        <v>65468.1</v>
      </c>
      <c r="N9878" s="1">
        <f t="shared" si="309"/>
        <v>6128.6242322400021</v>
      </c>
    </row>
    <row r="9879" spans="1:14">
      <c r="A9879">
        <v>7796151.2999999998</v>
      </c>
      <c r="B9879">
        <v>545694.69999999995</v>
      </c>
      <c r="C9879">
        <v>2</v>
      </c>
      <c r="D9879">
        <v>11</v>
      </c>
      <c r="E9879">
        <v>8.6</v>
      </c>
      <c r="G9879">
        <v>18</v>
      </c>
      <c r="H9879">
        <v>11</v>
      </c>
      <c r="I9879">
        <v>8.6</v>
      </c>
      <c r="L9879">
        <f t="shared" si="308"/>
        <v>65468.6</v>
      </c>
      <c r="N9879" s="1">
        <f t="shared" si="309"/>
        <v>6129.6237551744853</v>
      </c>
    </row>
    <row r="9880" spans="1:14">
      <c r="A9880">
        <v>7796151.2999999998</v>
      </c>
      <c r="B9880">
        <v>545695.69999999995</v>
      </c>
      <c r="C9880">
        <v>2</v>
      </c>
      <c r="D9880">
        <v>11</v>
      </c>
      <c r="E9880">
        <v>9.1</v>
      </c>
      <c r="G9880">
        <v>18</v>
      </c>
      <c r="H9880">
        <v>11</v>
      </c>
      <c r="I9880">
        <v>9.1</v>
      </c>
      <c r="L9880">
        <f t="shared" si="308"/>
        <v>65469.1</v>
      </c>
      <c r="N9880" s="1">
        <f t="shared" si="309"/>
        <v>6130.6232782645648</v>
      </c>
    </row>
    <row r="9881" spans="1:14">
      <c r="A9881">
        <v>7796151.2999999998</v>
      </c>
      <c r="B9881">
        <v>545696.80000000005</v>
      </c>
      <c r="C9881">
        <v>2</v>
      </c>
      <c r="D9881">
        <v>11</v>
      </c>
      <c r="E9881">
        <v>9.6</v>
      </c>
      <c r="G9881">
        <v>18</v>
      </c>
      <c r="H9881">
        <v>11</v>
      </c>
      <c r="I9881">
        <v>9.6</v>
      </c>
      <c r="L9881">
        <f t="shared" si="308"/>
        <v>65469.599999999999</v>
      </c>
      <c r="N9881" s="1">
        <f t="shared" si="309"/>
        <v>6131.7227538433681</v>
      </c>
    </row>
    <row r="9882" spans="1:14">
      <c r="A9882">
        <v>7796151.2999999998</v>
      </c>
      <c r="B9882">
        <v>545697.80000000005</v>
      </c>
      <c r="C9882">
        <v>2</v>
      </c>
      <c r="D9882">
        <v>11</v>
      </c>
      <c r="E9882">
        <v>10.1</v>
      </c>
      <c r="G9882">
        <v>18</v>
      </c>
      <c r="H9882">
        <v>11</v>
      </c>
      <c r="I9882">
        <v>10.1</v>
      </c>
      <c r="L9882">
        <f t="shared" si="308"/>
        <v>65470.1</v>
      </c>
      <c r="N9882" s="1">
        <f t="shared" si="309"/>
        <v>6132.7222772599525</v>
      </c>
    </row>
    <row r="9883" spans="1:14">
      <c r="A9883">
        <v>7796151.2999999998</v>
      </c>
      <c r="B9883">
        <v>545698.80000000005</v>
      </c>
      <c r="C9883">
        <v>2</v>
      </c>
      <c r="D9883">
        <v>11</v>
      </c>
      <c r="E9883">
        <v>10.6</v>
      </c>
      <c r="G9883">
        <v>18</v>
      </c>
      <c r="H9883">
        <v>11</v>
      </c>
      <c r="I9883">
        <v>10.6</v>
      </c>
      <c r="L9883">
        <f t="shared" si="308"/>
        <v>65470.6</v>
      </c>
      <c r="N9883" s="1">
        <f t="shared" si="309"/>
        <v>6133.7218008318978</v>
      </c>
    </row>
    <row r="9884" spans="1:14">
      <c r="A9884">
        <v>7796151.4000000004</v>
      </c>
      <c r="B9884">
        <v>545699.9</v>
      </c>
      <c r="C9884">
        <v>2</v>
      </c>
      <c r="D9884">
        <v>11</v>
      </c>
      <c r="E9884">
        <v>11.1</v>
      </c>
      <c r="G9884">
        <v>18</v>
      </c>
      <c r="H9884">
        <v>11</v>
      </c>
      <c r="I9884">
        <v>11.1</v>
      </c>
      <c r="L9884">
        <f t="shared" si="308"/>
        <v>65471.1</v>
      </c>
      <c r="N9884" s="1">
        <f t="shared" si="309"/>
        <v>6134.8243634190885</v>
      </c>
    </row>
    <row r="9885" spans="1:14">
      <c r="A9885">
        <v>7796151.4000000004</v>
      </c>
      <c r="B9885">
        <v>545700.9</v>
      </c>
      <c r="C9885">
        <v>2</v>
      </c>
      <c r="D9885">
        <v>11</v>
      </c>
      <c r="E9885">
        <v>11.6</v>
      </c>
      <c r="G9885">
        <v>18</v>
      </c>
      <c r="H9885">
        <v>11</v>
      </c>
      <c r="I9885">
        <v>11.6</v>
      </c>
      <c r="L9885">
        <f t="shared" si="308"/>
        <v>65471.6</v>
      </c>
      <c r="N9885" s="1">
        <f t="shared" si="309"/>
        <v>6135.823886814258</v>
      </c>
    </row>
    <row r="9886" spans="1:14">
      <c r="A9886">
        <v>7796151.4000000004</v>
      </c>
      <c r="B9886">
        <v>545701.9</v>
      </c>
      <c r="C9886">
        <v>2</v>
      </c>
      <c r="D9886">
        <v>11</v>
      </c>
      <c r="E9886">
        <v>12.1</v>
      </c>
      <c r="G9886">
        <v>18</v>
      </c>
      <c r="H9886">
        <v>11</v>
      </c>
      <c r="I9886">
        <v>12.1</v>
      </c>
      <c r="L9886">
        <f t="shared" si="308"/>
        <v>65472.1</v>
      </c>
      <c r="N9886" s="1">
        <f t="shared" si="309"/>
        <v>6136.8234103647164</v>
      </c>
    </row>
    <row r="9887" spans="1:14">
      <c r="A9887">
        <v>7796151.5</v>
      </c>
      <c r="B9887">
        <v>545702.9</v>
      </c>
      <c r="C9887">
        <v>2</v>
      </c>
      <c r="D9887">
        <v>11</v>
      </c>
      <c r="E9887">
        <v>12.6</v>
      </c>
      <c r="G9887">
        <v>18</v>
      </c>
      <c r="H9887">
        <v>11</v>
      </c>
      <c r="I9887">
        <v>12.6</v>
      </c>
      <c r="L9887">
        <f t="shared" si="308"/>
        <v>65472.6</v>
      </c>
      <c r="N9887" s="1">
        <f t="shared" si="309"/>
        <v>6137.8260206689056</v>
      </c>
    </row>
    <row r="9888" spans="1:14">
      <c r="A9888">
        <v>7796151.5</v>
      </c>
      <c r="B9888">
        <v>545704</v>
      </c>
      <c r="C9888">
        <v>2</v>
      </c>
      <c r="D9888">
        <v>11</v>
      </c>
      <c r="E9888">
        <v>13.1</v>
      </c>
      <c r="G9888">
        <v>18</v>
      </c>
      <c r="H9888">
        <v>11</v>
      </c>
      <c r="I9888">
        <v>13.1</v>
      </c>
      <c r="L9888">
        <f t="shared" si="308"/>
        <v>65473.1</v>
      </c>
      <c r="N9888" s="1">
        <f t="shared" si="309"/>
        <v>6138.9254963714948</v>
      </c>
    </row>
    <row r="9889" spans="1:14">
      <c r="A9889">
        <v>7796151.4000000004</v>
      </c>
      <c r="B9889">
        <v>545705</v>
      </c>
      <c r="C9889">
        <v>2</v>
      </c>
      <c r="D9889">
        <v>11</v>
      </c>
      <c r="E9889">
        <v>13.6</v>
      </c>
      <c r="G9889">
        <v>18</v>
      </c>
      <c r="H9889">
        <v>11</v>
      </c>
      <c r="I9889">
        <v>13.6</v>
      </c>
      <c r="L9889">
        <f t="shared" si="308"/>
        <v>65473.599999999999</v>
      </c>
      <c r="N9889" s="1">
        <f t="shared" si="309"/>
        <v>6139.9219343571576</v>
      </c>
    </row>
    <row r="9890" spans="1:14">
      <c r="A9890">
        <v>7796151.4000000004</v>
      </c>
      <c r="B9890">
        <v>545706.1</v>
      </c>
      <c r="C9890">
        <v>2</v>
      </c>
      <c r="D9890">
        <v>11</v>
      </c>
      <c r="E9890">
        <v>14.1</v>
      </c>
      <c r="G9890">
        <v>18</v>
      </c>
      <c r="H9890">
        <v>11</v>
      </c>
      <c r="I9890">
        <v>14.1</v>
      </c>
      <c r="L9890">
        <f t="shared" si="308"/>
        <v>65474.1</v>
      </c>
      <c r="N9890" s="1">
        <f t="shared" si="309"/>
        <v>6141.0214109706421</v>
      </c>
    </row>
    <row r="9891" spans="1:14">
      <c r="A9891">
        <v>7796151.4000000004</v>
      </c>
      <c r="B9891">
        <v>545707.1</v>
      </c>
      <c r="C9891">
        <v>2</v>
      </c>
      <c r="D9891">
        <v>11</v>
      </c>
      <c r="E9891">
        <v>14.6</v>
      </c>
      <c r="G9891">
        <v>18</v>
      </c>
      <c r="H9891">
        <v>11</v>
      </c>
      <c r="I9891">
        <v>14.6</v>
      </c>
      <c r="L9891">
        <f t="shared" si="308"/>
        <v>65474.6</v>
      </c>
      <c r="N9891" s="1">
        <f t="shared" si="309"/>
        <v>6142.0209353273822</v>
      </c>
    </row>
    <row r="9892" spans="1:14">
      <c r="A9892">
        <v>7796151.4000000004</v>
      </c>
      <c r="B9892">
        <v>545708.1</v>
      </c>
      <c r="C9892">
        <v>2</v>
      </c>
      <c r="D9892">
        <v>11</v>
      </c>
      <c r="E9892">
        <v>15.1</v>
      </c>
      <c r="G9892">
        <v>18</v>
      </c>
      <c r="H9892">
        <v>11</v>
      </c>
      <c r="I9892">
        <v>15.1</v>
      </c>
      <c r="L9892">
        <f t="shared" si="308"/>
        <v>65475.1</v>
      </c>
      <c r="N9892" s="1">
        <f t="shared" si="309"/>
        <v>6143.0204598389428</v>
      </c>
    </row>
    <row r="9893" spans="1:14">
      <c r="A9893">
        <v>7796151.4000000004</v>
      </c>
      <c r="B9893">
        <v>545709.19999999995</v>
      </c>
      <c r="C9893">
        <v>2</v>
      </c>
      <c r="D9893">
        <v>11</v>
      </c>
      <c r="E9893">
        <v>15.6</v>
      </c>
      <c r="G9893">
        <v>18</v>
      </c>
      <c r="H9893">
        <v>11</v>
      </c>
      <c r="I9893">
        <v>15.6</v>
      </c>
      <c r="L9893">
        <f t="shared" si="308"/>
        <v>65475.6</v>
      </c>
      <c r="N9893" s="1">
        <f t="shared" si="309"/>
        <v>6144.1199369803626</v>
      </c>
    </row>
    <row r="9894" spans="1:14">
      <c r="A9894">
        <v>7796151.4000000004</v>
      </c>
      <c r="B9894">
        <v>545710.19999999995</v>
      </c>
      <c r="C9894">
        <v>2</v>
      </c>
      <c r="D9894">
        <v>11</v>
      </c>
      <c r="E9894">
        <v>16.100000000000001</v>
      </c>
      <c r="G9894">
        <v>18</v>
      </c>
      <c r="H9894">
        <v>11</v>
      </c>
      <c r="I9894">
        <v>16.100000000000001</v>
      </c>
      <c r="L9894">
        <f t="shared" si="308"/>
        <v>65476.1</v>
      </c>
      <c r="N9894" s="1">
        <f t="shared" si="309"/>
        <v>6145.1194618167974</v>
      </c>
    </row>
    <row r="9895" spans="1:14">
      <c r="A9895">
        <v>7796151.5</v>
      </c>
      <c r="B9895">
        <v>545711.19999999995</v>
      </c>
      <c r="C9895">
        <v>2</v>
      </c>
      <c r="D9895">
        <v>11</v>
      </c>
      <c r="E9895">
        <v>16.600000000000001</v>
      </c>
      <c r="G9895">
        <v>18</v>
      </c>
      <c r="H9895">
        <v>11</v>
      </c>
      <c r="I9895">
        <v>16.600000000000001</v>
      </c>
      <c r="L9895">
        <f t="shared" si="308"/>
        <v>65476.6</v>
      </c>
      <c r="N9895" s="1">
        <f t="shared" si="309"/>
        <v>6146.1220692400366</v>
      </c>
    </row>
    <row r="9896" spans="1:14">
      <c r="A9896">
        <v>7796151.5</v>
      </c>
      <c r="B9896">
        <v>545712.19999999995</v>
      </c>
      <c r="C9896">
        <v>2</v>
      </c>
      <c r="D9896">
        <v>11</v>
      </c>
      <c r="E9896">
        <v>17.100000000000001</v>
      </c>
      <c r="G9896">
        <v>18</v>
      </c>
      <c r="H9896">
        <v>11</v>
      </c>
      <c r="I9896">
        <v>17.100000000000001</v>
      </c>
      <c r="L9896">
        <f t="shared" si="308"/>
        <v>65477.1</v>
      </c>
      <c r="N9896" s="1">
        <f t="shared" si="309"/>
        <v>6147.1215938843625</v>
      </c>
    </row>
    <row r="9897" spans="1:14">
      <c r="A9897">
        <v>7796151.5999999996</v>
      </c>
      <c r="B9897">
        <v>545713.30000000005</v>
      </c>
      <c r="C9897">
        <v>2</v>
      </c>
      <c r="D9897">
        <v>11</v>
      </c>
      <c r="E9897">
        <v>17.600000000000001</v>
      </c>
      <c r="G9897">
        <v>18</v>
      </c>
      <c r="H9897">
        <v>11</v>
      </c>
      <c r="I9897">
        <v>17.600000000000001</v>
      </c>
      <c r="L9897">
        <f t="shared" si="308"/>
        <v>65477.599999999999</v>
      </c>
      <c r="N9897" s="1">
        <f t="shared" si="309"/>
        <v>6148.2241541765889</v>
      </c>
    </row>
    <row r="9898" spans="1:14">
      <c r="A9898">
        <v>7796151.5999999996</v>
      </c>
      <c r="B9898">
        <v>545714.30000000005</v>
      </c>
      <c r="C9898">
        <v>2</v>
      </c>
      <c r="D9898">
        <v>11</v>
      </c>
      <c r="E9898">
        <v>18.100000000000001</v>
      </c>
      <c r="G9898">
        <v>18</v>
      </c>
      <c r="H9898">
        <v>11</v>
      </c>
      <c r="I9898">
        <v>18.100000000000001</v>
      </c>
      <c r="L9898">
        <f t="shared" si="308"/>
        <v>65478.1</v>
      </c>
      <c r="N9898" s="1">
        <f t="shared" si="309"/>
        <v>6149.2236786443564</v>
      </c>
    </row>
    <row r="9899" spans="1:14">
      <c r="A9899">
        <v>7796151.5999999996</v>
      </c>
      <c r="B9899">
        <v>545715.30000000005</v>
      </c>
      <c r="C9899">
        <v>2</v>
      </c>
      <c r="D9899">
        <v>11</v>
      </c>
      <c r="E9899">
        <v>18.600000000000001</v>
      </c>
      <c r="G9899">
        <v>18</v>
      </c>
      <c r="H9899">
        <v>11</v>
      </c>
      <c r="I9899">
        <v>18.600000000000001</v>
      </c>
      <c r="L9899">
        <f t="shared" si="308"/>
        <v>65478.6</v>
      </c>
      <c r="N9899" s="1">
        <f t="shared" si="309"/>
        <v>6150.2232032667262</v>
      </c>
    </row>
    <row r="9900" spans="1:14">
      <c r="A9900">
        <v>7796151.5999999996</v>
      </c>
      <c r="B9900">
        <v>545716.4</v>
      </c>
      <c r="C9900">
        <v>2</v>
      </c>
      <c r="D9900">
        <v>11</v>
      </c>
      <c r="E9900">
        <v>19.100000000000001</v>
      </c>
      <c r="G9900">
        <v>18</v>
      </c>
      <c r="H9900">
        <v>11</v>
      </c>
      <c r="I9900">
        <v>19.100000000000001</v>
      </c>
      <c r="L9900">
        <f t="shared" si="308"/>
        <v>65479.1</v>
      </c>
      <c r="N9900" s="1">
        <f t="shared" si="309"/>
        <v>6151.3226805297854</v>
      </c>
    </row>
    <row r="9901" spans="1:14">
      <c r="A9901">
        <v>7796151.5</v>
      </c>
      <c r="B9901">
        <v>545717.4</v>
      </c>
      <c r="C9901">
        <v>2</v>
      </c>
      <c r="D9901">
        <v>11</v>
      </c>
      <c r="E9901">
        <v>19.600000000000001</v>
      </c>
      <c r="G9901">
        <v>18</v>
      </c>
      <c r="H9901">
        <v>11</v>
      </c>
      <c r="I9901">
        <v>19.600000000000001</v>
      </c>
      <c r="L9901">
        <f t="shared" si="308"/>
        <v>65479.6</v>
      </c>
      <c r="N9901" s="1">
        <f t="shared" si="309"/>
        <v>6152.3191245253438</v>
      </c>
    </row>
    <row r="9902" spans="1:14">
      <c r="A9902">
        <v>7796151.5</v>
      </c>
      <c r="B9902">
        <v>545718.5</v>
      </c>
      <c r="C9902">
        <v>2</v>
      </c>
      <c r="D9902">
        <v>11</v>
      </c>
      <c r="E9902">
        <v>20.100000000000001</v>
      </c>
      <c r="G9902">
        <v>18</v>
      </c>
      <c r="H9902">
        <v>11</v>
      </c>
      <c r="I9902">
        <v>20.100000000000001</v>
      </c>
      <c r="L9902">
        <f t="shared" si="308"/>
        <v>65480.1</v>
      </c>
      <c r="N9902" s="1">
        <f t="shared" si="309"/>
        <v>6153.4186026955776</v>
      </c>
    </row>
    <row r="9903" spans="1:14">
      <c r="A9903">
        <v>7796151.5</v>
      </c>
      <c r="B9903">
        <v>545719.5</v>
      </c>
      <c r="C9903">
        <v>2</v>
      </c>
      <c r="D9903">
        <v>11</v>
      </c>
      <c r="E9903">
        <v>20.6</v>
      </c>
      <c r="G9903">
        <v>18</v>
      </c>
      <c r="H9903">
        <v>11</v>
      </c>
      <c r="I9903">
        <v>20.6</v>
      </c>
      <c r="L9903">
        <f t="shared" si="308"/>
        <v>65480.6</v>
      </c>
      <c r="N9903" s="1">
        <f t="shared" si="309"/>
        <v>6154.4181284667357</v>
      </c>
    </row>
    <row r="9904" spans="1:14">
      <c r="A9904">
        <v>7796151.5999999996</v>
      </c>
      <c r="B9904">
        <v>545720.5</v>
      </c>
      <c r="C9904">
        <v>2</v>
      </c>
      <c r="D9904">
        <v>11</v>
      </c>
      <c r="E9904">
        <v>21.1</v>
      </c>
      <c r="G9904">
        <v>18</v>
      </c>
      <c r="H9904">
        <v>11</v>
      </c>
      <c r="I9904">
        <v>21.1</v>
      </c>
      <c r="L9904">
        <f t="shared" si="308"/>
        <v>65481.1</v>
      </c>
      <c r="N9904" s="1">
        <f t="shared" si="309"/>
        <v>6155.420733792278</v>
      </c>
    </row>
    <row r="9905" spans="1:14">
      <c r="A9905">
        <v>7796151.5999999996</v>
      </c>
      <c r="B9905">
        <v>545721.59999999998</v>
      </c>
      <c r="C9905">
        <v>2</v>
      </c>
      <c r="D9905">
        <v>11</v>
      </c>
      <c r="E9905">
        <v>21.6</v>
      </c>
      <c r="G9905">
        <v>18</v>
      </c>
      <c r="H9905">
        <v>11</v>
      </c>
      <c r="I9905">
        <v>21.6</v>
      </c>
      <c r="L9905">
        <f t="shared" si="308"/>
        <v>65481.599999999999</v>
      </c>
      <c r="N9905" s="1">
        <f t="shared" si="309"/>
        <v>6156.5202119378746</v>
      </c>
    </row>
    <row r="9906" spans="1:14">
      <c r="A9906">
        <v>7796151.5999999996</v>
      </c>
      <c r="B9906">
        <v>545722.6</v>
      </c>
      <c r="C9906">
        <v>2</v>
      </c>
      <c r="D9906">
        <v>11</v>
      </c>
      <c r="E9906">
        <v>22.1</v>
      </c>
      <c r="G9906">
        <v>18</v>
      </c>
      <c r="H9906">
        <v>11</v>
      </c>
      <c r="I9906">
        <v>22.1</v>
      </c>
      <c r="L9906">
        <f t="shared" si="308"/>
        <v>65482.1</v>
      </c>
      <c r="N9906" s="1">
        <f t="shared" si="309"/>
        <v>6157.5197376865608</v>
      </c>
    </row>
    <row r="9907" spans="1:14">
      <c r="A9907">
        <v>7796151.7000000002</v>
      </c>
      <c r="B9907">
        <v>545723.6</v>
      </c>
      <c r="C9907">
        <v>2</v>
      </c>
      <c r="D9907">
        <v>11</v>
      </c>
      <c r="E9907">
        <v>22.6</v>
      </c>
      <c r="G9907">
        <v>18</v>
      </c>
      <c r="H9907">
        <v>11</v>
      </c>
      <c r="I9907">
        <v>22.6</v>
      </c>
      <c r="L9907">
        <f t="shared" si="308"/>
        <v>65482.6</v>
      </c>
      <c r="N9907" s="1">
        <f t="shared" si="309"/>
        <v>6158.522343062481</v>
      </c>
    </row>
    <row r="9908" spans="1:14">
      <c r="A9908">
        <v>7796151.7000000002</v>
      </c>
      <c r="B9908">
        <v>545724.69999999995</v>
      </c>
      <c r="C9908">
        <v>2</v>
      </c>
      <c r="D9908">
        <v>11</v>
      </c>
      <c r="E9908">
        <v>23.1</v>
      </c>
      <c r="G9908">
        <v>18</v>
      </c>
      <c r="H9908">
        <v>11</v>
      </c>
      <c r="I9908">
        <v>23.1</v>
      </c>
      <c r="L9908">
        <f t="shared" si="308"/>
        <v>65483.1</v>
      </c>
      <c r="N9908" s="1">
        <f t="shared" si="309"/>
        <v>6159.6218211834639</v>
      </c>
    </row>
    <row r="9909" spans="1:14">
      <c r="A9909">
        <v>7796151.7000000002</v>
      </c>
      <c r="B9909">
        <v>545725.69999999995</v>
      </c>
      <c r="C9909">
        <v>2</v>
      </c>
      <c r="D9909">
        <v>11</v>
      </c>
      <c r="E9909">
        <v>23.6</v>
      </c>
      <c r="G9909">
        <v>18</v>
      </c>
      <c r="H9909">
        <v>11</v>
      </c>
      <c r="I9909">
        <v>23.6</v>
      </c>
      <c r="L9909">
        <f t="shared" si="308"/>
        <v>65483.6</v>
      </c>
      <c r="N9909" s="1">
        <f t="shared" si="309"/>
        <v>6160.6213469097011</v>
      </c>
    </row>
    <row r="9910" spans="1:14">
      <c r="A9910">
        <v>7796151.7000000002</v>
      </c>
      <c r="B9910">
        <v>545726.80000000005</v>
      </c>
      <c r="C9910">
        <v>2</v>
      </c>
      <c r="D9910">
        <v>11</v>
      </c>
      <c r="E9910">
        <v>24.1</v>
      </c>
      <c r="G9910">
        <v>18</v>
      </c>
      <c r="H9910">
        <v>11</v>
      </c>
      <c r="I9910">
        <v>24.1</v>
      </c>
      <c r="L9910">
        <f t="shared" si="308"/>
        <v>65484.1</v>
      </c>
      <c r="N9910" s="1">
        <f t="shared" si="309"/>
        <v>6161.7208253864146</v>
      </c>
    </row>
    <row r="9911" spans="1:14">
      <c r="A9911">
        <v>7796151.7000000002</v>
      </c>
      <c r="B9911">
        <v>545727.80000000005</v>
      </c>
      <c r="C9911">
        <v>2</v>
      </c>
      <c r="D9911">
        <v>11</v>
      </c>
      <c r="E9911">
        <v>24.6</v>
      </c>
      <c r="G9911">
        <v>18</v>
      </c>
      <c r="H9911">
        <v>11</v>
      </c>
      <c r="I9911">
        <v>24.6</v>
      </c>
      <c r="L9911">
        <f t="shared" si="308"/>
        <v>65484.6</v>
      </c>
      <c r="N9911" s="1">
        <f t="shared" si="309"/>
        <v>6162.7203514357716</v>
      </c>
    </row>
    <row r="9912" spans="1:14">
      <c r="A9912">
        <v>7796151.7000000002</v>
      </c>
      <c r="B9912">
        <v>545728.80000000005</v>
      </c>
      <c r="C9912">
        <v>2</v>
      </c>
      <c r="D9912">
        <v>11</v>
      </c>
      <c r="E9912">
        <v>25.1</v>
      </c>
      <c r="G9912">
        <v>18</v>
      </c>
      <c r="H9912">
        <v>11</v>
      </c>
      <c r="I9912">
        <v>25.1</v>
      </c>
      <c r="L9912">
        <f t="shared" si="308"/>
        <v>65485.1</v>
      </c>
      <c r="N9912" s="1">
        <f t="shared" si="309"/>
        <v>6163.7198776388796</v>
      </c>
    </row>
    <row r="9913" spans="1:14">
      <c r="A9913">
        <v>7796151.5999999996</v>
      </c>
      <c r="B9913">
        <v>545729.9</v>
      </c>
      <c r="C9913">
        <v>2</v>
      </c>
      <c r="D9913">
        <v>11</v>
      </c>
      <c r="E9913">
        <v>25.6</v>
      </c>
      <c r="G9913">
        <v>18</v>
      </c>
      <c r="H9913">
        <v>11</v>
      </c>
      <c r="I9913">
        <v>25.6</v>
      </c>
      <c r="L9913">
        <f t="shared" si="308"/>
        <v>65485.599999999999</v>
      </c>
      <c r="N9913" s="1">
        <f t="shared" si="309"/>
        <v>6164.8162803120222</v>
      </c>
    </row>
    <row r="9914" spans="1:14">
      <c r="A9914">
        <v>7796151.5999999996</v>
      </c>
      <c r="B9914">
        <v>545730.9</v>
      </c>
      <c r="C9914">
        <v>2</v>
      </c>
      <c r="D9914">
        <v>11</v>
      </c>
      <c r="E9914">
        <v>26.1</v>
      </c>
      <c r="G9914">
        <v>18</v>
      </c>
      <c r="H9914">
        <v>11</v>
      </c>
      <c r="I9914">
        <v>26.1</v>
      </c>
      <c r="L9914">
        <f t="shared" si="308"/>
        <v>65486.1</v>
      </c>
      <c r="N9914" s="1">
        <f t="shared" si="309"/>
        <v>6165.8158073364593</v>
      </c>
    </row>
    <row r="9915" spans="1:14">
      <c r="A9915">
        <v>7796151.7000000002</v>
      </c>
      <c r="B9915">
        <v>545732</v>
      </c>
      <c r="C9915">
        <v>2</v>
      </c>
      <c r="D9915">
        <v>11</v>
      </c>
      <c r="E9915">
        <v>26.6</v>
      </c>
      <c r="G9915">
        <v>18</v>
      </c>
      <c r="H9915">
        <v>11</v>
      </c>
      <c r="I9915">
        <v>26.6</v>
      </c>
      <c r="L9915">
        <f t="shared" si="308"/>
        <v>65486.6</v>
      </c>
      <c r="N9915" s="1">
        <f t="shared" si="309"/>
        <v>6166.9183625211117</v>
      </c>
    </row>
    <row r="9916" spans="1:14">
      <c r="A9916">
        <v>7796151.7000000002</v>
      </c>
      <c r="B9916">
        <v>545733</v>
      </c>
      <c r="C9916">
        <v>2</v>
      </c>
      <c r="D9916">
        <v>11</v>
      </c>
      <c r="E9916">
        <v>27.1</v>
      </c>
      <c r="G9916">
        <v>18</v>
      </c>
      <c r="H9916">
        <v>11</v>
      </c>
      <c r="I9916">
        <v>27.1</v>
      </c>
      <c r="L9916">
        <f t="shared" si="308"/>
        <v>65487.1</v>
      </c>
      <c r="N9916" s="1">
        <f t="shared" si="309"/>
        <v>6167.9178893691569</v>
      </c>
    </row>
    <row r="9917" spans="1:14">
      <c r="A9917">
        <v>7796151.7000000002</v>
      </c>
      <c r="B9917">
        <v>545734</v>
      </c>
      <c r="C9917">
        <v>2</v>
      </c>
      <c r="D9917">
        <v>11</v>
      </c>
      <c r="E9917">
        <v>27.6</v>
      </c>
      <c r="G9917">
        <v>18</v>
      </c>
      <c r="H9917">
        <v>11</v>
      </c>
      <c r="I9917">
        <v>27.6</v>
      </c>
      <c r="L9917">
        <f t="shared" si="308"/>
        <v>65487.6</v>
      </c>
      <c r="N9917" s="1">
        <f t="shared" si="309"/>
        <v>6168.9174163705638</v>
      </c>
    </row>
    <row r="9918" spans="1:14">
      <c r="A9918">
        <v>7796151.7999999998</v>
      </c>
      <c r="B9918">
        <v>545735.1</v>
      </c>
      <c r="C9918">
        <v>2</v>
      </c>
      <c r="D9918">
        <v>11</v>
      </c>
      <c r="E9918">
        <v>28.1</v>
      </c>
      <c r="G9918">
        <v>18</v>
      </c>
      <c r="H9918">
        <v>11</v>
      </c>
      <c r="I9918">
        <v>28.1</v>
      </c>
      <c r="L9918">
        <f t="shared" si="308"/>
        <v>65488.1</v>
      </c>
      <c r="N9918" s="1">
        <f t="shared" si="309"/>
        <v>6170.0199716046018</v>
      </c>
    </row>
    <row r="9919" spans="1:14">
      <c r="A9919">
        <v>7796151.7999999998</v>
      </c>
      <c r="B9919">
        <v>545736.1</v>
      </c>
      <c r="C9919">
        <v>2</v>
      </c>
      <c r="D9919">
        <v>11</v>
      </c>
      <c r="E9919">
        <v>28.6</v>
      </c>
      <c r="G9919">
        <v>18</v>
      </c>
      <c r="H9919">
        <v>11</v>
      </c>
      <c r="I9919">
        <v>28.6</v>
      </c>
      <c r="L9919">
        <f t="shared" si="308"/>
        <v>65488.6</v>
      </c>
      <c r="N9919" s="1">
        <f t="shared" si="309"/>
        <v>6171.0194984297086</v>
      </c>
    </row>
    <row r="9920" spans="1:14">
      <c r="A9920">
        <v>7796151.7000000002</v>
      </c>
      <c r="B9920">
        <v>545737.1</v>
      </c>
      <c r="C9920">
        <v>2</v>
      </c>
      <c r="D9920">
        <v>11</v>
      </c>
      <c r="E9920">
        <v>29.1</v>
      </c>
      <c r="G9920">
        <v>18</v>
      </c>
      <c r="H9920">
        <v>11</v>
      </c>
      <c r="I9920">
        <v>29.1</v>
      </c>
      <c r="L9920">
        <f t="shared" si="308"/>
        <v>65489.1</v>
      </c>
      <c r="N9920" s="1">
        <f t="shared" si="309"/>
        <v>6172.0159510487156</v>
      </c>
    </row>
    <row r="9921" spans="1:14">
      <c r="A9921">
        <v>7796151.7000000002</v>
      </c>
      <c r="B9921">
        <v>545738.19999999995</v>
      </c>
      <c r="C9921">
        <v>2</v>
      </c>
      <c r="D9921">
        <v>11</v>
      </c>
      <c r="E9921">
        <v>29.6</v>
      </c>
      <c r="G9921">
        <v>18</v>
      </c>
      <c r="H9921">
        <v>11</v>
      </c>
      <c r="I9921">
        <v>29.6</v>
      </c>
      <c r="L9921">
        <f t="shared" si="308"/>
        <v>65489.599999999999</v>
      </c>
      <c r="N9921" s="1">
        <f t="shared" si="309"/>
        <v>6173.1154314494634</v>
      </c>
    </row>
    <row r="9922" spans="1:14">
      <c r="A9922">
        <v>7796151.7000000002</v>
      </c>
      <c r="B9922">
        <v>545739.19999999995</v>
      </c>
      <c r="C9922">
        <v>2</v>
      </c>
      <c r="D9922">
        <v>11</v>
      </c>
      <c r="E9922">
        <v>30.1</v>
      </c>
      <c r="G9922">
        <v>18</v>
      </c>
      <c r="H9922">
        <v>11</v>
      </c>
      <c r="I9922">
        <v>30.1</v>
      </c>
      <c r="L9922">
        <f t="shared" ref="L9922:L9985" si="310">(G9922*3600)+(H9922*60)+I9922</f>
        <v>65490.1</v>
      </c>
      <c r="N9922" s="1">
        <f t="shared" ref="N9922:N9985" si="311">SQRT(($P$2-A9922)^2+($Q$2-B9922)^2)</f>
        <v>6174.1149592471547</v>
      </c>
    </row>
    <row r="9923" spans="1:14">
      <c r="A9923">
        <v>7796151.7000000002</v>
      </c>
      <c r="B9923">
        <v>545740.30000000005</v>
      </c>
      <c r="C9923">
        <v>2</v>
      </c>
      <c r="D9923">
        <v>11</v>
      </c>
      <c r="E9923">
        <v>30.6</v>
      </c>
      <c r="G9923">
        <v>18</v>
      </c>
      <c r="H9923">
        <v>11</v>
      </c>
      <c r="I9923">
        <v>30.6</v>
      </c>
      <c r="L9923">
        <f t="shared" si="310"/>
        <v>65490.6</v>
      </c>
      <c r="N9923" s="1">
        <f t="shared" si="311"/>
        <v>6175.2144400013058</v>
      </c>
    </row>
    <row r="9924" spans="1:14">
      <c r="A9924">
        <v>7796151.7999999998</v>
      </c>
      <c r="B9924">
        <v>545741.30000000005</v>
      </c>
      <c r="C9924">
        <v>2</v>
      </c>
      <c r="D9924">
        <v>11</v>
      </c>
      <c r="E9924">
        <v>31.1</v>
      </c>
      <c r="G9924">
        <v>18</v>
      </c>
      <c r="H9924">
        <v>11</v>
      </c>
      <c r="I9924">
        <v>31.1</v>
      </c>
      <c r="L9924">
        <f t="shared" si="310"/>
        <v>65491.1</v>
      </c>
      <c r="N9924" s="1">
        <f t="shared" si="311"/>
        <v>6176.2170403897326</v>
      </c>
    </row>
    <row r="9925" spans="1:14">
      <c r="A9925">
        <v>7796151.7999999998</v>
      </c>
      <c r="B9925">
        <v>545742.30000000005</v>
      </c>
      <c r="C9925">
        <v>2</v>
      </c>
      <c r="D9925">
        <v>11</v>
      </c>
      <c r="E9925">
        <v>31.6</v>
      </c>
      <c r="G9925">
        <v>18</v>
      </c>
      <c r="H9925">
        <v>11</v>
      </c>
      <c r="I9925">
        <v>31.6</v>
      </c>
      <c r="L9925">
        <f t="shared" si="310"/>
        <v>65491.6</v>
      </c>
      <c r="N9925" s="1">
        <f t="shared" si="311"/>
        <v>6177.2165681640554</v>
      </c>
    </row>
    <row r="9926" spans="1:14">
      <c r="A9926">
        <v>7796151.7999999998</v>
      </c>
      <c r="B9926">
        <v>545743.4</v>
      </c>
      <c r="C9926">
        <v>2</v>
      </c>
      <c r="D9926">
        <v>11</v>
      </c>
      <c r="E9926">
        <v>32.1</v>
      </c>
      <c r="G9926">
        <v>18</v>
      </c>
      <c r="H9926">
        <v>11</v>
      </c>
      <c r="I9926">
        <v>32.1</v>
      </c>
      <c r="L9926">
        <f t="shared" si="310"/>
        <v>65492.1</v>
      </c>
      <c r="N9926" s="1">
        <f t="shared" si="311"/>
        <v>6178.3160488923049</v>
      </c>
    </row>
    <row r="9927" spans="1:14">
      <c r="A9927">
        <v>7796151.7999999998</v>
      </c>
      <c r="B9927">
        <v>545744.4</v>
      </c>
      <c r="C9927">
        <v>2</v>
      </c>
      <c r="D9927">
        <v>11</v>
      </c>
      <c r="E9927">
        <v>32.6</v>
      </c>
      <c r="G9927">
        <v>18</v>
      </c>
      <c r="H9927">
        <v>11</v>
      </c>
      <c r="I9927">
        <v>32.6</v>
      </c>
      <c r="L9927">
        <f t="shared" si="310"/>
        <v>65492.6</v>
      </c>
      <c r="N9927" s="1">
        <f t="shared" si="311"/>
        <v>6179.3155769874884</v>
      </c>
    </row>
    <row r="9928" spans="1:14">
      <c r="A9928">
        <v>7796151.7999999998</v>
      </c>
      <c r="B9928">
        <v>545745.5</v>
      </c>
      <c r="C9928">
        <v>2</v>
      </c>
      <c r="D9928">
        <v>11</v>
      </c>
      <c r="E9928">
        <v>33.1</v>
      </c>
      <c r="G9928">
        <v>18</v>
      </c>
      <c r="H9928">
        <v>11</v>
      </c>
      <c r="I9928">
        <v>33.1</v>
      </c>
      <c r="L9928">
        <f t="shared" si="310"/>
        <v>65493.1</v>
      </c>
      <c r="N9928" s="1">
        <f t="shared" si="311"/>
        <v>6180.4150580685055</v>
      </c>
    </row>
    <row r="9929" spans="1:14">
      <c r="A9929">
        <v>7796151.7999999998</v>
      </c>
      <c r="B9929">
        <v>545746.5</v>
      </c>
      <c r="C9929">
        <v>2</v>
      </c>
      <c r="D9929">
        <v>11</v>
      </c>
      <c r="E9929">
        <v>33.6</v>
      </c>
      <c r="G9929">
        <v>18</v>
      </c>
      <c r="H9929">
        <v>11</v>
      </c>
      <c r="I9929">
        <v>33.6</v>
      </c>
      <c r="L9929">
        <f t="shared" si="310"/>
        <v>65493.599999999999</v>
      </c>
      <c r="N9929" s="1">
        <f t="shared" si="311"/>
        <v>6181.4145864842239</v>
      </c>
    </row>
    <row r="9930" spans="1:14">
      <c r="A9930">
        <v>7796151.7999999998</v>
      </c>
      <c r="B9930">
        <v>545747.6</v>
      </c>
      <c r="C9930">
        <v>2</v>
      </c>
      <c r="D9930">
        <v>11</v>
      </c>
      <c r="E9930">
        <v>34.1</v>
      </c>
      <c r="G9930">
        <v>18</v>
      </c>
      <c r="H9930">
        <v>11</v>
      </c>
      <c r="I9930">
        <v>34.1</v>
      </c>
      <c r="L9930">
        <f t="shared" si="310"/>
        <v>65494.1</v>
      </c>
      <c r="N9930" s="1">
        <f t="shared" si="311"/>
        <v>6182.5140679176493</v>
      </c>
    </row>
    <row r="9931" spans="1:14">
      <c r="A9931">
        <v>7796151.7999999998</v>
      </c>
      <c r="B9931">
        <v>545748.6</v>
      </c>
      <c r="C9931">
        <v>2</v>
      </c>
      <c r="D9931">
        <v>11</v>
      </c>
      <c r="E9931">
        <v>34.6</v>
      </c>
      <c r="G9931">
        <v>18</v>
      </c>
      <c r="H9931">
        <v>11</v>
      </c>
      <c r="I9931">
        <v>34.6</v>
      </c>
      <c r="L9931">
        <f t="shared" si="310"/>
        <v>65494.6</v>
      </c>
      <c r="N9931" s="1">
        <f t="shared" si="311"/>
        <v>6183.5135966535754</v>
      </c>
    </row>
    <row r="9932" spans="1:14">
      <c r="A9932">
        <v>7796151.7999999998</v>
      </c>
      <c r="B9932">
        <v>545749.6</v>
      </c>
      <c r="C9932">
        <v>2</v>
      </c>
      <c r="D9932">
        <v>11</v>
      </c>
      <c r="E9932">
        <v>35.1</v>
      </c>
      <c r="G9932">
        <v>18</v>
      </c>
      <c r="H9932">
        <v>11</v>
      </c>
      <c r="I9932">
        <v>35.1</v>
      </c>
      <c r="L9932">
        <f t="shared" si="310"/>
        <v>65495.1</v>
      </c>
      <c r="N9932" s="1">
        <f t="shared" si="311"/>
        <v>6184.5131255418682</v>
      </c>
    </row>
    <row r="9933" spans="1:14">
      <c r="A9933">
        <v>7796151.7999999998</v>
      </c>
      <c r="B9933">
        <v>545750.69999999995</v>
      </c>
      <c r="C9933">
        <v>2</v>
      </c>
      <c r="D9933">
        <v>11</v>
      </c>
      <c r="E9933">
        <v>35.6</v>
      </c>
      <c r="G9933">
        <v>18</v>
      </c>
      <c r="H9933">
        <v>11</v>
      </c>
      <c r="I9933">
        <v>35.6</v>
      </c>
      <c r="L9933">
        <f t="shared" si="310"/>
        <v>65495.6</v>
      </c>
      <c r="N9933" s="1">
        <f t="shared" si="311"/>
        <v>6185.6126074948597</v>
      </c>
    </row>
    <row r="9934" spans="1:14">
      <c r="A9934">
        <v>7796151.7999999998</v>
      </c>
      <c r="B9934">
        <v>545751.69999999995</v>
      </c>
      <c r="C9934">
        <v>2</v>
      </c>
      <c r="D9934">
        <v>11</v>
      </c>
      <c r="E9934">
        <v>36.1</v>
      </c>
      <c r="G9934">
        <v>18</v>
      </c>
      <c r="H9934">
        <v>11</v>
      </c>
      <c r="I9934">
        <v>36.1</v>
      </c>
      <c r="L9934">
        <f t="shared" si="310"/>
        <v>65496.1</v>
      </c>
      <c r="N9934" s="1">
        <f t="shared" si="311"/>
        <v>6186.6121367028782</v>
      </c>
    </row>
    <row r="9935" spans="1:14">
      <c r="A9935">
        <v>7796151.7999999998</v>
      </c>
      <c r="B9935">
        <v>545752.80000000005</v>
      </c>
      <c r="C9935">
        <v>2</v>
      </c>
      <c r="D9935">
        <v>11</v>
      </c>
      <c r="E9935">
        <v>36.6</v>
      </c>
      <c r="G9935">
        <v>18</v>
      </c>
      <c r="H9935">
        <v>11</v>
      </c>
      <c r="I9935">
        <v>36.6</v>
      </c>
      <c r="L9935">
        <f t="shared" si="310"/>
        <v>65496.6</v>
      </c>
      <c r="N9935" s="1">
        <f t="shared" si="311"/>
        <v>6187.7116190075067</v>
      </c>
    </row>
    <row r="9936" spans="1:14">
      <c r="A9936">
        <v>7796151.7999999998</v>
      </c>
      <c r="B9936">
        <v>545753.80000000005</v>
      </c>
      <c r="C9936">
        <v>2</v>
      </c>
      <c r="D9936">
        <v>11</v>
      </c>
      <c r="E9936">
        <v>37.1</v>
      </c>
      <c r="G9936">
        <v>18</v>
      </c>
      <c r="H9936">
        <v>11</v>
      </c>
      <c r="I9936">
        <v>37.1</v>
      </c>
      <c r="L9936">
        <f t="shared" si="310"/>
        <v>65497.1</v>
      </c>
      <c r="N9936" s="1">
        <f t="shared" si="311"/>
        <v>6188.7111485349278</v>
      </c>
    </row>
    <row r="9937" spans="1:14">
      <c r="A9937">
        <v>7796151.7999999998</v>
      </c>
      <c r="B9937">
        <v>545754.9</v>
      </c>
      <c r="C9937">
        <v>2</v>
      </c>
      <c r="D9937">
        <v>11</v>
      </c>
      <c r="E9937">
        <v>37.6</v>
      </c>
      <c r="G9937">
        <v>18</v>
      </c>
      <c r="H9937">
        <v>11</v>
      </c>
      <c r="I9937">
        <v>37.6</v>
      </c>
      <c r="L9937">
        <f t="shared" si="310"/>
        <v>65497.599999999999</v>
      </c>
      <c r="N9937" s="1">
        <f t="shared" si="311"/>
        <v>6189.810631190604</v>
      </c>
    </row>
    <row r="9938" spans="1:14">
      <c r="A9938">
        <v>7796151.7999999998</v>
      </c>
      <c r="B9938">
        <v>545755.9</v>
      </c>
      <c r="C9938">
        <v>2</v>
      </c>
      <c r="D9938">
        <v>11</v>
      </c>
      <c r="E9938">
        <v>38.1</v>
      </c>
      <c r="G9938">
        <v>18</v>
      </c>
      <c r="H9938">
        <v>11</v>
      </c>
      <c r="I9938">
        <v>38.1</v>
      </c>
      <c r="L9938">
        <f t="shared" si="310"/>
        <v>65498.1</v>
      </c>
      <c r="N9938" s="1">
        <f t="shared" si="311"/>
        <v>6190.8101610371014</v>
      </c>
    </row>
    <row r="9939" spans="1:14">
      <c r="A9939">
        <v>7796151.7999999998</v>
      </c>
      <c r="B9939">
        <v>545757</v>
      </c>
      <c r="C9939">
        <v>2</v>
      </c>
      <c r="D9939">
        <v>11</v>
      </c>
      <c r="E9939">
        <v>38.6</v>
      </c>
      <c r="G9939">
        <v>18</v>
      </c>
      <c r="H9939">
        <v>11</v>
      </c>
      <c r="I9939">
        <v>38.6</v>
      </c>
      <c r="L9939">
        <f t="shared" si="310"/>
        <v>65498.6</v>
      </c>
      <c r="N9939" s="1">
        <f t="shared" si="311"/>
        <v>6191.9096440435833</v>
      </c>
    </row>
    <row r="9940" spans="1:14">
      <c r="A9940">
        <v>7796151.7999999998</v>
      </c>
      <c r="B9940">
        <v>545758</v>
      </c>
      <c r="C9940">
        <v>2</v>
      </c>
      <c r="D9940">
        <v>11</v>
      </c>
      <c r="E9940">
        <v>39.1</v>
      </c>
      <c r="G9940">
        <v>18</v>
      </c>
      <c r="H9940">
        <v>11</v>
      </c>
      <c r="I9940">
        <v>39.1</v>
      </c>
      <c r="L9940">
        <f t="shared" si="310"/>
        <v>65499.1</v>
      </c>
      <c r="N9940" s="1">
        <f t="shared" si="311"/>
        <v>6192.9091742088331</v>
      </c>
    </row>
    <row r="9941" spans="1:14">
      <c r="A9941">
        <v>7796151.7999999998</v>
      </c>
      <c r="B9941">
        <v>545759.1</v>
      </c>
      <c r="C9941">
        <v>2</v>
      </c>
      <c r="D9941">
        <v>11</v>
      </c>
      <c r="E9941">
        <v>39.6</v>
      </c>
      <c r="G9941">
        <v>18</v>
      </c>
      <c r="H9941">
        <v>11</v>
      </c>
      <c r="I9941">
        <v>39.6</v>
      </c>
      <c r="L9941">
        <f t="shared" si="310"/>
        <v>65499.6</v>
      </c>
      <c r="N9941" s="1">
        <f t="shared" si="311"/>
        <v>6194.0086575657642</v>
      </c>
    </row>
    <row r="9942" spans="1:14">
      <c r="A9942">
        <v>7796151.7999999998</v>
      </c>
      <c r="B9942">
        <v>545760.1</v>
      </c>
      <c r="C9942">
        <v>2</v>
      </c>
      <c r="D9942">
        <v>11</v>
      </c>
      <c r="E9942">
        <v>40.1</v>
      </c>
      <c r="G9942">
        <v>18</v>
      </c>
      <c r="H9942">
        <v>11</v>
      </c>
      <c r="I9942">
        <v>40.1</v>
      </c>
      <c r="L9942">
        <f t="shared" si="310"/>
        <v>65500.1</v>
      </c>
      <c r="N9942" s="1">
        <f t="shared" si="311"/>
        <v>6195.0081880494436</v>
      </c>
    </row>
    <row r="9943" spans="1:14">
      <c r="A9943">
        <v>7796151.7000000002</v>
      </c>
      <c r="B9943">
        <v>545761.1</v>
      </c>
      <c r="C9943">
        <v>2</v>
      </c>
      <c r="D9943">
        <v>11</v>
      </c>
      <c r="E9943">
        <v>40.6</v>
      </c>
      <c r="G9943">
        <v>18</v>
      </c>
      <c r="H9943">
        <v>11</v>
      </c>
      <c r="I9943">
        <v>40.6</v>
      </c>
      <c r="L9943">
        <f t="shared" si="310"/>
        <v>65500.6</v>
      </c>
      <c r="N9943" s="1">
        <f t="shared" si="311"/>
        <v>6196.0046562280586</v>
      </c>
    </row>
    <row r="9944" spans="1:14">
      <c r="A9944">
        <v>7796151.7000000002</v>
      </c>
      <c r="B9944">
        <v>545762.19999999995</v>
      </c>
      <c r="C9944">
        <v>2</v>
      </c>
      <c r="D9944">
        <v>11</v>
      </c>
      <c r="E9944">
        <v>41.1</v>
      </c>
      <c r="G9944">
        <v>18</v>
      </c>
      <c r="H9944">
        <v>11</v>
      </c>
      <c r="I9944">
        <v>41.1</v>
      </c>
      <c r="L9944">
        <f t="shared" si="310"/>
        <v>65501.1</v>
      </c>
      <c r="N9944" s="1">
        <f t="shared" si="311"/>
        <v>6197.1041406450067</v>
      </c>
    </row>
    <row r="9945" spans="1:14">
      <c r="A9945">
        <v>7796151.7000000002</v>
      </c>
      <c r="B9945">
        <v>545763.19999999995</v>
      </c>
      <c r="C9945">
        <v>2</v>
      </c>
      <c r="D9945">
        <v>11</v>
      </c>
      <c r="E9945">
        <v>41.6</v>
      </c>
      <c r="G9945">
        <v>18</v>
      </c>
      <c r="H9945">
        <v>11</v>
      </c>
      <c r="I9945">
        <v>41.6</v>
      </c>
      <c r="L9945">
        <f t="shared" si="310"/>
        <v>65501.599999999999</v>
      </c>
      <c r="N9945" s="1">
        <f t="shared" si="311"/>
        <v>6198.1036720919319</v>
      </c>
    </row>
    <row r="9946" spans="1:14">
      <c r="A9946">
        <v>7796151.7000000002</v>
      </c>
      <c r="B9946">
        <v>545764.30000000005</v>
      </c>
      <c r="C9946">
        <v>2</v>
      </c>
      <c r="D9946">
        <v>11</v>
      </c>
      <c r="E9946">
        <v>42.1</v>
      </c>
      <c r="G9946">
        <v>18</v>
      </c>
      <c r="H9946">
        <v>11</v>
      </c>
      <c r="I9946">
        <v>42.1</v>
      </c>
      <c r="L9946">
        <f t="shared" si="310"/>
        <v>65502.1</v>
      </c>
      <c r="N9946" s="1">
        <f t="shared" si="311"/>
        <v>6199.2031568581979</v>
      </c>
    </row>
    <row r="9947" spans="1:14">
      <c r="A9947">
        <v>7796151.7000000002</v>
      </c>
      <c r="B9947">
        <v>545765.4</v>
      </c>
      <c r="C9947">
        <v>2</v>
      </c>
      <c r="D9947">
        <v>11</v>
      </c>
      <c r="E9947">
        <v>42.6</v>
      </c>
      <c r="G9947">
        <v>18</v>
      </c>
      <c r="H9947">
        <v>11</v>
      </c>
      <c r="I9947">
        <v>42.6</v>
      </c>
      <c r="L9947">
        <f t="shared" si="310"/>
        <v>65502.6</v>
      </c>
      <c r="N9947" s="1">
        <f t="shared" si="311"/>
        <v>6200.3026418071204</v>
      </c>
    </row>
    <row r="9948" spans="1:14">
      <c r="A9948">
        <v>7796151.7000000002</v>
      </c>
      <c r="B9948">
        <v>545765.6</v>
      </c>
      <c r="C9948">
        <v>2</v>
      </c>
      <c r="D9948">
        <v>11</v>
      </c>
      <c r="E9948">
        <v>42.7</v>
      </c>
      <c r="G9948">
        <v>18</v>
      </c>
      <c r="H9948">
        <v>11</v>
      </c>
      <c r="I9948">
        <v>42.7</v>
      </c>
      <c r="L9948">
        <f t="shared" si="310"/>
        <v>65502.7</v>
      </c>
      <c r="N9948" s="1">
        <f t="shared" si="311"/>
        <v>6200.5025481810571</v>
      </c>
    </row>
    <row r="9949" spans="1:14">
      <c r="A9949">
        <v>7796151.7000000002</v>
      </c>
      <c r="B9949">
        <v>545765.6</v>
      </c>
      <c r="C9949">
        <v>2</v>
      </c>
      <c r="D9949">
        <v>11</v>
      </c>
      <c r="E9949">
        <v>42.7</v>
      </c>
      <c r="G9949">
        <v>18</v>
      </c>
      <c r="H9949">
        <v>11</v>
      </c>
      <c r="I9949">
        <v>42.7</v>
      </c>
      <c r="L9949">
        <f t="shared" si="310"/>
        <v>65502.7</v>
      </c>
      <c r="N9949" s="1">
        <f t="shared" si="311"/>
        <v>6200.5025481810571</v>
      </c>
    </row>
    <row r="9950" spans="1:14">
      <c r="A9950">
        <v>7796151.7000000002</v>
      </c>
      <c r="B9950">
        <v>545766.40000000002</v>
      </c>
      <c r="C9950">
        <v>2</v>
      </c>
      <c r="D9950">
        <v>11</v>
      </c>
      <c r="E9950">
        <v>43.1</v>
      </c>
      <c r="G9950">
        <v>18</v>
      </c>
      <c r="H9950">
        <v>11</v>
      </c>
      <c r="I9950">
        <v>43.1</v>
      </c>
      <c r="L9950">
        <f t="shared" si="310"/>
        <v>65503.1</v>
      </c>
      <c r="N9950" s="1">
        <f t="shared" si="311"/>
        <v>6201.302173737412</v>
      </c>
    </row>
    <row r="9951" spans="1:14">
      <c r="A9951">
        <v>7796151.7000000002</v>
      </c>
      <c r="B9951">
        <v>545767.5</v>
      </c>
      <c r="C9951">
        <v>2</v>
      </c>
      <c r="D9951">
        <v>11</v>
      </c>
      <c r="E9951">
        <v>43.6</v>
      </c>
      <c r="G9951">
        <v>18</v>
      </c>
      <c r="H9951">
        <v>11</v>
      </c>
      <c r="I9951">
        <v>43.6</v>
      </c>
      <c r="L9951">
        <f t="shared" si="310"/>
        <v>65503.6</v>
      </c>
      <c r="N9951" s="1">
        <f t="shared" si="311"/>
        <v>6202.4016590349956</v>
      </c>
    </row>
    <row r="9952" spans="1:14">
      <c r="A9952">
        <v>7796151.7000000002</v>
      </c>
      <c r="B9952">
        <v>545768.5</v>
      </c>
      <c r="C9952">
        <v>2</v>
      </c>
      <c r="D9952">
        <v>11</v>
      </c>
      <c r="E9952">
        <v>44.1</v>
      </c>
      <c r="G9952">
        <v>18</v>
      </c>
      <c r="H9952">
        <v>11</v>
      </c>
      <c r="I9952">
        <v>44.1</v>
      </c>
      <c r="L9952">
        <f t="shared" si="310"/>
        <v>65504.1</v>
      </c>
      <c r="N9952" s="1">
        <f t="shared" si="311"/>
        <v>6203.4011912820915</v>
      </c>
    </row>
    <row r="9953" spans="1:14">
      <c r="A9953">
        <v>7796151.7000000002</v>
      </c>
      <c r="B9953">
        <v>545769.5</v>
      </c>
      <c r="C9953">
        <v>2</v>
      </c>
      <c r="D9953">
        <v>11</v>
      </c>
      <c r="E9953">
        <v>44.6</v>
      </c>
      <c r="G9953">
        <v>18</v>
      </c>
      <c r="H9953">
        <v>11</v>
      </c>
      <c r="I9953">
        <v>44.6</v>
      </c>
      <c r="L9953">
        <f t="shared" si="310"/>
        <v>65504.6</v>
      </c>
      <c r="N9953" s="1">
        <f t="shared" si="311"/>
        <v>6204.4007236799325</v>
      </c>
    </row>
    <row r="9954" spans="1:14">
      <c r="A9954">
        <v>7796151.7000000002</v>
      </c>
      <c r="B9954">
        <v>545770.6</v>
      </c>
      <c r="C9954">
        <v>2</v>
      </c>
      <c r="D9954">
        <v>11</v>
      </c>
      <c r="E9954">
        <v>45.1</v>
      </c>
      <c r="G9954">
        <v>18</v>
      </c>
      <c r="H9954">
        <v>11</v>
      </c>
      <c r="I9954">
        <v>45.1</v>
      </c>
      <c r="L9954">
        <f t="shared" si="310"/>
        <v>65505.1</v>
      </c>
      <c r="N9954" s="1">
        <f t="shared" si="311"/>
        <v>6205.500209491559</v>
      </c>
    </row>
    <row r="9955" spans="1:14">
      <c r="A9955">
        <v>7796151.7000000002</v>
      </c>
      <c r="B9955">
        <v>545771.6</v>
      </c>
      <c r="C9955">
        <v>2</v>
      </c>
      <c r="D9955">
        <v>11</v>
      </c>
      <c r="E9955">
        <v>45.6</v>
      </c>
      <c r="G9955">
        <v>18</v>
      </c>
      <c r="H9955">
        <v>11</v>
      </c>
      <c r="I9955">
        <v>45.6</v>
      </c>
      <c r="L9955">
        <f t="shared" si="310"/>
        <v>65505.599999999999</v>
      </c>
      <c r="N9955" s="1">
        <f t="shared" si="311"/>
        <v>6206.4997422057286</v>
      </c>
    </row>
    <row r="9956" spans="1:14">
      <c r="A9956">
        <v>7796151.5999999996</v>
      </c>
      <c r="B9956">
        <v>545772.69999999995</v>
      </c>
      <c r="C9956">
        <v>2</v>
      </c>
      <c r="D9956">
        <v>11</v>
      </c>
      <c r="E9956">
        <v>46.1</v>
      </c>
      <c r="G9956">
        <v>18</v>
      </c>
      <c r="H9956">
        <v>11</v>
      </c>
      <c r="I9956">
        <v>46.1</v>
      </c>
      <c r="L9956">
        <f t="shared" si="310"/>
        <v>65506.1</v>
      </c>
      <c r="N9956" s="1">
        <f t="shared" si="311"/>
        <v>6207.5961732380183</v>
      </c>
    </row>
    <row r="9957" spans="1:14">
      <c r="A9957">
        <v>7796151.5999999996</v>
      </c>
      <c r="B9957">
        <v>545773.80000000005</v>
      </c>
      <c r="C9957">
        <v>2</v>
      </c>
      <c r="D9957">
        <v>11</v>
      </c>
      <c r="E9957">
        <v>46.6</v>
      </c>
      <c r="G9957">
        <v>18</v>
      </c>
      <c r="H9957">
        <v>11</v>
      </c>
      <c r="I9957">
        <v>46.6</v>
      </c>
      <c r="L9957">
        <f t="shared" si="310"/>
        <v>65506.6</v>
      </c>
      <c r="N9957" s="1">
        <f t="shared" si="311"/>
        <v>6208.6956601206048</v>
      </c>
    </row>
    <row r="9958" spans="1:14">
      <c r="A9958">
        <v>7796151.5999999996</v>
      </c>
      <c r="B9958">
        <v>545774.80000000005</v>
      </c>
      <c r="C9958">
        <v>2</v>
      </c>
      <c r="D9958">
        <v>11</v>
      </c>
      <c r="E9958">
        <v>47.1</v>
      </c>
      <c r="G9958">
        <v>18</v>
      </c>
      <c r="H9958">
        <v>11</v>
      </c>
      <c r="I9958">
        <v>47.1</v>
      </c>
      <c r="L9958">
        <f t="shared" si="310"/>
        <v>65507.1</v>
      </c>
      <c r="N9958" s="1">
        <f t="shared" si="311"/>
        <v>6209.6951938078601</v>
      </c>
    </row>
    <row r="9959" spans="1:14">
      <c r="A9959">
        <v>7796151.5999999996</v>
      </c>
      <c r="B9959">
        <v>545775.9</v>
      </c>
      <c r="C9959">
        <v>2</v>
      </c>
      <c r="D9959">
        <v>11</v>
      </c>
      <c r="E9959">
        <v>47.6</v>
      </c>
      <c r="G9959">
        <v>18</v>
      </c>
      <c r="H9959">
        <v>11</v>
      </c>
      <c r="I9959">
        <v>47.6</v>
      </c>
      <c r="L9959">
        <f t="shared" si="310"/>
        <v>65507.6</v>
      </c>
      <c r="N9959" s="1">
        <f t="shared" si="311"/>
        <v>6210.7946810372141</v>
      </c>
    </row>
    <row r="9960" spans="1:14">
      <c r="A9960">
        <v>7796151.5999999996</v>
      </c>
      <c r="B9960">
        <v>545776.9</v>
      </c>
      <c r="C9960">
        <v>2</v>
      </c>
      <c r="D9960">
        <v>11</v>
      </c>
      <c r="E9960">
        <v>48.1</v>
      </c>
      <c r="G9960">
        <v>18</v>
      </c>
      <c r="H9960">
        <v>11</v>
      </c>
      <c r="I9960">
        <v>48.1</v>
      </c>
      <c r="L9960">
        <f t="shared" si="310"/>
        <v>65508.1</v>
      </c>
      <c r="N9960" s="1">
        <f t="shared" si="311"/>
        <v>6211.7942150396575</v>
      </c>
    </row>
    <row r="9961" spans="1:14">
      <c r="A9961">
        <v>7796151.5999999996</v>
      </c>
      <c r="B9961">
        <v>545778</v>
      </c>
      <c r="C9961">
        <v>2</v>
      </c>
      <c r="D9961">
        <v>11</v>
      </c>
      <c r="E9961">
        <v>48.6</v>
      </c>
      <c r="G9961">
        <v>18</v>
      </c>
      <c r="H9961">
        <v>11</v>
      </c>
      <c r="I9961">
        <v>48.6</v>
      </c>
      <c r="L9961">
        <f t="shared" si="310"/>
        <v>65508.6</v>
      </c>
      <c r="N9961" s="1">
        <f t="shared" si="311"/>
        <v>6212.8937026155427</v>
      </c>
    </row>
    <row r="9962" spans="1:14">
      <c r="A9962">
        <v>7796151.5999999996</v>
      </c>
      <c r="B9962">
        <v>545779</v>
      </c>
      <c r="C9962">
        <v>2</v>
      </c>
      <c r="D9962">
        <v>11</v>
      </c>
      <c r="E9962">
        <v>49.1</v>
      </c>
      <c r="G9962">
        <v>18</v>
      </c>
      <c r="H9962">
        <v>11</v>
      </c>
      <c r="I9962">
        <v>49.1</v>
      </c>
      <c r="L9962">
        <f t="shared" si="310"/>
        <v>65509.1</v>
      </c>
      <c r="N9962" s="1">
        <f t="shared" si="311"/>
        <v>6213.8932369328541</v>
      </c>
    </row>
    <row r="9963" spans="1:14">
      <c r="A9963">
        <v>7796151.5999999996</v>
      </c>
      <c r="B9963">
        <v>545780.1</v>
      </c>
      <c r="C9963">
        <v>2</v>
      </c>
      <c r="D9963">
        <v>11</v>
      </c>
      <c r="E9963">
        <v>49.6</v>
      </c>
      <c r="G9963">
        <v>18</v>
      </c>
      <c r="H9963">
        <v>11</v>
      </c>
      <c r="I9963">
        <v>49.6</v>
      </c>
      <c r="L9963">
        <f t="shared" si="310"/>
        <v>65509.599999999999</v>
      </c>
      <c r="N9963" s="1">
        <f t="shared" si="311"/>
        <v>6214.9927248549193</v>
      </c>
    </row>
    <row r="9964" spans="1:14">
      <c r="A9964">
        <v>7796151.5999999996</v>
      </c>
      <c r="B9964">
        <v>545781.1</v>
      </c>
      <c r="C9964">
        <v>2</v>
      </c>
      <c r="D9964">
        <v>11</v>
      </c>
      <c r="E9964">
        <v>50.1</v>
      </c>
      <c r="G9964">
        <v>18</v>
      </c>
      <c r="H9964">
        <v>11</v>
      </c>
      <c r="I9964">
        <v>50.1</v>
      </c>
      <c r="L9964">
        <f t="shared" si="310"/>
        <v>65510.1</v>
      </c>
      <c r="N9964" s="1">
        <f t="shared" si="311"/>
        <v>6215.9922594867803</v>
      </c>
    </row>
    <row r="9965" spans="1:14">
      <c r="A9965">
        <v>7796151.5999999996</v>
      </c>
      <c r="B9965">
        <v>545782.19999999995</v>
      </c>
      <c r="C9965">
        <v>2</v>
      </c>
      <c r="D9965">
        <v>11</v>
      </c>
      <c r="E9965">
        <v>50.6</v>
      </c>
      <c r="G9965">
        <v>18</v>
      </c>
      <c r="H9965">
        <v>11</v>
      </c>
      <c r="I9965">
        <v>50.6</v>
      </c>
      <c r="L9965">
        <f t="shared" si="310"/>
        <v>65510.6</v>
      </c>
      <c r="N9965" s="1">
        <f t="shared" si="311"/>
        <v>6217.0917477546755</v>
      </c>
    </row>
    <row r="9966" spans="1:14">
      <c r="A9966">
        <v>7796151.5</v>
      </c>
      <c r="B9966">
        <v>545783.19999999995</v>
      </c>
      <c r="C9966">
        <v>2</v>
      </c>
      <c r="D9966">
        <v>11</v>
      </c>
      <c r="E9966">
        <v>51.1</v>
      </c>
      <c r="G9966">
        <v>18</v>
      </c>
      <c r="H9966">
        <v>11</v>
      </c>
      <c r="I9966">
        <v>51.1</v>
      </c>
      <c r="L9966">
        <f t="shared" si="310"/>
        <v>65511.1</v>
      </c>
      <c r="N9966" s="1">
        <f t="shared" si="311"/>
        <v>6218.0882343369349</v>
      </c>
    </row>
    <row r="9967" spans="1:14">
      <c r="A9967">
        <v>7796151.5</v>
      </c>
      <c r="B9967">
        <v>545784.30000000005</v>
      </c>
      <c r="C9967">
        <v>2</v>
      </c>
      <c r="D9967">
        <v>11</v>
      </c>
      <c r="E9967">
        <v>51.6</v>
      </c>
      <c r="G9967">
        <v>18</v>
      </c>
      <c r="H9967">
        <v>11</v>
      </c>
      <c r="I9967">
        <v>51.6</v>
      </c>
      <c r="L9967">
        <f t="shared" si="310"/>
        <v>65511.6</v>
      </c>
      <c r="N9967" s="1">
        <f t="shared" si="311"/>
        <v>6219.1877234893445</v>
      </c>
    </row>
    <row r="9968" spans="1:14">
      <c r="A9968">
        <v>7796151.5</v>
      </c>
      <c r="B9968">
        <v>545785.30000000005</v>
      </c>
      <c r="C9968">
        <v>2</v>
      </c>
      <c r="D9968">
        <v>11</v>
      </c>
      <c r="E9968">
        <v>52.1</v>
      </c>
      <c r="G9968">
        <v>18</v>
      </c>
      <c r="H9968">
        <v>11</v>
      </c>
      <c r="I9968">
        <v>52.1</v>
      </c>
      <c r="L9968">
        <f t="shared" si="310"/>
        <v>65512.1</v>
      </c>
      <c r="N9968" s="1">
        <f t="shared" si="311"/>
        <v>6220.1872592391128</v>
      </c>
    </row>
    <row r="9969" spans="1:14">
      <c r="A9969">
        <v>7796151.4000000004</v>
      </c>
      <c r="B9969">
        <v>545786.4</v>
      </c>
      <c r="C9969">
        <v>2</v>
      </c>
      <c r="D9969">
        <v>11</v>
      </c>
      <c r="E9969">
        <v>52.6</v>
      </c>
      <c r="G9969">
        <v>18</v>
      </c>
      <c r="H9969">
        <v>11</v>
      </c>
      <c r="I9969">
        <v>52.6</v>
      </c>
      <c r="L9969">
        <f t="shared" si="310"/>
        <v>65512.6</v>
      </c>
      <c r="N9969" s="1">
        <f t="shared" si="311"/>
        <v>6221.2837035454695</v>
      </c>
    </row>
    <row r="9970" spans="1:14">
      <c r="A9970">
        <v>7796151.5</v>
      </c>
      <c r="B9970">
        <v>545787.4</v>
      </c>
      <c r="C9970">
        <v>2</v>
      </c>
      <c r="D9970">
        <v>11</v>
      </c>
      <c r="E9970">
        <v>53.1</v>
      </c>
      <c r="G9970">
        <v>18</v>
      </c>
      <c r="H9970">
        <v>11</v>
      </c>
      <c r="I9970">
        <v>53.1</v>
      </c>
      <c r="L9970">
        <f t="shared" si="310"/>
        <v>65513.1</v>
      </c>
      <c r="N9970" s="1">
        <f t="shared" si="311"/>
        <v>6222.2862847992046</v>
      </c>
    </row>
    <row r="9971" spans="1:14">
      <c r="A9971">
        <v>7796151.5</v>
      </c>
      <c r="B9971">
        <v>545788.5</v>
      </c>
      <c r="C9971">
        <v>2</v>
      </c>
      <c r="D9971">
        <v>11</v>
      </c>
      <c r="E9971">
        <v>53.6</v>
      </c>
      <c r="G9971">
        <v>18</v>
      </c>
      <c r="H9971">
        <v>11</v>
      </c>
      <c r="I9971">
        <v>53.6</v>
      </c>
      <c r="L9971">
        <f t="shared" si="310"/>
        <v>65513.599999999999</v>
      </c>
      <c r="N9971" s="1">
        <f t="shared" si="311"/>
        <v>6223.385774640682</v>
      </c>
    </row>
    <row r="9972" spans="1:14">
      <c r="A9972">
        <v>7796151.5</v>
      </c>
      <c r="B9972">
        <v>545789.6</v>
      </c>
      <c r="C9972">
        <v>2</v>
      </c>
      <c r="D9972">
        <v>11</v>
      </c>
      <c r="E9972">
        <v>54.1</v>
      </c>
      <c r="G9972">
        <v>18</v>
      </c>
      <c r="H9972">
        <v>11</v>
      </c>
      <c r="I9972">
        <v>54.1</v>
      </c>
      <c r="L9972">
        <f t="shared" si="310"/>
        <v>65514.1</v>
      </c>
      <c r="N9972" s="1">
        <f t="shared" si="311"/>
        <v>6224.4852646624295</v>
      </c>
    </row>
    <row r="9973" spans="1:14">
      <c r="A9973">
        <v>7796151.4000000004</v>
      </c>
      <c r="B9973">
        <v>545790.6</v>
      </c>
      <c r="C9973">
        <v>2</v>
      </c>
      <c r="D9973">
        <v>11</v>
      </c>
      <c r="E9973">
        <v>54.6</v>
      </c>
      <c r="G9973">
        <v>18</v>
      </c>
      <c r="H9973">
        <v>11</v>
      </c>
      <c r="I9973">
        <v>54.6</v>
      </c>
      <c r="L9973">
        <f t="shared" si="310"/>
        <v>65514.6</v>
      </c>
      <c r="N9973" s="1">
        <f t="shared" si="311"/>
        <v>6225.4817580649815</v>
      </c>
    </row>
    <row r="9974" spans="1:14">
      <c r="A9974">
        <v>7796151.4000000004</v>
      </c>
      <c r="B9974">
        <v>545791.69999999995</v>
      </c>
      <c r="C9974">
        <v>2</v>
      </c>
      <c r="D9974">
        <v>11</v>
      </c>
      <c r="E9974">
        <v>55.1</v>
      </c>
      <c r="G9974">
        <v>18</v>
      </c>
      <c r="H9974">
        <v>11</v>
      </c>
      <c r="I9974">
        <v>55.1</v>
      </c>
      <c r="L9974">
        <f t="shared" si="310"/>
        <v>65515.1</v>
      </c>
      <c r="N9974" s="1">
        <f t="shared" si="311"/>
        <v>6226.5812489679729</v>
      </c>
    </row>
    <row r="9975" spans="1:14">
      <c r="A9975">
        <v>7796151.4000000004</v>
      </c>
      <c r="B9975">
        <v>545792.69999999995</v>
      </c>
      <c r="C9975">
        <v>2</v>
      </c>
      <c r="D9975">
        <v>11</v>
      </c>
      <c r="E9975">
        <v>55.6</v>
      </c>
      <c r="G9975">
        <v>18</v>
      </c>
      <c r="H9975">
        <v>11</v>
      </c>
      <c r="I9975">
        <v>55.6</v>
      </c>
      <c r="L9975">
        <f t="shared" si="310"/>
        <v>65515.6</v>
      </c>
      <c r="N9975" s="1">
        <f t="shared" si="311"/>
        <v>6227.580786308562</v>
      </c>
    </row>
    <row r="9976" spans="1:14">
      <c r="A9976">
        <v>7796151.4000000004</v>
      </c>
      <c r="B9976">
        <v>545793.80000000005</v>
      </c>
      <c r="C9976">
        <v>2</v>
      </c>
      <c r="D9976">
        <v>11</v>
      </c>
      <c r="E9976">
        <v>56.1</v>
      </c>
      <c r="G9976">
        <v>18</v>
      </c>
      <c r="H9976">
        <v>11</v>
      </c>
      <c r="I9976">
        <v>56.1</v>
      </c>
      <c r="L9976">
        <f t="shared" si="310"/>
        <v>65516.1</v>
      </c>
      <c r="N9976" s="1">
        <f t="shared" si="311"/>
        <v>6228.6802775548467</v>
      </c>
    </row>
    <row r="9977" spans="1:14">
      <c r="A9977">
        <v>7796151.4000000004</v>
      </c>
      <c r="B9977">
        <v>545794.9</v>
      </c>
      <c r="C9977">
        <v>2</v>
      </c>
      <c r="D9977">
        <v>11</v>
      </c>
      <c r="E9977">
        <v>56.6</v>
      </c>
      <c r="G9977">
        <v>18</v>
      </c>
      <c r="H9977">
        <v>11</v>
      </c>
      <c r="I9977">
        <v>56.6</v>
      </c>
      <c r="L9977">
        <f t="shared" si="310"/>
        <v>65516.6</v>
      </c>
      <c r="N9977" s="1">
        <f t="shared" si="311"/>
        <v>6229.7797689806366</v>
      </c>
    </row>
    <row r="9978" spans="1:14">
      <c r="A9978">
        <v>7796151.4000000004</v>
      </c>
      <c r="B9978">
        <v>545795.9</v>
      </c>
      <c r="C9978">
        <v>2</v>
      </c>
      <c r="D9978">
        <v>11</v>
      </c>
      <c r="E9978">
        <v>57.1</v>
      </c>
      <c r="G9978">
        <v>18</v>
      </c>
      <c r="H9978">
        <v>11</v>
      </c>
      <c r="I9978">
        <v>57.1</v>
      </c>
      <c r="L9978">
        <f t="shared" si="310"/>
        <v>65517.1</v>
      </c>
      <c r="N9978" s="1">
        <f t="shared" si="311"/>
        <v>6230.7793067962557</v>
      </c>
    </row>
    <row r="9979" spans="1:14">
      <c r="A9979">
        <v>7796151.4000000004</v>
      </c>
      <c r="B9979">
        <v>545797</v>
      </c>
      <c r="C9979">
        <v>2</v>
      </c>
      <c r="D9979">
        <v>11</v>
      </c>
      <c r="E9979">
        <v>57.6</v>
      </c>
      <c r="G9979">
        <v>18</v>
      </c>
      <c r="H9979">
        <v>11</v>
      </c>
      <c r="I9979">
        <v>57.6</v>
      </c>
      <c r="L9979">
        <f t="shared" si="310"/>
        <v>65517.599999999999</v>
      </c>
      <c r="N9979" s="1">
        <f t="shared" si="311"/>
        <v>6231.878798564695</v>
      </c>
    </row>
    <row r="9980" spans="1:14">
      <c r="A9980">
        <v>7796151.2999999998</v>
      </c>
      <c r="B9980">
        <v>545798</v>
      </c>
      <c r="C9980">
        <v>2</v>
      </c>
      <c r="D9980">
        <v>11</v>
      </c>
      <c r="E9980">
        <v>58.1</v>
      </c>
      <c r="G9980">
        <v>18</v>
      </c>
      <c r="H9980">
        <v>11</v>
      </c>
      <c r="I9980">
        <v>58.1</v>
      </c>
      <c r="L9980">
        <f t="shared" si="310"/>
        <v>65518.1</v>
      </c>
      <c r="N9980" s="1">
        <f t="shared" si="311"/>
        <v>6232.875298768613</v>
      </c>
    </row>
    <row r="9981" spans="1:14">
      <c r="A9981">
        <v>7796151.2999999998</v>
      </c>
      <c r="B9981">
        <v>545799.1</v>
      </c>
      <c r="C9981">
        <v>2</v>
      </c>
      <c r="D9981">
        <v>11</v>
      </c>
      <c r="E9981">
        <v>58.6</v>
      </c>
      <c r="G9981">
        <v>18</v>
      </c>
      <c r="H9981">
        <v>11</v>
      </c>
      <c r="I9981">
        <v>58.6</v>
      </c>
      <c r="L9981">
        <f t="shared" si="310"/>
        <v>65518.6</v>
      </c>
      <c r="N9981" s="1">
        <f t="shared" si="311"/>
        <v>6233.9747914151558</v>
      </c>
    </row>
    <row r="9982" spans="1:14">
      <c r="A9982">
        <v>7796151.2999999998</v>
      </c>
      <c r="B9982">
        <v>545800.19999999995</v>
      </c>
      <c r="C9982">
        <v>2</v>
      </c>
      <c r="D9982">
        <v>11</v>
      </c>
      <c r="E9982">
        <v>59.1</v>
      </c>
      <c r="G9982">
        <v>18</v>
      </c>
      <c r="H9982">
        <v>11</v>
      </c>
      <c r="I9982">
        <v>59.1</v>
      </c>
      <c r="L9982">
        <f t="shared" si="310"/>
        <v>65519.1</v>
      </c>
      <c r="N9982" s="1">
        <f t="shared" si="311"/>
        <v>6235.0742842406735</v>
      </c>
    </row>
    <row r="9983" spans="1:14">
      <c r="A9983">
        <v>7796151.2999999998</v>
      </c>
      <c r="B9983">
        <v>545801.19999999995</v>
      </c>
      <c r="C9983">
        <v>2</v>
      </c>
      <c r="D9983">
        <v>11</v>
      </c>
      <c r="E9983">
        <v>59.6</v>
      </c>
      <c r="G9983">
        <v>18</v>
      </c>
      <c r="H9983">
        <v>11</v>
      </c>
      <c r="I9983">
        <v>59.6</v>
      </c>
      <c r="L9983">
        <f t="shared" si="310"/>
        <v>65519.6</v>
      </c>
      <c r="N9983" s="1">
        <f t="shared" si="311"/>
        <v>6236.0738233282127</v>
      </c>
    </row>
    <row r="9984" spans="1:14">
      <c r="A9984">
        <v>7796151.2999999998</v>
      </c>
      <c r="B9984">
        <v>545802.30000000005</v>
      </c>
      <c r="C9984">
        <v>2</v>
      </c>
      <c r="D9984">
        <v>12</v>
      </c>
      <c r="E9984">
        <v>0.1</v>
      </c>
      <c r="G9984">
        <v>18</v>
      </c>
      <c r="H9984">
        <v>12</v>
      </c>
      <c r="I9984">
        <v>0.1</v>
      </c>
      <c r="L9984">
        <f t="shared" si="310"/>
        <v>65520.1</v>
      </c>
      <c r="N9984" s="1">
        <f t="shared" si="311"/>
        <v>6237.173316495262</v>
      </c>
    </row>
    <row r="9985" spans="1:14">
      <c r="A9985">
        <v>7796151.2999999998</v>
      </c>
      <c r="B9985">
        <v>545803.4</v>
      </c>
      <c r="C9985">
        <v>2</v>
      </c>
      <c r="D9985">
        <v>12</v>
      </c>
      <c r="E9985">
        <v>0.6</v>
      </c>
      <c r="G9985">
        <v>18</v>
      </c>
      <c r="H9985">
        <v>12</v>
      </c>
      <c r="I9985">
        <v>0.6</v>
      </c>
      <c r="L9985">
        <f t="shared" si="310"/>
        <v>65520.6</v>
      </c>
      <c r="N9985" s="1">
        <f t="shared" si="311"/>
        <v>6238.2728098408952</v>
      </c>
    </row>
    <row r="9986" spans="1:14">
      <c r="A9986">
        <v>7796151.2999999998</v>
      </c>
      <c r="B9986">
        <v>545804.4</v>
      </c>
      <c r="C9986">
        <v>2</v>
      </c>
      <c r="D9986">
        <v>12</v>
      </c>
      <c r="E9986">
        <v>1.1000000000000001</v>
      </c>
      <c r="G9986">
        <v>18</v>
      </c>
      <c r="H9986">
        <v>12</v>
      </c>
      <c r="I9986">
        <v>1.1000000000000001</v>
      </c>
      <c r="L9986">
        <f t="shared" ref="L9986:L10049" si="312">(G9986*3600)+(H9986*60)+I9986</f>
        <v>65521.1</v>
      </c>
      <c r="N9986" s="1">
        <f t="shared" ref="N9986:N10049" si="313">SQRT(($P$2-A9986)^2+($Q$2-B9986)^2)</f>
        <v>6239.2723494010279</v>
      </c>
    </row>
    <row r="9987" spans="1:14">
      <c r="A9987">
        <v>7796151.2999999998</v>
      </c>
      <c r="B9987">
        <v>545805.5</v>
      </c>
      <c r="C9987">
        <v>2</v>
      </c>
      <c r="D9987">
        <v>12</v>
      </c>
      <c r="E9987">
        <v>1.6</v>
      </c>
      <c r="G9987">
        <v>18</v>
      </c>
      <c r="H9987">
        <v>12</v>
      </c>
      <c r="I9987">
        <v>1.6</v>
      </c>
      <c r="L9987">
        <f t="shared" si="312"/>
        <v>65521.599999999999</v>
      </c>
      <c r="N9987" s="1">
        <f t="shared" si="313"/>
        <v>6240.3718430875515</v>
      </c>
    </row>
    <row r="9988" spans="1:14">
      <c r="A9988">
        <v>7796151.2999999998</v>
      </c>
      <c r="B9988">
        <v>545806.5</v>
      </c>
      <c r="C9988">
        <v>2</v>
      </c>
      <c r="D9988">
        <v>12</v>
      </c>
      <c r="E9988">
        <v>2.1</v>
      </c>
      <c r="G9988">
        <v>18</v>
      </c>
      <c r="H9988">
        <v>12</v>
      </c>
      <c r="I9988">
        <v>2.1</v>
      </c>
      <c r="L9988">
        <f t="shared" si="312"/>
        <v>65522.1</v>
      </c>
      <c r="N9988" s="1">
        <f t="shared" si="313"/>
        <v>6241.371382957429</v>
      </c>
    </row>
    <row r="9989" spans="1:14">
      <c r="A9989">
        <v>7796151.2000000002</v>
      </c>
      <c r="B9989">
        <v>545807.6</v>
      </c>
      <c r="C9989">
        <v>2</v>
      </c>
      <c r="D9989">
        <v>12</v>
      </c>
      <c r="E9989">
        <v>2.6</v>
      </c>
      <c r="G9989">
        <v>18</v>
      </c>
      <c r="H9989">
        <v>12</v>
      </c>
      <c r="I9989">
        <v>2.6</v>
      </c>
      <c r="L9989">
        <f t="shared" si="312"/>
        <v>65522.6</v>
      </c>
      <c r="N9989" s="1">
        <f t="shared" si="313"/>
        <v>6242.4678453316665</v>
      </c>
    </row>
    <row r="9990" spans="1:14">
      <c r="A9990">
        <v>7796151.2000000002</v>
      </c>
      <c r="B9990">
        <v>545808.69999999995</v>
      </c>
      <c r="C9990">
        <v>2</v>
      </c>
      <c r="D9990">
        <v>12</v>
      </c>
      <c r="E9990">
        <v>3.1</v>
      </c>
      <c r="G9990">
        <v>18</v>
      </c>
      <c r="H9990">
        <v>12</v>
      </c>
      <c r="I9990">
        <v>3.1</v>
      </c>
      <c r="L9990">
        <f t="shared" si="312"/>
        <v>65523.1</v>
      </c>
      <c r="N9990" s="1">
        <f t="shared" si="313"/>
        <v>6243.5673400708583</v>
      </c>
    </row>
    <row r="9991" spans="1:14">
      <c r="A9991">
        <v>7796151.2000000002</v>
      </c>
      <c r="B9991">
        <v>545809.80000000005</v>
      </c>
      <c r="C9991">
        <v>2</v>
      </c>
      <c r="D9991">
        <v>12</v>
      </c>
      <c r="E9991">
        <v>3.6</v>
      </c>
      <c r="G9991">
        <v>18</v>
      </c>
      <c r="H9991">
        <v>12</v>
      </c>
      <c r="I9991">
        <v>3.6</v>
      </c>
      <c r="L9991">
        <f t="shared" si="312"/>
        <v>65523.6</v>
      </c>
      <c r="N9991" s="1">
        <f t="shared" si="313"/>
        <v>6244.6668349881284</v>
      </c>
    </row>
    <row r="9992" spans="1:14">
      <c r="A9992">
        <v>7796151.2000000002</v>
      </c>
      <c r="B9992">
        <v>545810.80000000005</v>
      </c>
      <c r="C9992">
        <v>2</v>
      </c>
      <c r="D9992">
        <v>12</v>
      </c>
      <c r="E9992">
        <v>4.0999999999999996</v>
      </c>
      <c r="G9992">
        <v>18</v>
      </c>
      <c r="H9992">
        <v>12</v>
      </c>
      <c r="I9992">
        <v>4.0999999999999996</v>
      </c>
      <c r="L9992">
        <f t="shared" si="312"/>
        <v>65524.1</v>
      </c>
      <c r="N9992" s="1">
        <f t="shared" si="313"/>
        <v>6245.6663759762778</v>
      </c>
    </row>
    <row r="9993" spans="1:14">
      <c r="A9993">
        <v>7796151.2000000002</v>
      </c>
      <c r="B9993">
        <v>545811.9</v>
      </c>
      <c r="C9993">
        <v>2</v>
      </c>
      <c r="D9993">
        <v>12</v>
      </c>
      <c r="E9993">
        <v>4.5999999999999996</v>
      </c>
      <c r="G9993">
        <v>18</v>
      </c>
      <c r="H9993">
        <v>12</v>
      </c>
      <c r="I9993">
        <v>4.5999999999999996</v>
      </c>
      <c r="L9993">
        <f t="shared" si="312"/>
        <v>65524.6</v>
      </c>
      <c r="N9993" s="1">
        <f t="shared" si="313"/>
        <v>6246.7658712329185</v>
      </c>
    </row>
    <row r="9994" spans="1:14">
      <c r="A9994">
        <v>7796151.2000000002</v>
      </c>
      <c r="B9994">
        <v>545813</v>
      </c>
      <c r="C9994">
        <v>2</v>
      </c>
      <c r="D9994">
        <v>12</v>
      </c>
      <c r="E9994">
        <v>5.0999999999999996</v>
      </c>
      <c r="G9994">
        <v>18</v>
      </c>
      <c r="H9994">
        <v>12</v>
      </c>
      <c r="I9994">
        <v>5.0999999999999996</v>
      </c>
      <c r="L9994">
        <f t="shared" si="312"/>
        <v>65525.1</v>
      </c>
      <c r="N9994" s="1">
        <f t="shared" si="313"/>
        <v>6247.8653666672481</v>
      </c>
    </row>
    <row r="9995" spans="1:14">
      <c r="A9995">
        <v>7796151.2000000002</v>
      </c>
      <c r="B9995">
        <v>545814</v>
      </c>
      <c r="C9995">
        <v>2</v>
      </c>
      <c r="D9995">
        <v>12</v>
      </c>
      <c r="E9995">
        <v>5.6</v>
      </c>
      <c r="G9995">
        <v>18</v>
      </c>
      <c r="H9995">
        <v>12</v>
      </c>
      <c r="I9995">
        <v>5.6</v>
      </c>
      <c r="L9995">
        <f t="shared" si="312"/>
        <v>65525.599999999999</v>
      </c>
      <c r="N9995" s="1">
        <f t="shared" si="313"/>
        <v>6248.8649081253207</v>
      </c>
    </row>
    <row r="9996" spans="1:14">
      <c r="A9996">
        <v>7796151.2000000002</v>
      </c>
      <c r="B9996">
        <v>545815.1</v>
      </c>
      <c r="C9996">
        <v>2</v>
      </c>
      <c r="D9996">
        <v>12</v>
      </c>
      <c r="E9996">
        <v>6.1</v>
      </c>
      <c r="G9996">
        <v>18</v>
      </c>
      <c r="H9996">
        <v>12</v>
      </c>
      <c r="I9996">
        <v>6.1</v>
      </c>
      <c r="L9996">
        <f t="shared" si="312"/>
        <v>65526.1</v>
      </c>
      <c r="N9996" s="1">
        <f t="shared" si="313"/>
        <v>6249.9644038986153</v>
      </c>
    </row>
    <row r="9997" spans="1:14">
      <c r="A9997">
        <v>7796151.2000000002</v>
      </c>
      <c r="B9997">
        <v>545816.19999999995</v>
      </c>
      <c r="C9997">
        <v>2</v>
      </c>
      <c r="D9997">
        <v>12</v>
      </c>
      <c r="E9997">
        <v>6.6</v>
      </c>
      <c r="G9997">
        <v>18</v>
      </c>
      <c r="H9997">
        <v>12</v>
      </c>
      <c r="I9997">
        <v>6.6</v>
      </c>
      <c r="L9997">
        <f t="shared" si="312"/>
        <v>65526.6</v>
      </c>
      <c r="N9997" s="1">
        <f t="shared" si="313"/>
        <v>6251.0638998493278</v>
      </c>
    </row>
    <row r="9998" spans="1:14">
      <c r="A9998">
        <v>7796151.2000000002</v>
      </c>
      <c r="B9998">
        <v>545817.19999999995</v>
      </c>
      <c r="C9998">
        <v>2</v>
      </c>
      <c r="D9998">
        <v>12</v>
      </c>
      <c r="E9998">
        <v>7.1</v>
      </c>
      <c r="G9998">
        <v>18</v>
      </c>
      <c r="H9998">
        <v>12</v>
      </c>
      <c r="I9998">
        <v>7.1</v>
      </c>
      <c r="L9998">
        <f t="shared" si="312"/>
        <v>65527.1</v>
      </c>
      <c r="N9998" s="1">
        <f t="shared" si="313"/>
        <v>6252.0634417766014</v>
      </c>
    </row>
    <row r="9999" spans="1:14">
      <c r="A9999">
        <v>7796151.0999999996</v>
      </c>
      <c r="B9999">
        <v>545818.30000000005</v>
      </c>
      <c r="C9999">
        <v>2</v>
      </c>
      <c r="D9999">
        <v>12</v>
      </c>
      <c r="E9999">
        <v>7.6</v>
      </c>
      <c r="G9999">
        <v>18</v>
      </c>
      <c r="H9999">
        <v>12</v>
      </c>
      <c r="I9999">
        <v>7.6</v>
      </c>
      <c r="L9999">
        <f t="shared" si="312"/>
        <v>65527.6</v>
      </c>
      <c r="N9999" s="1">
        <f t="shared" si="313"/>
        <v>6253.1599131959229</v>
      </c>
    </row>
    <row r="10000" spans="1:14">
      <c r="A10000">
        <v>7796151.0999999996</v>
      </c>
      <c r="B10000">
        <v>545819.4</v>
      </c>
      <c r="C10000">
        <v>2</v>
      </c>
      <c r="D10000">
        <v>12</v>
      </c>
      <c r="E10000">
        <v>8.1</v>
      </c>
      <c r="G10000">
        <v>18</v>
      </c>
      <c r="H10000">
        <v>12</v>
      </c>
      <c r="I10000">
        <v>8.1</v>
      </c>
      <c r="L10000">
        <f t="shared" si="312"/>
        <v>65528.1</v>
      </c>
      <c r="N10000" s="1">
        <f t="shared" si="313"/>
        <v>6254.2594101939958</v>
      </c>
    </row>
    <row r="10001" spans="1:14">
      <c r="A10001">
        <v>7796151.0999999996</v>
      </c>
      <c r="B10001">
        <v>545820.5</v>
      </c>
      <c r="C10001">
        <v>2</v>
      </c>
      <c r="D10001">
        <v>12</v>
      </c>
      <c r="E10001">
        <v>8.6</v>
      </c>
      <c r="G10001">
        <v>18</v>
      </c>
      <c r="H10001">
        <v>12</v>
      </c>
      <c r="I10001">
        <v>8.6</v>
      </c>
      <c r="L10001">
        <f t="shared" si="312"/>
        <v>65528.6</v>
      </c>
      <c r="N10001" s="1">
        <f t="shared" si="313"/>
        <v>6255.3589073689336</v>
      </c>
    </row>
    <row r="10002" spans="1:14">
      <c r="A10002">
        <v>7796151.0999999996</v>
      </c>
      <c r="B10002">
        <v>545821.5</v>
      </c>
      <c r="C10002">
        <v>2</v>
      </c>
      <c r="D10002">
        <v>12</v>
      </c>
      <c r="E10002">
        <v>9.1</v>
      </c>
      <c r="G10002">
        <v>18</v>
      </c>
      <c r="H10002">
        <v>12</v>
      </c>
      <c r="I10002">
        <v>9.1</v>
      </c>
      <c r="L10002">
        <f t="shared" si="312"/>
        <v>65529.1</v>
      </c>
      <c r="N10002" s="1">
        <f t="shared" si="313"/>
        <v>6256.3584504086612</v>
      </c>
    </row>
    <row r="10003" spans="1:14">
      <c r="A10003">
        <v>7796151.0999999996</v>
      </c>
      <c r="B10003">
        <v>545822.6</v>
      </c>
      <c r="C10003">
        <v>2</v>
      </c>
      <c r="D10003">
        <v>12</v>
      </c>
      <c r="E10003">
        <v>9.6</v>
      </c>
      <c r="G10003">
        <v>18</v>
      </c>
      <c r="H10003">
        <v>12</v>
      </c>
      <c r="I10003">
        <v>9.6</v>
      </c>
      <c r="L10003">
        <f t="shared" si="312"/>
        <v>65529.599999999999</v>
      </c>
      <c r="N10003" s="1">
        <f t="shared" si="313"/>
        <v>6257.4579479209897</v>
      </c>
    </row>
    <row r="10004" spans="1:14">
      <c r="A10004">
        <v>7796151.0999999996</v>
      </c>
      <c r="B10004">
        <v>545823.69999999995</v>
      </c>
      <c r="C10004">
        <v>2</v>
      </c>
      <c r="D10004">
        <v>12</v>
      </c>
      <c r="E10004">
        <v>10.1</v>
      </c>
      <c r="G10004">
        <v>18</v>
      </c>
      <c r="H10004">
        <v>12</v>
      </c>
      <c r="I10004">
        <v>10.1</v>
      </c>
      <c r="L10004">
        <f t="shared" si="312"/>
        <v>65530.1</v>
      </c>
      <c r="N10004" s="1">
        <f t="shared" si="313"/>
        <v>6258.557445609913</v>
      </c>
    </row>
    <row r="10005" spans="1:14">
      <c r="A10005">
        <v>7796151.0999999996</v>
      </c>
      <c r="B10005">
        <v>545824.80000000005</v>
      </c>
      <c r="C10005">
        <v>2</v>
      </c>
      <c r="D10005">
        <v>12</v>
      </c>
      <c r="E10005">
        <v>10.6</v>
      </c>
      <c r="G10005">
        <v>18</v>
      </c>
      <c r="H10005">
        <v>12</v>
      </c>
      <c r="I10005">
        <v>10.6</v>
      </c>
      <c r="L10005">
        <f t="shared" si="312"/>
        <v>65530.6</v>
      </c>
      <c r="N10005" s="1">
        <f t="shared" si="313"/>
        <v>6259.6569434754529</v>
      </c>
    </row>
    <row r="10006" spans="1:14">
      <c r="A10006">
        <v>7796151.0999999996</v>
      </c>
      <c r="B10006">
        <v>545825.80000000005</v>
      </c>
      <c r="C10006">
        <v>2</v>
      </c>
      <c r="D10006">
        <v>12</v>
      </c>
      <c r="E10006">
        <v>11.1</v>
      </c>
      <c r="G10006">
        <v>18</v>
      </c>
      <c r="H10006">
        <v>12</v>
      </c>
      <c r="I10006">
        <v>11.1</v>
      </c>
      <c r="L10006">
        <f t="shared" si="312"/>
        <v>65531.1</v>
      </c>
      <c r="N10006" s="1">
        <f t="shared" si="313"/>
        <v>6260.656487142578</v>
      </c>
    </row>
    <row r="10007" spans="1:14">
      <c r="A10007">
        <v>7796151.0999999996</v>
      </c>
      <c r="B10007">
        <v>545826.9</v>
      </c>
      <c r="C10007">
        <v>2</v>
      </c>
      <c r="D10007">
        <v>12</v>
      </c>
      <c r="E10007">
        <v>11.6</v>
      </c>
      <c r="G10007">
        <v>18</v>
      </c>
      <c r="H10007">
        <v>12</v>
      </c>
      <c r="I10007">
        <v>11.6</v>
      </c>
      <c r="L10007">
        <f t="shared" si="312"/>
        <v>65531.6</v>
      </c>
      <c r="N10007" s="1">
        <f t="shared" si="313"/>
        <v>6261.7559853446983</v>
      </c>
    </row>
    <row r="10008" spans="1:14">
      <c r="A10008">
        <v>7796151.0999999996</v>
      </c>
      <c r="B10008">
        <v>545828</v>
      </c>
      <c r="C10008">
        <v>2</v>
      </c>
      <c r="D10008">
        <v>12</v>
      </c>
      <c r="E10008">
        <v>12.1</v>
      </c>
      <c r="G10008">
        <v>18</v>
      </c>
      <c r="H10008">
        <v>12</v>
      </c>
      <c r="I10008">
        <v>12.1</v>
      </c>
      <c r="L10008">
        <f t="shared" si="312"/>
        <v>65532.1</v>
      </c>
      <c r="N10008" s="1">
        <f t="shared" si="313"/>
        <v>6262.8554837230486</v>
      </c>
    </row>
    <row r="10009" spans="1:14">
      <c r="A10009">
        <v>7796151</v>
      </c>
      <c r="B10009">
        <v>545829.1</v>
      </c>
      <c r="C10009">
        <v>2</v>
      </c>
      <c r="D10009">
        <v>12</v>
      </c>
      <c r="E10009">
        <v>12.6</v>
      </c>
      <c r="G10009">
        <v>18</v>
      </c>
      <c r="H10009">
        <v>12</v>
      </c>
      <c r="I10009">
        <v>12.6</v>
      </c>
      <c r="L10009">
        <f t="shared" si="312"/>
        <v>65532.6</v>
      </c>
      <c r="N10009" s="1">
        <f t="shared" si="313"/>
        <v>6263.9519642155392</v>
      </c>
    </row>
    <row r="10010" spans="1:14">
      <c r="A10010">
        <v>7796151</v>
      </c>
      <c r="B10010">
        <v>545830.1</v>
      </c>
      <c r="C10010">
        <v>2</v>
      </c>
      <c r="D10010">
        <v>12</v>
      </c>
      <c r="E10010">
        <v>13.1</v>
      </c>
      <c r="G10010">
        <v>18</v>
      </c>
      <c r="H10010">
        <v>12</v>
      </c>
      <c r="I10010">
        <v>13.1</v>
      </c>
      <c r="L10010">
        <f t="shared" si="312"/>
        <v>65533.1</v>
      </c>
      <c r="N10010" s="1">
        <f t="shared" si="313"/>
        <v>6264.9515089902898</v>
      </c>
    </row>
    <row r="10011" spans="1:14">
      <c r="A10011">
        <v>7796151.0999999996</v>
      </c>
      <c r="B10011">
        <v>545831.19999999995</v>
      </c>
      <c r="C10011">
        <v>2</v>
      </c>
      <c r="D10011">
        <v>12</v>
      </c>
      <c r="E10011">
        <v>13.6</v>
      </c>
      <c r="G10011">
        <v>18</v>
      </c>
      <c r="H10011">
        <v>12</v>
      </c>
      <c r="I10011">
        <v>13.6</v>
      </c>
      <c r="L10011">
        <f t="shared" si="312"/>
        <v>65533.599999999999</v>
      </c>
      <c r="N10011" s="1">
        <f t="shared" si="313"/>
        <v>6266.0540254612615</v>
      </c>
    </row>
    <row r="10012" spans="1:14">
      <c r="A10012">
        <v>7796151.0999999996</v>
      </c>
      <c r="B10012">
        <v>545832.30000000005</v>
      </c>
      <c r="C10012">
        <v>2</v>
      </c>
      <c r="D10012">
        <v>12</v>
      </c>
      <c r="E10012">
        <v>14.1</v>
      </c>
      <c r="G10012">
        <v>18</v>
      </c>
      <c r="H10012">
        <v>12</v>
      </c>
      <c r="I10012">
        <v>14.1</v>
      </c>
      <c r="L10012">
        <f t="shared" si="312"/>
        <v>65534.1</v>
      </c>
      <c r="N10012" s="1">
        <f t="shared" si="313"/>
        <v>6267.1535245277373</v>
      </c>
    </row>
    <row r="10013" spans="1:14">
      <c r="A10013">
        <v>7796151.0999999996</v>
      </c>
      <c r="B10013">
        <v>545833.4</v>
      </c>
      <c r="C10013">
        <v>2</v>
      </c>
      <c r="D10013">
        <v>12</v>
      </c>
      <c r="E10013">
        <v>14.6</v>
      </c>
      <c r="G10013">
        <v>18</v>
      </c>
      <c r="H10013">
        <v>12</v>
      </c>
      <c r="I10013">
        <v>14.6</v>
      </c>
      <c r="L10013">
        <f t="shared" si="312"/>
        <v>65534.6</v>
      </c>
      <c r="N10013" s="1">
        <f t="shared" si="313"/>
        <v>6268.2530237698729</v>
      </c>
    </row>
    <row r="10014" spans="1:14">
      <c r="A10014">
        <v>7796151.0999999996</v>
      </c>
      <c r="B10014">
        <v>545834.4</v>
      </c>
      <c r="C10014">
        <v>2</v>
      </c>
      <c r="D10014">
        <v>12</v>
      </c>
      <c r="E10014">
        <v>15.1</v>
      </c>
      <c r="G10014">
        <v>18</v>
      </c>
      <c r="H10014">
        <v>12</v>
      </c>
      <c r="I10014">
        <v>15.1</v>
      </c>
      <c r="L10014">
        <f t="shared" si="312"/>
        <v>65535.1</v>
      </c>
      <c r="N10014" s="1">
        <f t="shared" si="313"/>
        <v>6269.2525686879253</v>
      </c>
    </row>
    <row r="10015" spans="1:14">
      <c r="A10015">
        <v>7796151.0999999996</v>
      </c>
      <c r="B10015">
        <v>545835.5</v>
      </c>
      <c r="C10015">
        <v>2</v>
      </c>
      <c r="D10015">
        <v>12</v>
      </c>
      <c r="E10015">
        <v>15.6</v>
      </c>
      <c r="G10015">
        <v>18</v>
      </c>
      <c r="H10015">
        <v>12</v>
      </c>
      <c r="I10015">
        <v>15.6</v>
      </c>
      <c r="L10015">
        <f t="shared" si="312"/>
        <v>65535.6</v>
      </c>
      <c r="N10015" s="1">
        <f t="shared" si="313"/>
        <v>6270.3520682653743</v>
      </c>
    </row>
    <row r="10016" spans="1:14">
      <c r="A10016">
        <v>7796151.0999999996</v>
      </c>
      <c r="B10016">
        <v>545836.6</v>
      </c>
      <c r="C10016">
        <v>2</v>
      </c>
      <c r="D10016">
        <v>12</v>
      </c>
      <c r="E10016">
        <v>16.100000000000001</v>
      </c>
      <c r="G10016">
        <v>18</v>
      </c>
      <c r="H10016">
        <v>12</v>
      </c>
      <c r="I10016">
        <v>16.100000000000001</v>
      </c>
      <c r="L10016">
        <f t="shared" si="312"/>
        <v>65536.100000000006</v>
      </c>
      <c r="N10016" s="1">
        <f t="shared" si="313"/>
        <v>6271.4515680183304</v>
      </c>
    </row>
    <row r="10017" spans="1:14">
      <c r="A10017">
        <v>7796151</v>
      </c>
      <c r="B10017">
        <v>545837.69999999995</v>
      </c>
      <c r="C10017">
        <v>2</v>
      </c>
      <c r="D10017">
        <v>12</v>
      </c>
      <c r="E10017">
        <v>16.600000000000001</v>
      </c>
      <c r="G10017">
        <v>18</v>
      </c>
      <c r="H10017">
        <v>12</v>
      </c>
      <c r="I10017">
        <v>16.600000000000001</v>
      </c>
      <c r="L10017">
        <f t="shared" si="312"/>
        <v>65536.600000000006</v>
      </c>
      <c r="N10017" s="1">
        <f t="shared" si="313"/>
        <v>6272.5480540207436</v>
      </c>
    </row>
    <row r="10018" spans="1:14">
      <c r="A10018">
        <v>7796151</v>
      </c>
      <c r="B10018">
        <v>545838.80000000005</v>
      </c>
      <c r="C10018">
        <v>2</v>
      </c>
      <c r="D10018">
        <v>12</v>
      </c>
      <c r="E10018">
        <v>17.100000000000001</v>
      </c>
      <c r="G10018">
        <v>18</v>
      </c>
      <c r="H10018">
        <v>12</v>
      </c>
      <c r="I10018">
        <v>17.100000000000001</v>
      </c>
      <c r="L10018">
        <f t="shared" si="312"/>
        <v>65537.100000000006</v>
      </c>
      <c r="N10018" s="1">
        <f t="shared" si="313"/>
        <v>6273.6475546527618</v>
      </c>
    </row>
    <row r="10019" spans="1:14">
      <c r="A10019">
        <v>7796151</v>
      </c>
      <c r="B10019">
        <v>545839.9</v>
      </c>
      <c r="C10019">
        <v>2</v>
      </c>
      <c r="D10019">
        <v>12</v>
      </c>
      <c r="E10019">
        <v>17.600000000000001</v>
      </c>
      <c r="G10019">
        <v>18</v>
      </c>
      <c r="H10019">
        <v>12</v>
      </c>
      <c r="I10019">
        <v>17.600000000000001</v>
      </c>
      <c r="L10019">
        <f t="shared" si="312"/>
        <v>65537.600000000006</v>
      </c>
      <c r="N10019" s="1">
        <f t="shared" si="313"/>
        <v>6274.7470554597094</v>
      </c>
    </row>
    <row r="10020" spans="1:14">
      <c r="A10020">
        <v>7796151</v>
      </c>
      <c r="B10020">
        <v>545840.9</v>
      </c>
      <c r="C10020">
        <v>2</v>
      </c>
      <c r="D10020">
        <v>12</v>
      </c>
      <c r="E10020">
        <v>18.100000000000001</v>
      </c>
      <c r="G10020">
        <v>18</v>
      </c>
      <c r="H10020">
        <v>12</v>
      </c>
      <c r="I10020">
        <v>18.100000000000001</v>
      </c>
      <c r="L10020">
        <f t="shared" si="312"/>
        <v>65538.100000000006</v>
      </c>
      <c r="N10020" s="1">
        <f t="shared" si="313"/>
        <v>6275.7466017996849</v>
      </c>
    </row>
    <row r="10021" spans="1:14">
      <c r="A10021">
        <v>7796151</v>
      </c>
      <c r="B10021">
        <v>545842</v>
      </c>
      <c r="C10021">
        <v>2</v>
      </c>
      <c r="D10021">
        <v>12</v>
      </c>
      <c r="E10021">
        <v>18.600000000000001</v>
      </c>
      <c r="G10021">
        <v>18</v>
      </c>
      <c r="H10021">
        <v>12</v>
      </c>
      <c r="I10021">
        <v>18.600000000000001</v>
      </c>
      <c r="L10021">
        <f t="shared" si="312"/>
        <v>65538.600000000006</v>
      </c>
      <c r="N10021" s="1">
        <f t="shared" si="313"/>
        <v>6276.8461029405526</v>
      </c>
    </row>
    <row r="10022" spans="1:14">
      <c r="A10022">
        <v>7796151.0999999996</v>
      </c>
      <c r="B10022">
        <v>545843.1</v>
      </c>
      <c r="C10022">
        <v>2</v>
      </c>
      <c r="D10022">
        <v>12</v>
      </c>
      <c r="E10022">
        <v>19.100000000000001</v>
      </c>
      <c r="G10022">
        <v>18</v>
      </c>
      <c r="H10022">
        <v>12</v>
      </c>
      <c r="I10022">
        <v>19.100000000000001</v>
      </c>
      <c r="L10022">
        <f t="shared" si="312"/>
        <v>65539.100000000006</v>
      </c>
      <c r="N10022" s="1">
        <f t="shared" si="313"/>
        <v>6277.9486155908899</v>
      </c>
    </row>
    <row r="10023" spans="1:14">
      <c r="A10023">
        <v>7796151.0999999996</v>
      </c>
      <c r="B10023">
        <v>545844.19999999995</v>
      </c>
      <c r="C10023">
        <v>2</v>
      </c>
      <c r="D10023">
        <v>12</v>
      </c>
      <c r="E10023">
        <v>19.600000000000001</v>
      </c>
      <c r="G10023">
        <v>18</v>
      </c>
      <c r="H10023">
        <v>12</v>
      </c>
      <c r="I10023">
        <v>19.600000000000001</v>
      </c>
      <c r="L10023">
        <f t="shared" si="312"/>
        <v>65539.600000000006</v>
      </c>
      <c r="N10023" s="1">
        <f t="shared" si="313"/>
        <v>6279.0481165539159</v>
      </c>
    </row>
    <row r="10024" spans="1:14">
      <c r="A10024">
        <v>7796151.0999999996</v>
      </c>
      <c r="B10024">
        <v>545845.30000000005</v>
      </c>
      <c r="C10024">
        <v>2</v>
      </c>
      <c r="D10024">
        <v>12</v>
      </c>
      <c r="E10024">
        <v>20.100000000000001</v>
      </c>
      <c r="G10024">
        <v>18</v>
      </c>
      <c r="H10024">
        <v>12</v>
      </c>
      <c r="I10024">
        <v>20.100000000000001</v>
      </c>
      <c r="L10024">
        <f t="shared" si="312"/>
        <v>65540.100000000006</v>
      </c>
      <c r="N10024" s="1">
        <f t="shared" si="313"/>
        <v>6280.1476176918368</v>
      </c>
    </row>
    <row r="10025" spans="1:14">
      <c r="A10025">
        <v>7796151.0999999996</v>
      </c>
      <c r="B10025">
        <v>545846.30000000005</v>
      </c>
      <c r="C10025">
        <v>2</v>
      </c>
      <c r="D10025">
        <v>12</v>
      </c>
      <c r="E10025">
        <v>20.6</v>
      </c>
      <c r="G10025">
        <v>18</v>
      </c>
      <c r="H10025">
        <v>12</v>
      </c>
      <c r="I10025">
        <v>20.6</v>
      </c>
      <c r="L10025">
        <f t="shared" si="312"/>
        <v>65540.600000000006</v>
      </c>
      <c r="N10025" s="1">
        <f t="shared" si="313"/>
        <v>6281.1471643323594</v>
      </c>
    </row>
    <row r="10026" spans="1:14">
      <c r="A10026">
        <v>7796151.0999999996</v>
      </c>
      <c r="B10026">
        <v>545847.4</v>
      </c>
      <c r="C10026">
        <v>2</v>
      </c>
      <c r="D10026">
        <v>12</v>
      </c>
      <c r="E10026">
        <v>21.1</v>
      </c>
      <c r="G10026">
        <v>18</v>
      </c>
      <c r="H10026">
        <v>12</v>
      </c>
      <c r="I10026">
        <v>21.1</v>
      </c>
      <c r="L10026">
        <f t="shared" si="312"/>
        <v>65541.100000000006</v>
      </c>
      <c r="N10026" s="1">
        <f t="shared" si="313"/>
        <v>6282.2466658035764</v>
      </c>
    </row>
    <row r="10027" spans="1:14">
      <c r="A10027">
        <v>7796151.0999999996</v>
      </c>
      <c r="B10027">
        <v>545848.5</v>
      </c>
      <c r="C10027">
        <v>2</v>
      </c>
      <c r="D10027">
        <v>12</v>
      </c>
      <c r="E10027">
        <v>21.6</v>
      </c>
      <c r="G10027">
        <v>18</v>
      </c>
      <c r="H10027">
        <v>12</v>
      </c>
      <c r="I10027">
        <v>21.6</v>
      </c>
      <c r="L10027">
        <f t="shared" si="312"/>
        <v>65541.600000000006</v>
      </c>
      <c r="N10027" s="1">
        <f t="shared" si="313"/>
        <v>6283.3461674493046</v>
      </c>
    </row>
    <row r="10028" spans="1:14">
      <c r="A10028">
        <v>7796151.0999999996</v>
      </c>
      <c r="B10028">
        <v>545849.59999999998</v>
      </c>
      <c r="C10028">
        <v>2</v>
      </c>
      <c r="D10028">
        <v>12</v>
      </c>
      <c r="E10028">
        <v>22.1</v>
      </c>
      <c r="G10028">
        <v>18</v>
      </c>
      <c r="H10028">
        <v>12</v>
      </c>
      <c r="I10028">
        <v>22.1</v>
      </c>
      <c r="L10028">
        <f t="shared" si="312"/>
        <v>65542.100000000006</v>
      </c>
      <c r="N10028" s="1">
        <f t="shared" si="313"/>
        <v>6284.4456692694512</v>
      </c>
    </row>
    <row r="10029" spans="1:14">
      <c r="A10029">
        <v>7796151.0999999996</v>
      </c>
      <c r="B10029">
        <v>545850.69999999995</v>
      </c>
      <c r="C10029">
        <v>2</v>
      </c>
      <c r="D10029">
        <v>12</v>
      </c>
      <c r="E10029">
        <v>22.6</v>
      </c>
      <c r="G10029">
        <v>18</v>
      </c>
      <c r="H10029">
        <v>12</v>
      </c>
      <c r="I10029">
        <v>22.6</v>
      </c>
      <c r="L10029">
        <f t="shared" si="312"/>
        <v>65542.600000000006</v>
      </c>
      <c r="N10029" s="1">
        <f t="shared" si="313"/>
        <v>6285.5451712639278</v>
      </c>
    </row>
    <row r="10030" spans="1:14">
      <c r="A10030">
        <v>7796151.0999999996</v>
      </c>
      <c r="B10030">
        <v>545851.80000000005</v>
      </c>
      <c r="C10030">
        <v>2</v>
      </c>
      <c r="D10030">
        <v>12</v>
      </c>
      <c r="E10030">
        <v>23.1</v>
      </c>
      <c r="G10030">
        <v>18</v>
      </c>
      <c r="H10030">
        <v>12</v>
      </c>
      <c r="I10030">
        <v>23.1</v>
      </c>
      <c r="L10030">
        <f t="shared" si="312"/>
        <v>65543.100000000006</v>
      </c>
      <c r="N10030" s="1">
        <f t="shared" si="313"/>
        <v>6286.6446734327565</v>
      </c>
    </row>
    <row r="10031" spans="1:14">
      <c r="A10031">
        <v>7796151</v>
      </c>
      <c r="B10031">
        <v>545852.9</v>
      </c>
      <c r="C10031">
        <v>2</v>
      </c>
      <c r="D10031">
        <v>12</v>
      </c>
      <c r="E10031">
        <v>23.6</v>
      </c>
      <c r="G10031">
        <v>18</v>
      </c>
      <c r="H10031">
        <v>12</v>
      </c>
      <c r="I10031">
        <v>23.6</v>
      </c>
      <c r="L10031">
        <f t="shared" si="312"/>
        <v>65543.600000000006</v>
      </c>
      <c r="N10031" s="1">
        <f t="shared" si="313"/>
        <v>6287.7411691322259</v>
      </c>
    </row>
    <row r="10032" spans="1:14">
      <c r="A10032">
        <v>7796151.0999999996</v>
      </c>
      <c r="B10032">
        <v>545854</v>
      </c>
      <c r="C10032">
        <v>2</v>
      </c>
      <c r="D10032">
        <v>12</v>
      </c>
      <c r="E10032">
        <v>24.1</v>
      </c>
      <c r="G10032">
        <v>18</v>
      </c>
      <c r="H10032">
        <v>12</v>
      </c>
      <c r="I10032">
        <v>24.1</v>
      </c>
      <c r="L10032">
        <f t="shared" si="312"/>
        <v>65544.100000000006</v>
      </c>
      <c r="N10032" s="1">
        <f t="shared" si="313"/>
        <v>6288.8436782925255</v>
      </c>
    </row>
    <row r="10033" spans="1:14">
      <c r="A10033">
        <v>7796151.0999999996</v>
      </c>
      <c r="B10033">
        <v>545855.1</v>
      </c>
      <c r="C10033">
        <v>2</v>
      </c>
      <c r="D10033">
        <v>12</v>
      </c>
      <c r="E10033">
        <v>24.6</v>
      </c>
      <c r="G10033">
        <v>18</v>
      </c>
      <c r="H10033">
        <v>12</v>
      </c>
      <c r="I10033">
        <v>24.6</v>
      </c>
      <c r="L10033">
        <f t="shared" si="312"/>
        <v>65544.600000000006</v>
      </c>
      <c r="N10033" s="1">
        <f t="shared" si="313"/>
        <v>6289.9431809833995</v>
      </c>
    </row>
    <row r="10034" spans="1:14">
      <c r="A10034">
        <v>7796151.2000000002</v>
      </c>
      <c r="B10034">
        <v>545856.1</v>
      </c>
      <c r="C10034">
        <v>2</v>
      </c>
      <c r="D10034">
        <v>12</v>
      </c>
      <c r="E10034">
        <v>25.1</v>
      </c>
      <c r="G10034">
        <v>18</v>
      </c>
      <c r="H10034">
        <v>12</v>
      </c>
      <c r="I10034">
        <v>25.1</v>
      </c>
      <c r="L10034">
        <f t="shared" si="312"/>
        <v>65545.100000000006</v>
      </c>
      <c r="N10034" s="1">
        <f t="shared" si="313"/>
        <v>6290.9457357379724</v>
      </c>
    </row>
    <row r="10035" spans="1:14">
      <c r="A10035">
        <v>7796151.2000000002</v>
      </c>
      <c r="B10035">
        <v>545857.19999999995</v>
      </c>
      <c r="C10035">
        <v>2</v>
      </c>
      <c r="D10035">
        <v>12</v>
      </c>
      <c r="E10035">
        <v>25.6</v>
      </c>
      <c r="G10035">
        <v>18</v>
      </c>
      <c r="H10035">
        <v>12</v>
      </c>
      <c r="I10035">
        <v>25.6</v>
      </c>
      <c r="L10035">
        <f t="shared" si="312"/>
        <v>65545.600000000006</v>
      </c>
      <c r="N10035" s="1">
        <f t="shared" si="313"/>
        <v>6292.0452382352969</v>
      </c>
    </row>
    <row r="10036" spans="1:14">
      <c r="A10036">
        <v>7796151.2000000002</v>
      </c>
      <c r="B10036">
        <v>545858.30000000005</v>
      </c>
      <c r="C10036">
        <v>2</v>
      </c>
      <c r="D10036">
        <v>12</v>
      </c>
      <c r="E10036">
        <v>26.1</v>
      </c>
      <c r="G10036">
        <v>18</v>
      </c>
      <c r="H10036">
        <v>12</v>
      </c>
      <c r="I10036">
        <v>26.1</v>
      </c>
      <c r="L10036">
        <f t="shared" si="312"/>
        <v>65546.100000000006</v>
      </c>
      <c r="N10036" s="1">
        <f t="shared" si="313"/>
        <v>6293.1447409066204</v>
      </c>
    </row>
    <row r="10037" spans="1:14">
      <c r="A10037">
        <v>7796151.2000000002</v>
      </c>
      <c r="B10037">
        <v>545859.4</v>
      </c>
      <c r="C10037">
        <v>2</v>
      </c>
      <c r="D10037">
        <v>12</v>
      </c>
      <c r="E10037">
        <v>26.6</v>
      </c>
      <c r="G10037">
        <v>18</v>
      </c>
      <c r="H10037">
        <v>12</v>
      </c>
      <c r="I10037">
        <v>26.6</v>
      </c>
      <c r="L10037">
        <f t="shared" si="312"/>
        <v>65546.600000000006</v>
      </c>
      <c r="N10037" s="1">
        <f t="shared" si="313"/>
        <v>6294.2442437516165</v>
      </c>
    </row>
    <row r="10038" spans="1:14">
      <c r="A10038">
        <v>7796151.2000000002</v>
      </c>
      <c r="B10038">
        <v>545860.5</v>
      </c>
      <c r="C10038">
        <v>2</v>
      </c>
      <c r="D10038">
        <v>12</v>
      </c>
      <c r="E10038">
        <v>27.1</v>
      </c>
      <c r="G10038">
        <v>18</v>
      </c>
      <c r="H10038">
        <v>12</v>
      </c>
      <c r="I10038">
        <v>27.1</v>
      </c>
      <c r="L10038">
        <f t="shared" si="312"/>
        <v>65547.100000000006</v>
      </c>
      <c r="N10038" s="1">
        <f t="shared" si="313"/>
        <v>6295.3437467703116</v>
      </c>
    </row>
    <row r="10039" spans="1:14">
      <c r="A10039">
        <v>7796151.0999999996</v>
      </c>
      <c r="B10039">
        <v>545861.6</v>
      </c>
      <c r="C10039">
        <v>2</v>
      </c>
      <c r="D10039">
        <v>12</v>
      </c>
      <c r="E10039">
        <v>27.6</v>
      </c>
      <c r="G10039">
        <v>18</v>
      </c>
      <c r="H10039">
        <v>12</v>
      </c>
      <c r="I10039">
        <v>27.6</v>
      </c>
      <c r="L10039">
        <f t="shared" si="312"/>
        <v>65547.600000000006</v>
      </c>
      <c r="N10039" s="1">
        <f t="shared" si="313"/>
        <v>6296.4402458849372</v>
      </c>
    </row>
    <row r="10040" spans="1:14">
      <c r="A10040">
        <v>7796151.0999999996</v>
      </c>
      <c r="B10040">
        <v>545862.69999999995</v>
      </c>
      <c r="C10040">
        <v>2</v>
      </c>
      <c r="D10040">
        <v>12</v>
      </c>
      <c r="E10040">
        <v>28.1</v>
      </c>
      <c r="G10040">
        <v>18</v>
      </c>
      <c r="H10040">
        <v>12</v>
      </c>
      <c r="I10040">
        <v>28.1</v>
      </c>
      <c r="L10040">
        <f t="shared" si="312"/>
        <v>65548.100000000006</v>
      </c>
      <c r="N10040" s="1">
        <f t="shared" si="313"/>
        <v>6297.5397497752465</v>
      </c>
    </row>
    <row r="10041" spans="1:14">
      <c r="A10041">
        <v>7796151.2000000002</v>
      </c>
      <c r="B10041">
        <v>545863.80000000005</v>
      </c>
      <c r="C10041">
        <v>2</v>
      </c>
      <c r="D10041">
        <v>12</v>
      </c>
      <c r="E10041">
        <v>28.6</v>
      </c>
      <c r="G10041">
        <v>18</v>
      </c>
      <c r="H10041">
        <v>12</v>
      </c>
      <c r="I10041">
        <v>28.6</v>
      </c>
      <c r="L10041">
        <f t="shared" si="312"/>
        <v>65548.600000000006</v>
      </c>
      <c r="N10041" s="1">
        <f t="shared" si="313"/>
        <v>6298.6422568677972</v>
      </c>
    </row>
    <row r="10042" spans="1:14">
      <c r="A10042">
        <v>7796151.2000000002</v>
      </c>
      <c r="B10042">
        <v>545864.9</v>
      </c>
      <c r="C10042">
        <v>2</v>
      </c>
      <c r="D10042">
        <v>12</v>
      </c>
      <c r="E10042">
        <v>29.1</v>
      </c>
      <c r="G10042">
        <v>18</v>
      </c>
      <c r="H10042">
        <v>12</v>
      </c>
      <c r="I10042">
        <v>29.1</v>
      </c>
      <c r="L10042">
        <f t="shared" si="312"/>
        <v>65549.100000000006</v>
      </c>
      <c r="N10042" s="1">
        <f t="shared" si="313"/>
        <v>6299.7417605803776</v>
      </c>
    </row>
    <row r="10043" spans="1:14">
      <c r="A10043">
        <v>7796151.2000000002</v>
      </c>
      <c r="B10043">
        <v>545865.6</v>
      </c>
      <c r="C10043">
        <v>2</v>
      </c>
      <c r="D10043">
        <v>12</v>
      </c>
      <c r="E10043">
        <v>29.4</v>
      </c>
      <c r="G10043">
        <v>18</v>
      </c>
      <c r="H10043">
        <v>12</v>
      </c>
      <c r="I10043">
        <v>29.4</v>
      </c>
      <c r="L10043">
        <f t="shared" si="312"/>
        <v>65549.399999999994</v>
      </c>
      <c r="N10043" s="1">
        <f t="shared" si="313"/>
        <v>6300.4414448512871</v>
      </c>
    </row>
    <row r="10044" spans="1:14">
      <c r="A10044">
        <v>7796151.2000000002</v>
      </c>
      <c r="B10044">
        <v>545865.6</v>
      </c>
      <c r="C10044">
        <v>2</v>
      </c>
      <c r="D10044">
        <v>12</v>
      </c>
      <c r="E10044">
        <v>29.4</v>
      </c>
      <c r="G10044">
        <v>18</v>
      </c>
      <c r="H10044">
        <v>12</v>
      </c>
      <c r="I10044">
        <v>29.4</v>
      </c>
      <c r="L10044">
        <f t="shared" si="312"/>
        <v>65549.399999999994</v>
      </c>
      <c r="N10044" s="1">
        <f t="shared" si="313"/>
        <v>6300.4414448512871</v>
      </c>
    </row>
    <row r="10045" spans="1:14">
      <c r="A10045">
        <v>7796151.2000000002</v>
      </c>
      <c r="B10045">
        <v>545866</v>
      </c>
      <c r="C10045">
        <v>2</v>
      </c>
      <c r="D10045">
        <v>12</v>
      </c>
      <c r="E10045">
        <v>29.6</v>
      </c>
      <c r="G10045">
        <v>18</v>
      </c>
      <c r="H10045">
        <v>12</v>
      </c>
      <c r="I10045">
        <v>29.6</v>
      </c>
      <c r="L10045">
        <f t="shared" si="312"/>
        <v>65549.600000000006</v>
      </c>
      <c r="N10045" s="1">
        <f t="shared" si="313"/>
        <v>6300.8412644662039</v>
      </c>
    </row>
    <row r="10046" spans="1:14">
      <c r="A10046">
        <v>7796151.2999999998</v>
      </c>
      <c r="B10046">
        <v>545867.1</v>
      </c>
      <c r="C10046">
        <v>2</v>
      </c>
      <c r="D10046">
        <v>12</v>
      </c>
      <c r="E10046">
        <v>30.1</v>
      </c>
      <c r="G10046">
        <v>18</v>
      </c>
      <c r="H10046">
        <v>12</v>
      </c>
      <c r="I10046">
        <v>30.1</v>
      </c>
      <c r="L10046">
        <f t="shared" si="312"/>
        <v>65550.100000000006</v>
      </c>
      <c r="N10046" s="1">
        <f t="shared" si="313"/>
        <v>6301.9437715675977</v>
      </c>
    </row>
    <row r="10047" spans="1:14">
      <c r="A10047">
        <v>7796151.2999999998</v>
      </c>
      <c r="B10047">
        <v>545868.19999999995</v>
      </c>
      <c r="C10047">
        <v>2</v>
      </c>
      <c r="D10047">
        <v>12</v>
      </c>
      <c r="E10047">
        <v>30.6</v>
      </c>
      <c r="G10047">
        <v>18</v>
      </c>
      <c r="H10047">
        <v>12</v>
      </c>
      <c r="I10047">
        <v>30.6</v>
      </c>
      <c r="L10047">
        <f t="shared" si="312"/>
        <v>65550.600000000006</v>
      </c>
      <c r="N10047" s="1">
        <f t="shared" si="313"/>
        <v>6303.0432752757888</v>
      </c>
    </row>
    <row r="10048" spans="1:14">
      <c r="A10048">
        <v>7796151.2999999998</v>
      </c>
      <c r="B10048">
        <v>545869.30000000005</v>
      </c>
      <c r="C10048">
        <v>2</v>
      </c>
      <c r="D10048">
        <v>12</v>
      </c>
      <c r="E10048">
        <v>31.1</v>
      </c>
      <c r="G10048">
        <v>18</v>
      </c>
      <c r="H10048">
        <v>12</v>
      </c>
      <c r="I10048">
        <v>31.1</v>
      </c>
      <c r="L10048">
        <f t="shared" si="312"/>
        <v>65551.100000000006</v>
      </c>
      <c r="N10048" s="1">
        <f t="shared" si="313"/>
        <v>6304.1427791572514</v>
      </c>
    </row>
    <row r="10049" spans="1:14">
      <c r="A10049">
        <v>7796151.2999999998</v>
      </c>
      <c r="B10049">
        <v>545870.4</v>
      </c>
      <c r="C10049">
        <v>2</v>
      </c>
      <c r="D10049">
        <v>12</v>
      </c>
      <c r="E10049">
        <v>31.6</v>
      </c>
      <c r="G10049">
        <v>18</v>
      </c>
      <c r="H10049">
        <v>12</v>
      </c>
      <c r="I10049">
        <v>31.6</v>
      </c>
      <c r="L10049">
        <f t="shared" si="312"/>
        <v>65551.600000000006</v>
      </c>
      <c r="N10049" s="1">
        <f t="shared" si="313"/>
        <v>6305.2422832116627</v>
      </c>
    </row>
    <row r="10050" spans="1:14">
      <c r="A10050">
        <v>7796151.2999999998</v>
      </c>
      <c r="B10050">
        <v>545871.5</v>
      </c>
      <c r="C10050">
        <v>2</v>
      </c>
      <c r="D10050">
        <v>12</v>
      </c>
      <c r="E10050">
        <v>32.1</v>
      </c>
      <c r="G10050">
        <v>18</v>
      </c>
      <c r="H10050">
        <v>12</v>
      </c>
      <c r="I10050">
        <v>32.1</v>
      </c>
      <c r="L10050">
        <f t="shared" ref="L10050:L10113" si="314">(G10050*3600)+(H10050*60)+I10050</f>
        <v>65552.100000000006</v>
      </c>
      <c r="N10050" s="1">
        <f t="shared" ref="N10050:N10113" si="315">SQRT(($P$2-A10050)^2+($Q$2-B10050)^2)</f>
        <v>6306.3417874390479</v>
      </c>
    </row>
    <row r="10051" spans="1:14">
      <c r="A10051">
        <v>7796151.2999999998</v>
      </c>
      <c r="B10051">
        <v>545872.6</v>
      </c>
      <c r="C10051">
        <v>2</v>
      </c>
      <c r="D10051">
        <v>12</v>
      </c>
      <c r="E10051">
        <v>32.6</v>
      </c>
      <c r="G10051">
        <v>18</v>
      </c>
      <c r="H10051">
        <v>12</v>
      </c>
      <c r="I10051">
        <v>32.6</v>
      </c>
      <c r="L10051">
        <f t="shared" si="314"/>
        <v>65552.600000000006</v>
      </c>
      <c r="N10051" s="1">
        <f t="shared" si="315"/>
        <v>6307.4412918393173</v>
      </c>
    </row>
    <row r="10052" spans="1:14">
      <c r="A10052">
        <v>7796151.2999999998</v>
      </c>
      <c r="B10052">
        <v>545873.69999999995</v>
      </c>
      <c r="C10052">
        <v>2</v>
      </c>
      <c r="D10052">
        <v>12</v>
      </c>
      <c r="E10052">
        <v>33.1</v>
      </c>
      <c r="G10052">
        <v>18</v>
      </c>
      <c r="H10052">
        <v>12</v>
      </c>
      <c r="I10052">
        <v>33.1</v>
      </c>
      <c r="L10052">
        <f t="shared" si="314"/>
        <v>65553.100000000006</v>
      </c>
      <c r="N10052" s="1">
        <f t="shared" si="315"/>
        <v>6308.5407964123797</v>
      </c>
    </row>
    <row r="10053" spans="1:14">
      <c r="A10053">
        <v>7796151.2999999998</v>
      </c>
      <c r="B10053">
        <v>545874.80000000005</v>
      </c>
      <c r="C10053">
        <v>2</v>
      </c>
      <c r="D10053">
        <v>12</v>
      </c>
      <c r="E10053">
        <v>33.6</v>
      </c>
      <c r="G10053">
        <v>18</v>
      </c>
      <c r="H10053">
        <v>12</v>
      </c>
      <c r="I10053">
        <v>33.6</v>
      </c>
      <c r="L10053">
        <f t="shared" si="314"/>
        <v>65553.600000000006</v>
      </c>
      <c r="N10053" s="1">
        <f t="shared" si="315"/>
        <v>6309.6403011582615</v>
      </c>
    </row>
    <row r="10054" spans="1:14">
      <c r="A10054">
        <v>7796151.4000000004</v>
      </c>
      <c r="B10054">
        <v>545875.9</v>
      </c>
      <c r="C10054">
        <v>2</v>
      </c>
      <c r="D10054">
        <v>12</v>
      </c>
      <c r="E10054">
        <v>34.1</v>
      </c>
      <c r="G10054">
        <v>18</v>
      </c>
      <c r="H10054">
        <v>12</v>
      </c>
      <c r="I10054">
        <v>34.1</v>
      </c>
      <c r="L10054">
        <f t="shared" si="314"/>
        <v>65554.100000000006</v>
      </c>
      <c r="N10054" s="1">
        <f t="shared" si="315"/>
        <v>6310.7428065165541</v>
      </c>
    </row>
    <row r="10055" spans="1:14">
      <c r="A10055">
        <v>7796151.4000000004</v>
      </c>
      <c r="B10055">
        <v>545877</v>
      </c>
      <c r="C10055">
        <v>2</v>
      </c>
      <c r="D10055">
        <v>12</v>
      </c>
      <c r="E10055">
        <v>34.6</v>
      </c>
      <c r="G10055">
        <v>18</v>
      </c>
      <c r="H10055">
        <v>12</v>
      </c>
      <c r="I10055">
        <v>34.6</v>
      </c>
      <c r="L10055">
        <f t="shared" si="314"/>
        <v>65554.600000000006</v>
      </c>
      <c r="N10055" s="1">
        <f t="shared" si="315"/>
        <v>6311.8423110847871</v>
      </c>
    </row>
    <row r="10056" spans="1:14">
      <c r="A10056">
        <v>7796151.5</v>
      </c>
      <c r="B10056">
        <v>545878.1</v>
      </c>
      <c r="C10056">
        <v>2</v>
      </c>
      <c r="D10056">
        <v>12</v>
      </c>
      <c r="E10056">
        <v>35.1</v>
      </c>
      <c r="G10056">
        <v>18</v>
      </c>
      <c r="H10056">
        <v>12</v>
      </c>
      <c r="I10056">
        <v>35.1</v>
      </c>
      <c r="L10056">
        <f t="shared" si="314"/>
        <v>65555.100000000006</v>
      </c>
      <c r="N10056" s="1">
        <f t="shared" si="315"/>
        <v>6312.9448168029876</v>
      </c>
    </row>
    <row r="10057" spans="1:14">
      <c r="A10057">
        <v>7796151.5</v>
      </c>
      <c r="B10057">
        <v>545879.19999999995</v>
      </c>
      <c r="C10057">
        <v>2</v>
      </c>
      <c r="D10057">
        <v>12</v>
      </c>
      <c r="E10057">
        <v>35.6</v>
      </c>
      <c r="G10057">
        <v>18</v>
      </c>
      <c r="H10057">
        <v>12</v>
      </c>
      <c r="I10057">
        <v>35.6</v>
      </c>
      <c r="L10057">
        <f t="shared" si="314"/>
        <v>65555.600000000006</v>
      </c>
      <c r="N10057" s="1">
        <f t="shared" si="315"/>
        <v>6314.0443211937791</v>
      </c>
    </row>
    <row r="10058" spans="1:14">
      <c r="A10058">
        <v>7796151.5</v>
      </c>
      <c r="B10058">
        <v>545880.30000000005</v>
      </c>
      <c r="C10058">
        <v>2</v>
      </c>
      <c r="D10058">
        <v>12</v>
      </c>
      <c r="E10058">
        <v>36.1</v>
      </c>
      <c r="G10058">
        <v>18</v>
      </c>
      <c r="H10058">
        <v>12</v>
      </c>
      <c r="I10058">
        <v>36.1</v>
      </c>
      <c r="L10058">
        <f t="shared" si="314"/>
        <v>65556.100000000006</v>
      </c>
      <c r="N10058" s="1">
        <f t="shared" si="315"/>
        <v>6315.1438257573036</v>
      </c>
    </row>
    <row r="10059" spans="1:14">
      <c r="A10059">
        <v>7796151.5</v>
      </c>
      <c r="B10059">
        <v>545881.4</v>
      </c>
      <c r="C10059">
        <v>2</v>
      </c>
      <c r="D10059">
        <v>12</v>
      </c>
      <c r="E10059">
        <v>36.6</v>
      </c>
      <c r="G10059">
        <v>18</v>
      </c>
      <c r="H10059">
        <v>12</v>
      </c>
      <c r="I10059">
        <v>36.6</v>
      </c>
      <c r="L10059">
        <f t="shared" si="314"/>
        <v>65556.600000000006</v>
      </c>
      <c r="N10059" s="1">
        <f t="shared" si="315"/>
        <v>6316.2433304932365</v>
      </c>
    </row>
    <row r="10060" spans="1:14">
      <c r="A10060">
        <v>7796151.5</v>
      </c>
      <c r="B10060">
        <v>545882.6</v>
      </c>
      <c r="C10060">
        <v>2</v>
      </c>
      <c r="D10060">
        <v>12</v>
      </c>
      <c r="E10060">
        <v>37.1</v>
      </c>
      <c r="G10060">
        <v>18</v>
      </c>
      <c r="H10060">
        <v>12</v>
      </c>
      <c r="I10060">
        <v>37.1</v>
      </c>
      <c r="L10060">
        <f t="shared" si="314"/>
        <v>65557.100000000006</v>
      </c>
      <c r="N10060" s="1">
        <f t="shared" si="315"/>
        <v>6317.4427904018021</v>
      </c>
    </row>
    <row r="10061" spans="1:14">
      <c r="A10061">
        <v>7796151.5</v>
      </c>
      <c r="B10061">
        <v>545883.69999999995</v>
      </c>
      <c r="C10061">
        <v>2</v>
      </c>
      <c r="D10061">
        <v>12</v>
      </c>
      <c r="E10061">
        <v>37.6</v>
      </c>
      <c r="G10061">
        <v>18</v>
      </c>
      <c r="H10061">
        <v>12</v>
      </c>
      <c r="I10061">
        <v>37.6</v>
      </c>
      <c r="L10061">
        <f t="shared" si="314"/>
        <v>65557.600000000006</v>
      </c>
      <c r="N10061" s="1">
        <f t="shared" si="315"/>
        <v>6318.5422954981805</v>
      </c>
    </row>
    <row r="10062" spans="1:14">
      <c r="A10062">
        <v>7796151.5999999996</v>
      </c>
      <c r="B10062">
        <v>545884.80000000005</v>
      </c>
      <c r="C10062">
        <v>2</v>
      </c>
      <c r="D10062">
        <v>12</v>
      </c>
      <c r="E10062">
        <v>38.1</v>
      </c>
      <c r="G10062">
        <v>18</v>
      </c>
      <c r="H10062">
        <v>12</v>
      </c>
      <c r="I10062">
        <v>38.1</v>
      </c>
      <c r="L10062">
        <f t="shared" si="314"/>
        <v>65558.100000000006</v>
      </c>
      <c r="N10062" s="1">
        <f t="shared" si="315"/>
        <v>6319.6448001450563</v>
      </c>
    </row>
    <row r="10063" spans="1:14">
      <c r="A10063">
        <v>7796151.5999999996</v>
      </c>
      <c r="B10063">
        <v>545885.9</v>
      </c>
      <c r="C10063">
        <v>2</v>
      </c>
      <c r="D10063">
        <v>12</v>
      </c>
      <c r="E10063">
        <v>38.6</v>
      </c>
      <c r="G10063">
        <v>18</v>
      </c>
      <c r="H10063">
        <v>12</v>
      </c>
      <c r="I10063">
        <v>38.6</v>
      </c>
      <c r="L10063">
        <f t="shared" si="314"/>
        <v>65558.600000000006</v>
      </c>
      <c r="N10063" s="1">
        <f t="shared" si="315"/>
        <v>6320.7443050640923</v>
      </c>
    </row>
    <row r="10064" spans="1:14">
      <c r="A10064">
        <v>7796151.7000000002</v>
      </c>
      <c r="B10064">
        <v>545887</v>
      </c>
      <c r="C10064">
        <v>2</v>
      </c>
      <c r="D10064">
        <v>12</v>
      </c>
      <c r="E10064">
        <v>39.1</v>
      </c>
      <c r="G10064">
        <v>18</v>
      </c>
      <c r="H10064">
        <v>12</v>
      </c>
      <c r="I10064">
        <v>39.1</v>
      </c>
      <c r="L10064">
        <f t="shared" si="314"/>
        <v>65559.100000000006</v>
      </c>
      <c r="N10064" s="1">
        <f t="shared" si="315"/>
        <v>6321.8468100706195</v>
      </c>
    </row>
    <row r="10065" spans="1:14">
      <c r="A10065">
        <v>7796151.7000000002</v>
      </c>
      <c r="B10065">
        <v>545888.1</v>
      </c>
      <c r="C10065">
        <v>2</v>
      </c>
      <c r="D10065">
        <v>12</v>
      </c>
      <c r="E10065">
        <v>39.6</v>
      </c>
      <c r="G10065">
        <v>18</v>
      </c>
      <c r="H10065">
        <v>12</v>
      </c>
      <c r="I10065">
        <v>39.6</v>
      </c>
      <c r="L10065">
        <f t="shared" si="314"/>
        <v>65559.600000000006</v>
      </c>
      <c r="N10065" s="1">
        <f t="shared" si="315"/>
        <v>6322.946314812405</v>
      </c>
    </row>
    <row r="10066" spans="1:14">
      <c r="A10066">
        <v>7796151.7000000002</v>
      </c>
      <c r="B10066">
        <v>545889.19999999995</v>
      </c>
      <c r="C10066">
        <v>2</v>
      </c>
      <c r="D10066">
        <v>12</v>
      </c>
      <c r="E10066">
        <v>40.1</v>
      </c>
      <c r="G10066">
        <v>18</v>
      </c>
      <c r="H10066">
        <v>12</v>
      </c>
      <c r="I10066">
        <v>40.1</v>
      </c>
      <c r="L10066">
        <f t="shared" si="314"/>
        <v>65560.100000000006</v>
      </c>
      <c r="N10066" s="1">
        <f t="shared" si="315"/>
        <v>6324.0458197264416</v>
      </c>
    </row>
    <row r="10067" spans="1:14">
      <c r="A10067">
        <v>7796151.7000000002</v>
      </c>
      <c r="B10067">
        <v>545890.30000000005</v>
      </c>
      <c r="C10067">
        <v>2</v>
      </c>
      <c r="D10067">
        <v>12</v>
      </c>
      <c r="E10067">
        <v>40.6</v>
      </c>
      <c r="G10067">
        <v>18</v>
      </c>
      <c r="H10067">
        <v>12</v>
      </c>
      <c r="I10067">
        <v>40.6</v>
      </c>
      <c r="L10067">
        <f t="shared" si="314"/>
        <v>65560.600000000006</v>
      </c>
      <c r="N10067" s="1">
        <f t="shared" si="315"/>
        <v>6325.1453248127555</v>
      </c>
    </row>
    <row r="10068" spans="1:14">
      <c r="A10068">
        <v>7796151.7000000002</v>
      </c>
      <c r="B10068">
        <v>545891.5</v>
      </c>
      <c r="C10068">
        <v>2</v>
      </c>
      <c r="D10068">
        <v>12</v>
      </c>
      <c r="E10068">
        <v>41.1</v>
      </c>
      <c r="G10068">
        <v>18</v>
      </c>
      <c r="H10068">
        <v>12</v>
      </c>
      <c r="I10068">
        <v>41.1</v>
      </c>
      <c r="L10068">
        <f t="shared" si="314"/>
        <v>65561.100000000006</v>
      </c>
      <c r="N10068" s="1">
        <f t="shared" si="315"/>
        <v>6326.3447851030114</v>
      </c>
    </row>
    <row r="10069" spans="1:14">
      <c r="A10069">
        <v>7796151.7000000002</v>
      </c>
      <c r="B10069">
        <v>545892.6</v>
      </c>
      <c r="C10069">
        <v>2</v>
      </c>
      <c r="D10069">
        <v>12</v>
      </c>
      <c r="E10069">
        <v>41.6</v>
      </c>
      <c r="G10069">
        <v>18</v>
      </c>
      <c r="H10069">
        <v>12</v>
      </c>
      <c r="I10069">
        <v>41.6</v>
      </c>
      <c r="L10069">
        <f t="shared" si="314"/>
        <v>65561.600000000006</v>
      </c>
      <c r="N10069" s="1">
        <f t="shared" si="315"/>
        <v>6327.4442905488922</v>
      </c>
    </row>
    <row r="10070" spans="1:14">
      <c r="A10070">
        <v>7796151.7999999998</v>
      </c>
      <c r="B10070">
        <v>545893.69999999995</v>
      </c>
      <c r="C10070">
        <v>2</v>
      </c>
      <c r="D10070">
        <v>12</v>
      </c>
      <c r="E10070">
        <v>42.1</v>
      </c>
      <c r="G10070">
        <v>18</v>
      </c>
      <c r="H10070">
        <v>12</v>
      </c>
      <c r="I10070">
        <v>42.1</v>
      </c>
      <c r="L10070">
        <f t="shared" si="314"/>
        <v>65562.100000000006</v>
      </c>
      <c r="N10070" s="1">
        <f t="shared" si="315"/>
        <v>6328.5467944860256</v>
      </c>
    </row>
    <row r="10071" spans="1:14">
      <c r="A10071">
        <v>7796151.7999999998</v>
      </c>
      <c r="B10071">
        <v>545894.80000000005</v>
      </c>
      <c r="C10071">
        <v>2</v>
      </c>
      <c r="D10071">
        <v>12</v>
      </c>
      <c r="E10071">
        <v>42.6</v>
      </c>
      <c r="G10071">
        <v>18</v>
      </c>
      <c r="H10071">
        <v>12</v>
      </c>
      <c r="I10071">
        <v>42.6</v>
      </c>
      <c r="L10071">
        <f t="shared" si="314"/>
        <v>65562.600000000006</v>
      </c>
      <c r="N10071" s="1">
        <f t="shared" si="315"/>
        <v>6329.6462997548706</v>
      </c>
    </row>
    <row r="10072" spans="1:14">
      <c r="A10072">
        <v>7796151.7999999998</v>
      </c>
      <c r="B10072">
        <v>545895.9</v>
      </c>
      <c r="C10072">
        <v>2</v>
      </c>
      <c r="D10072">
        <v>12</v>
      </c>
      <c r="E10072">
        <v>43.1</v>
      </c>
      <c r="G10072">
        <v>18</v>
      </c>
      <c r="H10072">
        <v>12</v>
      </c>
      <c r="I10072">
        <v>43.1</v>
      </c>
      <c r="L10072">
        <f t="shared" si="314"/>
        <v>65563.100000000006</v>
      </c>
      <c r="N10072" s="1">
        <f t="shared" si="315"/>
        <v>6330.7458051954845</v>
      </c>
    </row>
    <row r="10073" spans="1:14">
      <c r="A10073">
        <v>7796151.7999999998</v>
      </c>
      <c r="B10073">
        <v>545897</v>
      </c>
      <c r="C10073">
        <v>2</v>
      </c>
      <c r="D10073">
        <v>12</v>
      </c>
      <c r="E10073">
        <v>43.6</v>
      </c>
      <c r="G10073">
        <v>18</v>
      </c>
      <c r="H10073">
        <v>12</v>
      </c>
      <c r="I10073">
        <v>43.6</v>
      </c>
      <c r="L10073">
        <f t="shared" si="314"/>
        <v>65563.600000000006</v>
      </c>
      <c r="N10073" s="1">
        <f t="shared" si="315"/>
        <v>6331.8453108078957</v>
      </c>
    </row>
    <row r="10074" spans="1:14">
      <c r="A10074">
        <v>7796151.9000000004</v>
      </c>
      <c r="B10074">
        <v>545898.1</v>
      </c>
      <c r="C10074">
        <v>2</v>
      </c>
      <c r="D10074">
        <v>12</v>
      </c>
      <c r="E10074">
        <v>44.1</v>
      </c>
      <c r="G10074">
        <v>18</v>
      </c>
      <c r="H10074">
        <v>12</v>
      </c>
      <c r="I10074">
        <v>44.1</v>
      </c>
      <c r="L10074">
        <f t="shared" si="314"/>
        <v>65564.100000000006</v>
      </c>
      <c r="N10074" s="1">
        <f t="shared" si="315"/>
        <v>6332.9478144067989</v>
      </c>
    </row>
    <row r="10075" spans="1:14">
      <c r="A10075">
        <v>7796151.9000000004</v>
      </c>
      <c r="B10075">
        <v>545899.30000000005</v>
      </c>
      <c r="C10075">
        <v>2</v>
      </c>
      <c r="D10075">
        <v>12</v>
      </c>
      <c r="E10075">
        <v>44.6</v>
      </c>
      <c r="G10075">
        <v>18</v>
      </c>
      <c r="H10075">
        <v>12</v>
      </c>
      <c r="I10075">
        <v>44.6</v>
      </c>
      <c r="L10075">
        <f t="shared" si="314"/>
        <v>65564.600000000006</v>
      </c>
      <c r="N10075" s="1">
        <f t="shared" si="315"/>
        <v>6334.1472748903407</v>
      </c>
    </row>
    <row r="10076" spans="1:14">
      <c r="A10076">
        <v>7796152</v>
      </c>
      <c r="B10076">
        <v>545900.4</v>
      </c>
      <c r="C10076">
        <v>2</v>
      </c>
      <c r="D10076">
        <v>12</v>
      </c>
      <c r="E10076">
        <v>45.1</v>
      </c>
      <c r="G10076">
        <v>18</v>
      </c>
      <c r="H10076">
        <v>12</v>
      </c>
      <c r="I10076">
        <v>45.1</v>
      </c>
      <c r="L10076">
        <f t="shared" si="314"/>
        <v>65565.100000000006</v>
      </c>
      <c r="N10076" s="1">
        <f t="shared" si="315"/>
        <v>6335.2497788169567</v>
      </c>
    </row>
    <row r="10077" spans="1:14">
      <c r="A10077">
        <v>7796152</v>
      </c>
      <c r="B10077">
        <v>545901.5</v>
      </c>
      <c r="C10077">
        <v>2</v>
      </c>
      <c r="D10077">
        <v>12</v>
      </c>
      <c r="E10077">
        <v>45.6</v>
      </c>
      <c r="G10077">
        <v>18</v>
      </c>
      <c r="H10077">
        <v>12</v>
      </c>
      <c r="I10077">
        <v>45.6</v>
      </c>
      <c r="L10077">
        <f t="shared" si="314"/>
        <v>65565.600000000006</v>
      </c>
      <c r="N10077" s="1">
        <f t="shared" si="315"/>
        <v>6336.3492840909585</v>
      </c>
    </row>
    <row r="10078" spans="1:14">
      <c r="A10078">
        <v>7796152</v>
      </c>
      <c r="B10078">
        <v>545902.6</v>
      </c>
      <c r="C10078">
        <v>2</v>
      </c>
      <c r="D10078">
        <v>12</v>
      </c>
      <c r="E10078">
        <v>46.1</v>
      </c>
      <c r="G10078">
        <v>18</v>
      </c>
      <c r="H10078">
        <v>12</v>
      </c>
      <c r="I10078">
        <v>46.1</v>
      </c>
      <c r="L10078">
        <f t="shared" si="314"/>
        <v>65566.100000000006</v>
      </c>
      <c r="N10078" s="1">
        <f t="shared" si="315"/>
        <v>6337.4487895366619</v>
      </c>
    </row>
    <row r="10079" spans="1:14">
      <c r="A10079">
        <v>7796152</v>
      </c>
      <c r="B10079">
        <v>545903.69999999995</v>
      </c>
      <c r="C10079">
        <v>2</v>
      </c>
      <c r="D10079">
        <v>12</v>
      </c>
      <c r="E10079">
        <v>46.6</v>
      </c>
      <c r="G10079">
        <v>18</v>
      </c>
      <c r="H10079">
        <v>12</v>
      </c>
      <c r="I10079">
        <v>46.6</v>
      </c>
      <c r="L10079">
        <f t="shared" si="314"/>
        <v>65566.600000000006</v>
      </c>
      <c r="N10079" s="1">
        <f t="shared" si="315"/>
        <v>6338.5482951539789</v>
      </c>
    </row>
    <row r="10080" spans="1:14">
      <c r="A10080">
        <v>7796152</v>
      </c>
      <c r="B10080">
        <v>545904.9</v>
      </c>
      <c r="C10080">
        <v>2</v>
      </c>
      <c r="D10080">
        <v>12</v>
      </c>
      <c r="E10080">
        <v>47.1</v>
      </c>
      <c r="G10080">
        <v>18</v>
      </c>
      <c r="H10080">
        <v>12</v>
      </c>
      <c r="I10080">
        <v>47.1</v>
      </c>
      <c r="L10080">
        <f t="shared" si="314"/>
        <v>65567.100000000006</v>
      </c>
      <c r="N10080" s="1">
        <f t="shared" si="315"/>
        <v>6339.7477560231291</v>
      </c>
    </row>
    <row r="10081" spans="1:14">
      <c r="A10081">
        <v>7796152</v>
      </c>
      <c r="B10081">
        <v>545906</v>
      </c>
      <c r="C10081">
        <v>2</v>
      </c>
      <c r="D10081">
        <v>12</v>
      </c>
      <c r="E10081">
        <v>47.6</v>
      </c>
      <c r="G10081">
        <v>18</v>
      </c>
      <c r="H10081">
        <v>12</v>
      </c>
      <c r="I10081">
        <v>47.6</v>
      </c>
      <c r="L10081">
        <f t="shared" si="314"/>
        <v>65567.600000000006</v>
      </c>
      <c r="N10081" s="1">
        <f t="shared" si="315"/>
        <v>6340.8472619989834</v>
      </c>
    </row>
    <row r="10082" spans="1:14">
      <c r="A10082">
        <v>7796152.0999999996</v>
      </c>
      <c r="B10082">
        <v>545907.1</v>
      </c>
      <c r="C10082">
        <v>2</v>
      </c>
      <c r="D10082">
        <v>12</v>
      </c>
      <c r="E10082">
        <v>48.1</v>
      </c>
      <c r="G10082">
        <v>18</v>
      </c>
      <c r="H10082">
        <v>12</v>
      </c>
      <c r="I10082">
        <v>48.1</v>
      </c>
      <c r="L10082">
        <f t="shared" si="314"/>
        <v>65568.100000000006</v>
      </c>
      <c r="N10082" s="1">
        <f t="shared" si="315"/>
        <v>6341.9497648593497</v>
      </c>
    </row>
    <row r="10083" spans="1:14">
      <c r="A10083">
        <v>7796152.0999999996</v>
      </c>
      <c r="B10083">
        <v>545908.19999999995</v>
      </c>
      <c r="C10083">
        <v>2</v>
      </c>
      <c r="D10083">
        <v>12</v>
      </c>
      <c r="E10083">
        <v>48.6</v>
      </c>
      <c r="G10083">
        <v>18</v>
      </c>
      <c r="H10083">
        <v>12</v>
      </c>
      <c r="I10083">
        <v>48.6</v>
      </c>
      <c r="L10083">
        <f t="shared" si="314"/>
        <v>65568.600000000006</v>
      </c>
      <c r="N10083" s="1">
        <f t="shared" si="315"/>
        <v>6343.0492706583373</v>
      </c>
    </row>
    <row r="10084" spans="1:14">
      <c r="A10084">
        <v>7796152.2000000002</v>
      </c>
      <c r="B10084">
        <v>545909.4</v>
      </c>
      <c r="C10084">
        <v>2</v>
      </c>
      <c r="D10084">
        <v>12</v>
      </c>
      <c r="E10084">
        <v>49.1</v>
      </c>
      <c r="G10084">
        <v>18</v>
      </c>
      <c r="H10084">
        <v>12</v>
      </c>
      <c r="I10084">
        <v>49.1</v>
      </c>
      <c r="L10084">
        <f t="shared" si="314"/>
        <v>65569.100000000006</v>
      </c>
      <c r="N10084" s="1">
        <f t="shared" si="315"/>
        <v>6344.2517289275629</v>
      </c>
    </row>
    <row r="10085" spans="1:14">
      <c r="A10085">
        <v>7796152.2000000002</v>
      </c>
      <c r="B10085">
        <v>545910.5</v>
      </c>
      <c r="C10085">
        <v>2</v>
      </c>
      <c r="D10085">
        <v>12</v>
      </c>
      <c r="E10085">
        <v>49.6</v>
      </c>
      <c r="G10085">
        <v>18</v>
      </c>
      <c r="H10085">
        <v>12</v>
      </c>
      <c r="I10085">
        <v>49.6</v>
      </c>
      <c r="L10085">
        <f t="shared" si="314"/>
        <v>65569.600000000006</v>
      </c>
      <c r="N10085" s="1">
        <f t="shared" si="315"/>
        <v>6345.3512345653553</v>
      </c>
    </row>
    <row r="10086" spans="1:14">
      <c r="A10086">
        <v>7796152.2000000002</v>
      </c>
      <c r="B10086">
        <v>545911.6</v>
      </c>
      <c r="C10086">
        <v>2</v>
      </c>
      <c r="D10086">
        <v>12</v>
      </c>
      <c r="E10086">
        <v>50.1</v>
      </c>
      <c r="G10086">
        <v>18</v>
      </c>
      <c r="H10086">
        <v>12</v>
      </c>
      <c r="I10086">
        <v>50.1</v>
      </c>
      <c r="L10086">
        <f t="shared" si="314"/>
        <v>65570.100000000006</v>
      </c>
      <c r="N10086" s="1">
        <f t="shared" si="315"/>
        <v>6346.4507403744792</v>
      </c>
    </row>
    <row r="10087" spans="1:14">
      <c r="A10087">
        <v>7796152.2999999998</v>
      </c>
      <c r="B10087">
        <v>545912.69999999995</v>
      </c>
      <c r="C10087">
        <v>2</v>
      </c>
      <c r="D10087">
        <v>12</v>
      </c>
      <c r="E10087">
        <v>50.6</v>
      </c>
      <c r="G10087">
        <v>18</v>
      </c>
      <c r="H10087">
        <v>12</v>
      </c>
      <c r="I10087">
        <v>50.6</v>
      </c>
      <c r="L10087">
        <f t="shared" si="314"/>
        <v>65570.600000000006</v>
      </c>
      <c r="N10087" s="1">
        <f t="shared" si="315"/>
        <v>6347.5532435734112</v>
      </c>
    </row>
    <row r="10088" spans="1:14">
      <c r="A10088">
        <v>7796152.2999999998</v>
      </c>
      <c r="B10088">
        <v>545913.80000000005</v>
      </c>
      <c r="C10088">
        <v>2</v>
      </c>
      <c r="D10088">
        <v>12</v>
      </c>
      <c r="E10088">
        <v>51.1</v>
      </c>
      <c r="G10088">
        <v>18</v>
      </c>
      <c r="H10088">
        <v>12</v>
      </c>
      <c r="I10088">
        <v>51.1</v>
      </c>
      <c r="L10088">
        <f t="shared" si="314"/>
        <v>65571.100000000006</v>
      </c>
      <c r="N10088" s="1">
        <f t="shared" si="315"/>
        <v>6348.6527492059695</v>
      </c>
    </row>
    <row r="10089" spans="1:14">
      <c r="A10089">
        <v>7796152.2999999998</v>
      </c>
      <c r="B10089">
        <v>545915</v>
      </c>
      <c r="C10089">
        <v>2</v>
      </c>
      <c r="D10089">
        <v>12</v>
      </c>
      <c r="E10089">
        <v>51.6</v>
      </c>
      <c r="G10089">
        <v>18</v>
      </c>
      <c r="H10089">
        <v>12</v>
      </c>
      <c r="I10089">
        <v>51.6</v>
      </c>
      <c r="L10089">
        <f t="shared" si="314"/>
        <v>65571.600000000006</v>
      </c>
      <c r="N10089" s="1">
        <f t="shared" si="315"/>
        <v>6349.8522100911869</v>
      </c>
    </row>
    <row r="10090" spans="1:14">
      <c r="A10090">
        <v>7796152.2999999998</v>
      </c>
      <c r="B10090">
        <v>545916.1</v>
      </c>
      <c r="C10090">
        <v>2</v>
      </c>
      <c r="D10090">
        <v>12</v>
      </c>
      <c r="E10090">
        <v>52.1</v>
      </c>
      <c r="G10090">
        <v>18</v>
      </c>
      <c r="H10090">
        <v>12</v>
      </c>
      <c r="I10090">
        <v>52.1</v>
      </c>
      <c r="L10090">
        <f t="shared" si="314"/>
        <v>65572.100000000006</v>
      </c>
      <c r="N10090" s="1">
        <f t="shared" si="315"/>
        <v>6350.9517160815849</v>
      </c>
    </row>
    <row r="10091" spans="1:14">
      <c r="A10091">
        <v>7796152.4000000004</v>
      </c>
      <c r="B10091">
        <v>545917.30000000005</v>
      </c>
      <c r="C10091">
        <v>2</v>
      </c>
      <c r="D10091">
        <v>12</v>
      </c>
      <c r="E10091">
        <v>52.6</v>
      </c>
      <c r="G10091">
        <v>18</v>
      </c>
      <c r="H10091">
        <v>12</v>
      </c>
      <c r="I10091">
        <v>52.6</v>
      </c>
      <c r="L10091">
        <f t="shared" si="314"/>
        <v>65572.600000000006</v>
      </c>
      <c r="N10091" s="1">
        <f t="shared" si="315"/>
        <v>6352.1541739791501</v>
      </c>
    </row>
    <row r="10092" spans="1:14">
      <c r="A10092">
        <v>7796152.4000000004</v>
      </c>
      <c r="B10092">
        <v>545918.4</v>
      </c>
      <c r="C10092">
        <v>2</v>
      </c>
      <c r="D10092">
        <v>12</v>
      </c>
      <c r="E10092">
        <v>53.1</v>
      </c>
      <c r="G10092">
        <v>18</v>
      </c>
      <c r="H10092">
        <v>12</v>
      </c>
      <c r="I10092">
        <v>53.1</v>
      </c>
      <c r="L10092">
        <f t="shared" si="314"/>
        <v>65573.100000000006</v>
      </c>
      <c r="N10092" s="1">
        <f t="shared" si="315"/>
        <v>6353.2536798085148</v>
      </c>
    </row>
    <row r="10093" spans="1:14">
      <c r="A10093">
        <v>7796152.4000000004</v>
      </c>
      <c r="B10093">
        <v>545919.5</v>
      </c>
      <c r="C10093">
        <v>2</v>
      </c>
      <c r="D10093">
        <v>12</v>
      </c>
      <c r="E10093">
        <v>53.6</v>
      </c>
      <c r="G10093">
        <v>18</v>
      </c>
      <c r="H10093">
        <v>12</v>
      </c>
      <c r="I10093">
        <v>53.6</v>
      </c>
      <c r="L10093">
        <f t="shared" si="314"/>
        <v>65573.600000000006</v>
      </c>
      <c r="N10093" s="1">
        <f t="shared" si="315"/>
        <v>6354.3531858089336</v>
      </c>
    </row>
    <row r="10094" spans="1:14">
      <c r="A10094">
        <v>7796152.4000000004</v>
      </c>
      <c r="B10094">
        <v>545920.6</v>
      </c>
      <c r="C10094">
        <v>2</v>
      </c>
      <c r="D10094">
        <v>12</v>
      </c>
      <c r="E10094">
        <v>54.1</v>
      </c>
      <c r="G10094">
        <v>18</v>
      </c>
      <c r="H10094">
        <v>12</v>
      </c>
      <c r="I10094">
        <v>54.1</v>
      </c>
      <c r="L10094">
        <f t="shared" si="314"/>
        <v>65574.100000000006</v>
      </c>
      <c r="N10094" s="1">
        <f t="shared" si="315"/>
        <v>6355.4526919803166</v>
      </c>
    </row>
    <row r="10095" spans="1:14">
      <c r="A10095">
        <v>7796152.4000000004</v>
      </c>
      <c r="B10095">
        <v>545921.80000000005</v>
      </c>
      <c r="C10095">
        <v>2</v>
      </c>
      <c r="D10095">
        <v>12</v>
      </c>
      <c r="E10095">
        <v>54.6</v>
      </c>
      <c r="G10095">
        <v>18</v>
      </c>
      <c r="H10095">
        <v>12</v>
      </c>
      <c r="I10095">
        <v>54.6</v>
      </c>
      <c r="L10095">
        <f t="shared" si="314"/>
        <v>65574.600000000006</v>
      </c>
      <c r="N10095" s="1">
        <f t="shared" si="315"/>
        <v>6356.652153453163</v>
      </c>
    </row>
    <row r="10096" spans="1:14">
      <c r="A10096">
        <v>7796152.5</v>
      </c>
      <c r="B10096">
        <v>545922.9</v>
      </c>
      <c r="C10096">
        <v>2</v>
      </c>
      <c r="D10096">
        <v>12</v>
      </c>
      <c r="E10096">
        <v>55.1</v>
      </c>
      <c r="G10096">
        <v>18</v>
      </c>
      <c r="H10096">
        <v>12</v>
      </c>
      <c r="I10096">
        <v>55.1</v>
      </c>
      <c r="L10096">
        <f t="shared" si="314"/>
        <v>65575.100000000006</v>
      </c>
      <c r="N10096" s="1">
        <f t="shared" si="315"/>
        <v>6357.7546555368344</v>
      </c>
    </row>
    <row r="10097" spans="1:14">
      <c r="A10097">
        <v>7796152.5</v>
      </c>
      <c r="B10097">
        <v>545924</v>
      </c>
      <c r="C10097">
        <v>2</v>
      </c>
      <c r="D10097">
        <v>12</v>
      </c>
      <c r="E10097">
        <v>55.6</v>
      </c>
      <c r="G10097">
        <v>18</v>
      </c>
      <c r="H10097">
        <v>12</v>
      </c>
      <c r="I10097">
        <v>55.6</v>
      </c>
      <c r="L10097">
        <f t="shared" si="314"/>
        <v>65575.600000000006</v>
      </c>
      <c r="N10097" s="1">
        <f t="shared" si="315"/>
        <v>6358.8541617181318</v>
      </c>
    </row>
    <row r="10098" spans="1:14">
      <c r="A10098">
        <v>7796152.5999999996</v>
      </c>
      <c r="B10098">
        <v>545925.19999999995</v>
      </c>
      <c r="C10098">
        <v>2</v>
      </c>
      <c r="D10098">
        <v>12</v>
      </c>
      <c r="E10098">
        <v>56.1</v>
      </c>
      <c r="G10098">
        <v>18</v>
      </c>
      <c r="H10098">
        <v>12</v>
      </c>
      <c r="I10098">
        <v>56.1</v>
      </c>
      <c r="L10098">
        <f t="shared" si="314"/>
        <v>65576.100000000006</v>
      </c>
      <c r="N10098" s="1">
        <f t="shared" si="315"/>
        <v>6360.0566192447741</v>
      </c>
    </row>
    <row r="10099" spans="1:14">
      <c r="A10099">
        <v>7796152.5999999996</v>
      </c>
      <c r="B10099">
        <v>545926.30000000005</v>
      </c>
      <c r="C10099">
        <v>2</v>
      </c>
      <c r="D10099">
        <v>12</v>
      </c>
      <c r="E10099">
        <v>56.6</v>
      </c>
      <c r="G10099">
        <v>18</v>
      </c>
      <c r="H10099">
        <v>12</v>
      </c>
      <c r="I10099">
        <v>56.6</v>
      </c>
      <c r="L10099">
        <f t="shared" si="314"/>
        <v>65576.600000000006</v>
      </c>
      <c r="N10099" s="1">
        <f t="shared" si="315"/>
        <v>6361.1561252653155</v>
      </c>
    </row>
    <row r="10100" spans="1:14">
      <c r="A10100">
        <v>7796152.5999999996</v>
      </c>
      <c r="B10100">
        <v>545927.4</v>
      </c>
      <c r="C10100">
        <v>2</v>
      </c>
      <c r="D10100">
        <v>12</v>
      </c>
      <c r="E10100">
        <v>57.1</v>
      </c>
      <c r="G10100">
        <v>18</v>
      </c>
      <c r="H10100">
        <v>12</v>
      </c>
      <c r="I10100">
        <v>57.1</v>
      </c>
      <c r="L10100">
        <f t="shared" si="314"/>
        <v>65577.100000000006</v>
      </c>
      <c r="N10100" s="1">
        <f t="shared" si="315"/>
        <v>6362.2556314565163</v>
      </c>
    </row>
    <row r="10101" spans="1:14">
      <c r="A10101">
        <v>7796152.7000000002</v>
      </c>
      <c r="B10101">
        <v>545928.6</v>
      </c>
      <c r="C10101">
        <v>2</v>
      </c>
      <c r="D10101">
        <v>12</v>
      </c>
      <c r="E10101">
        <v>57.6</v>
      </c>
      <c r="G10101">
        <v>18</v>
      </c>
      <c r="H10101">
        <v>12</v>
      </c>
      <c r="I10101">
        <v>57.6</v>
      </c>
      <c r="L10101">
        <f t="shared" si="314"/>
        <v>65577.600000000006</v>
      </c>
      <c r="N10101" s="1">
        <f t="shared" si="315"/>
        <v>6363.4580889638746</v>
      </c>
    </row>
    <row r="10102" spans="1:14">
      <c r="A10102">
        <v>7796152.7000000002</v>
      </c>
      <c r="B10102">
        <v>545929.69999999995</v>
      </c>
      <c r="C10102">
        <v>2</v>
      </c>
      <c r="D10102">
        <v>12</v>
      </c>
      <c r="E10102">
        <v>58.1</v>
      </c>
      <c r="G10102">
        <v>18</v>
      </c>
      <c r="H10102">
        <v>12</v>
      </c>
      <c r="I10102">
        <v>58.1</v>
      </c>
      <c r="L10102">
        <f t="shared" si="314"/>
        <v>65578.100000000006</v>
      </c>
      <c r="N10102" s="1">
        <f t="shared" si="315"/>
        <v>6364.5575949942877</v>
      </c>
    </row>
    <row r="10103" spans="1:14">
      <c r="A10103">
        <v>7796152.7000000002</v>
      </c>
      <c r="B10103">
        <v>545930.80000000005</v>
      </c>
      <c r="C10103">
        <v>2</v>
      </c>
      <c r="D10103">
        <v>12</v>
      </c>
      <c r="E10103">
        <v>58.6</v>
      </c>
      <c r="G10103">
        <v>18</v>
      </c>
      <c r="H10103">
        <v>12</v>
      </c>
      <c r="I10103">
        <v>58.6</v>
      </c>
      <c r="L10103">
        <f t="shared" si="314"/>
        <v>65578.600000000006</v>
      </c>
      <c r="N10103" s="1">
        <f t="shared" si="315"/>
        <v>6365.6571011954975</v>
      </c>
    </row>
    <row r="10104" spans="1:14">
      <c r="A10104">
        <v>7796152.7000000002</v>
      </c>
      <c r="B10104">
        <v>545932</v>
      </c>
      <c r="C10104">
        <v>2</v>
      </c>
      <c r="D10104">
        <v>12</v>
      </c>
      <c r="E10104">
        <v>59.1</v>
      </c>
      <c r="G10104">
        <v>18</v>
      </c>
      <c r="H10104">
        <v>12</v>
      </c>
      <c r="I10104">
        <v>59.1</v>
      </c>
      <c r="L10104">
        <f t="shared" si="314"/>
        <v>65579.100000000006</v>
      </c>
      <c r="N10104" s="1">
        <f t="shared" si="315"/>
        <v>6366.8565627003145</v>
      </c>
    </row>
    <row r="10105" spans="1:14">
      <c r="A10105">
        <v>7796152.7000000002</v>
      </c>
      <c r="B10105">
        <v>545933.1</v>
      </c>
      <c r="C10105">
        <v>2</v>
      </c>
      <c r="D10105">
        <v>12</v>
      </c>
      <c r="E10105">
        <v>59.6</v>
      </c>
      <c r="G10105">
        <v>18</v>
      </c>
      <c r="H10105">
        <v>12</v>
      </c>
      <c r="I10105">
        <v>59.6</v>
      </c>
      <c r="L10105">
        <f t="shared" si="314"/>
        <v>65579.600000000006</v>
      </c>
      <c r="N10105" s="1">
        <f t="shared" si="315"/>
        <v>6367.956069257998</v>
      </c>
    </row>
    <row r="10106" spans="1:14">
      <c r="A10106">
        <v>7796152.7000000002</v>
      </c>
      <c r="B10106">
        <v>545934.19999999995</v>
      </c>
      <c r="C10106">
        <v>2</v>
      </c>
      <c r="D10106">
        <v>13</v>
      </c>
      <c r="E10106">
        <v>0.1</v>
      </c>
      <c r="G10106">
        <v>18</v>
      </c>
      <c r="H10106">
        <v>13</v>
      </c>
      <c r="I10106">
        <v>0.1</v>
      </c>
      <c r="L10106">
        <f t="shared" si="314"/>
        <v>65580.100000000006</v>
      </c>
      <c r="N10106" s="1">
        <f t="shared" si="315"/>
        <v>6369.0555759860881</v>
      </c>
    </row>
    <row r="10107" spans="1:14">
      <c r="A10107">
        <v>7796152.7999999998</v>
      </c>
      <c r="B10107">
        <v>545935.4</v>
      </c>
      <c r="C10107">
        <v>2</v>
      </c>
      <c r="D10107">
        <v>13</v>
      </c>
      <c r="E10107">
        <v>0.6</v>
      </c>
      <c r="G10107">
        <v>18</v>
      </c>
      <c r="H10107">
        <v>13</v>
      </c>
      <c r="I10107">
        <v>0.6</v>
      </c>
      <c r="L10107">
        <f t="shared" si="314"/>
        <v>65580.600000000006</v>
      </c>
      <c r="N10107" s="1">
        <f t="shared" si="315"/>
        <v>6370.2580324505079</v>
      </c>
    </row>
    <row r="10108" spans="1:14">
      <c r="A10108">
        <v>7796152.7999999998</v>
      </c>
      <c r="B10108">
        <v>545936.5</v>
      </c>
      <c r="C10108">
        <v>2</v>
      </c>
      <c r="D10108">
        <v>13</v>
      </c>
      <c r="E10108">
        <v>1.1000000000000001</v>
      </c>
      <c r="G10108">
        <v>18</v>
      </c>
      <c r="H10108">
        <v>13</v>
      </c>
      <c r="I10108">
        <v>1.1000000000000001</v>
      </c>
      <c r="L10108">
        <f t="shared" si="314"/>
        <v>65581.100000000006</v>
      </c>
      <c r="N10108" s="1">
        <f t="shared" si="315"/>
        <v>6371.3575390178758</v>
      </c>
    </row>
    <row r="10109" spans="1:14">
      <c r="A10109">
        <v>7796152.9000000004</v>
      </c>
      <c r="B10109">
        <v>545937.69999999995</v>
      </c>
      <c r="C10109">
        <v>2</v>
      </c>
      <c r="D10109">
        <v>13</v>
      </c>
      <c r="E10109">
        <v>1.6</v>
      </c>
      <c r="G10109">
        <v>18</v>
      </c>
      <c r="H10109">
        <v>13</v>
      </c>
      <c r="I10109">
        <v>1.6</v>
      </c>
      <c r="L10109">
        <f t="shared" si="314"/>
        <v>65581.600000000006</v>
      </c>
      <c r="N10109" s="1">
        <f t="shared" si="315"/>
        <v>6372.5599957944332</v>
      </c>
    </row>
    <row r="10110" spans="1:14">
      <c r="A10110">
        <v>7796152.9000000004</v>
      </c>
      <c r="B10110">
        <v>545938.80000000005</v>
      </c>
      <c r="C10110">
        <v>2</v>
      </c>
      <c r="D10110">
        <v>13</v>
      </c>
      <c r="E10110">
        <v>2.1</v>
      </c>
      <c r="G10110">
        <v>18</v>
      </c>
      <c r="H10110">
        <v>13</v>
      </c>
      <c r="I10110">
        <v>2.1</v>
      </c>
      <c r="L10110">
        <f t="shared" si="314"/>
        <v>65582.100000000006</v>
      </c>
      <c r="N10110" s="1">
        <f t="shared" si="315"/>
        <v>6373.6595022012852</v>
      </c>
    </row>
    <row r="10111" spans="1:14">
      <c r="A10111">
        <v>7796152.9000000004</v>
      </c>
      <c r="B10111">
        <v>545939.9</v>
      </c>
      <c r="C10111">
        <v>2</v>
      </c>
      <c r="D10111">
        <v>13</v>
      </c>
      <c r="E10111">
        <v>2.6</v>
      </c>
      <c r="G10111">
        <v>18</v>
      </c>
      <c r="H10111">
        <v>13</v>
      </c>
      <c r="I10111">
        <v>2.6</v>
      </c>
      <c r="L10111">
        <f t="shared" si="314"/>
        <v>65582.600000000006</v>
      </c>
      <c r="N10111" s="1">
        <f t="shared" si="315"/>
        <v>6374.7590087783274</v>
      </c>
    </row>
    <row r="10112" spans="1:14">
      <c r="A10112">
        <v>7796152.9000000004</v>
      </c>
      <c r="B10112">
        <v>545941.1</v>
      </c>
      <c r="C10112">
        <v>2</v>
      </c>
      <c r="D10112">
        <v>13</v>
      </c>
      <c r="E10112">
        <v>3.1</v>
      </c>
      <c r="G10112">
        <v>18</v>
      </c>
      <c r="H10112">
        <v>13</v>
      </c>
      <c r="I10112">
        <v>3.1</v>
      </c>
      <c r="L10112">
        <f t="shared" si="314"/>
        <v>65583.100000000006</v>
      </c>
      <c r="N10112" s="1">
        <f t="shared" si="315"/>
        <v>6375.9584706928454</v>
      </c>
    </row>
    <row r="10113" spans="1:14">
      <c r="A10113">
        <v>7796152.9000000004</v>
      </c>
      <c r="B10113">
        <v>545942.19999999995</v>
      </c>
      <c r="C10113">
        <v>2</v>
      </c>
      <c r="D10113">
        <v>13</v>
      </c>
      <c r="E10113">
        <v>3.6</v>
      </c>
      <c r="G10113">
        <v>18</v>
      </c>
      <c r="H10113">
        <v>13</v>
      </c>
      <c r="I10113">
        <v>3.6</v>
      </c>
      <c r="L10113">
        <f t="shared" si="314"/>
        <v>65583.600000000006</v>
      </c>
      <c r="N10113" s="1">
        <f t="shared" si="315"/>
        <v>6377.0579776256973</v>
      </c>
    </row>
    <row r="10114" spans="1:14">
      <c r="A10114">
        <v>7796152.9000000004</v>
      </c>
      <c r="B10114">
        <v>545943.4</v>
      </c>
      <c r="C10114">
        <v>2</v>
      </c>
      <c r="D10114">
        <v>13</v>
      </c>
      <c r="E10114">
        <v>4.0999999999999996</v>
      </c>
      <c r="G10114">
        <v>18</v>
      </c>
      <c r="H10114">
        <v>13</v>
      </c>
      <c r="I10114">
        <v>4.0999999999999996</v>
      </c>
      <c r="L10114">
        <f t="shared" ref="L10114:L10177" si="316">(G10114*3600)+(H10114*60)+I10114</f>
        <v>65584.100000000006</v>
      </c>
      <c r="N10114" s="1">
        <f t="shared" ref="N10114:N10177" si="317">SQRT(($P$2-A10114)^2+($Q$2-B10114)^2)</f>
        <v>6378.2574399282785</v>
      </c>
    </row>
    <row r="10115" spans="1:14">
      <c r="A10115">
        <v>7796152.9000000004</v>
      </c>
      <c r="B10115">
        <v>545944.5</v>
      </c>
      <c r="C10115">
        <v>2</v>
      </c>
      <c r="D10115">
        <v>13</v>
      </c>
      <c r="E10115">
        <v>4.5999999999999996</v>
      </c>
      <c r="G10115">
        <v>18</v>
      </c>
      <c r="H10115">
        <v>13</v>
      </c>
      <c r="I10115">
        <v>4.5999999999999996</v>
      </c>
      <c r="L10115">
        <f t="shared" si="316"/>
        <v>65584.600000000006</v>
      </c>
      <c r="N10115" s="1">
        <f t="shared" si="317"/>
        <v>6379.3569472165564</v>
      </c>
    </row>
    <row r="10116" spans="1:14">
      <c r="A10116">
        <v>7796152.9000000004</v>
      </c>
      <c r="B10116">
        <v>545945.59999999998</v>
      </c>
      <c r="C10116">
        <v>2</v>
      </c>
      <c r="D10116">
        <v>13</v>
      </c>
      <c r="E10116">
        <v>5.0999999999999996</v>
      </c>
      <c r="G10116">
        <v>18</v>
      </c>
      <c r="H10116">
        <v>13</v>
      </c>
      <c r="I10116">
        <v>5.0999999999999996</v>
      </c>
      <c r="L10116">
        <f t="shared" si="316"/>
        <v>65585.100000000006</v>
      </c>
      <c r="N10116" s="1">
        <f t="shared" si="317"/>
        <v>6380.4564546746842</v>
      </c>
    </row>
    <row r="10117" spans="1:14">
      <c r="A10117">
        <v>7796152.9000000004</v>
      </c>
      <c r="B10117">
        <v>545946.80000000005</v>
      </c>
      <c r="C10117">
        <v>2</v>
      </c>
      <c r="D10117">
        <v>13</v>
      </c>
      <c r="E10117">
        <v>5.6</v>
      </c>
      <c r="G10117">
        <v>18</v>
      </c>
      <c r="H10117">
        <v>13</v>
      </c>
      <c r="I10117">
        <v>5.6</v>
      </c>
      <c r="L10117">
        <f t="shared" si="316"/>
        <v>65585.600000000006</v>
      </c>
      <c r="N10117" s="1">
        <f t="shared" si="317"/>
        <v>6381.6559175499851</v>
      </c>
    </row>
    <row r="10118" spans="1:14">
      <c r="A10118">
        <v>7796153</v>
      </c>
      <c r="B10118">
        <v>545947.9</v>
      </c>
      <c r="C10118">
        <v>2</v>
      </c>
      <c r="D10118">
        <v>13</v>
      </c>
      <c r="E10118">
        <v>6.1</v>
      </c>
      <c r="G10118">
        <v>18</v>
      </c>
      <c r="H10118">
        <v>13</v>
      </c>
      <c r="I10118">
        <v>6.1</v>
      </c>
      <c r="L10118">
        <f t="shared" si="316"/>
        <v>65586.100000000006</v>
      </c>
      <c r="N10118" s="1">
        <f t="shared" si="317"/>
        <v>6382.7584170169166</v>
      </c>
    </row>
    <row r="10119" spans="1:14">
      <c r="A10119">
        <v>7796153.0999999996</v>
      </c>
      <c r="B10119">
        <v>545949.1</v>
      </c>
      <c r="C10119">
        <v>2</v>
      </c>
      <c r="D10119">
        <v>13</v>
      </c>
      <c r="E10119">
        <v>6.6</v>
      </c>
      <c r="G10119">
        <v>18</v>
      </c>
      <c r="H10119">
        <v>13</v>
      </c>
      <c r="I10119">
        <v>6.6</v>
      </c>
      <c r="L10119">
        <f t="shared" si="316"/>
        <v>65586.600000000006</v>
      </c>
      <c r="N10119" s="1">
        <f t="shared" si="317"/>
        <v>6383.9608723737929</v>
      </c>
    </row>
    <row r="10120" spans="1:14">
      <c r="A10120">
        <v>7796153.0999999996</v>
      </c>
      <c r="B10120">
        <v>545950.19999999995</v>
      </c>
      <c r="C10120">
        <v>2</v>
      </c>
      <c r="D10120">
        <v>13</v>
      </c>
      <c r="E10120">
        <v>7.1</v>
      </c>
      <c r="G10120">
        <v>18</v>
      </c>
      <c r="H10120">
        <v>13</v>
      </c>
      <c r="I10120">
        <v>7.1</v>
      </c>
      <c r="L10120">
        <f t="shared" si="316"/>
        <v>65587.100000000006</v>
      </c>
      <c r="N10120" s="1">
        <f t="shared" si="317"/>
        <v>6385.0603795108518</v>
      </c>
    </row>
    <row r="10121" spans="1:14">
      <c r="A10121">
        <v>7796153.0999999996</v>
      </c>
      <c r="B10121">
        <v>545951.4</v>
      </c>
      <c r="C10121">
        <v>2</v>
      </c>
      <c r="D10121">
        <v>13</v>
      </c>
      <c r="E10121">
        <v>7.6</v>
      </c>
      <c r="G10121">
        <v>18</v>
      </c>
      <c r="H10121">
        <v>13</v>
      </c>
      <c r="I10121">
        <v>7.6</v>
      </c>
      <c r="L10121">
        <f t="shared" si="316"/>
        <v>65587.600000000006</v>
      </c>
      <c r="N10121" s="1">
        <f t="shared" si="317"/>
        <v>6386.2598420358809</v>
      </c>
    </row>
    <row r="10122" spans="1:14">
      <c r="A10122">
        <v>7796153.0999999996</v>
      </c>
      <c r="B10122">
        <v>545952.5</v>
      </c>
      <c r="C10122">
        <v>2</v>
      </c>
      <c r="D10122">
        <v>13</v>
      </c>
      <c r="E10122">
        <v>8.1</v>
      </c>
      <c r="G10122">
        <v>18</v>
      </c>
      <c r="H10122">
        <v>13</v>
      </c>
      <c r="I10122">
        <v>8.1</v>
      </c>
      <c r="L10122">
        <f t="shared" si="316"/>
        <v>65588.100000000006</v>
      </c>
      <c r="N10122" s="1">
        <f t="shared" si="317"/>
        <v>6387.3593495277737</v>
      </c>
    </row>
    <row r="10123" spans="1:14">
      <c r="A10123">
        <v>7796153.0999999996</v>
      </c>
      <c r="B10123">
        <v>545953.6</v>
      </c>
      <c r="C10123">
        <v>2</v>
      </c>
      <c r="D10123">
        <v>13</v>
      </c>
      <c r="E10123">
        <v>8.6</v>
      </c>
      <c r="G10123">
        <v>18</v>
      </c>
      <c r="H10123">
        <v>13</v>
      </c>
      <c r="I10123">
        <v>8.6</v>
      </c>
      <c r="L10123">
        <f t="shared" si="316"/>
        <v>65588.600000000006</v>
      </c>
      <c r="N10123" s="1">
        <f t="shared" si="317"/>
        <v>6388.4588571892327</v>
      </c>
    </row>
    <row r="10124" spans="1:14">
      <c r="A10124">
        <v>7796153.0999999996</v>
      </c>
      <c r="B10124">
        <v>545954.80000000005</v>
      </c>
      <c r="C10124">
        <v>2</v>
      </c>
      <c r="D10124">
        <v>13</v>
      </c>
      <c r="E10124">
        <v>9.1</v>
      </c>
      <c r="G10124">
        <v>18</v>
      </c>
      <c r="H10124">
        <v>13</v>
      </c>
      <c r="I10124">
        <v>9.1</v>
      </c>
      <c r="L10124">
        <f t="shared" si="316"/>
        <v>65589.100000000006</v>
      </c>
      <c r="N10124" s="1">
        <f t="shared" si="317"/>
        <v>6389.6583202860274</v>
      </c>
    </row>
    <row r="10125" spans="1:14">
      <c r="A10125">
        <v>7796153.0999999996</v>
      </c>
      <c r="B10125">
        <v>545955.9</v>
      </c>
      <c r="C10125">
        <v>2</v>
      </c>
      <c r="D10125">
        <v>13</v>
      </c>
      <c r="E10125">
        <v>9.6</v>
      </c>
      <c r="G10125">
        <v>18</v>
      </c>
      <c r="H10125">
        <v>13</v>
      </c>
      <c r="I10125">
        <v>9.6</v>
      </c>
      <c r="L10125">
        <f t="shared" si="316"/>
        <v>65589.600000000006</v>
      </c>
      <c r="N10125" s="1">
        <f t="shared" si="317"/>
        <v>6390.7578283017538</v>
      </c>
    </row>
    <row r="10126" spans="1:14">
      <c r="A10126">
        <v>7796153.0999999996</v>
      </c>
      <c r="B10126">
        <v>545957.1</v>
      </c>
      <c r="C10126">
        <v>2</v>
      </c>
      <c r="D10126">
        <v>13</v>
      </c>
      <c r="E10126">
        <v>10.1</v>
      </c>
      <c r="G10126">
        <v>18</v>
      </c>
      <c r="H10126">
        <v>13</v>
      </c>
      <c r="I10126">
        <v>10.1</v>
      </c>
      <c r="L10126">
        <f t="shared" si="316"/>
        <v>65590.100000000006</v>
      </c>
      <c r="N10126" s="1">
        <f t="shared" si="317"/>
        <v>6391.9572917846972</v>
      </c>
    </row>
    <row r="10127" spans="1:14">
      <c r="A10127">
        <v>7796153.0999999996</v>
      </c>
      <c r="B10127">
        <v>545958.19999999995</v>
      </c>
      <c r="C10127">
        <v>2</v>
      </c>
      <c r="D10127">
        <v>13</v>
      </c>
      <c r="E10127">
        <v>10.6</v>
      </c>
      <c r="G10127">
        <v>18</v>
      </c>
      <c r="H10127">
        <v>13</v>
      </c>
      <c r="I10127">
        <v>10.6</v>
      </c>
      <c r="L10127">
        <f t="shared" si="316"/>
        <v>65590.600000000006</v>
      </c>
      <c r="N10127" s="1">
        <f t="shared" si="317"/>
        <v>6393.0568001543097</v>
      </c>
    </row>
    <row r="10128" spans="1:14">
      <c r="A10128">
        <v>7796153.2000000002</v>
      </c>
      <c r="B10128">
        <v>545959.4</v>
      </c>
      <c r="C10128">
        <v>2</v>
      </c>
      <c r="D10128">
        <v>13</v>
      </c>
      <c r="E10128">
        <v>11.1</v>
      </c>
      <c r="G10128">
        <v>18</v>
      </c>
      <c r="H10128">
        <v>13</v>
      </c>
      <c r="I10128">
        <v>11.1</v>
      </c>
      <c r="L10128">
        <f t="shared" si="316"/>
        <v>65591.100000000006</v>
      </c>
      <c r="N10128" s="1">
        <f t="shared" si="317"/>
        <v>6394.2592534241503</v>
      </c>
    </row>
    <row r="10129" spans="1:14">
      <c r="A10129">
        <v>7796153.2000000002</v>
      </c>
      <c r="B10129">
        <v>545960.5</v>
      </c>
      <c r="C10129">
        <v>2</v>
      </c>
      <c r="D10129">
        <v>13</v>
      </c>
      <c r="E10129">
        <v>11.6</v>
      </c>
      <c r="G10129">
        <v>18</v>
      </c>
      <c r="H10129">
        <v>13</v>
      </c>
      <c r="I10129">
        <v>11.6</v>
      </c>
      <c r="L10129">
        <f t="shared" si="316"/>
        <v>65591.600000000006</v>
      </c>
      <c r="N10129" s="1">
        <f t="shared" si="317"/>
        <v>6395.3587616333198</v>
      </c>
    </row>
    <row r="10130" spans="1:14">
      <c r="A10130">
        <v>7796153.2999999998</v>
      </c>
      <c r="B10130">
        <v>545961.69999999995</v>
      </c>
      <c r="C10130">
        <v>2</v>
      </c>
      <c r="D10130">
        <v>13</v>
      </c>
      <c r="E10130">
        <v>12.1</v>
      </c>
      <c r="G10130">
        <v>18</v>
      </c>
      <c r="H10130">
        <v>13</v>
      </c>
      <c r="I10130">
        <v>12.1</v>
      </c>
      <c r="L10130">
        <f t="shared" si="316"/>
        <v>65592.100000000006</v>
      </c>
      <c r="N10130" s="1">
        <f t="shared" si="317"/>
        <v>6396.5612152155109</v>
      </c>
    </row>
    <row r="10131" spans="1:14">
      <c r="A10131">
        <v>7796153.2999999998</v>
      </c>
      <c r="B10131">
        <v>545962.80000000005</v>
      </c>
      <c r="C10131">
        <v>2</v>
      </c>
      <c r="D10131">
        <v>13</v>
      </c>
      <c r="E10131">
        <v>12.6</v>
      </c>
      <c r="G10131">
        <v>18</v>
      </c>
      <c r="H10131">
        <v>13</v>
      </c>
      <c r="I10131">
        <v>12.6</v>
      </c>
      <c r="L10131">
        <f t="shared" si="316"/>
        <v>65592.600000000006</v>
      </c>
      <c r="N10131" s="1">
        <f t="shared" si="317"/>
        <v>6397.6607232644437</v>
      </c>
    </row>
    <row r="10132" spans="1:14">
      <c r="A10132">
        <v>7796153.2999999998</v>
      </c>
      <c r="B10132">
        <v>545963.9</v>
      </c>
      <c r="C10132">
        <v>2</v>
      </c>
      <c r="D10132">
        <v>13</v>
      </c>
      <c r="E10132">
        <v>13.1</v>
      </c>
      <c r="G10132">
        <v>18</v>
      </c>
      <c r="H10132">
        <v>13</v>
      </c>
      <c r="I10132">
        <v>13.1</v>
      </c>
      <c r="L10132">
        <f t="shared" si="316"/>
        <v>65593.100000000006</v>
      </c>
      <c r="N10132" s="1">
        <f t="shared" si="317"/>
        <v>6398.7602314823635</v>
      </c>
    </row>
    <row r="10133" spans="1:14">
      <c r="A10133">
        <v>7796153.2999999998</v>
      </c>
      <c r="B10133">
        <v>545965.1</v>
      </c>
      <c r="C10133">
        <v>2</v>
      </c>
      <c r="D10133">
        <v>13</v>
      </c>
      <c r="E10133">
        <v>13.6</v>
      </c>
      <c r="G10133">
        <v>18</v>
      </c>
      <c r="H10133">
        <v>13</v>
      </c>
      <c r="I10133">
        <v>13.6</v>
      </c>
      <c r="L10133">
        <f t="shared" si="316"/>
        <v>65593.600000000006</v>
      </c>
      <c r="N10133" s="1">
        <f t="shared" si="317"/>
        <v>6399.9596951855583</v>
      </c>
    </row>
    <row r="10134" spans="1:14">
      <c r="A10134">
        <v>7796153.2999999998</v>
      </c>
      <c r="B10134">
        <v>545965.6</v>
      </c>
      <c r="C10134">
        <v>2</v>
      </c>
      <c r="D10134">
        <v>13</v>
      </c>
      <c r="E10134">
        <v>13.8</v>
      </c>
      <c r="G10134">
        <v>18</v>
      </c>
      <c r="H10134">
        <v>13</v>
      </c>
      <c r="I10134">
        <v>13.8</v>
      </c>
      <c r="L10134">
        <f t="shared" si="316"/>
        <v>65593.8</v>
      </c>
      <c r="N10134" s="1">
        <f t="shared" si="317"/>
        <v>6400.4594717879145</v>
      </c>
    </row>
    <row r="10135" spans="1:14">
      <c r="A10135">
        <v>7796153.2999999998</v>
      </c>
      <c r="B10135">
        <v>545965.6</v>
      </c>
      <c r="C10135">
        <v>2</v>
      </c>
      <c r="D10135">
        <v>13</v>
      </c>
      <c r="E10135">
        <v>13.8</v>
      </c>
      <c r="G10135">
        <v>18</v>
      </c>
      <c r="H10135">
        <v>13</v>
      </c>
      <c r="I10135">
        <v>13.8</v>
      </c>
      <c r="L10135">
        <f t="shared" si="316"/>
        <v>65593.8</v>
      </c>
      <c r="N10135" s="1">
        <f t="shared" si="317"/>
        <v>6400.4594717879145</v>
      </c>
    </row>
    <row r="10136" spans="1:14">
      <c r="A10136">
        <v>7796153.2999999998</v>
      </c>
      <c r="B10136">
        <v>545966.30000000005</v>
      </c>
      <c r="C10136">
        <v>2</v>
      </c>
      <c r="D10136">
        <v>13</v>
      </c>
      <c r="E10136">
        <v>14.1</v>
      </c>
      <c r="G10136">
        <v>18</v>
      </c>
      <c r="H10136">
        <v>13</v>
      </c>
      <c r="I10136">
        <v>14.1</v>
      </c>
      <c r="L10136">
        <f t="shared" si="316"/>
        <v>65594.100000000006</v>
      </c>
      <c r="N10136" s="1">
        <f t="shared" si="317"/>
        <v>6401.1591590899006</v>
      </c>
    </row>
    <row r="10137" spans="1:14">
      <c r="A10137">
        <v>7796153.2999999998</v>
      </c>
      <c r="B10137">
        <v>545967.4</v>
      </c>
      <c r="C10137">
        <v>2</v>
      </c>
      <c r="D10137">
        <v>13</v>
      </c>
      <c r="E10137">
        <v>14.6</v>
      </c>
      <c r="G10137">
        <v>18</v>
      </c>
      <c r="H10137">
        <v>13</v>
      </c>
      <c r="I10137">
        <v>14.6</v>
      </c>
      <c r="L10137">
        <f t="shared" si="316"/>
        <v>65594.600000000006</v>
      </c>
      <c r="N10137" s="1">
        <f t="shared" si="317"/>
        <v>6402.2586678452963</v>
      </c>
    </row>
    <row r="10138" spans="1:14">
      <c r="A10138">
        <v>7796153.2999999998</v>
      </c>
      <c r="B10138">
        <v>545968.6</v>
      </c>
      <c r="C10138">
        <v>2</v>
      </c>
      <c r="D10138">
        <v>13</v>
      </c>
      <c r="E10138">
        <v>15.1</v>
      </c>
      <c r="G10138">
        <v>18</v>
      </c>
      <c r="H10138">
        <v>13</v>
      </c>
      <c r="I10138">
        <v>15.1</v>
      </c>
      <c r="L10138">
        <f t="shared" si="316"/>
        <v>65595.100000000006</v>
      </c>
      <c r="N10138" s="1">
        <f t="shared" si="317"/>
        <v>6403.4581321345131</v>
      </c>
    </row>
    <row r="10139" spans="1:14">
      <c r="A10139">
        <v>7796153.2999999998</v>
      </c>
      <c r="B10139">
        <v>545969.69999999995</v>
      </c>
      <c r="C10139">
        <v>2</v>
      </c>
      <c r="D10139">
        <v>13</v>
      </c>
      <c r="E10139">
        <v>15.6</v>
      </c>
      <c r="G10139">
        <v>18</v>
      </c>
      <c r="H10139">
        <v>13</v>
      </c>
      <c r="I10139">
        <v>15.6</v>
      </c>
      <c r="L10139">
        <f t="shared" si="316"/>
        <v>65595.600000000006</v>
      </c>
      <c r="N10139" s="1">
        <f t="shared" si="317"/>
        <v>6404.5576412426281</v>
      </c>
    </row>
    <row r="10140" spans="1:14">
      <c r="A10140">
        <v>7796153.2999999998</v>
      </c>
      <c r="B10140">
        <v>545970.9</v>
      </c>
      <c r="C10140">
        <v>2</v>
      </c>
      <c r="D10140">
        <v>13</v>
      </c>
      <c r="E10140">
        <v>16.100000000000001</v>
      </c>
      <c r="G10140">
        <v>18</v>
      </c>
      <c r="H10140">
        <v>13</v>
      </c>
      <c r="I10140">
        <v>16.100000000000001</v>
      </c>
      <c r="L10140">
        <f t="shared" si="316"/>
        <v>65596.100000000006</v>
      </c>
      <c r="N10140" s="1">
        <f t="shared" si="317"/>
        <v>6405.7571059165384</v>
      </c>
    </row>
    <row r="10141" spans="1:14">
      <c r="A10141">
        <v>7796153.2999999998</v>
      </c>
      <c r="B10141">
        <v>545972</v>
      </c>
      <c r="C10141">
        <v>2</v>
      </c>
      <c r="D10141">
        <v>13</v>
      </c>
      <c r="E10141">
        <v>16.600000000000001</v>
      </c>
      <c r="G10141">
        <v>18</v>
      </c>
      <c r="H10141">
        <v>13</v>
      </c>
      <c r="I10141">
        <v>16.600000000000001</v>
      </c>
      <c r="L10141">
        <f t="shared" si="316"/>
        <v>65596.600000000006</v>
      </c>
      <c r="N10141" s="1">
        <f t="shared" si="317"/>
        <v>6406.8566153769925</v>
      </c>
    </row>
    <row r="10142" spans="1:14">
      <c r="A10142">
        <v>7796153.4000000004</v>
      </c>
      <c r="B10142">
        <v>545973.1</v>
      </c>
      <c r="C10142">
        <v>2</v>
      </c>
      <c r="D10142">
        <v>13</v>
      </c>
      <c r="E10142">
        <v>17.100000000000001</v>
      </c>
      <c r="G10142">
        <v>18</v>
      </c>
      <c r="H10142">
        <v>13</v>
      </c>
      <c r="I10142">
        <v>17.100000000000001</v>
      </c>
      <c r="L10142">
        <f t="shared" si="316"/>
        <v>65597.100000000006</v>
      </c>
      <c r="N10142" s="1">
        <f t="shared" si="317"/>
        <v>6407.9591111366999</v>
      </c>
    </row>
    <row r="10143" spans="1:14">
      <c r="A10143">
        <v>7796153.4000000004</v>
      </c>
      <c r="B10143">
        <v>545974.30000000005</v>
      </c>
      <c r="C10143">
        <v>2</v>
      </c>
      <c r="D10143">
        <v>13</v>
      </c>
      <c r="E10143">
        <v>17.600000000000001</v>
      </c>
      <c r="G10143">
        <v>18</v>
      </c>
      <c r="H10143">
        <v>13</v>
      </c>
      <c r="I10143">
        <v>17.600000000000001</v>
      </c>
      <c r="L10143">
        <f t="shared" si="316"/>
        <v>65597.600000000006</v>
      </c>
      <c r="N10143" s="1">
        <f t="shared" si="317"/>
        <v>6409.158575819507</v>
      </c>
    </row>
    <row r="10144" spans="1:14">
      <c r="A10144">
        <v>7796153.4000000004</v>
      </c>
      <c r="B10144">
        <v>545975.4</v>
      </c>
      <c r="C10144">
        <v>2</v>
      </c>
      <c r="D10144">
        <v>13</v>
      </c>
      <c r="E10144">
        <v>18.100000000000001</v>
      </c>
      <c r="G10144">
        <v>18</v>
      </c>
      <c r="H10144">
        <v>13</v>
      </c>
      <c r="I10144">
        <v>18.100000000000001</v>
      </c>
      <c r="L10144">
        <f t="shared" si="316"/>
        <v>65598.100000000006</v>
      </c>
      <c r="N10144" s="1">
        <f t="shared" si="317"/>
        <v>6410.2580852880201</v>
      </c>
    </row>
    <row r="10145" spans="1:14">
      <c r="A10145">
        <v>7796153.5</v>
      </c>
      <c r="B10145">
        <v>545976.6</v>
      </c>
      <c r="C10145">
        <v>2</v>
      </c>
      <c r="D10145">
        <v>13</v>
      </c>
      <c r="E10145">
        <v>18.600000000000001</v>
      </c>
      <c r="G10145">
        <v>18</v>
      </c>
      <c r="H10145">
        <v>13</v>
      </c>
      <c r="I10145">
        <v>18.600000000000001</v>
      </c>
      <c r="L10145">
        <f t="shared" si="316"/>
        <v>65598.600000000006</v>
      </c>
      <c r="N10145" s="1">
        <f t="shared" si="317"/>
        <v>6411.4605364144372</v>
      </c>
    </row>
    <row r="10146" spans="1:14">
      <c r="A10146">
        <v>7796153.5</v>
      </c>
      <c r="B10146">
        <v>545977.69999999995</v>
      </c>
      <c r="C10146">
        <v>2</v>
      </c>
      <c r="D10146">
        <v>13</v>
      </c>
      <c r="E10146">
        <v>19.100000000000001</v>
      </c>
      <c r="G10146">
        <v>18</v>
      </c>
      <c r="H10146">
        <v>13</v>
      </c>
      <c r="I10146">
        <v>19.100000000000001</v>
      </c>
      <c r="L10146">
        <f t="shared" si="316"/>
        <v>65599.100000000006</v>
      </c>
      <c r="N10146" s="1">
        <f t="shared" si="317"/>
        <v>6412.560045722722</v>
      </c>
    </row>
    <row r="10147" spans="1:14">
      <c r="A10147">
        <v>7796153.5</v>
      </c>
      <c r="B10147">
        <v>545978.9</v>
      </c>
      <c r="C10147">
        <v>2</v>
      </c>
      <c r="D10147">
        <v>13</v>
      </c>
      <c r="E10147">
        <v>19.600000000000001</v>
      </c>
      <c r="G10147">
        <v>18</v>
      </c>
      <c r="H10147">
        <v>13</v>
      </c>
      <c r="I10147">
        <v>19.600000000000001</v>
      </c>
      <c r="L10147">
        <f t="shared" si="316"/>
        <v>65599.600000000006</v>
      </c>
      <c r="N10147" s="1">
        <f t="shared" si="317"/>
        <v>6413.7595106146828</v>
      </c>
    </row>
    <row r="10148" spans="1:14">
      <c r="A10148">
        <v>7796153.4000000004</v>
      </c>
      <c r="B10148">
        <v>545980.1</v>
      </c>
      <c r="C10148">
        <v>2</v>
      </c>
      <c r="D10148">
        <v>13</v>
      </c>
      <c r="E10148">
        <v>20.100000000000001</v>
      </c>
      <c r="G10148">
        <v>18</v>
      </c>
      <c r="H10148">
        <v>13</v>
      </c>
      <c r="I10148">
        <v>20.100000000000001</v>
      </c>
      <c r="L10148">
        <f t="shared" si="316"/>
        <v>65600.100000000006</v>
      </c>
      <c r="N10148" s="1">
        <f t="shared" si="317"/>
        <v>6414.9559912753757</v>
      </c>
    </row>
    <row r="10149" spans="1:14">
      <c r="A10149">
        <v>7796153.4000000004</v>
      </c>
      <c r="B10149">
        <v>545981.19999999995</v>
      </c>
      <c r="C10149">
        <v>2</v>
      </c>
      <c r="D10149">
        <v>13</v>
      </c>
      <c r="E10149">
        <v>20.6</v>
      </c>
      <c r="G10149">
        <v>18</v>
      </c>
      <c r="H10149">
        <v>13</v>
      </c>
      <c r="I10149">
        <v>20.6</v>
      </c>
      <c r="L10149">
        <f t="shared" si="316"/>
        <v>65600.600000000006</v>
      </c>
      <c r="N10149" s="1">
        <f t="shared" si="317"/>
        <v>6416.0555016302305</v>
      </c>
    </row>
    <row r="10150" spans="1:14">
      <c r="A10150">
        <v>7796153.4000000004</v>
      </c>
      <c r="B10150">
        <v>545982.4</v>
      </c>
      <c r="C10150">
        <v>2</v>
      </c>
      <c r="D10150">
        <v>13</v>
      </c>
      <c r="E10150">
        <v>21.1</v>
      </c>
      <c r="G10150">
        <v>18</v>
      </c>
      <c r="H10150">
        <v>13</v>
      </c>
      <c r="I10150">
        <v>21.1</v>
      </c>
      <c r="L10150">
        <f t="shared" si="316"/>
        <v>65601.100000000006</v>
      </c>
      <c r="N10150" s="1">
        <f t="shared" si="317"/>
        <v>6417.2549676633889</v>
      </c>
    </row>
    <row r="10151" spans="1:14">
      <c r="A10151">
        <v>7796153.5</v>
      </c>
      <c r="B10151">
        <v>545983.5</v>
      </c>
      <c r="C10151">
        <v>2</v>
      </c>
      <c r="D10151">
        <v>13</v>
      </c>
      <c r="E10151">
        <v>21.6</v>
      </c>
      <c r="G10151">
        <v>18</v>
      </c>
      <c r="H10151">
        <v>13</v>
      </c>
      <c r="I10151">
        <v>21.6</v>
      </c>
      <c r="L10151">
        <f t="shared" si="316"/>
        <v>65601.600000000006</v>
      </c>
      <c r="N10151" s="1">
        <f t="shared" si="317"/>
        <v>6418.357461220121</v>
      </c>
    </row>
    <row r="10152" spans="1:14">
      <c r="A10152">
        <v>7796153.5</v>
      </c>
      <c r="B10152">
        <v>545984.69999999995</v>
      </c>
      <c r="C10152">
        <v>2</v>
      </c>
      <c r="D10152">
        <v>13</v>
      </c>
      <c r="E10152">
        <v>22.1</v>
      </c>
      <c r="G10152">
        <v>18</v>
      </c>
      <c r="H10152">
        <v>13</v>
      </c>
      <c r="I10152">
        <v>22.1</v>
      </c>
      <c r="L10152">
        <f t="shared" si="316"/>
        <v>65602.100000000006</v>
      </c>
      <c r="N10152" s="1">
        <f t="shared" si="317"/>
        <v>6419.5569270783326</v>
      </c>
    </row>
    <row r="10153" spans="1:14">
      <c r="A10153">
        <v>7796153.5999999996</v>
      </c>
      <c r="B10153">
        <v>545985.9</v>
      </c>
      <c r="C10153">
        <v>2</v>
      </c>
      <c r="D10153">
        <v>13</v>
      </c>
      <c r="E10153">
        <v>22.6</v>
      </c>
      <c r="G10153">
        <v>18</v>
      </c>
      <c r="H10153">
        <v>13</v>
      </c>
      <c r="I10153">
        <v>22.6</v>
      </c>
      <c r="L10153">
        <f t="shared" si="316"/>
        <v>65602.600000000006</v>
      </c>
      <c r="N10153" s="1">
        <f t="shared" si="317"/>
        <v>6420.7593764289413</v>
      </c>
    </row>
    <row r="10154" spans="1:14">
      <c r="A10154">
        <v>7796153.5999999996</v>
      </c>
      <c r="B10154">
        <v>545987</v>
      </c>
      <c r="C10154">
        <v>2</v>
      </c>
      <c r="D10154">
        <v>13</v>
      </c>
      <c r="E10154">
        <v>23.1</v>
      </c>
      <c r="G10154">
        <v>18</v>
      </c>
      <c r="H10154">
        <v>13</v>
      </c>
      <c r="I10154">
        <v>23.1</v>
      </c>
      <c r="L10154">
        <f t="shared" si="316"/>
        <v>65603.100000000006</v>
      </c>
      <c r="N10154" s="1">
        <f t="shared" si="317"/>
        <v>6421.8588866464406</v>
      </c>
    </row>
    <row r="10155" spans="1:14">
      <c r="A10155">
        <v>7796153.5999999996</v>
      </c>
      <c r="B10155">
        <v>545988.1</v>
      </c>
      <c r="C10155">
        <v>2</v>
      </c>
      <c r="D10155">
        <v>13</v>
      </c>
      <c r="E10155">
        <v>23.6</v>
      </c>
      <c r="G10155">
        <v>18</v>
      </c>
      <c r="H10155">
        <v>13</v>
      </c>
      <c r="I10155">
        <v>23.6</v>
      </c>
      <c r="L10155">
        <f t="shared" si="316"/>
        <v>65603.600000000006</v>
      </c>
      <c r="N10155" s="1">
        <f t="shared" si="317"/>
        <v>6422.9583970316635</v>
      </c>
    </row>
    <row r="10156" spans="1:14">
      <c r="A10156">
        <v>7796153.5999999996</v>
      </c>
      <c r="B10156">
        <v>545989.30000000005</v>
      </c>
      <c r="C10156">
        <v>2</v>
      </c>
      <c r="D10156">
        <v>13</v>
      </c>
      <c r="E10156">
        <v>24.1</v>
      </c>
      <c r="G10156">
        <v>18</v>
      </c>
      <c r="H10156">
        <v>13</v>
      </c>
      <c r="I10156">
        <v>24.1</v>
      </c>
      <c r="L10156">
        <f t="shared" si="316"/>
        <v>65604.100000000006</v>
      </c>
      <c r="N10156" s="1">
        <f t="shared" si="317"/>
        <v>6424.1578630977356</v>
      </c>
    </row>
    <row r="10157" spans="1:14">
      <c r="A10157">
        <v>7796153.5999999996</v>
      </c>
      <c r="B10157">
        <v>545990.40000000002</v>
      </c>
      <c r="C10157">
        <v>2</v>
      </c>
      <c r="D10157">
        <v>13</v>
      </c>
      <c r="E10157">
        <v>24.6</v>
      </c>
      <c r="G10157">
        <v>18</v>
      </c>
      <c r="H10157">
        <v>13</v>
      </c>
      <c r="I10157">
        <v>24.6</v>
      </c>
      <c r="L10157">
        <f t="shared" si="316"/>
        <v>65604.600000000006</v>
      </c>
      <c r="N10157" s="1">
        <f t="shared" si="317"/>
        <v>6425.2573738333749</v>
      </c>
    </row>
    <row r="10158" spans="1:14">
      <c r="A10158">
        <v>7796153.5999999996</v>
      </c>
      <c r="B10158">
        <v>545991.6</v>
      </c>
      <c r="C10158">
        <v>2</v>
      </c>
      <c r="D10158">
        <v>13</v>
      </c>
      <c r="E10158">
        <v>25.1</v>
      </c>
      <c r="G10158">
        <v>18</v>
      </c>
      <c r="H10158">
        <v>13</v>
      </c>
      <c r="I10158">
        <v>25.1</v>
      </c>
      <c r="L10158">
        <f t="shared" si="316"/>
        <v>65605.100000000006</v>
      </c>
      <c r="N10158" s="1">
        <f t="shared" si="317"/>
        <v>6426.4568402813975</v>
      </c>
    </row>
    <row r="10159" spans="1:14">
      <c r="A10159">
        <v>7796153.5999999996</v>
      </c>
      <c r="B10159">
        <v>545992.80000000005</v>
      </c>
      <c r="C10159">
        <v>2</v>
      </c>
      <c r="D10159">
        <v>13</v>
      </c>
      <c r="E10159">
        <v>25.6</v>
      </c>
      <c r="G10159">
        <v>18</v>
      </c>
      <c r="H10159">
        <v>13</v>
      </c>
      <c r="I10159">
        <v>25.6</v>
      </c>
      <c r="L10159">
        <f t="shared" si="316"/>
        <v>65605.600000000006</v>
      </c>
      <c r="N10159" s="1">
        <f t="shared" si="317"/>
        <v>6427.6563069287122</v>
      </c>
    </row>
    <row r="10160" spans="1:14">
      <c r="A10160">
        <v>7796153.5999999996</v>
      </c>
      <c r="B10160">
        <v>545993.9</v>
      </c>
      <c r="C10160">
        <v>2</v>
      </c>
      <c r="D10160">
        <v>13</v>
      </c>
      <c r="E10160">
        <v>26.1</v>
      </c>
      <c r="G10160">
        <v>18</v>
      </c>
      <c r="H10160">
        <v>13</v>
      </c>
      <c r="I10160">
        <v>26.1</v>
      </c>
      <c r="L10160">
        <f t="shared" si="316"/>
        <v>65606.100000000006</v>
      </c>
      <c r="N10160" s="1">
        <f t="shared" si="317"/>
        <v>6428.7558181968743</v>
      </c>
    </row>
    <row r="10161" spans="1:14">
      <c r="A10161">
        <v>7796153.5999999996</v>
      </c>
      <c r="B10161">
        <v>545995.1</v>
      </c>
      <c r="C10161">
        <v>2</v>
      </c>
      <c r="D10161">
        <v>13</v>
      </c>
      <c r="E10161">
        <v>26.6</v>
      </c>
      <c r="G10161">
        <v>18</v>
      </c>
      <c r="H10161">
        <v>13</v>
      </c>
      <c r="I10161">
        <v>26.6</v>
      </c>
      <c r="L10161">
        <f t="shared" si="316"/>
        <v>65606.600000000006</v>
      </c>
      <c r="N10161" s="1">
        <f t="shared" si="317"/>
        <v>6429.9552852255174</v>
      </c>
    </row>
    <row r="10162" spans="1:14">
      <c r="A10162">
        <v>7796153.5999999996</v>
      </c>
      <c r="B10162">
        <v>545996.19999999995</v>
      </c>
      <c r="C10162">
        <v>2</v>
      </c>
      <c r="D10162">
        <v>13</v>
      </c>
      <c r="E10162">
        <v>27.1</v>
      </c>
      <c r="G10162">
        <v>18</v>
      </c>
      <c r="H10162">
        <v>13</v>
      </c>
      <c r="I10162">
        <v>27.1</v>
      </c>
      <c r="L10162">
        <f t="shared" si="316"/>
        <v>65607.100000000006</v>
      </c>
      <c r="N10162" s="1">
        <f t="shared" si="317"/>
        <v>6431.0547968431474</v>
      </c>
    </row>
    <row r="10163" spans="1:14">
      <c r="A10163">
        <v>7796153.7000000002</v>
      </c>
      <c r="B10163">
        <v>545997.4</v>
      </c>
      <c r="C10163">
        <v>2</v>
      </c>
      <c r="D10163">
        <v>13</v>
      </c>
      <c r="E10163">
        <v>27.6</v>
      </c>
      <c r="G10163">
        <v>18</v>
      </c>
      <c r="H10163">
        <v>13</v>
      </c>
      <c r="I10163">
        <v>27.6</v>
      </c>
      <c r="L10163">
        <f t="shared" si="316"/>
        <v>65607.600000000006</v>
      </c>
      <c r="N10163" s="1">
        <f t="shared" si="317"/>
        <v>6432.2572437675699</v>
      </c>
    </row>
    <row r="10164" spans="1:14">
      <c r="A10164">
        <v>7796153.7000000002</v>
      </c>
      <c r="B10164">
        <v>545998.5</v>
      </c>
      <c r="C10164">
        <v>2</v>
      </c>
      <c r="D10164">
        <v>13</v>
      </c>
      <c r="E10164">
        <v>28.1</v>
      </c>
      <c r="G10164">
        <v>18</v>
      </c>
      <c r="H10164">
        <v>13</v>
      </c>
      <c r="I10164">
        <v>28.1</v>
      </c>
      <c r="L10164">
        <f t="shared" si="316"/>
        <v>65608.100000000006</v>
      </c>
      <c r="N10164" s="1">
        <f t="shared" si="317"/>
        <v>6433.3567552250724</v>
      </c>
    </row>
    <row r="10165" spans="1:14">
      <c r="A10165">
        <v>7796153.7999999998</v>
      </c>
      <c r="B10165">
        <v>545999.69999999995</v>
      </c>
      <c r="C10165">
        <v>2</v>
      </c>
      <c r="D10165">
        <v>13</v>
      </c>
      <c r="E10165">
        <v>28.6</v>
      </c>
      <c r="G10165">
        <v>18</v>
      </c>
      <c r="H10165">
        <v>13</v>
      </c>
      <c r="I10165">
        <v>28.6</v>
      </c>
      <c r="L10165">
        <f t="shared" si="316"/>
        <v>65608.600000000006</v>
      </c>
      <c r="N10165" s="1">
        <f t="shared" si="317"/>
        <v>6434.5592024628486</v>
      </c>
    </row>
    <row r="10166" spans="1:14">
      <c r="A10166">
        <v>7796153.7999999998</v>
      </c>
      <c r="B10166">
        <v>546000.9</v>
      </c>
      <c r="C10166">
        <v>2</v>
      </c>
      <c r="D10166">
        <v>13</v>
      </c>
      <c r="E10166">
        <v>29.1</v>
      </c>
      <c r="G10166">
        <v>18</v>
      </c>
      <c r="H10166">
        <v>13</v>
      </c>
      <c r="I10166">
        <v>29.1</v>
      </c>
      <c r="L10166">
        <f t="shared" si="316"/>
        <v>65609.100000000006</v>
      </c>
      <c r="N10166" s="1">
        <f t="shared" si="317"/>
        <v>6435.7586693411859</v>
      </c>
    </row>
    <row r="10167" spans="1:14">
      <c r="A10167">
        <v>7796153.7999999998</v>
      </c>
      <c r="B10167">
        <v>546002</v>
      </c>
      <c r="C10167">
        <v>2</v>
      </c>
      <c r="D10167">
        <v>13</v>
      </c>
      <c r="E10167">
        <v>29.6</v>
      </c>
      <c r="G10167">
        <v>18</v>
      </c>
      <c r="H10167">
        <v>13</v>
      </c>
      <c r="I10167">
        <v>29.6</v>
      </c>
      <c r="L10167">
        <f t="shared" si="316"/>
        <v>65609.600000000006</v>
      </c>
      <c r="N10167" s="1">
        <f t="shared" si="317"/>
        <v>6436.858180820821</v>
      </c>
    </row>
    <row r="10168" spans="1:14">
      <c r="A10168">
        <v>7796153.7999999998</v>
      </c>
      <c r="B10168">
        <v>546003.19999999995</v>
      </c>
      <c r="C10168">
        <v>2</v>
      </c>
      <c r="D10168">
        <v>13</v>
      </c>
      <c r="E10168">
        <v>30.1</v>
      </c>
      <c r="G10168">
        <v>18</v>
      </c>
      <c r="H10168">
        <v>13</v>
      </c>
      <c r="I10168">
        <v>30.1</v>
      </c>
      <c r="L10168">
        <f t="shared" si="316"/>
        <v>65610.100000000006</v>
      </c>
      <c r="N10168" s="1">
        <f t="shared" si="317"/>
        <v>6438.0576480798409</v>
      </c>
    </row>
    <row r="10169" spans="1:14">
      <c r="A10169">
        <v>7796153.7999999998</v>
      </c>
      <c r="B10169">
        <v>546004.30000000005</v>
      </c>
      <c r="C10169">
        <v>2</v>
      </c>
      <c r="D10169">
        <v>13</v>
      </c>
      <c r="E10169">
        <v>30.6</v>
      </c>
      <c r="G10169">
        <v>18</v>
      </c>
      <c r="H10169">
        <v>13</v>
      </c>
      <c r="I10169">
        <v>30.6</v>
      </c>
      <c r="L10169">
        <f t="shared" si="316"/>
        <v>65610.600000000006</v>
      </c>
      <c r="N10169" s="1">
        <f t="shared" si="317"/>
        <v>6439.1571599084709</v>
      </c>
    </row>
    <row r="10170" spans="1:14">
      <c r="A10170">
        <v>7796153.7999999998</v>
      </c>
      <c r="B10170">
        <v>546005.5</v>
      </c>
      <c r="C10170">
        <v>2</v>
      </c>
      <c r="D10170">
        <v>13</v>
      </c>
      <c r="E10170">
        <v>31.1</v>
      </c>
      <c r="G10170">
        <v>18</v>
      </c>
      <c r="H10170">
        <v>13</v>
      </c>
      <c r="I10170">
        <v>31.1</v>
      </c>
      <c r="L10170">
        <f t="shared" si="316"/>
        <v>65611.100000000006</v>
      </c>
      <c r="N10170" s="1">
        <f t="shared" si="317"/>
        <v>6440.3566275478815</v>
      </c>
    </row>
    <row r="10171" spans="1:14">
      <c r="A10171">
        <v>7796153.7999999998</v>
      </c>
      <c r="B10171">
        <v>546006.6</v>
      </c>
      <c r="C10171">
        <v>2</v>
      </c>
      <c r="D10171">
        <v>13</v>
      </c>
      <c r="E10171">
        <v>31.6</v>
      </c>
      <c r="G10171">
        <v>18</v>
      </c>
      <c r="H10171">
        <v>13</v>
      </c>
      <c r="I10171">
        <v>31.6</v>
      </c>
      <c r="L10171">
        <f t="shared" si="316"/>
        <v>65611.600000000006</v>
      </c>
      <c r="N10171" s="1">
        <f t="shared" si="317"/>
        <v>6441.4561397249017</v>
      </c>
    </row>
    <row r="10172" spans="1:14">
      <c r="A10172">
        <v>7796153.9000000004</v>
      </c>
      <c r="B10172">
        <v>546007.80000000005</v>
      </c>
      <c r="C10172">
        <v>2</v>
      </c>
      <c r="D10172">
        <v>13</v>
      </c>
      <c r="E10172">
        <v>32.1</v>
      </c>
      <c r="G10172">
        <v>18</v>
      </c>
      <c r="H10172">
        <v>13</v>
      </c>
      <c r="I10172">
        <v>32.1</v>
      </c>
      <c r="L10172">
        <f t="shared" si="316"/>
        <v>65612.100000000006</v>
      </c>
      <c r="N10172" s="1">
        <f t="shared" si="317"/>
        <v>6442.6585855530748</v>
      </c>
    </row>
    <row r="10173" spans="1:14">
      <c r="A10173">
        <v>7796153.9000000004</v>
      </c>
      <c r="B10173">
        <v>546009</v>
      </c>
      <c r="C10173">
        <v>2</v>
      </c>
      <c r="D10173">
        <v>13</v>
      </c>
      <c r="E10173">
        <v>32.6</v>
      </c>
      <c r="G10173">
        <v>18</v>
      </c>
      <c r="H10173">
        <v>13</v>
      </c>
      <c r="I10173">
        <v>32.6</v>
      </c>
      <c r="L10173">
        <f t="shared" si="316"/>
        <v>65612.600000000006</v>
      </c>
      <c r="N10173" s="1">
        <f t="shared" si="317"/>
        <v>6443.8580532162669</v>
      </c>
    </row>
    <row r="10174" spans="1:14">
      <c r="A10174">
        <v>7796154</v>
      </c>
      <c r="B10174">
        <v>546010.1</v>
      </c>
      <c r="C10174">
        <v>2</v>
      </c>
      <c r="D10174">
        <v>13</v>
      </c>
      <c r="E10174">
        <v>33.1</v>
      </c>
      <c r="G10174">
        <v>18</v>
      </c>
      <c r="H10174">
        <v>13</v>
      </c>
      <c r="I10174">
        <v>33.1</v>
      </c>
      <c r="L10174">
        <f t="shared" si="316"/>
        <v>65613.100000000006</v>
      </c>
      <c r="N10174" s="1">
        <f t="shared" si="317"/>
        <v>6444.9605437116288</v>
      </c>
    </row>
    <row r="10175" spans="1:14">
      <c r="A10175">
        <v>7796154</v>
      </c>
      <c r="B10175">
        <v>546011.30000000005</v>
      </c>
      <c r="C10175">
        <v>2</v>
      </c>
      <c r="D10175">
        <v>13</v>
      </c>
      <c r="E10175">
        <v>33.6</v>
      </c>
      <c r="G10175">
        <v>18</v>
      </c>
      <c r="H10175">
        <v>13</v>
      </c>
      <c r="I10175">
        <v>33.6</v>
      </c>
      <c r="L10175">
        <f t="shared" si="316"/>
        <v>65613.600000000006</v>
      </c>
      <c r="N10175" s="1">
        <f t="shared" si="317"/>
        <v>6446.1600112005126</v>
      </c>
    </row>
    <row r="10176" spans="1:14">
      <c r="A10176">
        <v>7796154</v>
      </c>
      <c r="B10176">
        <v>546012.4</v>
      </c>
      <c r="C10176">
        <v>2</v>
      </c>
      <c r="D10176">
        <v>13</v>
      </c>
      <c r="E10176">
        <v>34.1</v>
      </c>
      <c r="G10176">
        <v>18</v>
      </c>
      <c r="H10176">
        <v>13</v>
      </c>
      <c r="I10176">
        <v>34.1</v>
      </c>
      <c r="L10176">
        <f t="shared" si="316"/>
        <v>65614.100000000006</v>
      </c>
      <c r="N10176" s="1">
        <f t="shared" si="317"/>
        <v>6447.2595232393351</v>
      </c>
    </row>
    <row r="10177" spans="1:14">
      <c r="A10177">
        <v>7796154</v>
      </c>
      <c r="B10177">
        <v>546013.6</v>
      </c>
      <c r="C10177">
        <v>2</v>
      </c>
      <c r="D10177">
        <v>13</v>
      </c>
      <c r="E10177">
        <v>34.6</v>
      </c>
      <c r="G10177">
        <v>18</v>
      </c>
      <c r="H10177">
        <v>13</v>
      </c>
      <c r="I10177">
        <v>34.6</v>
      </c>
      <c r="L10177">
        <f t="shared" si="316"/>
        <v>65614.600000000006</v>
      </c>
      <c r="N10177" s="1">
        <f t="shared" si="317"/>
        <v>6448.4589911078519</v>
      </c>
    </row>
    <row r="10178" spans="1:14">
      <c r="A10178">
        <v>7796154</v>
      </c>
      <c r="B10178">
        <v>546014.80000000005</v>
      </c>
      <c r="C10178">
        <v>2</v>
      </c>
      <c r="D10178">
        <v>13</v>
      </c>
      <c r="E10178">
        <v>35.1</v>
      </c>
      <c r="G10178">
        <v>18</v>
      </c>
      <c r="H10178">
        <v>13</v>
      </c>
      <c r="I10178">
        <v>35.1</v>
      </c>
      <c r="L10178">
        <f t="shared" ref="L10178:L10241" si="318">(G10178*3600)+(H10178*60)+I10178</f>
        <v>65615.100000000006</v>
      </c>
      <c r="N10178" s="1">
        <f t="shared" ref="N10178:N10241" si="319">SQRT(($P$2-A10178)^2+($Q$2-B10178)^2)</f>
        <v>6449.658459174454</v>
      </c>
    </row>
    <row r="10179" spans="1:14">
      <c r="A10179">
        <v>7796154</v>
      </c>
      <c r="B10179">
        <v>546015.9</v>
      </c>
      <c r="C10179">
        <v>2</v>
      </c>
      <c r="D10179">
        <v>13</v>
      </c>
      <c r="E10179">
        <v>35.6</v>
      </c>
      <c r="G10179">
        <v>18</v>
      </c>
      <c r="H10179">
        <v>13</v>
      </c>
      <c r="I10179">
        <v>35.6</v>
      </c>
      <c r="L10179">
        <f t="shared" si="318"/>
        <v>65615.600000000006</v>
      </c>
      <c r="N10179" s="1">
        <f t="shared" si="319"/>
        <v>6450.7579717425688</v>
      </c>
    </row>
    <row r="10180" spans="1:14">
      <c r="A10180">
        <v>7796154.0999999996</v>
      </c>
      <c r="B10180">
        <v>546017.1</v>
      </c>
      <c r="C10180">
        <v>2</v>
      </c>
      <c r="D10180">
        <v>13</v>
      </c>
      <c r="E10180">
        <v>36.1</v>
      </c>
      <c r="G10180">
        <v>18</v>
      </c>
      <c r="H10180">
        <v>13</v>
      </c>
      <c r="I10180">
        <v>36.1</v>
      </c>
      <c r="L10180">
        <f t="shared" si="318"/>
        <v>65616.100000000006</v>
      </c>
      <c r="N10180" s="1">
        <f t="shared" si="319"/>
        <v>6451.9604168035276</v>
      </c>
    </row>
    <row r="10181" spans="1:14">
      <c r="A10181">
        <v>7796154.0999999996</v>
      </c>
      <c r="B10181">
        <v>546018.30000000005</v>
      </c>
      <c r="C10181">
        <v>2</v>
      </c>
      <c r="D10181">
        <v>13</v>
      </c>
      <c r="E10181">
        <v>36.6</v>
      </c>
      <c r="G10181">
        <v>18</v>
      </c>
      <c r="H10181">
        <v>13</v>
      </c>
      <c r="I10181">
        <v>36.6</v>
      </c>
      <c r="L10181">
        <f t="shared" si="318"/>
        <v>65616.600000000006</v>
      </c>
      <c r="N10181" s="1">
        <f t="shared" si="319"/>
        <v>6453.1598848936364</v>
      </c>
    </row>
    <row r="10182" spans="1:14">
      <c r="A10182">
        <v>7796154.0999999996</v>
      </c>
      <c r="B10182">
        <v>546019.4</v>
      </c>
      <c r="C10182">
        <v>2</v>
      </c>
      <c r="D10182">
        <v>13</v>
      </c>
      <c r="E10182">
        <v>37.1</v>
      </c>
      <c r="G10182">
        <v>18</v>
      </c>
      <c r="H10182">
        <v>13</v>
      </c>
      <c r="I10182">
        <v>37.1</v>
      </c>
      <c r="L10182">
        <f t="shared" si="318"/>
        <v>65617.100000000006</v>
      </c>
      <c r="N10182" s="1">
        <f t="shared" si="319"/>
        <v>6454.2593974831962</v>
      </c>
    </row>
    <row r="10183" spans="1:14">
      <c r="A10183">
        <v>7796154.2000000002</v>
      </c>
      <c r="B10183">
        <v>546020.6</v>
      </c>
      <c r="C10183">
        <v>2</v>
      </c>
      <c r="D10183">
        <v>13</v>
      </c>
      <c r="E10183">
        <v>37.6</v>
      </c>
      <c r="G10183">
        <v>18</v>
      </c>
      <c r="H10183">
        <v>13</v>
      </c>
      <c r="I10183">
        <v>37.6</v>
      </c>
      <c r="L10183">
        <f t="shared" si="318"/>
        <v>65617.600000000006</v>
      </c>
      <c r="N10183" s="1">
        <f t="shared" si="319"/>
        <v>6455.4618425020353</v>
      </c>
    </row>
    <row r="10184" spans="1:14">
      <c r="A10184">
        <v>7796154.2000000002</v>
      </c>
      <c r="B10184">
        <v>546021.80000000005</v>
      </c>
      <c r="C10184">
        <v>2</v>
      </c>
      <c r="D10184">
        <v>13</v>
      </c>
      <c r="E10184">
        <v>38.1</v>
      </c>
      <c r="G10184">
        <v>18</v>
      </c>
      <c r="H10184">
        <v>13</v>
      </c>
      <c r="I10184">
        <v>38.1</v>
      </c>
      <c r="L10184">
        <f t="shared" si="318"/>
        <v>65618.100000000006</v>
      </c>
      <c r="N10184" s="1">
        <f t="shared" si="319"/>
        <v>6456.6613106156246</v>
      </c>
    </row>
    <row r="10185" spans="1:14">
      <c r="A10185">
        <v>7796154.2000000002</v>
      </c>
      <c r="B10185">
        <v>546022.9</v>
      </c>
      <c r="C10185">
        <v>2</v>
      </c>
      <c r="D10185">
        <v>13</v>
      </c>
      <c r="E10185">
        <v>38.6</v>
      </c>
      <c r="G10185">
        <v>18</v>
      </c>
      <c r="H10185">
        <v>13</v>
      </c>
      <c r="I10185">
        <v>38.6</v>
      </c>
      <c r="L10185">
        <f t="shared" si="318"/>
        <v>65618.600000000006</v>
      </c>
      <c r="N10185" s="1">
        <f t="shared" si="319"/>
        <v>6457.7608232266066</v>
      </c>
    </row>
    <row r="10186" spans="1:14">
      <c r="A10186">
        <v>7796154.2000000002</v>
      </c>
      <c r="B10186">
        <v>546024.1</v>
      </c>
      <c r="C10186">
        <v>2</v>
      </c>
      <c r="D10186">
        <v>13</v>
      </c>
      <c r="E10186">
        <v>39.1</v>
      </c>
      <c r="G10186">
        <v>18</v>
      </c>
      <c r="H10186">
        <v>13</v>
      </c>
      <c r="I10186">
        <v>39.1</v>
      </c>
      <c r="L10186">
        <f t="shared" si="318"/>
        <v>65619.100000000006</v>
      </c>
      <c r="N10186" s="1">
        <f t="shared" si="319"/>
        <v>6458.9602917187667</v>
      </c>
    </row>
    <row r="10187" spans="1:14">
      <c r="A10187">
        <v>7796154.2000000002</v>
      </c>
      <c r="B10187">
        <v>546025.19999999995</v>
      </c>
      <c r="C10187">
        <v>2</v>
      </c>
      <c r="D10187">
        <v>13</v>
      </c>
      <c r="E10187">
        <v>39.6</v>
      </c>
      <c r="G10187">
        <v>18</v>
      </c>
      <c r="H10187">
        <v>13</v>
      </c>
      <c r="I10187">
        <v>39.6</v>
      </c>
      <c r="L10187">
        <f t="shared" si="318"/>
        <v>65619.600000000006</v>
      </c>
      <c r="N10187" s="1">
        <f t="shared" si="319"/>
        <v>6460.0598046766927</v>
      </c>
    </row>
    <row r="10188" spans="1:14">
      <c r="A10188">
        <v>7796154.2999999998</v>
      </c>
      <c r="B10188">
        <v>546026.4</v>
      </c>
      <c r="C10188">
        <v>2</v>
      </c>
      <c r="D10188">
        <v>13</v>
      </c>
      <c r="E10188">
        <v>40.1</v>
      </c>
      <c r="G10188">
        <v>18</v>
      </c>
      <c r="H10188">
        <v>13</v>
      </c>
      <c r="I10188">
        <v>40.1</v>
      </c>
      <c r="L10188">
        <f t="shared" si="318"/>
        <v>65620.100000000006</v>
      </c>
      <c r="N10188" s="1">
        <f t="shared" si="319"/>
        <v>6461.2622489727373</v>
      </c>
    </row>
    <row r="10189" spans="1:14">
      <c r="A10189">
        <v>7796154.2999999998</v>
      </c>
      <c r="B10189">
        <v>546027.5</v>
      </c>
      <c r="C10189">
        <v>2</v>
      </c>
      <c r="D10189">
        <v>13</v>
      </c>
      <c r="E10189">
        <v>40.6</v>
      </c>
      <c r="G10189">
        <v>18</v>
      </c>
      <c r="H10189">
        <v>13</v>
      </c>
      <c r="I10189">
        <v>40.6</v>
      </c>
      <c r="L10189">
        <f t="shared" si="318"/>
        <v>65620.600000000006</v>
      </c>
      <c r="N10189" s="1">
        <f t="shared" si="319"/>
        <v>6462.3617617709961</v>
      </c>
    </row>
    <row r="10190" spans="1:14">
      <c r="A10190">
        <v>7796154.4000000004</v>
      </c>
      <c r="B10190">
        <v>546028.69999999995</v>
      </c>
      <c r="C10190">
        <v>2</v>
      </c>
      <c r="D10190">
        <v>13</v>
      </c>
      <c r="E10190">
        <v>41.1</v>
      </c>
      <c r="G10190">
        <v>18</v>
      </c>
      <c r="H10190">
        <v>13</v>
      </c>
      <c r="I10190">
        <v>41.1</v>
      </c>
      <c r="L10190">
        <f t="shared" si="318"/>
        <v>65621.100000000006</v>
      </c>
      <c r="N10190" s="1">
        <f t="shared" si="319"/>
        <v>6463.5642063802188</v>
      </c>
    </row>
    <row r="10191" spans="1:14">
      <c r="A10191">
        <v>7796154.4000000004</v>
      </c>
      <c r="B10191">
        <v>546029.9</v>
      </c>
      <c r="C10191">
        <v>2</v>
      </c>
      <c r="D10191">
        <v>13</v>
      </c>
      <c r="E10191">
        <v>41.6</v>
      </c>
      <c r="G10191">
        <v>18</v>
      </c>
      <c r="H10191">
        <v>13</v>
      </c>
      <c r="I10191">
        <v>41.6</v>
      </c>
      <c r="L10191">
        <f t="shared" si="318"/>
        <v>65621.600000000006</v>
      </c>
      <c r="N10191" s="1">
        <f t="shared" si="319"/>
        <v>6464.7636747216402</v>
      </c>
    </row>
    <row r="10192" spans="1:14">
      <c r="A10192">
        <v>7796154.4000000004</v>
      </c>
      <c r="B10192">
        <v>546031</v>
      </c>
      <c r="C10192">
        <v>2</v>
      </c>
      <c r="D10192">
        <v>13</v>
      </c>
      <c r="E10192">
        <v>42.1</v>
      </c>
      <c r="G10192">
        <v>18</v>
      </c>
      <c r="H10192">
        <v>13</v>
      </c>
      <c r="I10192">
        <v>42.1</v>
      </c>
      <c r="L10192">
        <f t="shared" si="318"/>
        <v>65622.100000000006</v>
      </c>
      <c r="N10192" s="1">
        <f t="shared" si="319"/>
        <v>6465.8631875411766</v>
      </c>
    </row>
    <row r="10193" spans="1:14">
      <c r="A10193">
        <v>7796154.4000000004</v>
      </c>
      <c r="B10193">
        <v>546032.19999999995</v>
      </c>
      <c r="C10193">
        <v>2</v>
      </c>
      <c r="D10193">
        <v>13</v>
      </c>
      <c r="E10193">
        <v>42.6</v>
      </c>
      <c r="G10193">
        <v>18</v>
      </c>
      <c r="H10193">
        <v>13</v>
      </c>
      <c r="I10193">
        <v>42.6</v>
      </c>
      <c r="L10193">
        <f t="shared" si="318"/>
        <v>65622.600000000006</v>
      </c>
      <c r="N10193" s="1">
        <f t="shared" si="319"/>
        <v>6467.062656260533</v>
      </c>
    </row>
    <row r="10194" spans="1:14">
      <c r="A10194">
        <v>7796154.4000000004</v>
      </c>
      <c r="B10194">
        <v>546033.4</v>
      </c>
      <c r="C10194">
        <v>2</v>
      </c>
      <c r="D10194">
        <v>13</v>
      </c>
      <c r="E10194">
        <v>43.1</v>
      </c>
      <c r="G10194">
        <v>18</v>
      </c>
      <c r="H10194">
        <v>13</v>
      </c>
      <c r="I10194">
        <v>43.1</v>
      </c>
      <c r="L10194">
        <f t="shared" si="318"/>
        <v>65623.100000000006</v>
      </c>
      <c r="N10194" s="1">
        <f t="shared" si="319"/>
        <v>6468.2621251770906</v>
      </c>
    </row>
    <row r="10195" spans="1:14">
      <c r="A10195">
        <v>7796154.4000000004</v>
      </c>
      <c r="B10195">
        <v>546034.5</v>
      </c>
      <c r="C10195">
        <v>2</v>
      </c>
      <c r="D10195">
        <v>13</v>
      </c>
      <c r="E10195">
        <v>43.6</v>
      </c>
      <c r="G10195">
        <v>18</v>
      </c>
      <c r="H10195">
        <v>13</v>
      </c>
      <c r="I10195">
        <v>43.6</v>
      </c>
      <c r="L10195">
        <f t="shared" si="318"/>
        <v>65623.600000000006</v>
      </c>
      <c r="N10195" s="1">
        <f t="shared" si="319"/>
        <v>6469.3616385235528</v>
      </c>
    </row>
    <row r="10196" spans="1:14">
      <c r="A10196">
        <v>7796154.4000000004</v>
      </c>
      <c r="B10196">
        <v>546035.69999999995</v>
      </c>
      <c r="C10196">
        <v>2</v>
      </c>
      <c r="D10196">
        <v>13</v>
      </c>
      <c r="E10196">
        <v>44.1</v>
      </c>
      <c r="G10196">
        <v>18</v>
      </c>
      <c r="H10196">
        <v>13</v>
      </c>
      <c r="I10196">
        <v>44.1</v>
      </c>
      <c r="L10196">
        <f t="shared" si="318"/>
        <v>65624.100000000006</v>
      </c>
      <c r="N10196" s="1">
        <f t="shared" si="319"/>
        <v>6470.5611078174315</v>
      </c>
    </row>
    <row r="10197" spans="1:14">
      <c r="A10197">
        <v>7796154.5</v>
      </c>
      <c r="B10197">
        <v>546036.80000000005</v>
      </c>
      <c r="C10197">
        <v>2</v>
      </c>
      <c r="D10197">
        <v>13</v>
      </c>
      <c r="E10197">
        <v>44.6</v>
      </c>
      <c r="G10197">
        <v>18</v>
      </c>
      <c r="H10197">
        <v>13</v>
      </c>
      <c r="I10197">
        <v>44.6</v>
      </c>
      <c r="L10197">
        <f t="shared" si="318"/>
        <v>65624.600000000006</v>
      </c>
      <c r="N10197" s="1">
        <f t="shared" si="319"/>
        <v>6471.6635952435445</v>
      </c>
    </row>
    <row r="10198" spans="1:14">
      <c r="A10198">
        <v>7796154.5</v>
      </c>
      <c r="B10198">
        <v>546038</v>
      </c>
      <c r="C10198">
        <v>2</v>
      </c>
      <c r="D10198">
        <v>13</v>
      </c>
      <c r="E10198">
        <v>45.1</v>
      </c>
      <c r="G10198">
        <v>18</v>
      </c>
      <c r="H10198">
        <v>13</v>
      </c>
      <c r="I10198">
        <v>45.1</v>
      </c>
      <c r="L10198">
        <f t="shared" si="318"/>
        <v>65625.100000000006</v>
      </c>
      <c r="N10198" s="1">
        <f t="shared" si="319"/>
        <v>6472.8630643634042</v>
      </c>
    </row>
    <row r="10199" spans="1:14">
      <c r="A10199">
        <v>7796154.5</v>
      </c>
      <c r="B10199">
        <v>546039.1</v>
      </c>
      <c r="C10199">
        <v>2</v>
      </c>
      <c r="D10199">
        <v>13</v>
      </c>
      <c r="E10199">
        <v>45.6</v>
      </c>
      <c r="G10199">
        <v>18</v>
      </c>
      <c r="H10199">
        <v>13</v>
      </c>
      <c r="I10199">
        <v>45.6</v>
      </c>
      <c r="L10199">
        <f t="shared" si="318"/>
        <v>65625.600000000006</v>
      </c>
      <c r="N10199" s="1">
        <f t="shared" si="319"/>
        <v>6473.9625778961445</v>
      </c>
    </row>
    <row r="10200" spans="1:14">
      <c r="A10200">
        <v>7796154.5999999996</v>
      </c>
      <c r="B10200">
        <v>546040.30000000005</v>
      </c>
      <c r="C10200">
        <v>2</v>
      </c>
      <c r="D10200">
        <v>13</v>
      </c>
      <c r="E10200">
        <v>46.1</v>
      </c>
      <c r="G10200">
        <v>18</v>
      </c>
      <c r="H10200">
        <v>13</v>
      </c>
      <c r="I10200">
        <v>46.1</v>
      </c>
      <c r="L10200">
        <f t="shared" si="318"/>
        <v>65626.100000000006</v>
      </c>
      <c r="N10200" s="1">
        <f t="shared" si="319"/>
        <v>6475.1650210632051</v>
      </c>
    </row>
    <row r="10201" spans="1:14">
      <c r="A10201">
        <v>7796154.5999999996</v>
      </c>
      <c r="B10201">
        <v>546041.5</v>
      </c>
      <c r="C10201">
        <v>2</v>
      </c>
      <c r="D10201">
        <v>13</v>
      </c>
      <c r="E10201">
        <v>46.6</v>
      </c>
      <c r="G10201">
        <v>18</v>
      </c>
      <c r="H10201">
        <v>13</v>
      </c>
      <c r="I10201">
        <v>46.6</v>
      </c>
      <c r="L10201">
        <f t="shared" si="318"/>
        <v>65626.600000000006</v>
      </c>
      <c r="N10201" s="1">
        <f t="shared" si="319"/>
        <v>6476.364490205895</v>
      </c>
    </row>
    <row r="10202" spans="1:14">
      <c r="A10202">
        <v>7796154.5999999996</v>
      </c>
      <c r="B10202">
        <v>546042.6</v>
      </c>
      <c r="C10202">
        <v>2</v>
      </c>
      <c r="D10202">
        <v>13</v>
      </c>
      <c r="E10202">
        <v>47.1</v>
      </c>
      <c r="G10202">
        <v>18</v>
      </c>
      <c r="H10202">
        <v>13</v>
      </c>
      <c r="I10202">
        <v>47.1</v>
      </c>
      <c r="L10202">
        <f t="shared" si="318"/>
        <v>65627.100000000006</v>
      </c>
      <c r="N10202" s="1">
        <f t="shared" si="319"/>
        <v>6477.4640037594618</v>
      </c>
    </row>
    <row r="10203" spans="1:14">
      <c r="A10203">
        <v>7796154.5999999996</v>
      </c>
      <c r="B10203">
        <v>546043.80000000005</v>
      </c>
      <c r="C10203">
        <v>2</v>
      </c>
      <c r="D10203">
        <v>13</v>
      </c>
      <c r="E10203">
        <v>47.6</v>
      </c>
      <c r="G10203">
        <v>18</v>
      </c>
      <c r="H10203">
        <v>13</v>
      </c>
      <c r="I10203">
        <v>47.6</v>
      </c>
      <c r="L10203">
        <f t="shared" si="318"/>
        <v>65627.600000000006</v>
      </c>
      <c r="N10203" s="1">
        <f t="shared" si="319"/>
        <v>6478.6634732790726</v>
      </c>
    </row>
    <row r="10204" spans="1:14">
      <c r="A10204">
        <v>7796154.5999999996</v>
      </c>
      <c r="B10204">
        <v>546045</v>
      </c>
      <c r="C10204">
        <v>2</v>
      </c>
      <c r="D10204">
        <v>13</v>
      </c>
      <c r="E10204">
        <v>48.1</v>
      </c>
      <c r="G10204">
        <v>18</v>
      </c>
      <c r="H10204">
        <v>13</v>
      </c>
      <c r="I10204">
        <v>48.1</v>
      </c>
      <c r="L10204">
        <f t="shared" si="318"/>
        <v>65628.100000000006</v>
      </c>
      <c r="N10204" s="1">
        <f t="shared" si="319"/>
        <v>6479.8629429950024</v>
      </c>
    </row>
    <row r="10205" spans="1:14">
      <c r="A10205">
        <v>7796154.5999999996</v>
      </c>
      <c r="B10205">
        <v>546046.1</v>
      </c>
      <c r="C10205">
        <v>2</v>
      </c>
      <c r="D10205">
        <v>13</v>
      </c>
      <c r="E10205">
        <v>48.6</v>
      </c>
      <c r="G10205">
        <v>18</v>
      </c>
      <c r="H10205">
        <v>13</v>
      </c>
      <c r="I10205">
        <v>48.6</v>
      </c>
      <c r="L10205">
        <f t="shared" si="318"/>
        <v>65628.600000000006</v>
      </c>
      <c r="N10205" s="1">
        <f t="shared" si="319"/>
        <v>6480.9624570737606</v>
      </c>
    </row>
    <row r="10206" spans="1:14">
      <c r="A10206">
        <v>7796154.7000000002</v>
      </c>
      <c r="B10206">
        <v>546047.30000000005</v>
      </c>
      <c r="C10206">
        <v>2</v>
      </c>
      <c r="D10206">
        <v>13</v>
      </c>
      <c r="E10206">
        <v>49.1</v>
      </c>
      <c r="G10206">
        <v>18</v>
      </c>
      <c r="H10206">
        <v>13</v>
      </c>
      <c r="I10206">
        <v>49.1</v>
      </c>
      <c r="L10206">
        <f t="shared" si="318"/>
        <v>65629.100000000006</v>
      </c>
      <c r="N10206" s="1">
        <f t="shared" si="319"/>
        <v>6482.1648991676138</v>
      </c>
    </row>
    <row r="10207" spans="1:14">
      <c r="A10207">
        <v>7796154.7000000002</v>
      </c>
      <c r="B10207">
        <v>546048.5</v>
      </c>
      <c r="C10207">
        <v>2</v>
      </c>
      <c r="D10207">
        <v>13</v>
      </c>
      <c r="E10207">
        <v>49.6</v>
      </c>
      <c r="G10207">
        <v>18</v>
      </c>
      <c r="H10207">
        <v>13</v>
      </c>
      <c r="I10207">
        <v>49.6</v>
      </c>
      <c r="L10207">
        <f t="shared" si="318"/>
        <v>65629.600000000006</v>
      </c>
      <c r="N10207" s="1">
        <f t="shared" si="319"/>
        <v>6483.3643689060136</v>
      </c>
    </row>
    <row r="10208" spans="1:14">
      <c r="A10208">
        <v>7796154.7000000002</v>
      </c>
      <c r="B10208">
        <v>546049.6</v>
      </c>
      <c r="C10208">
        <v>2</v>
      </c>
      <c r="D10208">
        <v>13</v>
      </c>
      <c r="E10208">
        <v>50.1</v>
      </c>
      <c r="G10208">
        <v>18</v>
      </c>
      <c r="H10208">
        <v>13</v>
      </c>
      <c r="I10208">
        <v>50.1</v>
      </c>
      <c r="L10208">
        <f t="shared" si="318"/>
        <v>65630.100000000006</v>
      </c>
      <c r="N10208" s="1">
        <f t="shared" si="319"/>
        <v>6484.4638830052691</v>
      </c>
    </row>
    <row r="10209" spans="1:14">
      <c r="A10209">
        <v>7796154.7999999998</v>
      </c>
      <c r="B10209">
        <v>546050.80000000005</v>
      </c>
      <c r="C10209">
        <v>2</v>
      </c>
      <c r="D10209">
        <v>13</v>
      </c>
      <c r="E10209">
        <v>50.6</v>
      </c>
      <c r="G10209">
        <v>18</v>
      </c>
      <c r="H10209">
        <v>13</v>
      </c>
      <c r="I10209">
        <v>50.6</v>
      </c>
      <c r="L10209">
        <f t="shared" si="318"/>
        <v>65630.600000000006</v>
      </c>
      <c r="N10209" s="1">
        <f t="shared" si="319"/>
        <v>6485.6663250587089</v>
      </c>
    </row>
    <row r="10210" spans="1:14">
      <c r="A10210">
        <v>7796154.7999999998</v>
      </c>
      <c r="B10210">
        <v>546052</v>
      </c>
      <c r="C10210">
        <v>2</v>
      </c>
      <c r="D10210">
        <v>13</v>
      </c>
      <c r="E10210">
        <v>51.1</v>
      </c>
      <c r="G10210">
        <v>18</v>
      </c>
      <c r="H10210">
        <v>13</v>
      </c>
      <c r="I10210">
        <v>51.1</v>
      </c>
      <c r="L10210">
        <f t="shared" si="318"/>
        <v>65631.100000000006</v>
      </c>
      <c r="N10210" s="1">
        <f t="shared" si="319"/>
        <v>6486.8657948195541</v>
      </c>
    </row>
    <row r="10211" spans="1:14">
      <c r="A10211">
        <v>7796154.7999999998</v>
      </c>
      <c r="B10211">
        <v>546053.1</v>
      </c>
      <c r="C10211">
        <v>2</v>
      </c>
      <c r="D10211">
        <v>13</v>
      </c>
      <c r="E10211">
        <v>51.6</v>
      </c>
      <c r="G10211">
        <v>18</v>
      </c>
      <c r="H10211">
        <v>13</v>
      </c>
      <c r="I10211">
        <v>51.6</v>
      </c>
      <c r="L10211">
        <f t="shared" si="318"/>
        <v>65631.600000000006</v>
      </c>
      <c r="N10211" s="1">
        <f t="shared" si="319"/>
        <v>6487.965308939285</v>
      </c>
    </row>
    <row r="10212" spans="1:14">
      <c r="A10212">
        <v>7796154.7999999998</v>
      </c>
      <c r="B10212">
        <v>546054.30000000005</v>
      </c>
      <c r="C10212">
        <v>2</v>
      </c>
      <c r="D10212">
        <v>13</v>
      </c>
      <c r="E10212">
        <v>52.1</v>
      </c>
      <c r="G10212">
        <v>18</v>
      </c>
      <c r="H10212">
        <v>13</v>
      </c>
      <c r="I10212">
        <v>52.1</v>
      </c>
      <c r="L10212">
        <f t="shared" si="318"/>
        <v>65632.100000000006</v>
      </c>
      <c r="N10212" s="1">
        <f t="shared" si="319"/>
        <v>6489.1647790760044</v>
      </c>
    </row>
    <row r="10213" spans="1:14">
      <c r="A10213">
        <v>7796154.9000000004</v>
      </c>
      <c r="B10213">
        <v>546055.4</v>
      </c>
      <c r="C10213">
        <v>2</v>
      </c>
      <c r="D10213">
        <v>13</v>
      </c>
      <c r="E10213">
        <v>52.6</v>
      </c>
      <c r="G10213">
        <v>18</v>
      </c>
      <c r="H10213">
        <v>13</v>
      </c>
      <c r="I10213">
        <v>52.6</v>
      </c>
      <c r="L10213">
        <f t="shared" si="318"/>
        <v>65632.600000000006</v>
      </c>
      <c r="N10213" s="1">
        <f t="shared" si="319"/>
        <v>6490.2672649129363</v>
      </c>
    </row>
    <row r="10214" spans="1:14">
      <c r="A10214">
        <v>7796154.9000000004</v>
      </c>
      <c r="B10214">
        <v>546056.6</v>
      </c>
      <c r="C10214">
        <v>2</v>
      </c>
      <c r="D10214">
        <v>13</v>
      </c>
      <c r="E10214">
        <v>53.1</v>
      </c>
      <c r="G10214">
        <v>18</v>
      </c>
      <c r="H10214">
        <v>13</v>
      </c>
      <c r="I10214">
        <v>53.1</v>
      </c>
      <c r="L10214">
        <f t="shared" si="318"/>
        <v>65633.100000000006</v>
      </c>
      <c r="N10214" s="1">
        <f t="shared" si="319"/>
        <v>6491.4667348758585</v>
      </c>
    </row>
    <row r="10215" spans="1:14">
      <c r="A10215">
        <v>7796154.9000000004</v>
      </c>
      <c r="B10215">
        <v>546057.69999999995</v>
      </c>
      <c r="C10215">
        <v>2</v>
      </c>
      <c r="D10215">
        <v>13</v>
      </c>
      <c r="E10215">
        <v>53.6</v>
      </c>
      <c r="G10215">
        <v>18</v>
      </c>
      <c r="H10215">
        <v>13</v>
      </c>
      <c r="I10215">
        <v>53.6</v>
      </c>
      <c r="L10215">
        <f t="shared" si="318"/>
        <v>65633.600000000006</v>
      </c>
      <c r="N10215" s="1">
        <f t="shared" si="319"/>
        <v>6492.5662491806379</v>
      </c>
    </row>
    <row r="10216" spans="1:14">
      <c r="A10216">
        <v>7796154.9000000004</v>
      </c>
      <c r="B10216">
        <v>546058.9</v>
      </c>
      <c r="C10216">
        <v>2</v>
      </c>
      <c r="D10216">
        <v>13</v>
      </c>
      <c r="E10216">
        <v>54.1</v>
      </c>
      <c r="G10216">
        <v>18</v>
      </c>
      <c r="H10216">
        <v>13</v>
      </c>
      <c r="I10216">
        <v>54.1</v>
      </c>
      <c r="L10216">
        <f t="shared" si="318"/>
        <v>65634.100000000006</v>
      </c>
      <c r="N10216" s="1">
        <f t="shared" si="319"/>
        <v>6493.765719519025</v>
      </c>
    </row>
    <row r="10217" spans="1:14">
      <c r="A10217">
        <v>7796155</v>
      </c>
      <c r="B10217">
        <v>546060.1</v>
      </c>
      <c r="C10217">
        <v>2</v>
      </c>
      <c r="D10217">
        <v>13</v>
      </c>
      <c r="E10217">
        <v>54.6</v>
      </c>
      <c r="G10217">
        <v>18</v>
      </c>
      <c r="H10217">
        <v>13</v>
      </c>
      <c r="I10217">
        <v>54.6</v>
      </c>
      <c r="L10217">
        <f t="shared" si="318"/>
        <v>65634.600000000006</v>
      </c>
      <c r="N10217" s="1">
        <f t="shared" si="319"/>
        <v>6494.9681608149322</v>
      </c>
    </row>
    <row r="10218" spans="1:14">
      <c r="A10218">
        <v>7796155</v>
      </c>
      <c r="B10218">
        <v>546061.30000000005</v>
      </c>
      <c r="C10218">
        <v>2</v>
      </c>
      <c r="D10218">
        <v>13</v>
      </c>
      <c r="E10218">
        <v>55.1</v>
      </c>
      <c r="G10218">
        <v>18</v>
      </c>
      <c r="H10218">
        <v>13</v>
      </c>
      <c r="I10218">
        <v>55.1</v>
      </c>
      <c r="L10218">
        <f t="shared" si="318"/>
        <v>65635.100000000006</v>
      </c>
      <c r="N10218" s="1">
        <f t="shared" si="319"/>
        <v>6496.1676309960321</v>
      </c>
    </row>
    <row r="10219" spans="1:14">
      <c r="A10219">
        <v>7796155</v>
      </c>
      <c r="B10219">
        <v>546062.4</v>
      </c>
      <c r="C10219">
        <v>2</v>
      </c>
      <c r="D10219">
        <v>13</v>
      </c>
      <c r="E10219">
        <v>55.6</v>
      </c>
      <c r="G10219">
        <v>18</v>
      </c>
      <c r="H10219">
        <v>13</v>
      </c>
      <c r="I10219">
        <v>55.6</v>
      </c>
      <c r="L10219">
        <f t="shared" si="318"/>
        <v>65635.600000000006</v>
      </c>
      <c r="N10219" s="1">
        <f t="shared" si="319"/>
        <v>6497.2671455005066</v>
      </c>
    </row>
    <row r="10220" spans="1:14">
      <c r="A10220">
        <v>7796155</v>
      </c>
      <c r="B10220">
        <v>546063.6</v>
      </c>
      <c r="C10220">
        <v>2</v>
      </c>
      <c r="D10220">
        <v>13</v>
      </c>
      <c r="E10220">
        <v>56.1</v>
      </c>
      <c r="G10220">
        <v>18</v>
      </c>
      <c r="H10220">
        <v>13</v>
      </c>
      <c r="I10220">
        <v>56.1</v>
      </c>
      <c r="L10220">
        <f t="shared" si="318"/>
        <v>65636.100000000006</v>
      </c>
      <c r="N10220" s="1">
        <f t="shared" si="319"/>
        <v>6498.4666160564138</v>
      </c>
    </row>
    <row r="10221" spans="1:14">
      <c r="A10221">
        <v>7796155.0999999996</v>
      </c>
      <c r="B10221">
        <v>546064.80000000005</v>
      </c>
      <c r="C10221">
        <v>2</v>
      </c>
      <c r="D10221">
        <v>13</v>
      </c>
      <c r="E10221">
        <v>56.6</v>
      </c>
      <c r="G10221">
        <v>18</v>
      </c>
      <c r="H10221">
        <v>13</v>
      </c>
      <c r="I10221">
        <v>56.6</v>
      </c>
      <c r="L10221">
        <f t="shared" si="318"/>
        <v>65636.600000000006</v>
      </c>
      <c r="N10221" s="1">
        <f t="shared" si="319"/>
        <v>6499.6690569597822</v>
      </c>
    </row>
    <row r="10222" spans="1:14">
      <c r="A10222">
        <v>7796155.0999999996</v>
      </c>
      <c r="B10222">
        <v>546065.6</v>
      </c>
      <c r="C10222">
        <v>2</v>
      </c>
      <c r="D10222">
        <v>13</v>
      </c>
      <c r="E10222">
        <v>57</v>
      </c>
      <c r="G10222">
        <v>18</v>
      </c>
      <c r="H10222">
        <v>13</v>
      </c>
      <c r="I10222">
        <v>57</v>
      </c>
      <c r="L10222">
        <f t="shared" si="318"/>
        <v>65637</v>
      </c>
      <c r="N10222" s="1">
        <f t="shared" si="319"/>
        <v>6500.4687038704797</v>
      </c>
    </row>
    <row r="10223" spans="1:14">
      <c r="A10223">
        <v>7796155.0999999996</v>
      </c>
      <c r="B10223">
        <v>546065.6</v>
      </c>
      <c r="C10223">
        <v>2</v>
      </c>
      <c r="D10223">
        <v>13</v>
      </c>
      <c r="E10223">
        <v>57</v>
      </c>
      <c r="G10223">
        <v>18</v>
      </c>
      <c r="H10223">
        <v>13</v>
      </c>
      <c r="I10223">
        <v>57</v>
      </c>
      <c r="L10223">
        <f t="shared" si="318"/>
        <v>65637</v>
      </c>
      <c r="N10223" s="1">
        <f t="shared" si="319"/>
        <v>6500.4687038704797</v>
      </c>
    </row>
    <row r="10224" spans="1:14">
      <c r="A10224">
        <v>7796155.0999999996</v>
      </c>
      <c r="B10224">
        <v>546065.9</v>
      </c>
      <c r="C10224">
        <v>2</v>
      </c>
      <c r="D10224">
        <v>13</v>
      </c>
      <c r="E10224">
        <v>57.1</v>
      </c>
      <c r="G10224">
        <v>18</v>
      </c>
      <c r="H10224">
        <v>13</v>
      </c>
      <c r="I10224">
        <v>57.1</v>
      </c>
      <c r="L10224">
        <f t="shared" si="318"/>
        <v>65637.100000000006</v>
      </c>
      <c r="N10224" s="1">
        <f t="shared" si="319"/>
        <v>6500.7685714844638</v>
      </c>
    </row>
    <row r="10225" spans="1:14">
      <c r="A10225">
        <v>7796155.0999999996</v>
      </c>
      <c r="B10225">
        <v>546067.1</v>
      </c>
      <c r="C10225">
        <v>2</v>
      </c>
      <c r="D10225">
        <v>13</v>
      </c>
      <c r="E10225">
        <v>57.6</v>
      </c>
      <c r="G10225">
        <v>18</v>
      </c>
      <c r="H10225">
        <v>13</v>
      </c>
      <c r="I10225">
        <v>57.6</v>
      </c>
      <c r="L10225">
        <f t="shared" si="318"/>
        <v>65637.600000000006</v>
      </c>
      <c r="N10225" s="1">
        <f t="shared" si="319"/>
        <v>6501.9680420623072</v>
      </c>
    </row>
    <row r="10226" spans="1:14">
      <c r="A10226">
        <v>7796155.0999999996</v>
      </c>
      <c r="B10226">
        <v>546068.19999999995</v>
      </c>
      <c r="C10226">
        <v>2</v>
      </c>
      <c r="D10226">
        <v>13</v>
      </c>
      <c r="E10226">
        <v>58.1</v>
      </c>
      <c r="G10226">
        <v>18</v>
      </c>
      <c r="H10226">
        <v>13</v>
      </c>
      <c r="I10226">
        <v>58.1</v>
      </c>
      <c r="L10226">
        <f t="shared" si="318"/>
        <v>65638.100000000006</v>
      </c>
      <c r="N10226" s="1">
        <f t="shared" si="319"/>
        <v>6503.0675569302875</v>
      </c>
    </row>
    <row r="10227" spans="1:14">
      <c r="A10227">
        <v>7796155.0999999996</v>
      </c>
      <c r="B10227">
        <v>546069.4</v>
      </c>
      <c r="C10227">
        <v>2</v>
      </c>
      <c r="D10227">
        <v>13</v>
      </c>
      <c r="E10227">
        <v>58.6</v>
      </c>
      <c r="G10227">
        <v>18</v>
      </c>
      <c r="H10227">
        <v>13</v>
      </c>
      <c r="I10227">
        <v>58.6</v>
      </c>
      <c r="L10227">
        <f t="shared" si="318"/>
        <v>65638.600000000006</v>
      </c>
      <c r="N10227" s="1">
        <f t="shared" si="319"/>
        <v>6504.2670278825553</v>
      </c>
    </row>
    <row r="10228" spans="1:14">
      <c r="A10228">
        <v>7796155.2000000002</v>
      </c>
      <c r="B10228">
        <v>546070.6</v>
      </c>
      <c r="C10228">
        <v>2</v>
      </c>
      <c r="D10228">
        <v>13</v>
      </c>
      <c r="E10228">
        <v>59.1</v>
      </c>
      <c r="G10228">
        <v>18</v>
      </c>
      <c r="H10228">
        <v>13</v>
      </c>
      <c r="I10228">
        <v>59.1</v>
      </c>
      <c r="L10228">
        <f t="shared" si="318"/>
        <v>65639.100000000006</v>
      </c>
      <c r="N10228" s="1">
        <f t="shared" si="319"/>
        <v>6505.4694680706762</v>
      </c>
    </row>
    <row r="10229" spans="1:14">
      <c r="A10229">
        <v>7796155.2000000002</v>
      </c>
      <c r="B10229">
        <v>546071.80000000005</v>
      </c>
      <c r="C10229">
        <v>2</v>
      </c>
      <c r="D10229">
        <v>13</v>
      </c>
      <c r="E10229">
        <v>59.6</v>
      </c>
      <c r="G10229">
        <v>18</v>
      </c>
      <c r="H10229">
        <v>13</v>
      </c>
      <c r="I10229">
        <v>59.6</v>
      </c>
      <c r="L10229">
        <f t="shared" si="318"/>
        <v>65639.600000000006</v>
      </c>
      <c r="N10229" s="1">
        <f t="shared" si="319"/>
        <v>6506.668938865776</v>
      </c>
    </row>
    <row r="10230" spans="1:14">
      <c r="A10230">
        <v>7796155.2999999998</v>
      </c>
      <c r="B10230">
        <v>546072.9</v>
      </c>
      <c r="C10230">
        <v>2</v>
      </c>
      <c r="D10230">
        <v>14</v>
      </c>
      <c r="E10230">
        <v>0.1</v>
      </c>
      <c r="G10230">
        <v>18</v>
      </c>
      <c r="H10230">
        <v>14</v>
      </c>
      <c r="I10230">
        <v>0.1</v>
      </c>
      <c r="L10230">
        <f t="shared" si="318"/>
        <v>65640.100000000006</v>
      </c>
      <c r="N10230" s="1">
        <f t="shared" si="319"/>
        <v>6507.7714234598179</v>
      </c>
    </row>
    <row r="10231" spans="1:14">
      <c r="A10231">
        <v>7796155.2999999998</v>
      </c>
      <c r="B10231">
        <v>546074.1</v>
      </c>
      <c r="C10231">
        <v>2</v>
      </c>
      <c r="D10231">
        <v>14</v>
      </c>
      <c r="E10231">
        <v>0.6</v>
      </c>
      <c r="G10231">
        <v>18</v>
      </c>
      <c r="H10231">
        <v>14</v>
      </c>
      <c r="I10231">
        <v>0.6</v>
      </c>
      <c r="L10231">
        <f t="shared" si="318"/>
        <v>65640.600000000006</v>
      </c>
      <c r="N10231" s="1">
        <f t="shared" si="319"/>
        <v>6508.9708940814617</v>
      </c>
    </row>
    <row r="10232" spans="1:14">
      <c r="A10232">
        <v>7796155.2999999998</v>
      </c>
      <c r="B10232">
        <v>546075.30000000005</v>
      </c>
      <c r="C10232">
        <v>2</v>
      </c>
      <c r="D10232">
        <v>14</v>
      </c>
      <c r="E10232">
        <v>1.1000000000000001</v>
      </c>
      <c r="G10232">
        <v>18</v>
      </c>
      <c r="H10232">
        <v>14</v>
      </c>
      <c r="I10232">
        <v>1.1000000000000001</v>
      </c>
      <c r="L10232">
        <f t="shared" si="318"/>
        <v>65641.100000000006</v>
      </c>
      <c r="N10232" s="1">
        <f t="shared" si="319"/>
        <v>6510.1703648983357</v>
      </c>
    </row>
    <row r="10233" spans="1:14">
      <c r="A10233">
        <v>7796155.2999999998</v>
      </c>
      <c r="B10233">
        <v>546076.4</v>
      </c>
      <c r="C10233">
        <v>2</v>
      </c>
      <c r="D10233">
        <v>14</v>
      </c>
      <c r="E10233">
        <v>1.6</v>
      </c>
      <c r="G10233">
        <v>18</v>
      </c>
      <c r="H10233">
        <v>14</v>
      </c>
      <c r="I10233">
        <v>1.6</v>
      </c>
      <c r="L10233">
        <f t="shared" si="318"/>
        <v>65641.600000000006</v>
      </c>
      <c r="N10233" s="1">
        <f t="shared" si="319"/>
        <v>6511.2698799850268</v>
      </c>
    </row>
    <row r="10234" spans="1:14">
      <c r="A10234">
        <v>7796155.2999999998</v>
      </c>
      <c r="B10234">
        <v>546077.6</v>
      </c>
      <c r="C10234">
        <v>2</v>
      </c>
      <c r="D10234">
        <v>14</v>
      </c>
      <c r="E10234">
        <v>2.1</v>
      </c>
      <c r="G10234">
        <v>18</v>
      </c>
      <c r="H10234">
        <v>14</v>
      </c>
      <c r="I10234">
        <v>2.1</v>
      </c>
      <c r="L10234">
        <f t="shared" si="318"/>
        <v>65642.100000000006</v>
      </c>
      <c r="N10234" s="1">
        <f t="shared" si="319"/>
        <v>6512.4693511754531</v>
      </c>
    </row>
    <row r="10235" spans="1:14">
      <c r="A10235">
        <v>7796155.2999999998</v>
      </c>
      <c r="B10235">
        <v>546078.80000000005</v>
      </c>
      <c r="C10235">
        <v>2</v>
      </c>
      <c r="D10235">
        <v>14</v>
      </c>
      <c r="E10235">
        <v>2.6</v>
      </c>
      <c r="G10235">
        <v>18</v>
      </c>
      <c r="H10235">
        <v>14</v>
      </c>
      <c r="I10235">
        <v>2.6</v>
      </c>
      <c r="L10235">
        <f t="shared" si="318"/>
        <v>65642.600000000006</v>
      </c>
      <c r="N10235" s="1">
        <f t="shared" si="319"/>
        <v>6513.668822560795</v>
      </c>
    </row>
    <row r="10236" spans="1:14">
      <c r="A10236">
        <v>7796155.2999999998</v>
      </c>
      <c r="B10236">
        <v>546080</v>
      </c>
      <c r="C10236">
        <v>2</v>
      </c>
      <c r="D10236">
        <v>14</v>
      </c>
      <c r="E10236">
        <v>3.1</v>
      </c>
      <c r="G10236">
        <v>18</v>
      </c>
      <c r="H10236">
        <v>14</v>
      </c>
      <c r="I10236">
        <v>3.1</v>
      </c>
      <c r="L10236">
        <f t="shared" si="318"/>
        <v>65643.100000000006</v>
      </c>
      <c r="N10236" s="1">
        <f t="shared" si="319"/>
        <v>6514.8682941407133</v>
      </c>
    </row>
    <row r="10237" spans="1:14">
      <c r="A10237">
        <v>7796155.4000000004</v>
      </c>
      <c r="B10237">
        <v>546081.1</v>
      </c>
      <c r="C10237">
        <v>2</v>
      </c>
      <c r="D10237">
        <v>14</v>
      </c>
      <c r="E10237">
        <v>3.6</v>
      </c>
      <c r="G10237">
        <v>18</v>
      </c>
      <c r="H10237">
        <v>14</v>
      </c>
      <c r="I10237">
        <v>3.6</v>
      </c>
      <c r="L10237">
        <f t="shared" si="318"/>
        <v>65643.600000000006</v>
      </c>
      <c r="N10237" s="1">
        <f t="shared" si="319"/>
        <v>6515.9707772518314</v>
      </c>
    </row>
    <row r="10238" spans="1:14">
      <c r="A10238">
        <v>7796155.4000000004</v>
      </c>
      <c r="B10238">
        <v>546082.30000000005</v>
      </c>
      <c r="C10238">
        <v>2</v>
      </c>
      <c r="D10238">
        <v>14</v>
      </c>
      <c r="E10238">
        <v>4.0999999999999996</v>
      </c>
      <c r="G10238">
        <v>18</v>
      </c>
      <c r="H10238">
        <v>14</v>
      </c>
      <c r="I10238">
        <v>4.0999999999999996</v>
      </c>
      <c r="L10238">
        <f t="shared" si="318"/>
        <v>65644.100000000006</v>
      </c>
      <c r="N10238" s="1">
        <f t="shared" si="319"/>
        <v>6517.1702486585964</v>
      </c>
    </row>
    <row r="10239" spans="1:14">
      <c r="A10239">
        <v>7796155.5</v>
      </c>
      <c r="B10239">
        <v>546083.5</v>
      </c>
      <c r="C10239">
        <v>2</v>
      </c>
      <c r="D10239">
        <v>14</v>
      </c>
      <c r="E10239">
        <v>4.5999999999999996</v>
      </c>
      <c r="G10239">
        <v>18</v>
      </c>
      <c r="H10239">
        <v>14</v>
      </c>
      <c r="I10239">
        <v>4.5999999999999996</v>
      </c>
      <c r="L10239">
        <f t="shared" si="318"/>
        <v>65644.600000000006</v>
      </c>
      <c r="N10239" s="1">
        <f t="shared" si="319"/>
        <v>6518.3726880257473</v>
      </c>
    </row>
    <row r="10240" spans="1:14">
      <c r="A10240">
        <v>7796155.5</v>
      </c>
      <c r="B10240">
        <v>546084.6</v>
      </c>
      <c r="C10240">
        <v>2</v>
      </c>
      <c r="D10240">
        <v>14</v>
      </c>
      <c r="E10240">
        <v>5.0999999999999996</v>
      </c>
      <c r="G10240">
        <v>18</v>
      </c>
      <c r="H10240">
        <v>14</v>
      </c>
      <c r="I10240">
        <v>5.0999999999999996</v>
      </c>
      <c r="L10240">
        <f t="shared" si="318"/>
        <v>65645.100000000006</v>
      </c>
      <c r="N10240" s="1">
        <f t="shared" si="319"/>
        <v>6519.4722033305497</v>
      </c>
    </row>
    <row r="10241" spans="1:14">
      <c r="A10241">
        <v>7796155.5</v>
      </c>
      <c r="B10241">
        <v>546085.80000000005</v>
      </c>
      <c r="C10241">
        <v>2</v>
      </c>
      <c r="D10241">
        <v>14</v>
      </c>
      <c r="E10241">
        <v>5.6</v>
      </c>
      <c r="G10241">
        <v>18</v>
      </c>
      <c r="H10241">
        <v>14</v>
      </c>
      <c r="I10241">
        <v>5.6</v>
      </c>
      <c r="L10241">
        <f t="shared" si="318"/>
        <v>65645.600000000006</v>
      </c>
      <c r="N10241" s="1">
        <f t="shared" si="319"/>
        <v>6520.6716747587134</v>
      </c>
    </row>
    <row r="10242" spans="1:14">
      <c r="A10242">
        <v>7796155.5</v>
      </c>
      <c r="B10242">
        <v>546087</v>
      </c>
      <c r="C10242">
        <v>2</v>
      </c>
      <c r="D10242">
        <v>14</v>
      </c>
      <c r="E10242">
        <v>6.1</v>
      </c>
      <c r="G10242">
        <v>18</v>
      </c>
      <c r="H10242">
        <v>14</v>
      </c>
      <c r="I10242">
        <v>6.1</v>
      </c>
      <c r="L10242">
        <f t="shared" ref="L10242:L10305" si="320">(G10242*3600)+(H10242*60)+I10242</f>
        <v>65646.100000000006</v>
      </c>
      <c r="N10242" s="1">
        <f t="shared" ref="N10242:N10305" si="321">SQRT(($P$2-A10242)^2+($Q$2-B10242)^2)</f>
        <v>6521.8711463812288</v>
      </c>
    </row>
    <row r="10243" spans="1:14">
      <c r="A10243">
        <v>7796155.5</v>
      </c>
      <c r="B10243">
        <v>546088.1</v>
      </c>
      <c r="C10243">
        <v>2</v>
      </c>
      <c r="D10243">
        <v>14</v>
      </c>
      <c r="E10243">
        <v>6.6</v>
      </c>
      <c r="G10243">
        <v>18</v>
      </c>
      <c r="H10243">
        <v>14</v>
      </c>
      <c r="I10243">
        <v>6.6</v>
      </c>
      <c r="L10243">
        <f t="shared" si="320"/>
        <v>65646.600000000006</v>
      </c>
      <c r="N10243" s="1">
        <f t="shared" si="321"/>
        <v>6522.970662205963</v>
      </c>
    </row>
    <row r="10244" spans="1:14">
      <c r="A10244">
        <v>7796155.5</v>
      </c>
      <c r="B10244">
        <v>546089.30000000005</v>
      </c>
      <c r="C10244">
        <v>2</v>
      </c>
      <c r="D10244">
        <v>14</v>
      </c>
      <c r="E10244">
        <v>7.1</v>
      </c>
      <c r="G10244">
        <v>18</v>
      </c>
      <c r="H10244">
        <v>14</v>
      </c>
      <c r="I10244">
        <v>7.1</v>
      </c>
      <c r="L10244">
        <f t="shared" si="320"/>
        <v>65647.100000000006</v>
      </c>
      <c r="N10244" s="1">
        <f t="shared" si="321"/>
        <v>6524.1701342010238</v>
      </c>
    </row>
    <row r="10245" spans="1:14">
      <c r="A10245">
        <v>7796155.5999999996</v>
      </c>
      <c r="B10245">
        <v>546090.5</v>
      </c>
      <c r="C10245">
        <v>2</v>
      </c>
      <c r="D10245">
        <v>14</v>
      </c>
      <c r="E10245">
        <v>7.6</v>
      </c>
      <c r="G10245">
        <v>18</v>
      </c>
      <c r="H10245">
        <v>14</v>
      </c>
      <c r="I10245">
        <v>7.6</v>
      </c>
      <c r="L10245">
        <f t="shared" si="320"/>
        <v>65647.600000000006</v>
      </c>
      <c r="N10245" s="1">
        <f t="shared" si="321"/>
        <v>6525.3725725049489</v>
      </c>
    </row>
    <row r="10246" spans="1:14">
      <c r="A10246">
        <v>7796155.5999999996</v>
      </c>
      <c r="B10246">
        <v>546091.69999999995</v>
      </c>
      <c r="C10246">
        <v>2</v>
      </c>
      <c r="D10246">
        <v>14</v>
      </c>
      <c r="E10246">
        <v>8.1</v>
      </c>
      <c r="G10246">
        <v>18</v>
      </c>
      <c r="H10246">
        <v>14</v>
      </c>
      <c r="I10246">
        <v>8.1</v>
      </c>
      <c r="L10246">
        <f t="shared" si="320"/>
        <v>65648.100000000006</v>
      </c>
      <c r="N10246" s="1">
        <f t="shared" si="321"/>
        <v>6526.5720443429764</v>
      </c>
    </row>
    <row r="10247" spans="1:14">
      <c r="A10247">
        <v>7796155.5999999996</v>
      </c>
      <c r="B10247">
        <v>546092.9</v>
      </c>
      <c r="C10247">
        <v>2</v>
      </c>
      <c r="D10247">
        <v>14</v>
      </c>
      <c r="E10247">
        <v>8.6</v>
      </c>
      <c r="G10247">
        <v>18</v>
      </c>
      <c r="H10247">
        <v>14</v>
      </c>
      <c r="I10247">
        <v>8.6</v>
      </c>
      <c r="L10247">
        <f t="shared" si="320"/>
        <v>65648.600000000006</v>
      </c>
      <c r="N10247" s="1">
        <f t="shared" si="321"/>
        <v>6527.77151637526</v>
      </c>
    </row>
    <row r="10248" spans="1:14">
      <c r="A10248">
        <v>7796155.5999999996</v>
      </c>
      <c r="B10248">
        <v>546094</v>
      </c>
      <c r="C10248">
        <v>2</v>
      </c>
      <c r="D10248">
        <v>14</v>
      </c>
      <c r="E10248">
        <v>9.1</v>
      </c>
      <c r="G10248">
        <v>18</v>
      </c>
      <c r="H10248">
        <v>14</v>
      </c>
      <c r="I10248">
        <v>9.1</v>
      </c>
      <c r="L10248">
        <f t="shared" si="320"/>
        <v>65649.100000000006</v>
      </c>
      <c r="N10248" s="1">
        <f t="shared" si="321"/>
        <v>6528.8710325752227</v>
      </c>
    </row>
    <row r="10249" spans="1:14">
      <c r="A10249">
        <v>7796155.5999999996</v>
      </c>
      <c r="B10249">
        <v>546095.19999999995</v>
      </c>
      <c r="C10249">
        <v>2</v>
      </c>
      <c r="D10249">
        <v>14</v>
      </c>
      <c r="E10249">
        <v>9.6</v>
      </c>
      <c r="G10249">
        <v>18</v>
      </c>
      <c r="H10249">
        <v>14</v>
      </c>
      <c r="I10249">
        <v>9.6</v>
      </c>
      <c r="L10249">
        <f t="shared" si="320"/>
        <v>65649.600000000006</v>
      </c>
      <c r="N10249" s="1">
        <f t="shared" si="321"/>
        <v>6530.0705049791959</v>
      </c>
    </row>
    <row r="10250" spans="1:14">
      <c r="A10250">
        <v>7796155.7000000002</v>
      </c>
      <c r="B10250">
        <v>546096.4</v>
      </c>
      <c r="C10250">
        <v>2</v>
      </c>
      <c r="D10250">
        <v>14</v>
      </c>
      <c r="E10250">
        <v>10.1</v>
      </c>
      <c r="G10250">
        <v>18</v>
      </c>
      <c r="H10250">
        <v>14</v>
      </c>
      <c r="I10250">
        <v>10.1</v>
      </c>
      <c r="L10250">
        <f t="shared" si="320"/>
        <v>65650.100000000006</v>
      </c>
      <c r="N10250" s="1">
        <f t="shared" si="321"/>
        <v>6531.2729425434654</v>
      </c>
    </row>
    <row r="10251" spans="1:14">
      <c r="A10251">
        <v>7796155.7000000002</v>
      </c>
      <c r="B10251">
        <v>546097.5</v>
      </c>
      <c r="C10251">
        <v>2</v>
      </c>
      <c r="D10251">
        <v>14</v>
      </c>
      <c r="E10251">
        <v>10.6</v>
      </c>
      <c r="G10251">
        <v>18</v>
      </c>
      <c r="H10251">
        <v>14</v>
      </c>
      <c r="I10251">
        <v>10.6</v>
      </c>
      <c r="L10251">
        <f t="shared" si="320"/>
        <v>65650.600000000006</v>
      </c>
      <c r="N10251" s="1">
        <f t="shared" si="321"/>
        <v>6532.3724587625948</v>
      </c>
    </row>
    <row r="10252" spans="1:14">
      <c r="A10252">
        <v>7796155.7000000002</v>
      </c>
      <c r="B10252">
        <v>546098.69999999995</v>
      </c>
      <c r="C10252">
        <v>2</v>
      </c>
      <c r="D10252">
        <v>14</v>
      </c>
      <c r="E10252">
        <v>11.1</v>
      </c>
      <c r="G10252">
        <v>18</v>
      </c>
      <c r="H10252">
        <v>14</v>
      </c>
      <c r="I10252">
        <v>11.1</v>
      </c>
      <c r="L10252">
        <f t="shared" si="320"/>
        <v>65651.100000000006</v>
      </c>
      <c r="N10252" s="1">
        <f t="shared" si="321"/>
        <v>6533.57193118737</v>
      </c>
    </row>
    <row r="10253" spans="1:14">
      <c r="A10253">
        <v>7796155.7000000002</v>
      </c>
      <c r="B10253">
        <v>546099.9</v>
      </c>
      <c r="C10253">
        <v>2</v>
      </c>
      <c r="D10253">
        <v>14</v>
      </c>
      <c r="E10253">
        <v>11.6</v>
      </c>
      <c r="G10253">
        <v>18</v>
      </c>
      <c r="H10253">
        <v>14</v>
      </c>
      <c r="I10253">
        <v>11.6</v>
      </c>
      <c r="L10253">
        <f t="shared" si="320"/>
        <v>65651.600000000006</v>
      </c>
      <c r="N10253" s="1">
        <f t="shared" si="321"/>
        <v>6534.7714038059803</v>
      </c>
    </row>
    <row r="10254" spans="1:14">
      <c r="A10254">
        <v>7796155.7000000002</v>
      </c>
      <c r="B10254">
        <v>546101.1</v>
      </c>
      <c r="C10254">
        <v>2</v>
      </c>
      <c r="D10254">
        <v>14</v>
      </c>
      <c r="E10254">
        <v>12.1</v>
      </c>
      <c r="G10254">
        <v>18</v>
      </c>
      <c r="H10254">
        <v>14</v>
      </c>
      <c r="I10254">
        <v>12.1</v>
      </c>
      <c r="L10254">
        <f t="shared" si="320"/>
        <v>65652.100000000006</v>
      </c>
      <c r="N10254" s="1">
        <f t="shared" si="321"/>
        <v>6535.9708766180838</v>
      </c>
    </row>
    <row r="10255" spans="1:14">
      <c r="A10255">
        <v>7796155.7000000002</v>
      </c>
      <c r="B10255">
        <v>546102.19999999995</v>
      </c>
      <c r="C10255">
        <v>2</v>
      </c>
      <c r="D10255">
        <v>14</v>
      </c>
      <c r="E10255">
        <v>12.6</v>
      </c>
      <c r="G10255">
        <v>18</v>
      </c>
      <c r="H10255">
        <v>14</v>
      </c>
      <c r="I10255">
        <v>12.6</v>
      </c>
      <c r="L10255">
        <f t="shared" si="320"/>
        <v>65652.600000000006</v>
      </c>
      <c r="N10255" s="1">
        <f t="shared" si="321"/>
        <v>6537.0703935325237</v>
      </c>
    </row>
    <row r="10256" spans="1:14">
      <c r="A10256">
        <v>7796155.7999999998</v>
      </c>
      <c r="B10256">
        <v>546103.4</v>
      </c>
      <c r="C10256">
        <v>2</v>
      </c>
      <c r="D10256">
        <v>14</v>
      </c>
      <c r="E10256">
        <v>13.1</v>
      </c>
      <c r="G10256">
        <v>18</v>
      </c>
      <c r="H10256">
        <v>14</v>
      </c>
      <c r="I10256">
        <v>13.1</v>
      </c>
      <c r="L10256">
        <f t="shared" si="320"/>
        <v>65653.100000000006</v>
      </c>
      <c r="N10256" s="1">
        <f t="shared" si="321"/>
        <v>6538.2728300370145</v>
      </c>
    </row>
    <row r="10257" spans="1:14">
      <c r="A10257">
        <v>7796155.7999999998</v>
      </c>
      <c r="B10257">
        <v>546104.6</v>
      </c>
      <c r="C10257">
        <v>2</v>
      </c>
      <c r="D10257">
        <v>14</v>
      </c>
      <c r="E10257">
        <v>13.6</v>
      </c>
      <c r="G10257">
        <v>18</v>
      </c>
      <c r="H10257">
        <v>14</v>
      </c>
      <c r="I10257">
        <v>13.6</v>
      </c>
      <c r="L10257">
        <f t="shared" si="320"/>
        <v>65653.600000000006</v>
      </c>
      <c r="N10257" s="1">
        <f t="shared" si="321"/>
        <v>6539.4723028696762</v>
      </c>
    </row>
    <row r="10258" spans="1:14">
      <c r="A10258">
        <v>7796155.7999999998</v>
      </c>
      <c r="B10258">
        <v>546105.80000000005</v>
      </c>
      <c r="C10258">
        <v>2</v>
      </c>
      <c r="D10258">
        <v>14</v>
      </c>
      <c r="E10258">
        <v>14.1</v>
      </c>
      <c r="G10258">
        <v>18</v>
      </c>
      <c r="H10258">
        <v>14</v>
      </c>
      <c r="I10258">
        <v>14.1</v>
      </c>
      <c r="L10258">
        <f t="shared" si="320"/>
        <v>65654.100000000006</v>
      </c>
      <c r="N10258" s="1">
        <f t="shared" si="321"/>
        <v>6540.6717758958475</v>
      </c>
    </row>
    <row r="10259" spans="1:14">
      <c r="A10259">
        <v>7796155.7999999998</v>
      </c>
      <c r="B10259">
        <v>546106.9</v>
      </c>
      <c r="C10259">
        <v>2</v>
      </c>
      <c r="D10259">
        <v>14</v>
      </c>
      <c r="E10259">
        <v>14.6</v>
      </c>
      <c r="G10259">
        <v>18</v>
      </c>
      <c r="H10259">
        <v>14</v>
      </c>
      <c r="I10259">
        <v>14.6</v>
      </c>
      <c r="L10259">
        <f t="shared" si="320"/>
        <v>65654.600000000006</v>
      </c>
      <c r="N10259" s="1">
        <f t="shared" si="321"/>
        <v>6541.7712930062171</v>
      </c>
    </row>
    <row r="10260" spans="1:14">
      <c r="A10260">
        <v>7796155.7999999998</v>
      </c>
      <c r="B10260">
        <v>546108.1</v>
      </c>
      <c r="C10260">
        <v>2</v>
      </c>
      <c r="D10260">
        <v>14</v>
      </c>
      <c r="E10260">
        <v>15.1</v>
      </c>
      <c r="G10260">
        <v>18</v>
      </c>
      <c r="H10260">
        <v>14</v>
      </c>
      <c r="I10260">
        <v>15.1</v>
      </c>
      <c r="L10260">
        <f t="shared" si="320"/>
        <v>65655.100000000006</v>
      </c>
      <c r="N10260" s="1">
        <f t="shared" si="321"/>
        <v>6542.9707664026455</v>
      </c>
    </row>
    <row r="10261" spans="1:14">
      <c r="A10261">
        <v>7796155.7999999998</v>
      </c>
      <c r="B10261">
        <v>546109.30000000005</v>
      </c>
      <c r="C10261">
        <v>2</v>
      </c>
      <c r="D10261">
        <v>14</v>
      </c>
      <c r="E10261">
        <v>15.6</v>
      </c>
      <c r="G10261">
        <v>18</v>
      </c>
      <c r="H10261">
        <v>14</v>
      </c>
      <c r="I10261">
        <v>15.6</v>
      </c>
      <c r="L10261">
        <f t="shared" si="320"/>
        <v>65655.600000000006</v>
      </c>
      <c r="N10261" s="1">
        <f t="shared" si="321"/>
        <v>6544.1702399922742</v>
      </c>
    </row>
    <row r="10262" spans="1:14">
      <c r="A10262">
        <v>7796155.7999999998</v>
      </c>
      <c r="B10262">
        <v>546110.5</v>
      </c>
      <c r="C10262">
        <v>2</v>
      </c>
      <c r="D10262">
        <v>14</v>
      </c>
      <c r="E10262">
        <v>16.100000000000001</v>
      </c>
      <c r="G10262">
        <v>18</v>
      </c>
      <c r="H10262">
        <v>14</v>
      </c>
      <c r="I10262">
        <v>16.100000000000001</v>
      </c>
      <c r="L10262">
        <f t="shared" si="320"/>
        <v>65656.100000000006</v>
      </c>
      <c r="N10262" s="1">
        <f t="shared" si="321"/>
        <v>6545.369713774764</v>
      </c>
    </row>
    <row r="10263" spans="1:14">
      <c r="A10263">
        <v>7796155.7999999998</v>
      </c>
      <c r="B10263">
        <v>546111.69999999995</v>
      </c>
      <c r="C10263">
        <v>2</v>
      </c>
      <c r="D10263">
        <v>14</v>
      </c>
      <c r="E10263">
        <v>16.600000000000001</v>
      </c>
      <c r="G10263">
        <v>18</v>
      </c>
      <c r="H10263">
        <v>14</v>
      </c>
      <c r="I10263">
        <v>16.600000000000001</v>
      </c>
      <c r="L10263">
        <f t="shared" si="320"/>
        <v>65656.600000000006</v>
      </c>
      <c r="N10263" s="1">
        <f t="shared" si="321"/>
        <v>6546.5691877501249</v>
      </c>
    </row>
    <row r="10264" spans="1:14">
      <c r="A10264">
        <v>7796155.7999999998</v>
      </c>
      <c r="B10264">
        <v>546112.80000000005</v>
      </c>
      <c r="C10264">
        <v>2</v>
      </c>
      <c r="D10264">
        <v>14</v>
      </c>
      <c r="E10264">
        <v>17.100000000000001</v>
      </c>
      <c r="G10264">
        <v>18</v>
      </c>
      <c r="H10264">
        <v>14</v>
      </c>
      <c r="I10264">
        <v>17.100000000000001</v>
      </c>
      <c r="L10264">
        <f t="shared" si="320"/>
        <v>65657.100000000006</v>
      </c>
      <c r="N10264" s="1">
        <f t="shared" si="321"/>
        <v>6547.6687057303488</v>
      </c>
    </row>
    <row r="10265" spans="1:14">
      <c r="A10265">
        <v>7796155.7999999998</v>
      </c>
      <c r="B10265">
        <v>546114</v>
      </c>
      <c r="C10265">
        <v>2</v>
      </c>
      <c r="D10265">
        <v>14</v>
      </c>
      <c r="E10265">
        <v>17.600000000000001</v>
      </c>
      <c r="G10265">
        <v>18</v>
      </c>
      <c r="H10265">
        <v>14</v>
      </c>
      <c r="I10265">
        <v>17.600000000000001</v>
      </c>
      <c r="L10265">
        <f t="shared" si="320"/>
        <v>65657.600000000006</v>
      </c>
      <c r="N10265" s="1">
        <f t="shared" si="321"/>
        <v>6548.8681800750828</v>
      </c>
    </row>
    <row r="10266" spans="1:14">
      <c r="A10266">
        <v>7796155.9000000004</v>
      </c>
      <c r="B10266">
        <v>546115.19999999995</v>
      </c>
      <c r="C10266">
        <v>2</v>
      </c>
      <c r="D10266">
        <v>14</v>
      </c>
      <c r="E10266">
        <v>18.100000000000001</v>
      </c>
      <c r="G10266">
        <v>18</v>
      </c>
      <c r="H10266">
        <v>14</v>
      </c>
      <c r="I10266">
        <v>18.100000000000001</v>
      </c>
      <c r="L10266">
        <f t="shared" si="320"/>
        <v>65658.100000000006</v>
      </c>
      <c r="N10266" s="1">
        <f t="shared" si="321"/>
        <v>6550.070614123144</v>
      </c>
    </row>
    <row r="10267" spans="1:14">
      <c r="A10267">
        <v>7796155.9000000004</v>
      </c>
      <c r="B10267">
        <v>546116.30000000005</v>
      </c>
      <c r="C10267">
        <v>2</v>
      </c>
      <c r="D10267">
        <v>14</v>
      </c>
      <c r="E10267">
        <v>18.600000000000001</v>
      </c>
      <c r="G10267">
        <v>18</v>
      </c>
      <c r="H10267">
        <v>14</v>
      </c>
      <c r="I10267">
        <v>18.600000000000001</v>
      </c>
      <c r="L10267">
        <f t="shared" si="320"/>
        <v>65658.600000000006</v>
      </c>
      <c r="N10267" s="1">
        <f t="shared" si="321"/>
        <v>6551.1701321214941</v>
      </c>
    </row>
    <row r="10268" spans="1:14">
      <c r="A10268">
        <v>7796156</v>
      </c>
      <c r="B10268">
        <v>546117.5</v>
      </c>
      <c r="C10268">
        <v>2</v>
      </c>
      <c r="D10268">
        <v>14</v>
      </c>
      <c r="E10268">
        <v>19.100000000000001</v>
      </c>
      <c r="G10268">
        <v>18</v>
      </c>
      <c r="H10268">
        <v>14</v>
      </c>
      <c r="I10268">
        <v>19.100000000000001</v>
      </c>
      <c r="L10268">
        <f t="shared" si="320"/>
        <v>65659.100000000006</v>
      </c>
      <c r="N10268" s="1">
        <f t="shared" si="321"/>
        <v>6552.3725664830754</v>
      </c>
    </row>
    <row r="10269" spans="1:14">
      <c r="A10269">
        <v>7796156</v>
      </c>
      <c r="B10269">
        <v>546118.69999999995</v>
      </c>
      <c r="C10269">
        <v>2</v>
      </c>
      <c r="D10269">
        <v>14</v>
      </c>
      <c r="E10269">
        <v>19.600000000000001</v>
      </c>
      <c r="G10269">
        <v>18</v>
      </c>
      <c r="H10269">
        <v>14</v>
      </c>
      <c r="I10269">
        <v>19.600000000000001</v>
      </c>
      <c r="L10269">
        <f t="shared" si="320"/>
        <v>65659.600000000006</v>
      </c>
      <c r="N10269" s="1">
        <f t="shared" si="321"/>
        <v>6553.572040498173</v>
      </c>
    </row>
    <row r="10270" spans="1:14">
      <c r="A10270">
        <v>7796156</v>
      </c>
      <c r="B10270">
        <v>546119.9</v>
      </c>
      <c r="C10270">
        <v>2</v>
      </c>
      <c r="D10270">
        <v>14</v>
      </c>
      <c r="E10270">
        <v>20.100000000000001</v>
      </c>
      <c r="G10270">
        <v>18</v>
      </c>
      <c r="H10270">
        <v>14</v>
      </c>
      <c r="I10270">
        <v>20.100000000000001</v>
      </c>
      <c r="L10270">
        <f t="shared" si="320"/>
        <v>65660.100000000006</v>
      </c>
      <c r="N10270" s="1">
        <f t="shared" si="321"/>
        <v>6554.7715147059325</v>
      </c>
    </row>
    <row r="10271" spans="1:14">
      <c r="A10271">
        <v>7796155.9000000004</v>
      </c>
      <c r="B10271">
        <v>546121.1</v>
      </c>
      <c r="C10271">
        <v>2</v>
      </c>
      <c r="D10271">
        <v>14</v>
      </c>
      <c r="E10271">
        <v>20.6</v>
      </c>
      <c r="G10271">
        <v>18</v>
      </c>
      <c r="H10271">
        <v>14</v>
      </c>
      <c r="I10271">
        <v>20.6</v>
      </c>
      <c r="L10271">
        <f t="shared" si="320"/>
        <v>65660.600000000006</v>
      </c>
      <c r="N10271" s="1">
        <f t="shared" si="321"/>
        <v>6555.9680307335111</v>
      </c>
    </row>
    <row r="10272" spans="1:14">
      <c r="A10272">
        <v>7796155.9000000004</v>
      </c>
      <c r="B10272">
        <v>546122.19999999995</v>
      </c>
      <c r="C10272">
        <v>2</v>
      </c>
      <c r="D10272">
        <v>14</v>
      </c>
      <c r="E10272">
        <v>21.1</v>
      </c>
      <c r="G10272">
        <v>18</v>
      </c>
      <c r="H10272">
        <v>14</v>
      </c>
      <c r="I10272">
        <v>21.1</v>
      </c>
      <c r="L10272">
        <f t="shared" si="320"/>
        <v>65661.100000000006</v>
      </c>
      <c r="N10272" s="1">
        <f t="shared" si="321"/>
        <v>6557.0675495986416</v>
      </c>
    </row>
    <row r="10273" spans="1:14">
      <c r="A10273">
        <v>7796155.9000000004</v>
      </c>
      <c r="B10273">
        <v>546123.4</v>
      </c>
      <c r="C10273">
        <v>2</v>
      </c>
      <c r="D10273">
        <v>14</v>
      </c>
      <c r="E10273">
        <v>21.6</v>
      </c>
      <c r="G10273">
        <v>18</v>
      </c>
      <c r="H10273">
        <v>14</v>
      </c>
      <c r="I10273">
        <v>21.6</v>
      </c>
      <c r="L10273">
        <f t="shared" si="320"/>
        <v>65661.600000000006</v>
      </c>
      <c r="N10273" s="1">
        <f t="shared" si="321"/>
        <v>6558.2670249083667</v>
      </c>
    </row>
    <row r="10274" spans="1:14">
      <c r="A10274">
        <v>7796155.9000000004</v>
      </c>
      <c r="B10274">
        <v>546124.6</v>
      </c>
      <c r="C10274">
        <v>2</v>
      </c>
      <c r="D10274">
        <v>14</v>
      </c>
      <c r="E10274">
        <v>22.1</v>
      </c>
      <c r="G10274">
        <v>18</v>
      </c>
      <c r="H10274">
        <v>14</v>
      </c>
      <c r="I10274">
        <v>22.1</v>
      </c>
      <c r="L10274">
        <f t="shared" si="320"/>
        <v>65662.100000000006</v>
      </c>
      <c r="N10274" s="1">
        <f t="shared" si="321"/>
        <v>6559.4665004099106</v>
      </c>
    </row>
    <row r="10275" spans="1:14">
      <c r="A10275">
        <v>7796156</v>
      </c>
      <c r="B10275">
        <v>546125.80000000005</v>
      </c>
      <c r="C10275">
        <v>2</v>
      </c>
      <c r="D10275">
        <v>14</v>
      </c>
      <c r="E10275">
        <v>22.6</v>
      </c>
      <c r="G10275">
        <v>18</v>
      </c>
      <c r="H10275">
        <v>14</v>
      </c>
      <c r="I10275">
        <v>22.6</v>
      </c>
      <c r="L10275">
        <f t="shared" si="320"/>
        <v>65662.600000000006</v>
      </c>
      <c r="N10275" s="1">
        <f t="shared" si="321"/>
        <v>6560.6689323574774</v>
      </c>
    </row>
    <row r="10276" spans="1:14">
      <c r="A10276">
        <v>7796156</v>
      </c>
      <c r="B10276">
        <v>546126.9</v>
      </c>
      <c r="C10276">
        <v>2</v>
      </c>
      <c r="D10276">
        <v>14</v>
      </c>
      <c r="E10276">
        <v>23.1</v>
      </c>
      <c r="G10276">
        <v>18</v>
      </c>
      <c r="H10276">
        <v>14</v>
      </c>
      <c r="I10276">
        <v>23.1</v>
      </c>
      <c r="L10276">
        <f t="shared" si="320"/>
        <v>65663.100000000006</v>
      </c>
      <c r="N10276" s="1">
        <f t="shared" si="321"/>
        <v>6561.7684514161501</v>
      </c>
    </row>
    <row r="10277" spans="1:14">
      <c r="A10277">
        <v>7796156</v>
      </c>
      <c r="B10277">
        <v>546128.1</v>
      </c>
      <c r="C10277">
        <v>2</v>
      </c>
      <c r="D10277">
        <v>14</v>
      </c>
      <c r="E10277">
        <v>23.6</v>
      </c>
      <c r="G10277">
        <v>18</v>
      </c>
      <c r="H10277">
        <v>14</v>
      </c>
      <c r="I10277">
        <v>23.6</v>
      </c>
      <c r="L10277">
        <f t="shared" si="320"/>
        <v>65663.600000000006</v>
      </c>
      <c r="N10277" s="1">
        <f t="shared" si="321"/>
        <v>6562.9679269366916</v>
      </c>
    </row>
    <row r="10278" spans="1:14">
      <c r="A10278">
        <v>7796156</v>
      </c>
      <c r="B10278">
        <v>546129.30000000005</v>
      </c>
      <c r="C10278">
        <v>2</v>
      </c>
      <c r="D10278">
        <v>14</v>
      </c>
      <c r="E10278">
        <v>24.1</v>
      </c>
      <c r="G10278">
        <v>18</v>
      </c>
      <c r="H10278">
        <v>14</v>
      </c>
      <c r="I10278">
        <v>24.1</v>
      </c>
      <c r="L10278">
        <f t="shared" si="320"/>
        <v>65664.100000000006</v>
      </c>
      <c r="N10278" s="1">
        <f t="shared" si="321"/>
        <v>6564.1674026490682</v>
      </c>
    </row>
    <row r="10279" spans="1:14">
      <c r="A10279">
        <v>7796156</v>
      </c>
      <c r="B10279">
        <v>546130.5</v>
      </c>
      <c r="C10279">
        <v>2</v>
      </c>
      <c r="D10279">
        <v>14</v>
      </c>
      <c r="E10279">
        <v>24.6</v>
      </c>
      <c r="G10279">
        <v>18</v>
      </c>
      <c r="H10279">
        <v>14</v>
      </c>
      <c r="I10279">
        <v>24.6</v>
      </c>
      <c r="L10279">
        <f t="shared" si="320"/>
        <v>65664.600000000006</v>
      </c>
      <c r="N10279" s="1">
        <f t="shared" si="321"/>
        <v>6565.3668785529417</v>
      </c>
    </row>
    <row r="10280" spans="1:14">
      <c r="A10280">
        <v>7796156</v>
      </c>
      <c r="B10280">
        <v>546131.6</v>
      </c>
      <c r="C10280">
        <v>2</v>
      </c>
      <c r="D10280">
        <v>14</v>
      </c>
      <c r="E10280">
        <v>25.1</v>
      </c>
      <c r="G10280">
        <v>18</v>
      </c>
      <c r="H10280">
        <v>14</v>
      </c>
      <c r="I10280">
        <v>25.1</v>
      </c>
      <c r="L10280">
        <f t="shared" si="320"/>
        <v>65665.100000000006</v>
      </c>
      <c r="N10280" s="1">
        <f t="shared" si="321"/>
        <v>6566.4663982997499</v>
      </c>
    </row>
    <row r="10281" spans="1:14">
      <c r="A10281">
        <v>7796156</v>
      </c>
      <c r="B10281">
        <v>546132.80000000005</v>
      </c>
      <c r="C10281">
        <v>2</v>
      </c>
      <c r="D10281">
        <v>14</v>
      </c>
      <c r="E10281">
        <v>25.6</v>
      </c>
      <c r="G10281">
        <v>18</v>
      </c>
      <c r="H10281">
        <v>14</v>
      </c>
      <c r="I10281">
        <v>25.6</v>
      </c>
      <c r="L10281">
        <f t="shared" si="320"/>
        <v>65665.600000000006</v>
      </c>
      <c r="N10281" s="1">
        <f t="shared" si="321"/>
        <v>6567.6658745707073</v>
      </c>
    </row>
    <row r="10282" spans="1:14">
      <c r="A10282">
        <v>7796156.0999999996</v>
      </c>
      <c r="B10282">
        <v>546134</v>
      </c>
      <c r="C10282">
        <v>2</v>
      </c>
      <c r="D10282">
        <v>14</v>
      </c>
      <c r="E10282">
        <v>26.1</v>
      </c>
      <c r="G10282">
        <v>18</v>
      </c>
      <c r="H10282">
        <v>14</v>
      </c>
      <c r="I10282">
        <v>26.1</v>
      </c>
      <c r="L10282">
        <f t="shared" si="320"/>
        <v>65666.100000000006</v>
      </c>
      <c r="N10282" s="1">
        <f t="shared" si="321"/>
        <v>6568.8683051192202</v>
      </c>
    </row>
    <row r="10283" spans="1:14">
      <c r="A10283">
        <v>7796156.0999999996</v>
      </c>
      <c r="B10283">
        <v>546135.19999999995</v>
      </c>
      <c r="C10283">
        <v>2</v>
      </c>
      <c r="D10283">
        <v>14</v>
      </c>
      <c r="E10283">
        <v>26.6</v>
      </c>
      <c r="G10283">
        <v>18</v>
      </c>
      <c r="H10283">
        <v>14</v>
      </c>
      <c r="I10283">
        <v>26.6</v>
      </c>
      <c r="L10283">
        <f t="shared" si="320"/>
        <v>65666.600000000006</v>
      </c>
      <c r="N10283" s="1">
        <f t="shared" si="321"/>
        <v>6570.0677812332533</v>
      </c>
    </row>
    <row r="10284" spans="1:14">
      <c r="A10284">
        <v>7796156.0999999996</v>
      </c>
      <c r="B10284">
        <v>546136.30000000005</v>
      </c>
      <c r="C10284">
        <v>2</v>
      </c>
      <c r="D10284">
        <v>14</v>
      </c>
      <c r="E10284">
        <v>27.1</v>
      </c>
      <c r="G10284">
        <v>18</v>
      </c>
      <c r="H10284">
        <v>14</v>
      </c>
      <c r="I10284">
        <v>27.1</v>
      </c>
      <c r="L10284">
        <f t="shared" si="320"/>
        <v>65667.100000000006</v>
      </c>
      <c r="N10284" s="1">
        <f t="shared" si="321"/>
        <v>6571.1673011726361</v>
      </c>
    </row>
    <row r="10285" spans="1:14">
      <c r="A10285">
        <v>7796156.0999999996</v>
      </c>
      <c r="B10285">
        <v>546137.5</v>
      </c>
      <c r="C10285">
        <v>2</v>
      </c>
      <c r="D10285">
        <v>14</v>
      </c>
      <c r="E10285">
        <v>27.6</v>
      </c>
      <c r="G10285">
        <v>18</v>
      </c>
      <c r="H10285">
        <v>14</v>
      </c>
      <c r="I10285">
        <v>27.6</v>
      </c>
      <c r="L10285">
        <f t="shared" si="320"/>
        <v>65667.600000000006</v>
      </c>
      <c r="N10285" s="1">
        <f t="shared" si="321"/>
        <v>6572.3667776532266</v>
      </c>
    </row>
    <row r="10286" spans="1:14">
      <c r="A10286">
        <v>7796156.0999999996</v>
      </c>
      <c r="B10286">
        <v>546138.69999999995</v>
      </c>
      <c r="C10286">
        <v>2</v>
      </c>
      <c r="D10286">
        <v>14</v>
      </c>
      <c r="E10286">
        <v>28.1</v>
      </c>
      <c r="G10286">
        <v>18</v>
      </c>
      <c r="H10286">
        <v>14</v>
      </c>
      <c r="I10286">
        <v>28.1</v>
      </c>
      <c r="L10286">
        <f t="shared" si="320"/>
        <v>65668.100000000006</v>
      </c>
      <c r="N10286" s="1">
        <f t="shared" si="321"/>
        <v>6573.5662543249109</v>
      </c>
    </row>
    <row r="10287" spans="1:14">
      <c r="A10287">
        <v>7796156.0999999996</v>
      </c>
      <c r="B10287">
        <v>546139.9</v>
      </c>
      <c r="C10287">
        <v>2</v>
      </c>
      <c r="D10287">
        <v>14</v>
      </c>
      <c r="E10287">
        <v>28.6</v>
      </c>
      <c r="G10287">
        <v>18</v>
      </c>
      <c r="H10287">
        <v>14</v>
      </c>
      <c r="I10287">
        <v>28.6</v>
      </c>
      <c r="L10287">
        <f t="shared" si="320"/>
        <v>65668.600000000006</v>
      </c>
      <c r="N10287" s="1">
        <f t="shared" si="321"/>
        <v>6574.7657311877019</v>
      </c>
    </row>
    <row r="10288" spans="1:14">
      <c r="A10288">
        <v>7796156.0999999996</v>
      </c>
      <c r="B10288">
        <v>546141.1</v>
      </c>
      <c r="C10288">
        <v>2</v>
      </c>
      <c r="D10288">
        <v>14</v>
      </c>
      <c r="E10288">
        <v>29.1</v>
      </c>
      <c r="G10288">
        <v>18</v>
      </c>
      <c r="H10288">
        <v>14</v>
      </c>
      <c r="I10288">
        <v>29.1</v>
      </c>
      <c r="L10288">
        <f t="shared" si="320"/>
        <v>65669.100000000006</v>
      </c>
      <c r="N10288" s="1">
        <f t="shared" si="321"/>
        <v>6575.9652082412622</v>
      </c>
    </row>
    <row r="10289" spans="1:14">
      <c r="A10289">
        <v>7796156.0999999996</v>
      </c>
      <c r="B10289">
        <v>546142.19999999995</v>
      </c>
      <c r="C10289">
        <v>2</v>
      </c>
      <c r="D10289">
        <v>14</v>
      </c>
      <c r="E10289">
        <v>29.6</v>
      </c>
      <c r="G10289">
        <v>18</v>
      </c>
      <c r="H10289">
        <v>14</v>
      </c>
      <c r="I10289">
        <v>29.6</v>
      </c>
      <c r="L10289">
        <f t="shared" si="320"/>
        <v>65669.600000000006</v>
      </c>
      <c r="N10289" s="1">
        <f t="shared" si="321"/>
        <v>6577.0647290413099</v>
      </c>
    </row>
    <row r="10290" spans="1:14">
      <c r="A10290">
        <v>7796156.0999999996</v>
      </c>
      <c r="B10290">
        <v>546143.4</v>
      </c>
      <c r="C10290">
        <v>2</v>
      </c>
      <c r="D10290">
        <v>14</v>
      </c>
      <c r="E10290">
        <v>30.1</v>
      </c>
      <c r="G10290">
        <v>18</v>
      </c>
      <c r="H10290">
        <v>14</v>
      </c>
      <c r="I10290">
        <v>30.1</v>
      </c>
      <c r="L10290">
        <f t="shared" si="320"/>
        <v>65670.100000000006</v>
      </c>
      <c r="N10290" s="1">
        <f t="shared" si="321"/>
        <v>6578.2642064605589</v>
      </c>
    </row>
    <row r="10291" spans="1:14">
      <c r="A10291">
        <v>7796156.0999999996</v>
      </c>
      <c r="B10291">
        <v>546144.6</v>
      </c>
      <c r="C10291">
        <v>2</v>
      </c>
      <c r="D10291">
        <v>14</v>
      </c>
      <c r="E10291">
        <v>30.6</v>
      </c>
      <c r="G10291">
        <v>18</v>
      </c>
      <c r="H10291">
        <v>14</v>
      </c>
      <c r="I10291">
        <v>30.6</v>
      </c>
      <c r="L10291">
        <f t="shared" si="320"/>
        <v>65670.600000000006</v>
      </c>
      <c r="N10291" s="1">
        <f t="shared" si="321"/>
        <v>6579.4636840702715</v>
      </c>
    </row>
    <row r="10292" spans="1:14">
      <c r="A10292">
        <v>7796156.0999999996</v>
      </c>
      <c r="B10292">
        <v>546145.80000000005</v>
      </c>
      <c r="C10292">
        <v>2</v>
      </c>
      <c r="D10292">
        <v>14</v>
      </c>
      <c r="E10292">
        <v>31.1</v>
      </c>
      <c r="G10292">
        <v>18</v>
      </c>
      <c r="H10292">
        <v>14</v>
      </c>
      <c r="I10292">
        <v>31.1</v>
      </c>
      <c r="L10292">
        <f t="shared" si="320"/>
        <v>65671.100000000006</v>
      </c>
      <c r="N10292" s="1">
        <f t="shared" si="321"/>
        <v>6580.6631618705778</v>
      </c>
    </row>
    <row r="10293" spans="1:14">
      <c r="A10293">
        <v>7796156.2000000002</v>
      </c>
      <c r="B10293">
        <v>546146.9</v>
      </c>
      <c r="C10293">
        <v>2</v>
      </c>
      <c r="D10293">
        <v>14</v>
      </c>
      <c r="E10293">
        <v>31.6</v>
      </c>
      <c r="G10293">
        <v>18</v>
      </c>
      <c r="H10293">
        <v>14</v>
      </c>
      <c r="I10293">
        <v>31.6</v>
      </c>
      <c r="L10293">
        <f t="shared" si="320"/>
        <v>65671.600000000006</v>
      </c>
      <c r="N10293" s="1">
        <f t="shared" si="321"/>
        <v>6581.7656331717235</v>
      </c>
    </row>
    <row r="10294" spans="1:14">
      <c r="A10294">
        <v>7796156.2000000002</v>
      </c>
      <c r="B10294">
        <v>546148.1</v>
      </c>
      <c r="C10294">
        <v>2</v>
      </c>
      <c r="D10294">
        <v>14</v>
      </c>
      <c r="E10294">
        <v>32.1</v>
      </c>
      <c r="G10294">
        <v>18</v>
      </c>
      <c r="H10294">
        <v>14</v>
      </c>
      <c r="I10294">
        <v>32.1</v>
      </c>
      <c r="L10294">
        <f t="shared" si="320"/>
        <v>65672.100000000006</v>
      </c>
      <c r="N10294" s="1">
        <f t="shared" si="321"/>
        <v>6582.9651107992186</v>
      </c>
    </row>
    <row r="10295" spans="1:14">
      <c r="A10295">
        <v>7796156.2000000002</v>
      </c>
      <c r="B10295">
        <v>546149.30000000005</v>
      </c>
      <c r="C10295">
        <v>2</v>
      </c>
      <c r="D10295">
        <v>14</v>
      </c>
      <c r="E10295">
        <v>32.6</v>
      </c>
      <c r="G10295">
        <v>18</v>
      </c>
      <c r="H10295">
        <v>14</v>
      </c>
      <c r="I10295">
        <v>32.6</v>
      </c>
      <c r="L10295">
        <f t="shared" si="320"/>
        <v>65672.600000000006</v>
      </c>
      <c r="N10295" s="1">
        <f t="shared" si="321"/>
        <v>6584.1645886171991</v>
      </c>
    </row>
    <row r="10296" spans="1:14">
      <c r="A10296">
        <v>7796156.2000000002</v>
      </c>
      <c r="B10296">
        <v>546150.5</v>
      </c>
      <c r="C10296">
        <v>2</v>
      </c>
      <c r="D10296">
        <v>14</v>
      </c>
      <c r="E10296">
        <v>33.1</v>
      </c>
      <c r="G10296">
        <v>18</v>
      </c>
      <c r="H10296">
        <v>14</v>
      </c>
      <c r="I10296">
        <v>33.1</v>
      </c>
      <c r="L10296">
        <f t="shared" si="320"/>
        <v>65673.100000000006</v>
      </c>
      <c r="N10296" s="1">
        <f t="shared" si="321"/>
        <v>6585.3640666253277</v>
      </c>
    </row>
    <row r="10297" spans="1:14">
      <c r="A10297">
        <v>7796156.2000000002</v>
      </c>
      <c r="B10297">
        <v>546151.69999999995</v>
      </c>
      <c r="C10297">
        <v>2</v>
      </c>
      <c r="D10297">
        <v>14</v>
      </c>
      <c r="E10297">
        <v>33.6</v>
      </c>
      <c r="G10297">
        <v>18</v>
      </c>
      <c r="H10297">
        <v>14</v>
      </c>
      <c r="I10297">
        <v>33.6</v>
      </c>
      <c r="L10297">
        <f t="shared" si="320"/>
        <v>65673.600000000006</v>
      </c>
      <c r="N10297" s="1">
        <f t="shared" si="321"/>
        <v>6586.563544823618</v>
      </c>
    </row>
    <row r="10298" spans="1:14">
      <c r="A10298">
        <v>7796156.2000000002</v>
      </c>
      <c r="B10298">
        <v>546152.80000000005</v>
      </c>
      <c r="C10298">
        <v>2</v>
      </c>
      <c r="D10298">
        <v>14</v>
      </c>
      <c r="E10298">
        <v>34.1</v>
      </c>
      <c r="G10298">
        <v>18</v>
      </c>
      <c r="H10298">
        <v>14</v>
      </c>
      <c r="I10298">
        <v>34.1</v>
      </c>
      <c r="L10298">
        <f t="shared" si="320"/>
        <v>65674.100000000006</v>
      </c>
      <c r="N10298" s="1">
        <f t="shared" si="321"/>
        <v>6587.6630666724814</v>
      </c>
    </row>
    <row r="10299" spans="1:14">
      <c r="A10299">
        <v>7796156.2000000002</v>
      </c>
      <c r="B10299">
        <v>546154</v>
      </c>
      <c r="C10299">
        <v>2</v>
      </c>
      <c r="D10299">
        <v>14</v>
      </c>
      <c r="E10299">
        <v>34.6</v>
      </c>
      <c r="G10299">
        <v>18</v>
      </c>
      <c r="H10299">
        <v>14</v>
      </c>
      <c r="I10299">
        <v>34.6</v>
      </c>
      <c r="L10299">
        <f t="shared" si="320"/>
        <v>65674.600000000006</v>
      </c>
      <c r="N10299" s="1">
        <f t="shared" si="321"/>
        <v>6588.862545234957</v>
      </c>
    </row>
    <row r="10300" spans="1:14">
      <c r="A10300">
        <v>7796156.2000000002</v>
      </c>
      <c r="B10300">
        <v>546155.19999999995</v>
      </c>
      <c r="C10300">
        <v>2</v>
      </c>
      <c r="D10300">
        <v>14</v>
      </c>
      <c r="E10300">
        <v>35.1</v>
      </c>
      <c r="G10300">
        <v>18</v>
      </c>
      <c r="H10300">
        <v>14</v>
      </c>
      <c r="I10300">
        <v>35.1</v>
      </c>
      <c r="L10300">
        <f t="shared" si="320"/>
        <v>65675.100000000006</v>
      </c>
      <c r="N10300" s="1">
        <f t="shared" si="321"/>
        <v>6590.0620239872906</v>
      </c>
    </row>
    <row r="10301" spans="1:14">
      <c r="A10301">
        <v>7796156.2999999998</v>
      </c>
      <c r="B10301">
        <v>546156.4</v>
      </c>
      <c r="C10301">
        <v>2</v>
      </c>
      <c r="D10301">
        <v>14</v>
      </c>
      <c r="E10301">
        <v>35.6</v>
      </c>
      <c r="G10301">
        <v>18</v>
      </c>
      <c r="H10301">
        <v>14</v>
      </c>
      <c r="I10301">
        <v>35.6</v>
      </c>
      <c r="L10301">
        <f t="shared" si="320"/>
        <v>65675.600000000006</v>
      </c>
      <c r="N10301" s="1">
        <f t="shared" si="321"/>
        <v>6591.2644500126253</v>
      </c>
    </row>
    <row r="10302" spans="1:14">
      <c r="A10302">
        <v>7796156.2999999998</v>
      </c>
      <c r="B10302">
        <v>546157.6</v>
      </c>
      <c r="C10302">
        <v>2</v>
      </c>
      <c r="D10302">
        <v>14</v>
      </c>
      <c r="E10302">
        <v>36.1</v>
      </c>
      <c r="G10302">
        <v>18</v>
      </c>
      <c r="H10302">
        <v>14</v>
      </c>
      <c r="I10302">
        <v>36.1</v>
      </c>
      <c r="L10302">
        <f t="shared" si="320"/>
        <v>65676.100000000006</v>
      </c>
      <c r="N10302" s="1">
        <f t="shared" si="321"/>
        <v>6592.463928608151</v>
      </c>
    </row>
    <row r="10303" spans="1:14">
      <c r="A10303">
        <v>7796156.2999999998</v>
      </c>
      <c r="B10303">
        <v>546158.69999999995</v>
      </c>
      <c r="C10303">
        <v>2</v>
      </c>
      <c r="D10303">
        <v>14</v>
      </c>
      <c r="E10303">
        <v>36.6</v>
      </c>
      <c r="G10303">
        <v>18</v>
      </c>
      <c r="H10303">
        <v>14</v>
      </c>
      <c r="I10303">
        <v>36.6</v>
      </c>
      <c r="L10303">
        <f t="shared" si="320"/>
        <v>65676.600000000006</v>
      </c>
      <c r="N10303" s="1">
        <f t="shared" si="321"/>
        <v>6593.5634508207559</v>
      </c>
    </row>
    <row r="10304" spans="1:14">
      <c r="A10304">
        <v>7796156.2999999998</v>
      </c>
      <c r="B10304">
        <v>546159.9</v>
      </c>
      <c r="C10304">
        <v>2</v>
      </c>
      <c r="D10304">
        <v>14</v>
      </c>
      <c r="E10304">
        <v>37.1</v>
      </c>
      <c r="G10304">
        <v>18</v>
      </c>
      <c r="H10304">
        <v>14</v>
      </c>
      <c r="I10304">
        <v>37.1</v>
      </c>
      <c r="L10304">
        <f t="shared" si="320"/>
        <v>65677.100000000006</v>
      </c>
      <c r="N10304" s="1">
        <f t="shared" si="321"/>
        <v>6594.7629297799804</v>
      </c>
    </row>
    <row r="10305" spans="1:14">
      <c r="A10305">
        <v>7796156.2999999998</v>
      </c>
      <c r="B10305">
        <v>546161.1</v>
      </c>
      <c r="C10305">
        <v>2</v>
      </c>
      <c r="D10305">
        <v>14</v>
      </c>
      <c r="E10305">
        <v>37.6</v>
      </c>
      <c r="G10305">
        <v>18</v>
      </c>
      <c r="H10305">
        <v>14</v>
      </c>
      <c r="I10305">
        <v>37.6</v>
      </c>
      <c r="L10305">
        <f t="shared" si="320"/>
        <v>65677.600000000006</v>
      </c>
      <c r="N10305" s="1">
        <f t="shared" si="321"/>
        <v>6595.9624089286335</v>
      </c>
    </row>
    <row r="10306" spans="1:14">
      <c r="A10306">
        <v>7796156.2999999998</v>
      </c>
      <c r="B10306">
        <v>546162.30000000005</v>
      </c>
      <c r="C10306">
        <v>2</v>
      </c>
      <c r="D10306">
        <v>14</v>
      </c>
      <c r="E10306">
        <v>38.1</v>
      </c>
      <c r="G10306">
        <v>18</v>
      </c>
      <c r="H10306">
        <v>14</v>
      </c>
      <c r="I10306">
        <v>38.1</v>
      </c>
      <c r="L10306">
        <f t="shared" ref="L10306:L10369" si="322">(G10306*3600)+(H10306*60)+I10306</f>
        <v>65678.100000000006</v>
      </c>
      <c r="N10306" s="1">
        <f t="shared" ref="N10306:N10369" si="323">SQRT(($P$2-A10306)^2+($Q$2-B10306)^2)</f>
        <v>6597.1618882668436</v>
      </c>
    </row>
    <row r="10307" spans="1:14">
      <c r="A10307">
        <v>7796156.4000000004</v>
      </c>
      <c r="B10307">
        <v>546163.5</v>
      </c>
      <c r="C10307">
        <v>2</v>
      </c>
      <c r="D10307">
        <v>14</v>
      </c>
      <c r="E10307">
        <v>38.6</v>
      </c>
      <c r="G10307">
        <v>18</v>
      </c>
      <c r="H10307">
        <v>14</v>
      </c>
      <c r="I10307">
        <v>38.6</v>
      </c>
      <c r="L10307">
        <f t="shared" si="322"/>
        <v>65678.600000000006</v>
      </c>
      <c r="N10307" s="1">
        <f t="shared" si="323"/>
        <v>6598.3643132218876</v>
      </c>
    </row>
    <row r="10308" spans="1:14">
      <c r="A10308">
        <v>7796156.4000000004</v>
      </c>
      <c r="B10308">
        <v>546164.6</v>
      </c>
      <c r="C10308">
        <v>2</v>
      </c>
      <c r="D10308">
        <v>14</v>
      </c>
      <c r="E10308">
        <v>39.1</v>
      </c>
      <c r="G10308">
        <v>18</v>
      </c>
      <c r="H10308">
        <v>14</v>
      </c>
      <c r="I10308">
        <v>39.1</v>
      </c>
      <c r="L10308">
        <f t="shared" si="322"/>
        <v>65679.100000000006</v>
      </c>
      <c r="N10308" s="1">
        <f t="shared" si="323"/>
        <v>6599.4638357975591</v>
      </c>
    </row>
    <row r="10309" spans="1:14">
      <c r="A10309">
        <v>7796156.4000000004</v>
      </c>
      <c r="B10309">
        <v>546165.6</v>
      </c>
      <c r="C10309">
        <v>2</v>
      </c>
      <c r="D10309">
        <v>14</v>
      </c>
      <c r="E10309">
        <v>39.5</v>
      </c>
      <c r="G10309">
        <v>18</v>
      </c>
      <c r="H10309">
        <v>14</v>
      </c>
      <c r="I10309">
        <v>39.5</v>
      </c>
      <c r="L10309">
        <f t="shared" si="322"/>
        <v>65679.5</v>
      </c>
      <c r="N10309" s="1">
        <f t="shared" si="323"/>
        <v>6600.4634019135237</v>
      </c>
    </row>
    <row r="10310" spans="1:14">
      <c r="A10310">
        <v>7796156.4000000004</v>
      </c>
      <c r="B10310">
        <v>546165.6</v>
      </c>
      <c r="C10310">
        <v>2</v>
      </c>
      <c r="D10310">
        <v>14</v>
      </c>
      <c r="E10310">
        <v>39.5</v>
      </c>
      <c r="G10310">
        <v>18</v>
      </c>
      <c r="H10310">
        <v>14</v>
      </c>
      <c r="I10310">
        <v>39.5</v>
      </c>
      <c r="L10310">
        <f t="shared" si="322"/>
        <v>65679.5</v>
      </c>
      <c r="N10310" s="1">
        <f t="shared" si="323"/>
        <v>6600.4634019135237</v>
      </c>
    </row>
    <row r="10311" spans="1:14">
      <c r="A10311">
        <v>7796156.4000000004</v>
      </c>
      <c r="B10311">
        <v>546165.80000000005</v>
      </c>
      <c r="C10311">
        <v>2</v>
      </c>
      <c r="D10311">
        <v>14</v>
      </c>
      <c r="E10311">
        <v>39.6</v>
      </c>
      <c r="G10311">
        <v>18</v>
      </c>
      <c r="H10311">
        <v>14</v>
      </c>
      <c r="I10311">
        <v>39.6</v>
      </c>
      <c r="L10311">
        <f t="shared" si="322"/>
        <v>65679.600000000006</v>
      </c>
      <c r="N10311" s="1">
        <f t="shared" si="323"/>
        <v>6600.6633151525584</v>
      </c>
    </row>
    <row r="10312" spans="1:14">
      <c r="A10312">
        <v>7796156.5</v>
      </c>
      <c r="B10312">
        <v>546167</v>
      </c>
      <c r="C10312">
        <v>2</v>
      </c>
      <c r="D10312">
        <v>14</v>
      </c>
      <c r="E10312">
        <v>40.1</v>
      </c>
      <c r="G10312">
        <v>18</v>
      </c>
      <c r="H10312">
        <v>14</v>
      </c>
      <c r="I10312">
        <v>40.1</v>
      </c>
      <c r="L10312">
        <f t="shared" si="322"/>
        <v>65680.100000000006</v>
      </c>
      <c r="N10312" s="1">
        <f t="shared" si="323"/>
        <v>6601.8657400768152</v>
      </c>
    </row>
    <row r="10313" spans="1:14">
      <c r="A10313">
        <v>7796156.5</v>
      </c>
      <c r="B10313">
        <v>546168.19999999995</v>
      </c>
      <c r="C10313">
        <v>2</v>
      </c>
      <c r="D10313">
        <v>14</v>
      </c>
      <c r="E10313">
        <v>40.6</v>
      </c>
      <c r="G10313">
        <v>18</v>
      </c>
      <c r="H10313">
        <v>14</v>
      </c>
      <c r="I10313">
        <v>40.6</v>
      </c>
      <c r="L10313">
        <f t="shared" si="322"/>
        <v>65680.600000000006</v>
      </c>
      <c r="N10313" s="1">
        <f t="shared" si="323"/>
        <v>6603.065219275014</v>
      </c>
    </row>
    <row r="10314" spans="1:14">
      <c r="A10314">
        <v>7796156.5</v>
      </c>
      <c r="B10314">
        <v>546169.4</v>
      </c>
      <c r="C10314">
        <v>2</v>
      </c>
      <c r="D10314">
        <v>14</v>
      </c>
      <c r="E10314">
        <v>41.1</v>
      </c>
      <c r="G10314">
        <v>18</v>
      </c>
      <c r="H10314">
        <v>14</v>
      </c>
      <c r="I10314">
        <v>41.1</v>
      </c>
      <c r="L10314">
        <f t="shared" si="322"/>
        <v>65681.100000000006</v>
      </c>
      <c r="N10314" s="1">
        <f t="shared" si="323"/>
        <v>6604.2646986625468</v>
      </c>
    </row>
    <row r="10315" spans="1:14">
      <c r="A10315">
        <v>7796156.5</v>
      </c>
      <c r="B10315">
        <v>546170.5</v>
      </c>
      <c r="C10315">
        <v>2</v>
      </c>
      <c r="D10315">
        <v>14</v>
      </c>
      <c r="E10315">
        <v>41.6</v>
      </c>
      <c r="G10315">
        <v>18</v>
      </c>
      <c r="H10315">
        <v>14</v>
      </c>
      <c r="I10315">
        <v>41.6</v>
      </c>
      <c r="L10315">
        <f t="shared" si="322"/>
        <v>65681.600000000006</v>
      </c>
      <c r="N10315" s="1">
        <f t="shared" si="323"/>
        <v>6605.3642216005019</v>
      </c>
    </row>
    <row r="10316" spans="1:14">
      <c r="A10316">
        <v>7796156.5</v>
      </c>
      <c r="B10316">
        <v>546171.69999999995</v>
      </c>
      <c r="C10316">
        <v>2</v>
      </c>
      <c r="D10316">
        <v>14</v>
      </c>
      <c r="E10316">
        <v>42.1</v>
      </c>
      <c r="G10316">
        <v>18</v>
      </c>
      <c r="H10316">
        <v>14</v>
      </c>
      <c r="I10316">
        <v>42.1</v>
      </c>
      <c r="L10316">
        <f t="shared" si="322"/>
        <v>65682.100000000006</v>
      </c>
      <c r="N10316" s="1">
        <f t="shared" si="323"/>
        <v>6606.563701350301</v>
      </c>
    </row>
    <row r="10317" spans="1:14">
      <c r="A10317">
        <v>7796156.5</v>
      </c>
      <c r="B10317">
        <v>546172.9</v>
      </c>
      <c r="C10317">
        <v>2</v>
      </c>
      <c r="D10317">
        <v>14</v>
      </c>
      <c r="E10317">
        <v>42.6</v>
      </c>
      <c r="G10317">
        <v>18</v>
      </c>
      <c r="H10317">
        <v>14</v>
      </c>
      <c r="I10317">
        <v>42.6</v>
      </c>
      <c r="L10317">
        <f t="shared" si="322"/>
        <v>65682.600000000006</v>
      </c>
      <c r="N10317" s="1">
        <f t="shared" si="323"/>
        <v>6607.763181289135</v>
      </c>
    </row>
    <row r="10318" spans="1:14">
      <c r="A10318">
        <v>7796156.5</v>
      </c>
      <c r="B10318">
        <v>546174.1</v>
      </c>
      <c r="C10318">
        <v>2</v>
      </c>
      <c r="D10318">
        <v>14</v>
      </c>
      <c r="E10318">
        <v>43.1</v>
      </c>
      <c r="G10318">
        <v>18</v>
      </c>
      <c r="H10318">
        <v>14</v>
      </c>
      <c r="I10318">
        <v>43.1</v>
      </c>
      <c r="L10318">
        <f t="shared" si="322"/>
        <v>65683.100000000006</v>
      </c>
      <c r="N10318" s="1">
        <f t="shared" si="323"/>
        <v>6608.9626614166682</v>
      </c>
    </row>
    <row r="10319" spans="1:14">
      <c r="A10319">
        <v>7796156.5</v>
      </c>
      <c r="B10319">
        <v>546175.30000000005</v>
      </c>
      <c r="C10319">
        <v>2</v>
      </c>
      <c r="D10319">
        <v>14</v>
      </c>
      <c r="E10319">
        <v>43.6</v>
      </c>
      <c r="G10319">
        <v>18</v>
      </c>
      <c r="H10319">
        <v>14</v>
      </c>
      <c r="I10319">
        <v>43.6</v>
      </c>
      <c r="L10319">
        <f t="shared" si="322"/>
        <v>65683.600000000006</v>
      </c>
      <c r="N10319" s="1">
        <f t="shared" si="323"/>
        <v>6610.1621417330316</v>
      </c>
    </row>
    <row r="10320" spans="1:14">
      <c r="A10320">
        <v>7796156.5999999996</v>
      </c>
      <c r="B10320">
        <v>546176.4</v>
      </c>
      <c r="C10320">
        <v>2</v>
      </c>
      <c r="D10320">
        <v>14</v>
      </c>
      <c r="E10320">
        <v>44.1</v>
      </c>
      <c r="G10320">
        <v>18</v>
      </c>
      <c r="H10320">
        <v>14</v>
      </c>
      <c r="I10320">
        <v>44.1</v>
      </c>
      <c r="L10320">
        <f t="shared" si="322"/>
        <v>65684.100000000006</v>
      </c>
      <c r="N10320" s="1">
        <f t="shared" si="323"/>
        <v>6611.2646082273977</v>
      </c>
    </row>
    <row r="10321" spans="1:14">
      <c r="A10321">
        <v>7796156.7000000002</v>
      </c>
      <c r="B10321">
        <v>546177.6</v>
      </c>
      <c r="C10321">
        <v>2</v>
      </c>
      <c r="D10321">
        <v>14</v>
      </c>
      <c r="E10321">
        <v>44.6</v>
      </c>
      <c r="G10321">
        <v>18</v>
      </c>
      <c r="H10321">
        <v>14</v>
      </c>
      <c r="I10321">
        <v>44.6</v>
      </c>
      <c r="L10321">
        <f t="shared" si="322"/>
        <v>65684.600000000006</v>
      </c>
      <c r="N10321" s="1">
        <f t="shared" si="323"/>
        <v>6612.4670320539035</v>
      </c>
    </row>
    <row r="10322" spans="1:14">
      <c r="A10322">
        <v>7796156.7000000002</v>
      </c>
      <c r="B10322">
        <v>546178.80000000005</v>
      </c>
      <c r="C10322">
        <v>2</v>
      </c>
      <c r="D10322">
        <v>14</v>
      </c>
      <c r="E10322">
        <v>45.1</v>
      </c>
      <c r="G10322">
        <v>18</v>
      </c>
      <c r="H10322">
        <v>14</v>
      </c>
      <c r="I10322">
        <v>45.1</v>
      </c>
      <c r="L10322">
        <f t="shared" si="322"/>
        <v>65685.100000000006</v>
      </c>
      <c r="N10322" s="1">
        <f t="shared" si="323"/>
        <v>6613.6665118526116</v>
      </c>
    </row>
    <row r="10323" spans="1:14">
      <c r="A10323">
        <v>7796156.7000000002</v>
      </c>
      <c r="B10323">
        <v>546180</v>
      </c>
      <c r="C10323">
        <v>2</v>
      </c>
      <c r="D10323">
        <v>14</v>
      </c>
      <c r="E10323">
        <v>45.6</v>
      </c>
      <c r="G10323">
        <v>18</v>
      </c>
      <c r="H10323">
        <v>14</v>
      </c>
      <c r="I10323">
        <v>45.6</v>
      </c>
      <c r="L10323">
        <f t="shared" si="322"/>
        <v>65685.600000000006</v>
      </c>
      <c r="N10323" s="1">
        <f t="shared" si="323"/>
        <v>6614.8659918399007</v>
      </c>
    </row>
    <row r="10324" spans="1:14">
      <c r="A10324">
        <v>7796156.5999999996</v>
      </c>
      <c r="B10324">
        <v>546181.19999999995</v>
      </c>
      <c r="C10324">
        <v>2</v>
      </c>
      <c r="D10324">
        <v>14</v>
      </c>
      <c r="E10324">
        <v>46.1</v>
      </c>
      <c r="G10324">
        <v>18</v>
      </c>
      <c r="H10324">
        <v>14</v>
      </c>
      <c r="I10324">
        <v>46.1</v>
      </c>
      <c r="L10324">
        <f t="shared" si="322"/>
        <v>65686.100000000006</v>
      </c>
      <c r="N10324" s="1">
        <f t="shared" si="323"/>
        <v>6616.0625299341937</v>
      </c>
    </row>
    <row r="10325" spans="1:14">
      <c r="A10325">
        <v>7796156.5999999996</v>
      </c>
      <c r="B10325">
        <v>546182.30000000005</v>
      </c>
      <c r="C10325">
        <v>2</v>
      </c>
      <c r="D10325">
        <v>14</v>
      </c>
      <c r="E10325">
        <v>46.6</v>
      </c>
      <c r="G10325">
        <v>18</v>
      </c>
      <c r="H10325">
        <v>14</v>
      </c>
      <c r="I10325">
        <v>46.6</v>
      </c>
      <c r="L10325">
        <f t="shared" si="322"/>
        <v>65686.600000000006</v>
      </c>
      <c r="N10325" s="1">
        <f t="shared" si="323"/>
        <v>6617.1620540833419</v>
      </c>
    </row>
    <row r="10326" spans="1:14">
      <c r="A10326">
        <v>7796156.5999999996</v>
      </c>
      <c r="B10326">
        <v>546183.5</v>
      </c>
      <c r="C10326">
        <v>2</v>
      </c>
      <c r="D10326">
        <v>14</v>
      </c>
      <c r="E10326">
        <v>47.1</v>
      </c>
      <c r="G10326">
        <v>18</v>
      </c>
      <c r="H10326">
        <v>14</v>
      </c>
      <c r="I10326">
        <v>47.1</v>
      </c>
      <c r="L10326">
        <f t="shared" si="322"/>
        <v>65687.100000000006</v>
      </c>
      <c r="N10326" s="1">
        <f t="shared" si="323"/>
        <v>6618.3615351535345</v>
      </c>
    </row>
    <row r="10327" spans="1:14">
      <c r="A10327">
        <v>7796156.7000000002</v>
      </c>
      <c r="B10327">
        <v>546184.69999999995</v>
      </c>
      <c r="C10327">
        <v>2</v>
      </c>
      <c r="D10327">
        <v>14</v>
      </c>
      <c r="E10327">
        <v>47.6</v>
      </c>
      <c r="G10327">
        <v>18</v>
      </c>
      <c r="H10327">
        <v>14</v>
      </c>
      <c r="I10327">
        <v>47.6</v>
      </c>
      <c r="L10327">
        <f t="shared" si="322"/>
        <v>65687.600000000006</v>
      </c>
      <c r="N10327" s="1">
        <f t="shared" si="323"/>
        <v>6619.5639569385121</v>
      </c>
    </row>
    <row r="10328" spans="1:14">
      <c r="A10328">
        <v>7796156.7000000002</v>
      </c>
      <c r="B10328">
        <v>546185.9</v>
      </c>
      <c r="C10328">
        <v>2</v>
      </c>
      <c r="D10328">
        <v>14</v>
      </c>
      <c r="E10328">
        <v>48.1</v>
      </c>
      <c r="G10328">
        <v>18</v>
      </c>
      <c r="H10328">
        <v>14</v>
      </c>
      <c r="I10328">
        <v>48.1</v>
      </c>
      <c r="L10328">
        <f t="shared" si="322"/>
        <v>65688.100000000006</v>
      </c>
      <c r="N10328" s="1">
        <f t="shared" si="323"/>
        <v>6620.7634378521925</v>
      </c>
    </row>
    <row r="10329" spans="1:14">
      <c r="A10329">
        <v>7796156.7999999998</v>
      </c>
      <c r="B10329">
        <v>546187.1</v>
      </c>
      <c r="C10329">
        <v>2</v>
      </c>
      <c r="D10329">
        <v>14</v>
      </c>
      <c r="E10329">
        <v>48.6</v>
      </c>
      <c r="G10329">
        <v>18</v>
      </c>
      <c r="H10329">
        <v>14</v>
      </c>
      <c r="I10329">
        <v>48.6</v>
      </c>
      <c r="L10329">
        <f t="shared" si="322"/>
        <v>65688.600000000006</v>
      </c>
      <c r="N10329" s="1">
        <f t="shared" si="323"/>
        <v>6621.9658599240465</v>
      </c>
    </row>
    <row r="10330" spans="1:14">
      <c r="A10330">
        <v>7796156.7999999998</v>
      </c>
      <c r="B10330">
        <v>546188.30000000005</v>
      </c>
      <c r="C10330">
        <v>2</v>
      </c>
      <c r="D10330">
        <v>14</v>
      </c>
      <c r="E10330">
        <v>49.1</v>
      </c>
      <c r="G10330">
        <v>18</v>
      </c>
      <c r="H10330">
        <v>14</v>
      </c>
      <c r="I10330">
        <v>49.1</v>
      </c>
      <c r="L10330">
        <f t="shared" si="322"/>
        <v>65689.100000000006</v>
      </c>
      <c r="N10330" s="1">
        <f t="shared" si="323"/>
        <v>6623.1653406811865</v>
      </c>
    </row>
    <row r="10331" spans="1:14">
      <c r="A10331">
        <v>7796156.7999999998</v>
      </c>
      <c r="B10331">
        <v>546189.5</v>
      </c>
      <c r="C10331">
        <v>2</v>
      </c>
      <c r="D10331">
        <v>14</v>
      </c>
      <c r="E10331">
        <v>49.6</v>
      </c>
      <c r="G10331">
        <v>18</v>
      </c>
      <c r="H10331">
        <v>14</v>
      </c>
      <c r="I10331">
        <v>49.6</v>
      </c>
      <c r="L10331">
        <f t="shared" si="322"/>
        <v>65689.600000000006</v>
      </c>
      <c r="N10331" s="1">
        <f t="shared" si="323"/>
        <v>6624.3648216262909</v>
      </c>
    </row>
    <row r="10332" spans="1:14">
      <c r="A10332">
        <v>7796156.7999999998</v>
      </c>
      <c r="B10332">
        <v>546190.6</v>
      </c>
      <c r="C10332">
        <v>2</v>
      </c>
      <c r="D10332">
        <v>14</v>
      </c>
      <c r="E10332">
        <v>50.1</v>
      </c>
      <c r="G10332">
        <v>18</v>
      </c>
      <c r="H10332">
        <v>14</v>
      </c>
      <c r="I10332">
        <v>50.1</v>
      </c>
      <c r="L10332">
        <f t="shared" si="322"/>
        <v>65690.100000000006</v>
      </c>
      <c r="N10332" s="1">
        <f t="shared" si="323"/>
        <v>6625.4643459911258</v>
      </c>
    </row>
    <row r="10333" spans="1:14">
      <c r="A10333">
        <v>7796156.7999999998</v>
      </c>
      <c r="B10333">
        <v>546191.80000000005</v>
      </c>
      <c r="C10333">
        <v>2</v>
      </c>
      <c r="D10333">
        <v>14</v>
      </c>
      <c r="E10333">
        <v>50.6</v>
      </c>
      <c r="G10333">
        <v>18</v>
      </c>
      <c r="H10333">
        <v>14</v>
      </c>
      <c r="I10333">
        <v>50.6</v>
      </c>
      <c r="L10333">
        <f t="shared" si="322"/>
        <v>65690.600000000006</v>
      </c>
      <c r="N10333" s="1">
        <f t="shared" si="323"/>
        <v>6626.6638272965483</v>
      </c>
    </row>
    <row r="10334" spans="1:14">
      <c r="A10334">
        <v>7796156.7999999998</v>
      </c>
      <c r="B10334">
        <v>546193</v>
      </c>
      <c r="C10334">
        <v>2</v>
      </c>
      <c r="D10334">
        <v>14</v>
      </c>
      <c r="E10334">
        <v>51.1</v>
      </c>
      <c r="G10334">
        <v>18</v>
      </c>
      <c r="H10334">
        <v>14</v>
      </c>
      <c r="I10334">
        <v>51.1</v>
      </c>
      <c r="L10334">
        <f t="shared" si="322"/>
        <v>65691.100000000006</v>
      </c>
      <c r="N10334" s="1">
        <f t="shared" si="323"/>
        <v>6627.8633087896378</v>
      </c>
    </row>
    <row r="10335" spans="1:14">
      <c r="A10335">
        <v>7796156.7999999998</v>
      </c>
      <c r="B10335">
        <v>546194.19999999995</v>
      </c>
      <c r="C10335">
        <v>2</v>
      </c>
      <c r="D10335">
        <v>14</v>
      </c>
      <c r="E10335">
        <v>51.6</v>
      </c>
      <c r="G10335">
        <v>18</v>
      </c>
      <c r="H10335">
        <v>14</v>
      </c>
      <c r="I10335">
        <v>51.6</v>
      </c>
      <c r="L10335">
        <f t="shared" si="322"/>
        <v>65691.600000000006</v>
      </c>
      <c r="N10335" s="1">
        <f t="shared" si="323"/>
        <v>6629.062790470407</v>
      </c>
    </row>
    <row r="10336" spans="1:14">
      <c r="A10336">
        <v>7796156.7999999998</v>
      </c>
      <c r="B10336">
        <v>546195.30000000005</v>
      </c>
      <c r="C10336">
        <v>2</v>
      </c>
      <c r="D10336">
        <v>14</v>
      </c>
      <c r="E10336">
        <v>52.1</v>
      </c>
      <c r="G10336">
        <v>18</v>
      </c>
      <c r="H10336">
        <v>14</v>
      </c>
      <c r="I10336">
        <v>52.1</v>
      </c>
      <c r="L10336">
        <f t="shared" si="322"/>
        <v>65692.100000000006</v>
      </c>
      <c r="N10336" s="1">
        <f t="shared" si="323"/>
        <v>6630.1623155093675</v>
      </c>
    </row>
    <row r="10337" spans="1:14">
      <c r="A10337">
        <v>7796156.7999999998</v>
      </c>
      <c r="B10337">
        <v>546196.5</v>
      </c>
      <c r="C10337">
        <v>2</v>
      </c>
      <c r="D10337">
        <v>14</v>
      </c>
      <c r="E10337">
        <v>52.6</v>
      </c>
      <c r="G10337">
        <v>18</v>
      </c>
      <c r="H10337">
        <v>14</v>
      </c>
      <c r="I10337">
        <v>52.6</v>
      </c>
      <c r="L10337">
        <f t="shared" si="322"/>
        <v>65692.600000000006</v>
      </c>
      <c r="N10337" s="1">
        <f t="shared" si="323"/>
        <v>6631.3617975495745</v>
      </c>
    </row>
    <row r="10338" spans="1:14">
      <c r="A10338">
        <v>7796156.9000000004</v>
      </c>
      <c r="B10338">
        <v>546197.69999999995</v>
      </c>
      <c r="C10338">
        <v>2</v>
      </c>
      <c r="D10338">
        <v>14</v>
      </c>
      <c r="E10338">
        <v>53.1</v>
      </c>
      <c r="G10338">
        <v>18</v>
      </c>
      <c r="H10338">
        <v>14</v>
      </c>
      <c r="I10338">
        <v>53.1</v>
      </c>
      <c r="L10338">
        <f t="shared" si="322"/>
        <v>65693.100000000006</v>
      </c>
      <c r="N10338" s="1">
        <f t="shared" si="323"/>
        <v>6632.5642175556459</v>
      </c>
    </row>
    <row r="10339" spans="1:14">
      <c r="A10339">
        <v>7796156.9000000004</v>
      </c>
      <c r="B10339">
        <v>546198.9</v>
      </c>
      <c r="C10339">
        <v>2</v>
      </c>
      <c r="D10339">
        <v>14</v>
      </c>
      <c r="E10339">
        <v>53.6</v>
      </c>
      <c r="G10339">
        <v>18</v>
      </c>
      <c r="H10339">
        <v>14</v>
      </c>
      <c r="I10339">
        <v>53.6</v>
      </c>
      <c r="L10339">
        <f t="shared" si="322"/>
        <v>65693.600000000006</v>
      </c>
      <c r="N10339" s="1">
        <f t="shared" si="323"/>
        <v>6633.7636994394406</v>
      </c>
    </row>
    <row r="10340" spans="1:14">
      <c r="A10340">
        <v>7796156.9000000004</v>
      </c>
      <c r="B10340">
        <v>546200.1</v>
      </c>
      <c r="C10340">
        <v>2</v>
      </c>
      <c r="D10340">
        <v>14</v>
      </c>
      <c r="E10340">
        <v>54.1</v>
      </c>
      <c r="G10340">
        <v>18</v>
      </c>
      <c r="H10340">
        <v>14</v>
      </c>
      <c r="I10340">
        <v>54.1</v>
      </c>
      <c r="L10340">
        <f t="shared" si="322"/>
        <v>65694.100000000006</v>
      </c>
      <c r="N10340" s="1">
        <f t="shared" si="323"/>
        <v>6634.9631815104922</v>
      </c>
    </row>
    <row r="10341" spans="1:14">
      <c r="A10341">
        <v>7796156.9000000004</v>
      </c>
      <c r="B10341">
        <v>546201.30000000005</v>
      </c>
      <c r="C10341">
        <v>2</v>
      </c>
      <c r="D10341">
        <v>14</v>
      </c>
      <c r="E10341">
        <v>54.6</v>
      </c>
      <c r="G10341">
        <v>18</v>
      </c>
      <c r="H10341">
        <v>14</v>
      </c>
      <c r="I10341">
        <v>54.6</v>
      </c>
      <c r="L10341">
        <f t="shared" si="322"/>
        <v>65694.600000000006</v>
      </c>
      <c r="N10341" s="1">
        <f t="shared" si="323"/>
        <v>6636.1626637689315</v>
      </c>
    </row>
    <row r="10342" spans="1:14">
      <c r="A10342">
        <v>7796156.9000000004</v>
      </c>
      <c r="B10342">
        <v>546202.4</v>
      </c>
      <c r="C10342">
        <v>2</v>
      </c>
      <c r="D10342">
        <v>14</v>
      </c>
      <c r="E10342">
        <v>55.1</v>
      </c>
      <c r="G10342">
        <v>18</v>
      </c>
      <c r="H10342">
        <v>14</v>
      </c>
      <c r="I10342">
        <v>55.1</v>
      </c>
      <c r="L10342">
        <f t="shared" si="322"/>
        <v>65695.100000000006</v>
      </c>
      <c r="N10342" s="1">
        <f t="shared" si="323"/>
        <v>6637.2621893368396</v>
      </c>
    </row>
    <row r="10343" spans="1:14">
      <c r="A10343">
        <v>7796156.9000000004</v>
      </c>
      <c r="B10343">
        <v>546203.6</v>
      </c>
      <c r="C10343">
        <v>2</v>
      </c>
      <c r="D10343">
        <v>14</v>
      </c>
      <c r="E10343">
        <v>55.6</v>
      </c>
      <c r="G10343">
        <v>18</v>
      </c>
      <c r="H10343">
        <v>14</v>
      </c>
      <c r="I10343">
        <v>55.6</v>
      </c>
      <c r="L10343">
        <f t="shared" si="322"/>
        <v>65695.600000000006</v>
      </c>
      <c r="N10343" s="1">
        <f t="shared" si="323"/>
        <v>6638.4616719538153</v>
      </c>
    </row>
    <row r="10344" spans="1:14">
      <c r="A10344">
        <v>7796156.9000000004</v>
      </c>
      <c r="B10344">
        <v>546204.80000000005</v>
      </c>
      <c r="C10344">
        <v>2</v>
      </c>
      <c r="D10344">
        <v>14</v>
      </c>
      <c r="E10344">
        <v>56.1</v>
      </c>
      <c r="G10344">
        <v>18</v>
      </c>
      <c r="H10344">
        <v>14</v>
      </c>
      <c r="I10344">
        <v>56.1</v>
      </c>
      <c r="L10344">
        <f t="shared" si="322"/>
        <v>65696.100000000006</v>
      </c>
      <c r="N10344" s="1">
        <f t="shared" si="323"/>
        <v>6639.6611547578814</v>
      </c>
    </row>
    <row r="10345" spans="1:14">
      <c r="A10345">
        <v>7796156.9000000004</v>
      </c>
      <c r="B10345">
        <v>546206</v>
      </c>
      <c r="C10345">
        <v>2</v>
      </c>
      <c r="D10345">
        <v>14</v>
      </c>
      <c r="E10345">
        <v>56.6</v>
      </c>
      <c r="G10345">
        <v>18</v>
      </c>
      <c r="H10345">
        <v>14</v>
      </c>
      <c r="I10345">
        <v>56.6</v>
      </c>
      <c r="L10345">
        <f t="shared" si="322"/>
        <v>65696.600000000006</v>
      </c>
      <c r="N10345" s="1">
        <f t="shared" si="323"/>
        <v>6640.8606377487058</v>
      </c>
    </row>
    <row r="10346" spans="1:14">
      <c r="A10346">
        <v>7796156.9000000004</v>
      </c>
      <c r="B10346">
        <v>546207.19999999995</v>
      </c>
      <c r="C10346">
        <v>2</v>
      </c>
      <c r="D10346">
        <v>14</v>
      </c>
      <c r="E10346">
        <v>57.1</v>
      </c>
      <c r="G10346">
        <v>18</v>
      </c>
      <c r="H10346">
        <v>14</v>
      </c>
      <c r="I10346">
        <v>57.1</v>
      </c>
      <c r="L10346">
        <f t="shared" si="322"/>
        <v>65697.100000000006</v>
      </c>
      <c r="N10346" s="1">
        <f t="shared" si="323"/>
        <v>6642.0601209263023</v>
      </c>
    </row>
    <row r="10347" spans="1:14">
      <c r="A10347">
        <v>7796156.9000000004</v>
      </c>
      <c r="B10347">
        <v>546208.4</v>
      </c>
      <c r="C10347">
        <v>2</v>
      </c>
      <c r="D10347">
        <v>14</v>
      </c>
      <c r="E10347">
        <v>57.6</v>
      </c>
      <c r="G10347">
        <v>18</v>
      </c>
      <c r="H10347">
        <v>14</v>
      </c>
      <c r="I10347">
        <v>57.6</v>
      </c>
      <c r="L10347">
        <f t="shared" si="322"/>
        <v>65697.600000000006</v>
      </c>
      <c r="N10347" s="1">
        <f t="shared" si="323"/>
        <v>6643.2596042906871</v>
      </c>
    </row>
    <row r="10348" spans="1:14">
      <c r="A10348">
        <v>7796157</v>
      </c>
      <c r="B10348">
        <v>546209.5</v>
      </c>
      <c r="C10348">
        <v>2</v>
      </c>
      <c r="D10348">
        <v>14</v>
      </c>
      <c r="E10348">
        <v>58.1</v>
      </c>
      <c r="G10348">
        <v>18</v>
      </c>
      <c r="H10348">
        <v>14</v>
      </c>
      <c r="I10348">
        <v>58.1</v>
      </c>
      <c r="L10348">
        <f t="shared" si="322"/>
        <v>65698.100000000006</v>
      </c>
      <c r="N10348" s="1">
        <f t="shared" si="323"/>
        <v>6644.3620649389659</v>
      </c>
    </row>
    <row r="10349" spans="1:14">
      <c r="A10349">
        <v>7796157</v>
      </c>
      <c r="B10349">
        <v>546210.69999999995</v>
      </c>
      <c r="C10349">
        <v>2</v>
      </c>
      <c r="D10349">
        <v>14</v>
      </c>
      <c r="E10349">
        <v>58.6</v>
      </c>
      <c r="G10349">
        <v>18</v>
      </c>
      <c r="H10349">
        <v>14</v>
      </c>
      <c r="I10349">
        <v>58.6</v>
      </c>
      <c r="L10349">
        <f t="shared" si="322"/>
        <v>65698.600000000006</v>
      </c>
      <c r="N10349" s="1">
        <f t="shared" si="323"/>
        <v>6645.561548131157</v>
      </c>
    </row>
    <row r="10350" spans="1:14">
      <c r="A10350">
        <v>7796157</v>
      </c>
      <c r="B10350">
        <v>546211.9</v>
      </c>
      <c r="C10350">
        <v>2</v>
      </c>
      <c r="D10350">
        <v>14</v>
      </c>
      <c r="E10350">
        <v>59.1</v>
      </c>
      <c r="G10350">
        <v>18</v>
      </c>
      <c r="H10350">
        <v>14</v>
      </c>
      <c r="I10350">
        <v>59.1</v>
      </c>
      <c r="L10350">
        <f t="shared" si="322"/>
        <v>65699.100000000006</v>
      </c>
      <c r="N10350" s="1">
        <f t="shared" si="323"/>
        <v>6646.7610315100319</v>
      </c>
    </row>
    <row r="10351" spans="1:14">
      <c r="A10351">
        <v>7796157</v>
      </c>
      <c r="B10351">
        <v>546213.1</v>
      </c>
      <c r="C10351">
        <v>2</v>
      </c>
      <c r="D10351">
        <v>14</v>
      </c>
      <c r="E10351">
        <v>59.6</v>
      </c>
      <c r="G10351">
        <v>18</v>
      </c>
      <c r="H10351">
        <v>14</v>
      </c>
      <c r="I10351">
        <v>59.6</v>
      </c>
      <c r="L10351">
        <f t="shared" si="322"/>
        <v>65699.600000000006</v>
      </c>
      <c r="N10351" s="1">
        <f t="shared" si="323"/>
        <v>6647.9605150752586</v>
      </c>
    </row>
    <row r="10352" spans="1:14">
      <c r="A10352">
        <v>7796157</v>
      </c>
      <c r="B10352">
        <v>546214.19999999995</v>
      </c>
      <c r="C10352">
        <v>2</v>
      </c>
      <c r="D10352">
        <v>15</v>
      </c>
      <c r="E10352">
        <v>0.1</v>
      </c>
      <c r="G10352">
        <v>18</v>
      </c>
      <c r="H10352">
        <v>15</v>
      </c>
      <c r="I10352">
        <v>0.1</v>
      </c>
      <c r="L10352">
        <f t="shared" si="322"/>
        <v>65700.100000000006</v>
      </c>
      <c r="N10352" s="1">
        <f t="shared" si="323"/>
        <v>6649.0600418404538</v>
      </c>
    </row>
    <row r="10353" spans="1:14">
      <c r="A10353">
        <v>7796157</v>
      </c>
      <c r="B10353">
        <v>546215.4</v>
      </c>
      <c r="C10353">
        <v>2</v>
      </c>
      <c r="D10353">
        <v>15</v>
      </c>
      <c r="E10353">
        <v>0.6</v>
      </c>
      <c r="G10353">
        <v>18</v>
      </c>
      <c r="H10353">
        <v>15</v>
      </c>
      <c r="I10353">
        <v>0.6</v>
      </c>
      <c r="L10353">
        <f t="shared" si="322"/>
        <v>65700.600000000006</v>
      </c>
      <c r="N10353" s="1">
        <f t="shared" si="323"/>
        <v>6650.2595257629091</v>
      </c>
    </row>
    <row r="10354" spans="1:14">
      <c r="A10354">
        <v>7796157</v>
      </c>
      <c r="B10354">
        <v>546216.6</v>
      </c>
      <c r="C10354">
        <v>2</v>
      </c>
      <c r="D10354">
        <v>15</v>
      </c>
      <c r="E10354">
        <v>1.1000000000000001</v>
      </c>
      <c r="G10354">
        <v>18</v>
      </c>
      <c r="H10354">
        <v>15</v>
      </c>
      <c r="I10354">
        <v>1.1000000000000001</v>
      </c>
      <c r="L10354">
        <f t="shared" si="322"/>
        <v>65701.100000000006</v>
      </c>
      <c r="N10354" s="1">
        <f t="shared" si="323"/>
        <v>6651.4590098714198</v>
      </c>
    </row>
    <row r="10355" spans="1:14">
      <c r="A10355">
        <v>7796157</v>
      </c>
      <c r="B10355">
        <v>546217.80000000005</v>
      </c>
      <c r="C10355">
        <v>2</v>
      </c>
      <c r="D10355">
        <v>15</v>
      </c>
      <c r="E10355">
        <v>1.6</v>
      </c>
      <c r="G10355">
        <v>18</v>
      </c>
      <c r="H10355">
        <v>15</v>
      </c>
      <c r="I10355">
        <v>1.6</v>
      </c>
      <c r="L10355">
        <f t="shared" si="322"/>
        <v>65701.600000000006</v>
      </c>
      <c r="N10355" s="1">
        <f t="shared" si="323"/>
        <v>6652.6584941661195</v>
      </c>
    </row>
    <row r="10356" spans="1:14">
      <c r="A10356">
        <v>7796157</v>
      </c>
      <c r="B10356">
        <v>546219</v>
      </c>
      <c r="C10356">
        <v>2</v>
      </c>
      <c r="D10356">
        <v>15</v>
      </c>
      <c r="E10356">
        <v>2.1</v>
      </c>
      <c r="G10356">
        <v>18</v>
      </c>
      <c r="H10356">
        <v>15</v>
      </c>
      <c r="I10356">
        <v>2.1</v>
      </c>
      <c r="L10356">
        <f t="shared" si="322"/>
        <v>65702.100000000006</v>
      </c>
      <c r="N10356" s="1">
        <f t="shared" si="323"/>
        <v>6653.8579786466735</v>
      </c>
    </row>
    <row r="10357" spans="1:14">
      <c r="A10357">
        <v>7796157</v>
      </c>
      <c r="B10357">
        <v>546220.19999999995</v>
      </c>
      <c r="C10357">
        <v>2</v>
      </c>
      <c r="D10357">
        <v>15</v>
      </c>
      <c r="E10357">
        <v>2.6</v>
      </c>
      <c r="G10357">
        <v>18</v>
      </c>
      <c r="H10357">
        <v>15</v>
      </c>
      <c r="I10357">
        <v>2.6</v>
      </c>
      <c r="L10357">
        <f t="shared" si="322"/>
        <v>65702.600000000006</v>
      </c>
      <c r="N10357" s="1">
        <f t="shared" si="323"/>
        <v>6655.0574633130991</v>
      </c>
    </row>
    <row r="10358" spans="1:14">
      <c r="A10358">
        <v>7796157</v>
      </c>
      <c r="B10358">
        <v>546221.4</v>
      </c>
      <c r="C10358">
        <v>2</v>
      </c>
      <c r="D10358">
        <v>15</v>
      </c>
      <c r="E10358">
        <v>3.1</v>
      </c>
      <c r="G10358">
        <v>18</v>
      </c>
      <c r="H10358">
        <v>15</v>
      </c>
      <c r="I10358">
        <v>3.1</v>
      </c>
      <c r="L10358">
        <f t="shared" si="322"/>
        <v>65703.100000000006</v>
      </c>
      <c r="N10358" s="1">
        <f t="shared" si="323"/>
        <v>6656.2569481654109</v>
      </c>
    </row>
    <row r="10359" spans="1:14">
      <c r="A10359">
        <v>7796157</v>
      </c>
      <c r="B10359">
        <v>546222.5</v>
      </c>
      <c r="C10359">
        <v>2</v>
      </c>
      <c r="D10359">
        <v>15</v>
      </c>
      <c r="E10359">
        <v>3.6</v>
      </c>
      <c r="G10359">
        <v>18</v>
      </c>
      <c r="H10359">
        <v>15</v>
      </c>
      <c r="I10359">
        <v>3.6</v>
      </c>
      <c r="L10359">
        <f t="shared" si="322"/>
        <v>65703.600000000006</v>
      </c>
      <c r="N10359" s="1">
        <f t="shared" si="323"/>
        <v>6657.3564761097177</v>
      </c>
    </row>
    <row r="10360" spans="1:14">
      <c r="A10360">
        <v>7796157</v>
      </c>
      <c r="B10360">
        <v>546223.69999999995</v>
      </c>
      <c r="C10360">
        <v>2</v>
      </c>
      <c r="D10360">
        <v>15</v>
      </c>
      <c r="E10360">
        <v>4.0999999999999996</v>
      </c>
      <c r="G10360">
        <v>18</v>
      </c>
      <c r="H10360">
        <v>15</v>
      </c>
      <c r="I10360">
        <v>4.0999999999999996</v>
      </c>
      <c r="L10360">
        <f t="shared" si="322"/>
        <v>65704.100000000006</v>
      </c>
      <c r="N10360" s="1">
        <f t="shared" si="323"/>
        <v>6658.5559613176929</v>
      </c>
    </row>
    <row r="10361" spans="1:14">
      <c r="A10361">
        <v>7796157</v>
      </c>
      <c r="B10361">
        <v>546224.9</v>
      </c>
      <c r="C10361">
        <v>2</v>
      </c>
      <c r="D10361">
        <v>15</v>
      </c>
      <c r="E10361">
        <v>4.5999999999999996</v>
      </c>
      <c r="G10361">
        <v>18</v>
      </c>
      <c r="H10361">
        <v>15</v>
      </c>
      <c r="I10361">
        <v>4.5999999999999996</v>
      </c>
      <c r="L10361">
        <f t="shared" si="322"/>
        <v>65704.600000000006</v>
      </c>
      <c r="N10361" s="1">
        <f t="shared" si="323"/>
        <v>6659.7554467112614</v>
      </c>
    </row>
    <row r="10362" spans="1:14">
      <c r="A10362">
        <v>7796157</v>
      </c>
      <c r="B10362">
        <v>546226.1</v>
      </c>
      <c r="C10362">
        <v>2</v>
      </c>
      <c r="D10362">
        <v>15</v>
      </c>
      <c r="E10362">
        <v>5.0999999999999996</v>
      </c>
      <c r="G10362">
        <v>18</v>
      </c>
      <c r="H10362">
        <v>15</v>
      </c>
      <c r="I10362">
        <v>5.0999999999999996</v>
      </c>
      <c r="L10362">
        <f t="shared" si="322"/>
        <v>65705.100000000006</v>
      </c>
      <c r="N10362" s="1">
        <f t="shared" si="323"/>
        <v>6660.9549322900903</v>
      </c>
    </row>
    <row r="10363" spans="1:14">
      <c r="A10363">
        <v>7796157</v>
      </c>
      <c r="B10363">
        <v>546227.30000000005</v>
      </c>
      <c r="C10363">
        <v>2</v>
      </c>
      <c r="D10363">
        <v>15</v>
      </c>
      <c r="E10363">
        <v>5.6</v>
      </c>
      <c r="G10363">
        <v>18</v>
      </c>
      <c r="H10363">
        <v>15</v>
      </c>
      <c r="I10363">
        <v>5.6</v>
      </c>
      <c r="L10363">
        <f t="shared" si="322"/>
        <v>65705.600000000006</v>
      </c>
      <c r="N10363" s="1">
        <f t="shared" si="323"/>
        <v>6662.1544180543142</v>
      </c>
    </row>
    <row r="10364" spans="1:14">
      <c r="A10364">
        <v>7796157.0999999996</v>
      </c>
      <c r="B10364">
        <v>546228.4</v>
      </c>
      <c r="C10364">
        <v>2</v>
      </c>
      <c r="D10364">
        <v>15</v>
      </c>
      <c r="E10364">
        <v>6.1</v>
      </c>
      <c r="G10364">
        <v>18</v>
      </c>
      <c r="H10364">
        <v>15</v>
      </c>
      <c r="I10364">
        <v>6.1</v>
      </c>
      <c r="L10364">
        <f t="shared" si="322"/>
        <v>65706.100000000006</v>
      </c>
      <c r="N10364" s="1">
        <f t="shared" si="323"/>
        <v>6663.2568740819352</v>
      </c>
    </row>
    <row r="10365" spans="1:14">
      <c r="A10365">
        <v>7796157.0999999996</v>
      </c>
      <c r="B10365">
        <v>546229.6</v>
      </c>
      <c r="C10365">
        <v>2</v>
      </c>
      <c r="D10365">
        <v>15</v>
      </c>
      <c r="E10365">
        <v>6.6</v>
      </c>
      <c r="G10365">
        <v>18</v>
      </c>
      <c r="H10365">
        <v>15</v>
      </c>
      <c r="I10365">
        <v>6.6</v>
      </c>
      <c r="L10365">
        <f t="shared" si="322"/>
        <v>65706.600000000006</v>
      </c>
      <c r="N10365" s="1">
        <f t="shared" si="323"/>
        <v>6664.4563596740245</v>
      </c>
    </row>
    <row r="10366" spans="1:14">
      <c r="A10366">
        <v>7796157.0999999996</v>
      </c>
      <c r="B10366">
        <v>546230.80000000005</v>
      </c>
      <c r="C10366">
        <v>2</v>
      </c>
      <c r="D10366">
        <v>15</v>
      </c>
      <c r="E10366">
        <v>7.1</v>
      </c>
      <c r="G10366">
        <v>18</v>
      </c>
      <c r="H10366">
        <v>15</v>
      </c>
      <c r="I10366">
        <v>7.1</v>
      </c>
      <c r="L10366">
        <f t="shared" si="322"/>
        <v>65707.100000000006</v>
      </c>
      <c r="N10366" s="1">
        <f t="shared" si="323"/>
        <v>6665.6558454514043</v>
      </c>
    </row>
    <row r="10367" spans="1:14">
      <c r="A10367">
        <v>7796157.0999999996</v>
      </c>
      <c r="B10367">
        <v>546232</v>
      </c>
      <c r="C10367">
        <v>2</v>
      </c>
      <c r="D10367">
        <v>15</v>
      </c>
      <c r="E10367">
        <v>7.6</v>
      </c>
      <c r="G10367">
        <v>18</v>
      </c>
      <c r="H10367">
        <v>15</v>
      </c>
      <c r="I10367">
        <v>7.6</v>
      </c>
      <c r="L10367">
        <f t="shared" si="322"/>
        <v>65707.600000000006</v>
      </c>
      <c r="N10367" s="1">
        <f t="shared" si="323"/>
        <v>6666.8553314137434</v>
      </c>
    </row>
    <row r="10368" spans="1:14">
      <c r="A10368">
        <v>7796157</v>
      </c>
      <c r="B10368">
        <v>546233.19999999995</v>
      </c>
      <c r="C10368">
        <v>2</v>
      </c>
      <c r="D10368">
        <v>15</v>
      </c>
      <c r="E10368">
        <v>8.1</v>
      </c>
      <c r="G10368">
        <v>18</v>
      </c>
      <c r="H10368">
        <v>15</v>
      </c>
      <c r="I10368">
        <v>8.1</v>
      </c>
      <c r="L10368">
        <f t="shared" si="322"/>
        <v>65708.100000000006</v>
      </c>
      <c r="N10368" s="1">
        <f t="shared" si="323"/>
        <v>6668.0518924195076</v>
      </c>
    </row>
    <row r="10369" spans="1:14">
      <c r="A10369">
        <v>7796157</v>
      </c>
      <c r="B10369">
        <v>546234.4</v>
      </c>
      <c r="C10369">
        <v>2</v>
      </c>
      <c r="D10369">
        <v>15</v>
      </c>
      <c r="E10369">
        <v>8.6</v>
      </c>
      <c r="G10369">
        <v>18</v>
      </c>
      <c r="H10369">
        <v>15</v>
      </c>
      <c r="I10369">
        <v>8.6</v>
      </c>
      <c r="L10369">
        <f t="shared" si="322"/>
        <v>65708.600000000006</v>
      </c>
      <c r="N10369" s="1">
        <f t="shared" si="323"/>
        <v>6669.2513792779109</v>
      </c>
    </row>
    <row r="10370" spans="1:14">
      <c r="A10370">
        <v>7796157</v>
      </c>
      <c r="B10370">
        <v>546235.6</v>
      </c>
      <c r="C10370">
        <v>2</v>
      </c>
      <c r="D10370">
        <v>15</v>
      </c>
      <c r="E10370">
        <v>9.1</v>
      </c>
      <c r="G10370">
        <v>18</v>
      </c>
      <c r="H10370">
        <v>15</v>
      </c>
      <c r="I10370">
        <v>9.1</v>
      </c>
      <c r="L10370">
        <f t="shared" ref="L10370:L10433" si="324">(G10370*3600)+(H10370*60)+I10370</f>
        <v>65709.100000000006</v>
      </c>
      <c r="N10370" s="1">
        <f t="shared" ref="N10370:N10433" si="325">SQRT(($P$2-A10370)^2+($Q$2-B10370)^2)</f>
        <v>6670.4508663207835</v>
      </c>
    </row>
    <row r="10371" spans="1:14">
      <c r="A10371">
        <v>7796157.0999999996</v>
      </c>
      <c r="B10371">
        <v>546236.69999999995</v>
      </c>
      <c r="C10371">
        <v>2</v>
      </c>
      <c r="D10371">
        <v>15</v>
      </c>
      <c r="E10371">
        <v>9.6</v>
      </c>
      <c r="G10371">
        <v>18</v>
      </c>
      <c r="H10371">
        <v>15</v>
      </c>
      <c r="I10371">
        <v>9.6</v>
      </c>
      <c r="L10371">
        <f t="shared" si="324"/>
        <v>65709.600000000006</v>
      </c>
      <c r="N10371" s="1">
        <f t="shared" si="325"/>
        <v>6671.5533198798039</v>
      </c>
    </row>
    <row r="10372" spans="1:14">
      <c r="A10372">
        <v>7796157.0999999996</v>
      </c>
      <c r="B10372">
        <v>546237.9</v>
      </c>
      <c r="C10372">
        <v>2</v>
      </c>
      <c r="D10372">
        <v>15</v>
      </c>
      <c r="E10372">
        <v>10.1</v>
      </c>
      <c r="G10372">
        <v>18</v>
      </c>
      <c r="H10372">
        <v>15</v>
      </c>
      <c r="I10372">
        <v>10.1</v>
      </c>
      <c r="L10372">
        <f t="shared" si="324"/>
        <v>65710.100000000006</v>
      </c>
      <c r="N10372" s="1">
        <f t="shared" si="325"/>
        <v>6672.7528067507619</v>
      </c>
    </row>
    <row r="10373" spans="1:14">
      <c r="A10373">
        <v>7796157.0999999996</v>
      </c>
      <c r="B10373">
        <v>546239.1</v>
      </c>
      <c r="C10373">
        <v>2</v>
      </c>
      <c r="D10373">
        <v>15</v>
      </c>
      <c r="E10373">
        <v>10.6</v>
      </c>
      <c r="G10373">
        <v>18</v>
      </c>
      <c r="H10373">
        <v>15</v>
      </c>
      <c r="I10373">
        <v>10.6</v>
      </c>
      <c r="L10373">
        <f t="shared" si="324"/>
        <v>65710.600000000006</v>
      </c>
      <c r="N10373" s="1">
        <f t="shared" si="325"/>
        <v>6673.9522938060882</v>
      </c>
    </row>
    <row r="10374" spans="1:14">
      <c r="A10374">
        <v>7796157.0999999996</v>
      </c>
      <c r="B10374">
        <v>546240.30000000005</v>
      </c>
      <c r="C10374">
        <v>2</v>
      </c>
      <c r="D10374">
        <v>15</v>
      </c>
      <c r="E10374">
        <v>11.1</v>
      </c>
      <c r="G10374">
        <v>18</v>
      </c>
      <c r="H10374">
        <v>15</v>
      </c>
      <c r="I10374">
        <v>11.1</v>
      </c>
      <c r="L10374">
        <f t="shared" si="324"/>
        <v>65711.100000000006</v>
      </c>
      <c r="N10374" s="1">
        <f t="shared" si="325"/>
        <v>6675.1517810459172</v>
      </c>
    </row>
    <row r="10375" spans="1:14">
      <c r="A10375">
        <v>7796157.0999999996</v>
      </c>
      <c r="B10375">
        <v>546241.5</v>
      </c>
      <c r="C10375">
        <v>2</v>
      </c>
      <c r="D10375">
        <v>15</v>
      </c>
      <c r="E10375">
        <v>11.6</v>
      </c>
      <c r="G10375">
        <v>18</v>
      </c>
      <c r="H10375">
        <v>15</v>
      </c>
      <c r="I10375">
        <v>11.6</v>
      </c>
      <c r="L10375">
        <f t="shared" si="324"/>
        <v>65711.600000000006</v>
      </c>
      <c r="N10375" s="1">
        <f t="shared" si="325"/>
        <v>6676.3512684699162</v>
      </c>
    </row>
    <row r="10376" spans="1:14">
      <c r="A10376">
        <v>7796157.0999999996</v>
      </c>
      <c r="B10376">
        <v>546242.69999999995</v>
      </c>
      <c r="C10376">
        <v>2</v>
      </c>
      <c r="D10376">
        <v>15</v>
      </c>
      <c r="E10376">
        <v>12.1</v>
      </c>
      <c r="G10376">
        <v>18</v>
      </c>
      <c r="H10376">
        <v>15</v>
      </c>
      <c r="I10376">
        <v>12.1</v>
      </c>
      <c r="L10376">
        <f t="shared" si="324"/>
        <v>65712.100000000006</v>
      </c>
      <c r="N10376" s="1">
        <f t="shared" si="325"/>
        <v>6677.5507560781025</v>
      </c>
    </row>
    <row r="10377" spans="1:14">
      <c r="A10377">
        <v>7796157.0999999996</v>
      </c>
      <c r="B10377">
        <v>546243.9</v>
      </c>
      <c r="C10377">
        <v>2</v>
      </c>
      <c r="D10377">
        <v>15</v>
      </c>
      <c r="E10377">
        <v>12.6</v>
      </c>
      <c r="G10377">
        <v>18</v>
      </c>
      <c r="H10377">
        <v>15</v>
      </c>
      <c r="I10377">
        <v>12.6</v>
      </c>
      <c r="L10377">
        <f t="shared" si="324"/>
        <v>65712.600000000006</v>
      </c>
      <c r="N10377" s="1">
        <f t="shared" si="325"/>
        <v>6678.7502438704923</v>
      </c>
    </row>
    <row r="10378" spans="1:14">
      <c r="A10378">
        <v>7796157.0999999996</v>
      </c>
      <c r="B10378">
        <v>546245.1</v>
      </c>
      <c r="C10378">
        <v>2</v>
      </c>
      <c r="D10378">
        <v>15</v>
      </c>
      <c r="E10378">
        <v>13.1</v>
      </c>
      <c r="G10378">
        <v>18</v>
      </c>
      <c r="H10378">
        <v>15</v>
      </c>
      <c r="I10378">
        <v>13.1</v>
      </c>
      <c r="L10378">
        <f t="shared" si="324"/>
        <v>65713.100000000006</v>
      </c>
      <c r="N10378" s="1">
        <f t="shared" si="325"/>
        <v>6679.9497318467556</v>
      </c>
    </row>
    <row r="10379" spans="1:14">
      <c r="A10379">
        <v>7796157.0999999996</v>
      </c>
      <c r="B10379">
        <v>546246.19999999995</v>
      </c>
      <c r="C10379">
        <v>2</v>
      </c>
      <c r="D10379">
        <v>15</v>
      </c>
      <c r="E10379">
        <v>13.6</v>
      </c>
      <c r="G10379">
        <v>18</v>
      </c>
      <c r="H10379">
        <v>15</v>
      </c>
      <c r="I10379">
        <v>13.6</v>
      </c>
      <c r="L10379">
        <f t="shared" si="324"/>
        <v>65713.600000000006</v>
      </c>
      <c r="N10379" s="1">
        <f t="shared" si="325"/>
        <v>6681.0492626532277</v>
      </c>
    </row>
    <row r="10380" spans="1:14">
      <c r="A10380">
        <v>7796157.0999999996</v>
      </c>
      <c r="B10380">
        <v>546247.4</v>
      </c>
      <c r="C10380">
        <v>2</v>
      </c>
      <c r="D10380">
        <v>15</v>
      </c>
      <c r="E10380">
        <v>14.1</v>
      </c>
      <c r="G10380">
        <v>18</v>
      </c>
      <c r="H10380">
        <v>15</v>
      </c>
      <c r="I10380">
        <v>14.1</v>
      </c>
      <c r="L10380">
        <f t="shared" si="324"/>
        <v>65714.100000000006</v>
      </c>
      <c r="N10380" s="1">
        <f t="shared" si="325"/>
        <v>6682.2487509819757</v>
      </c>
    </row>
    <row r="10381" spans="1:14">
      <c r="A10381">
        <v>7796157.0999999996</v>
      </c>
      <c r="B10381">
        <v>546248.6</v>
      </c>
      <c r="C10381">
        <v>2</v>
      </c>
      <c r="D10381">
        <v>15</v>
      </c>
      <c r="E10381">
        <v>14.6</v>
      </c>
      <c r="G10381">
        <v>18</v>
      </c>
      <c r="H10381">
        <v>15</v>
      </c>
      <c r="I10381">
        <v>14.6</v>
      </c>
      <c r="L10381">
        <f t="shared" si="324"/>
        <v>65714.600000000006</v>
      </c>
      <c r="N10381" s="1">
        <f t="shared" si="325"/>
        <v>6683.4482394943061</v>
      </c>
    </row>
    <row r="10382" spans="1:14">
      <c r="A10382">
        <v>7796157.0999999996</v>
      </c>
      <c r="B10382">
        <v>546249.80000000005</v>
      </c>
      <c r="C10382">
        <v>2</v>
      </c>
      <c r="D10382">
        <v>15</v>
      </c>
      <c r="E10382">
        <v>15.1</v>
      </c>
      <c r="G10382">
        <v>18</v>
      </c>
      <c r="H10382">
        <v>15</v>
      </c>
      <c r="I10382">
        <v>15.1</v>
      </c>
      <c r="L10382">
        <f t="shared" si="324"/>
        <v>65715.100000000006</v>
      </c>
      <c r="N10382" s="1">
        <f t="shared" si="325"/>
        <v>6684.6477281903553</v>
      </c>
    </row>
    <row r="10383" spans="1:14">
      <c r="A10383">
        <v>7796157.0999999996</v>
      </c>
      <c r="B10383">
        <v>546251</v>
      </c>
      <c r="C10383">
        <v>2</v>
      </c>
      <c r="D10383">
        <v>15</v>
      </c>
      <c r="E10383">
        <v>15.6</v>
      </c>
      <c r="G10383">
        <v>18</v>
      </c>
      <c r="H10383">
        <v>15</v>
      </c>
      <c r="I10383">
        <v>15.6</v>
      </c>
      <c r="L10383">
        <f t="shared" si="324"/>
        <v>65715.600000000006</v>
      </c>
      <c r="N10383" s="1">
        <f t="shared" si="325"/>
        <v>6685.8472170697896</v>
      </c>
    </row>
    <row r="10384" spans="1:14">
      <c r="A10384">
        <v>7796157.0999999996</v>
      </c>
      <c r="B10384">
        <v>546252.19999999995</v>
      </c>
      <c r="C10384">
        <v>2</v>
      </c>
      <c r="D10384">
        <v>15</v>
      </c>
      <c r="E10384">
        <v>16.100000000000001</v>
      </c>
      <c r="G10384">
        <v>18</v>
      </c>
      <c r="H10384">
        <v>15</v>
      </c>
      <c r="I10384">
        <v>16.100000000000001</v>
      </c>
      <c r="L10384">
        <f t="shared" si="324"/>
        <v>65716.100000000006</v>
      </c>
      <c r="N10384" s="1">
        <f t="shared" si="325"/>
        <v>6687.0467061326281</v>
      </c>
    </row>
    <row r="10385" spans="1:14">
      <c r="A10385">
        <v>7796157.2000000002</v>
      </c>
      <c r="B10385">
        <v>546253.4</v>
      </c>
      <c r="C10385">
        <v>2</v>
      </c>
      <c r="D10385">
        <v>15</v>
      </c>
      <c r="E10385">
        <v>16.600000000000001</v>
      </c>
      <c r="G10385">
        <v>18</v>
      </c>
      <c r="H10385">
        <v>15</v>
      </c>
      <c r="I10385">
        <v>16.600000000000001</v>
      </c>
      <c r="L10385">
        <f t="shared" si="324"/>
        <v>65716.600000000006</v>
      </c>
      <c r="N10385" s="1">
        <f t="shared" si="325"/>
        <v>6688.2491131835377</v>
      </c>
    </row>
    <row r="10386" spans="1:14">
      <c r="A10386">
        <v>7796157.2000000002</v>
      </c>
      <c r="B10386">
        <v>546254.6</v>
      </c>
      <c r="C10386">
        <v>2</v>
      </c>
      <c r="D10386">
        <v>15</v>
      </c>
      <c r="E10386">
        <v>17.100000000000001</v>
      </c>
      <c r="G10386">
        <v>18</v>
      </c>
      <c r="H10386">
        <v>15</v>
      </c>
      <c r="I10386">
        <v>17.100000000000001</v>
      </c>
      <c r="L10386">
        <f t="shared" si="324"/>
        <v>65717.100000000006</v>
      </c>
      <c r="N10386" s="1">
        <f t="shared" si="325"/>
        <v>6689.4486020896938</v>
      </c>
    </row>
    <row r="10387" spans="1:14">
      <c r="A10387">
        <v>7796157.2000000002</v>
      </c>
      <c r="B10387">
        <v>546255.69999999995</v>
      </c>
      <c r="C10387">
        <v>2</v>
      </c>
      <c r="D10387">
        <v>15</v>
      </c>
      <c r="E10387">
        <v>17.600000000000001</v>
      </c>
      <c r="G10387">
        <v>18</v>
      </c>
      <c r="H10387">
        <v>15</v>
      </c>
      <c r="I10387">
        <v>17.600000000000001</v>
      </c>
      <c r="L10387">
        <f t="shared" si="324"/>
        <v>65717.600000000006</v>
      </c>
      <c r="N10387" s="1">
        <f t="shared" si="325"/>
        <v>6690.5481337480451</v>
      </c>
    </row>
    <row r="10388" spans="1:14">
      <c r="A10388">
        <v>7796157.2000000002</v>
      </c>
      <c r="B10388">
        <v>546256.9</v>
      </c>
      <c r="C10388">
        <v>2</v>
      </c>
      <c r="D10388">
        <v>15</v>
      </c>
      <c r="E10388">
        <v>18.100000000000001</v>
      </c>
      <c r="G10388">
        <v>18</v>
      </c>
      <c r="H10388">
        <v>15</v>
      </c>
      <c r="I10388">
        <v>18.100000000000001</v>
      </c>
      <c r="L10388">
        <f t="shared" si="324"/>
        <v>65718.100000000006</v>
      </c>
      <c r="N10388" s="1">
        <f t="shared" si="325"/>
        <v>6691.7476230055472</v>
      </c>
    </row>
    <row r="10389" spans="1:14">
      <c r="A10389">
        <v>7796157.2000000002</v>
      </c>
      <c r="B10389">
        <v>546258.1</v>
      </c>
      <c r="C10389">
        <v>2</v>
      </c>
      <c r="D10389">
        <v>15</v>
      </c>
      <c r="E10389">
        <v>18.600000000000001</v>
      </c>
      <c r="G10389">
        <v>18</v>
      </c>
      <c r="H10389">
        <v>15</v>
      </c>
      <c r="I10389">
        <v>18.600000000000001</v>
      </c>
      <c r="L10389">
        <f t="shared" si="324"/>
        <v>65718.600000000006</v>
      </c>
      <c r="N10389" s="1">
        <f t="shared" si="325"/>
        <v>6692.9471124460379</v>
      </c>
    </row>
    <row r="10390" spans="1:14">
      <c r="A10390">
        <v>7796157.2000000002</v>
      </c>
      <c r="B10390">
        <v>546259.30000000005</v>
      </c>
      <c r="C10390">
        <v>2</v>
      </c>
      <c r="D10390">
        <v>15</v>
      </c>
      <c r="E10390">
        <v>19.100000000000001</v>
      </c>
      <c r="G10390">
        <v>18</v>
      </c>
      <c r="H10390">
        <v>15</v>
      </c>
      <c r="I10390">
        <v>19.100000000000001</v>
      </c>
      <c r="L10390">
        <f t="shared" si="324"/>
        <v>65719.100000000006</v>
      </c>
      <c r="N10390" s="1">
        <f t="shared" si="325"/>
        <v>6694.1466020696544</v>
      </c>
    </row>
    <row r="10391" spans="1:14">
      <c r="A10391">
        <v>7796157.2000000002</v>
      </c>
      <c r="B10391">
        <v>546260.5</v>
      </c>
      <c r="C10391">
        <v>2</v>
      </c>
      <c r="D10391">
        <v>15</v>
      </c>
      <c r="E10391">
        <v>19.600000000000001</v>
      </c>
      <c r="G10391">
        <v>18</v>
      </c>
      <c r="H10391">
        <v>15</v>
      </c>
      <c r="I10391">
        <v>19.600000000000001</v>
      </c>
      <c r="L10391">
        <f t="shared" si="324"/>
        <v>65719.600000000006</v>
      </c>
      <c r="N10391" s="1">
        <f t="shared" si="325"/>
        <v>6695.3460918760629</v>
      </c>
    </row>
    <row r="10392" spans="1:14">
      <c r="A10392">
        <v>7796157.2000000002</v>
      </c>
      <c r="B10392">
        <v>546261.69999999995</v>
      </c>
      <c r="C10392">
        <v>2</v>
      </c>
      <c r="D10392">
        <v>15</v>
      </c>
      <c r="E10392">
        <v>20.100000000000001</v>
      </c>
      <c r="G10392">
        <v>18</v>
      </c>
      <c r="H10392">
        <v>15</v>
      </c>
      <c r="I10392">
        <v>20.100000000000001</v>
      </c>
      <c r="L10392">
        <f t="shared" si="324"/>
        <v>65720.100000000006</v>
      </c>
      <c r="N10392" s="1">
        <f t="shared" si="325"/>
        <v>6696.5455818652836</v>
      </c>
    </row>
    <row r="10393" spans="1:14">
      <c r="A10393">
        <v>7796157.0999999996</v>
      </c>
      <c r="B10393">
        <v>546262.9</v>
      </c>
      <c r="C10393">
        <v>2</v>
      </c>
      <c r="D10393">
        <v>15</v>
      </c>
      <c r="E10393">
        <v>20.6</v>
      </c>
      <c r="G10393">
        <v>18</v>
      </c>
      <c r="H10393">
        <v>15</v>
      </c>
      <c r="I10393">
        <v>20.6</v>
      </c>
      <c r="L10393">
        <f t="shared" si="324"/>
        <v>65720.600000000006</v>
      </c>
      <c r="N10393" s="1">
        <f t="shared" si="325"/>
        <v>6697.7421583695032</v>
      </c>
    </row>
    <row r="10394" spans="1:14">
      <c r="A10394">
        <v>7796157.0999999996</v>
      </c>
      <c r="B10394">
        <v>546264.1</v>
      </c>
      <c r="C10394">
        <v>2</v>
      </c>
      <c r="D10394">
        <v>15</v>
      </c>
      <c r="E10394">
        <v>21.1</v>
      </c>
      <c r="G10394">
        <v>18</v>
      </c>
      <c r="H10394">
        <v>15</v>
      </c>
      <c r="I10394">
        <v>21.1</v>
      </c>
      <c r="L10394">
        <f t="shared" si="324"/>
        <v>65721.100000000006</v>
      </c>
      <c r="N10394" s="1">
        <f t="shared" si="325"/>
        <v>6698.9416492457631</v>
      </c>
    </row>
    <row r="10395" spans="1:14">
      <c r="A10395">
        <v>7796157.2000000002</v>
      </c>
      <c r="B10395">
        <v>546265.19999999995</v>
      </c>
      <c r="C10395">
        <v>2</v>
      </c>
      <c r="D10395">
        <v>15</v>
      </c>
      <c r="E10395">
        <v>21.6</v>
      </c>
      <c r="G10395">
        <v>18</v>
      </c>
      <c r="H10395">
        <v>15</v>
      </c>
      <c r="I10395">
        <v>21.6</v>
      </c>
      <c r="L10395">
        <f t="shared" si="324"/>
        <v>65721.600000000006</v>
      </c>
      <c r="N10395" s="1">
        <f t="shared" si="325"/>
        <v>6700.0440953772422</v>
      </c>
    </row>
    <row r="10396" spans="1:14">
      <c r="A10396">
        <v>7796157.2000000002</v>
      </c>
      <c r="B10396">
        <v>546265.59999999998</v>
      </c>
      <c r="C10396">
        <v>2</v>
      </c>
      <c r="D10396">
        <v>15</v>
      </c>
      <c r="E10396">
        <v>21.8</v>
      </c>
      <c r="G10396">
        <v>18</v>
      </c>
      <c r="H10396">
        <v>15</v>
      </c>
      <c r="I10396">
        <v>21.8</v>
      </c>
      <c r="L10396">
        <f t="shared" si="324"/>
        <v>65721.8</v>
      </c>
      <c r="N10396" s="1">
        <f t="shared" si="325"/>
        <v>6700.4439255917778</v>
      </c>
    </row>
    <row r="10397" spans="1:14">
      <c r="A10397">
        <v>7796157.2000000002</v>
      </c>
      <c r="B10397">
        <v>546265.59999999998</v>
      </c>
      <c r="C10397">
        <v>2</v>
      </c>
      <c r="D10397">
        <v>15</v>
      </c>
      <c r="E10397">
        <v>21.8</v>
      </c>
      <c r="G10397">
        <v>18</v>
      </c>
      <c r="H10397">
        <v>15</v>
      </c>
      <c r="I10397">
        <v>21.8</v>
      </c>
      <c r="L10397">
        <f t="shared" si="324"/>
        <v>65721.8</v>
      </c>
      <c r="N10397" s="1">
        <f t="shared" si="325"/>
        <v>6700.4439255917778</v>
      </c>
    </row>
    <row r="10398" spans="1:14">
      <c r="A10398">
        <v>7796157.2000000002</v>
      </c>
      <c r="B10398">
        <v>546266.4</v>
      </c>
      <c r="C10398">
        <v>2</v>
      </c>
      <c r="D10398">
        <v>15</v>
      </c>
      <c r="E10398">
        <v>22.1</v>
      </c>
      <c r="G10398">
        <v>18</v>
      </c>
      <c r="H10398">
        <v>15</v>
      </c>
      <c r="I10398">
        <v>22.1</v>
      </c>
      <c r="L10398">
        <f t="shared" si="324"/>
        <v>65722.100000000006</v>
      </c>
      <c r="N10398" s="1">
        <f t="shared" si="325"/>
        <v>6701.2435860816449</v>
      </c>
    </row>
    <row r="10399" spans="1:14">
      <c r="A10399">
        <v>7796157.2000000002</v>
      </c>
      <c r="B10399">
        <v>546267.6</v>
      </c>
      <c r="C10399">
        <v>2</v>
      </c>
      <c r="D10399">
        <v>15</v>
      </c>
      <c r="E10399">
        <v>22.6</v>
      </c>
      <c r="G10399">
        <v>18</v>
      </c>
      <c r="H10399">
        <v>15</v>
      </c>
      <c r="I10399">
        <v>22.6</v>
      </c>
      <c r="L10399">
        <f t="shared" si="324"/>
        <v>65722.600000000006</v>
      </c>
      <c r="N10399" s="1">
        <f t="shared" si="325"/>
        <v>6702.4430769682604</v>
      </c>
    </row>
    <row r="10400" spans="1:14">
      <c r="A10400">
        <v>7796157.2999999998</v>
      </c>
      <c r="B10400">
        <v>546268.80000000005</v>
      </c>
      <c r="C10400">
        <v>2</v>
      </c>
      <c r="D10400">
        <v>15</v>
      </c>
      <c r="E10400">
        <v>23.1</v>
      </c>
      <c r="G10400">
        <v>18</v>
      </c>
      <c r="H10400">
        <v>15</v>
      </c>
      <c r="I10400">
        <v>23.1</v>
      </c>
      <c r="L10400">
        <f t="shared" si="324"/>
        <v>65723.100000000006</v>
      </c>
      <c r="N10400" s="1">
        <f t="shared" si="325"/>
        <v>6703.6454806322026</v>
      </c>
    </row>
    <row r="10401" spans="1:14">
      <c r="A10401">
        <v>7796157.2999999998</v>
      </c>
      <c r="B10401">
        <v>546270</v>
      </c>
      <c r="C10401">
        <v>2</v>
      </c>
      <c r="D10401">
        <v>15</v>
      </c>
      <c r="E10401">
        <v>23.6</v>
      </c>
      <c r="G10401">
        <v>18</v>
      </c>
      <c r="H10401">
        <v>15</v>
      </c>
      <c r="I10401">
        <v>23.6</v>
      </c>
      <c r="L10401">
        <f t="shared" si="324"/>
        <v>65723.600000000006</v>
      </c>
      <c r="N10401" s="1">
        <f t="shared" si="325"/>
        <v>6704.8449713621212</v>
      </c>
    </row>
    <row r="10402" spans="1:14">
      <c r="A10402">
        <v>7796157.2999999998</v>
      </c>
      <c r="B10402">
        <v>546271.19999999995</v>
      </c>
      <c r="C10402">
        <v>2</v>
      </c>
      <c r="D10402">
        <v>15</v>
      </c>
      <c r="E10402">
        <v>24.1</v>
      </c>
      <c r="G10402">
        <v>18</v>
      </c>
      <c r="H10402">
        <v>15</v>
      </c>
      <c r="I10402">
        <v>24.1</v>
      </c>
      <c r="L10402">
        <f t="shared" si="324"/>
        <v>65724.100000000006</v>
      </c>
      <c r="N10402" s="1">
        <f t="shared" si="325"/>
        <v>6706.0444622742625</v>
      </c>
    </row>
    <row r="10403" spans="1:14">
      <c r="A10403">
        <v>7796157.2999999998</v>
      </c>
      <c r="B10403">
        <v>546272.4</v>
      </c>
      <c r="C10403">
        <v>2</v>
      </c>
      <c r="D10403">
        <v>15</v>
      </c>
      <c r="E10403">
        <v>24.6</v>
      </c>
      <c r="G10403">
        <v>18</v>
      </c>
      <c r="H10403">
        <v>15</v>
      </c>
      <c r="I10403">
        <v>24.6</v>
      </c>
      <c r="L10403">
        <f t="shared" si="324"/>
        <v>65724.600000000006</v>
      </c>
      <c r="N10403" s="1">
        <f t="shared" si="325"/>
        <v>6707.2439533686447</v>
      </c>
    </row>
    <row r="10404" spans="1:14">
      <c r="A10404">
        <v>7796157.2000000002</v>
      </c>
      <c r="B10404">
        <v>546273.6</v>
      </c>
      <c r="C10404">
        <v>2</v>
      </c>
      <c r="D10404">
        <v>15</v>
      </c>
      <c r="E10404">
        <v>25.1</v>
      </c>
      <c r="G10404">
        <v>18</v>
      </c>
      <c r="H10404">
        <v>15</v>
      </c>
      <c r="I10404">
        <v>25.1</v>
      </c>
      <c r="L10404">
        <f t="shared" si="324"/>
        <v>65725.100000000006</v>
      </c>
      <c r="N10404" s="1">
        <f t="shared" si="325"/>
        <v>6708.440534133083</v>
      </c>
    </row>
    <row r="10405" spans="1:14">
      <c r="A10405">
        <v>7796157.2000000002</v>
      </c>
      <c r="B10405">
        <v>546274.80000000005</v>
      </c>
      <c r="C10405">
        <v>2</v>
      </c>
      <c r="D10405">
        <v>15</v>
      </c>
      <c r="E10405">
        <v>25.6</v>
      </c>
      <c r="G10405">
        <v>18</v>
      </c>
      <c r="H10405">
        <v>15</v>
      </c>
      <c r="I10405">
        <v>25.6</v>
      </c>
      <c r="L10405">
        <f t="shared" si="324"/>
        <v>65725.600000000006</v>
      </c>
      <c r="N10405" s="1">
        <f t="shared" si="325"/>
        <v>6709.640026111736</v>
      </c>
    </row>
    <row r="10406" spans="1:14">
      <c r="A10406">
        <v>7796157.2000000002</v>
      </c>
      <c r="B10406">
        <v>546275.9</v>
      </c>
      <c r="C10406">
        <v>2</v>
      </c>
      <c r="D10406">
        <v>15</v>
      </c>
      <c r="E10406">
        <v>26.1</v>
      </c>
      <c r="G10406">
        <v>18</v>
      </c>
      <c r="H10406">
        <v>15</v>
      </c>
      <c r="I10406">
        <v>26.1</v>
      </c>
      <c r="L10406">
        <f t="shared" si="324"/>
        <v>65726.100000000006</v>
      </c>
      <c r="N10406" s="1">
        <f t="shared" si="325"/>
        <v>6710.739560584987</v>
      </c>
    </row>
    <row r="10407" spans="1:14">
      <c r="A10407">
        <v>7796157.2000000002</v>
      </c>
      <c r="B10407">
        <v>546277.1</v>
      </c>
      <c r="C10407">
        <v>2</v>
      </c>
      <c r="D10407">
        <v>15</v>
      </c>
      <c r="E10407">
        <v>26.6</v>
      </c>
      <c r="G10407">
        <v>18</v>
      </c>
      <c r="H10407">
        <v>15</v>
      </c>
      <c r="I10407">
        <v>26.6</v>
      </c>
      <c r="L10407">
        <f t="shared" si="324"/>
        <v>65726.600000000006</v>
      </c>
      <c r="N10407" s="1">
        <f t="shared" si="325"/>
        <v>6711.9390529115926</v>
      </c>
    </row>
    <row r="10408" spans="1:14">
      <c r="A10408">
        <v>7796157.2000000002</v>
      </c>
      <c r="B10408">
        <v>546278.30000000005</v>
      </c>
      <c r="C10408">
        <v>2</v>
      </c>
      <c r="D10408">
        <v>15</v>
      </c>
      <c r="E10408">
        <v>27.1</v>
      </c>
      <c r="G10408">
        <v>18</v>
      </c>
      <c r="H10408">
        <v>15</v>
      </c>
      <c r="I10408">
        <v>27.1</v>
      </c>
      <c r="L10408">
        <f t="shared" si="324"/>
        <v>65727.100000000006</v>
      </c>
      <c r="N10408" s="1">
        <f t="shared" si="325"/>
        <v>6713.1385454197725</v>
      </c>
    </row>
    <row r="10409" spans="1:14">
      <c r="A10409">
        <v>7796157.2999999998</v>
      </c>
      <c r="B10409">
        <v>546279.5</v>
      </c>
      <c r="C10409">
        <v>2</v>
      </c>
      <c r="D10409">
        <v>15</v>
      </c>
      <c r="E10409">
        <v>27.6</v>
      </c>
      <c r="G10409">
        <v>18</v>
      </c>
      <c r="H10409">
        <v>15</v>
      </c>
      <c r="I10409">
        <v>27.6</v>
      </c>
      <c r="L10409">
        <f t="shared" si="324"/>
        <v>65727.600000000006</v>
      </c>
      <c r="N10409" s="1">
        <f t="shared" si="325"/>
        <v>6714.3409460646199</v>
      </c>
    </row>
    <row r="10410" spans="1:14">
      <c r="A10410">
        <v>7796157.2999999998</v>
      </c>
      <c r="B10410">
        <v>546280.69999999995</v>
      </c>
      <c r="C10410">
        <v>2</v>
      </c>
      <c r="D10410">
        <v>15</v>
      </c>
      <c r="E10410">
        <v>28.1</v>
      </c>
      <c r="G10410">
        <v>18</v>
      </c>
      <c r="H10410">
        <v>15</v>
      </c>
      <c r="I10410">
        <v>28.1</v>
      </c>
      <c r="L10410">
        <f t="shared" si="324"/>
        <v>65728.100000000006</v>
      </c>
      <c r="N10410" s="1">
        <f t="shared" si="325"/>
        <v>6715.5404384159065</v>
      </c>
    </row>
    <row r="10411" spans="1:14">
      <c r="A10411">
        <v>7796157.2999999998</v>
      </c>
      <c r="B10411">
        <v>546281.9</v>
      </c>
      <c r="C10411">
        <v>2</v>
      </c>
      <c r="D10411">
        <v>15</v>
      </c>
      <c r="E10411">
        <v>28.6</v>
      </c>
      <c r="G10411">
        <v>18</v>
      </c>
      <c r="H10411">
        <v>15</v>
      </c>
      <c r="I10411">
        <v>28.6</v>
      </c>
      <c r="L10411">
        <f t="shared" si="324"/>
        <v>65728.600000000006</v>
      </c>
      <c r="N10411" s="1">
        <f t="shared" si="325"/>
        <v>6716.7399309486627</v>
      </c>
    </row>
    <row r="10412" spans="1:14">
      <c r="A10412">
        <v>7796157.2999999998</v>
      </c>
      <c r="B10412">
        <v>546283.1</v>
      </c>
      <c r="C10412">
        <v>2</v>
      </c>
      <c r="D10412">
        <v>15</v>
      </c>
      <c r="E10412">
        <v>29.1</v>
      </c>
      <c r="G10412">
        <v>18</v>
      </c>
      <c r="H10412">
        <v>15</v>
      </c>
      <c r="I10412">
        <v>29.1</v>
      </c>
      <c r="L10412">
        <f t="shared" si="324"/>
        <v>65729.100000000006</v>
      </c>
      <c r="N10412" s="1">
        <f t="shared" si="325"/>
        <v>6717.9394236625576</v>
      </c>
    </row>
    <row r="10413" spans="1:14">
      <c r="A10413">
        <v>7796157.2999999998</v>
      </c>
      <c r="B10413">
        <v>546284.30000000005</v>
      </c>
      <c r="C10413">
        <v>2</v>
      </c>
      <c r="D10413">
        <v>15</v>
      </c>
      <c r="E10413">
        <v>29.6</v>
      </c>
      <c r="G10413">
        <v>18</v>
      </c>
      <c r="H10413">
        <v>15</v>
      </c>
      <c r="I10413">
        <v>29.6</v>
      </c>
      <c r="L10413">
        <f t="shared" si="324"/>
        <v>65729.600000000006</v>
      </c>
      <c r="N10413" s="1">
        <f t="shared" si="325"/>
        <v>6719.1389165577275</v>
      </c>
    </row>
    <row r="10414" spans="1:14">
      <c r="A10414">
        <v>7796157.2999999998</v>
      </c>
      <c r="B10414">
        <v>546285.5</v>
      </c>
      <c r="C10414">
        <v>2</v>
      </c>
      <c r="D10414">
        <v>15</v>
      </c>
      <c r="E10414">
        <v>30.1</v>
      </c>
      <c r="G10414">
        <v>18</v>
      </c>
      <c r="H10414">
        <v>15</v>
      </c>
      <c r="I10414">
        <v>30.1</v>
      </c>
      <c r="L10414">
        <f t="shared" si="324"/>
        <v>65730.100000000006</v>
      </c>
      <c r="N10414" s="1">
        <f t="shared" si="325"/>
        <v>6720.3384096338432</v>
      </c>
    </row>
    <row r="10415" spans="1:14">
      <c r="A10415">
        <v>7796157.2999999998</v>
      </c>
      <c r="B10415">
        <v>546286.6</v>
      </c>
      <c r="C10415">
        <v>2</v>
      </c>
      <c r="D10415">
        <v>15</v>
      </c>
      <c r="E10415">
        <v>30.6</v>
      </c>
      <c r="G10415">
        <v>18</v>
      </c>
      <c r="H10415">
        <v>15</v>
      </c>
      <c r="I10415">
        <v>30.6</v>
      </c>
      <c r="L10415">
        <f t="shared" si="324"/>
        <v>65730.600000000006</v>
      </c>
      <c r="N10415" s="1">
        <f t="shared" si="325"/>
        <v>6721.4379451126097</v>
      </c>
    </row>
    <row r="10416" spans="1:14">
      <c r="A10416">
        <v>7796157.2999999998</v>
      </c>
      <c r="B10416">
        <v>546287.80000000005</v>
      </c>
      <c r="C10416">
        <v>2</v>
      </c>
      <c r="D10416">
        <v>15</v>
      </c>
      <c r="E10416">
        <v>31.1</v>
      </c>
      <c r="G10416">
        <v>18</v>
      </c>
      <c r="H10416">
        <v>15</v>
      </c>
      <c r="I10416">
        <v>31.1</v>
      </c>
      <c r="L10416">
        <f t="shared" si="324"/>
        <v>65731.100000000006</v>
      </c>
      <c r="N10416" s="1">
        <f t="shared" si="325"/>
        <v>6722.6374385356048</v>
      </c>
    </row>
    <row r="10417" spans="1:14">
      <c r="A10417">
        <v>7796157.2999999998</v>
      </c>
      <c r="B10417">
        <v>546289</v>
      </c>
      <c r="C10417">
        <v>2</v>
      </c>
      <c r="D10417">
        <v>15</v>
      </c>
      <c r="E10417">
        <v>31.6</v>
      </c>
      <c r="G10417">
        <v>18</v>
      </c>
      <c r="H10417">
        <v>15</v>
      </c>
      <c r="I10417">
        <v>31.6</v>
      </c>
      <c r="L10417">
        <f t="shared" si="324"/>
        <v>65731.600000000006</v>
      </c>
      <c r="N10417" s="1">
        <f t="shared" si="325"/>
        <v>6723.8369321392629</v>
      </c>
    </row>
    <row r="10418" spans="1:14">
      <c r="A10418">
        <v>7796157.2999999998</v>
      </c>
      <c r="B10418">
        <v>546290.19999999995</v>
      </c>
      <c r="C10418">
        <v>2</v>
      </c>
      <c r="D10418">
        <v>15</v>
      </c>
      <c r="E10418">
        <v>32.1</v>
      </c>
      <c r="G10418">
        <v>18</v>
      </c>
      <c r="H10418">
        <v>15</v>
      </c>
      <c r="I10418">
        <v>32.1</v>
      </c>
      <c r="L10418">
        <f t="shared" si="324"/>
        <v>65732.100000000006</v>
      </c>
      <c r="N10418" s="1">
        <f t="shared" si="325"/>
        <v>6725.0364259236021</v>
      </c>
    </row>
    <row r="10419" spans="1:14">
      <c r="A10419">
        <v>7796157.2999999998</v>
      </c>
      <c r="B10419">
        <v>546291.4</v>
      </c>
      <c r="C10419">
        <v>2</v>
      </c>
      <c r="D10419">
        <v>15</v>
      </c>
      <c r="E10419">
        <v>32.6</v>
      </c>
      <c r="G10419">
        <v>18</v>
      </c>
      <c r="H10419">
        <v>15</v>
      </c>
      <c r="I10419">
        <v>32.6</v>
      </c>
      <c r="L10419">
        <f t="shared" si="324"/>
        <v>65732.600000000006</v>
      </c>
      <c r="N10419" s="1">
        <f t="shared" si="325"/>
        <v>6726.2359198886452</v>
      </c>
    </row>
    <row r="10420" spans="1:14">
      <c r="A10420">
        <v>7796157.2999999998</v>
      </c>
      <c r="B10420">
        <v>546292.6</v>
      </c>
      <c r="C10420">
        <v>2</v>
      </c>
      <c r="D10420">
        <v>15</v>
      </c>
      <c r="E10420">
        <v>33.1</v>
      </c>
      <c r="G10420">
        <v>18</v>
      </c>
      <c r="H10420">
        <v>15</v>
      </c>
      <c r="I10420">
        <v>33.1</v>
      </c>
      <c r="L10420">
        <f t="shared" si="324"/>
        <v>65733.100000000006</v>
      </c>
      <c r="N10420" s="1">
        <f t="shared" si="325"/>
        <v>6727.4354140340592</v>
      </c>
    </row>
    <row r="10421" spans="1:14">
      <c r="A10421">
        <v>7796157.4000000004</v>
      </c>
      <c r="B10421">
        <v>546293.80000000005</v>
      </c>
      <c r="C10421">
        <v>2</v>
      </c>
      <c r="D10421">
        <v>15</v>
      </c>
      <c r="E10421">
        <v>33.6</v>
      </c>
      <c r="G10421">
        <v>18</v>
      </c>
      <c r="H10421">
        <v>15</v>
      </c>
      <c r="I10421">
        <v>33.6</v>
      </c>
      <c r="L10421">
        <f t="shared" si="324"/>
        <v>65733.600000000006</v>
      </c>
      <c r="N10421" s="1">
        <f t="shared" si="325"/>
        <v>6728.6378116228525</v>
      </c>
    </row>
    <row r="10422" spans="1:14">
      <c r="A10422">
        <v>7796157.4000000004</v>
      </c>
      <c r="B10422">
        <v>546295</v>
      </c>
      <c r="C10422">
        <v>2</v>
      </c>
      <c r="D10422">
        <v>15</v>
      </c>
      <c r="E10422">
        <v>34.1</v>
      </c>
      <c r="G10422">
        <v>18</v>
      </c>
      <c r="H10422">
        <v>15</v>
      </c>
      <c r="I10422">
        <v>34.1</v>
      </c>
      <c r="L10422">
        <f t="shared" si="324"/>
        <v>65734.100000000006</v>
      </c>
      <c r="N10422" s="1">
        <f t="shared" si="325"/>
        <v>6729.8373056114915</v>
      </c>
    </row>
    <row r="10423" spans="1:14">
      <c r="A10423">
        <v>7796157.4000000004</v>
      </c>
      <c r="B10423">
        <v>546296.19999999995</v>
      </c>
      <c r="C10423">
        <v>2</v>
      </c>
      <c r="D10423">
        <v>15</v>
      </c>
      <c r="E10423">
        <v>34.6</v>
      </c>
      <c r="G10423">
        <v>18</v>
      </c>
      <c r="H10423">
        <v>15</v>
      </c>
      <c r="I10423">
        <v>34.6</v>
      </c>
      <c r="L10423">
        <f t="shared" si="324"/>
        <v>65734.600000000006</v>
      </c>
      <c r="N10423" s="1">
        <f t="shared" si="325"/>
        <v>6731.0367997805151</v>
      </c>
    </row>
    <row r="10424" spans="1:14">
      <c r="A10424">
        <v>7796157.2999999998</v>
      </c>
      <c r="B10424">
        <v>546297.4</v>
      </c>
      <c r="C10424">
        <v>2</v>
      </c>
      <c r="D10424">
        <v>15</v>
      </c>
      <c r="E10424">
        <v>35.1</v>
      </c>
      <c r="G10424">
        <v>18</v>
      </c>
      <c r="H10424">
        <v>15</v>
      </c>
      <c r="I10424">
        <v>35.1</v>
      </c>
      <c r="L10424">
        <f t="shared" si="324"/>
        <v>65735.100000000006</v>
      </c>
      <c r="N10424" s="1">
        <f t="shared" si="325"/>
        <v>6732.2333924189115</v>
      </c>
    </row>
    <row r="10425" spans="1:14">
      <c r="A10425">
        <v>7796157.2999999998</v>
      </c>
      <c r="B10425">
        <v>546298.6</v>
      </c>
      <c r="C10425">
        <v>2</v>
      </c>
      <c r="D10425">
        <v>15</v>
      </c>
      <c r="E10425">
        <v>35.6</v>
      </c>
      <c r="G10425">
        <v>18</v>
      </c>
      <c r="H10425">
        <v>15</v>
      </c>
      <c r="I10425">
        <v>35.6</v>
      </c>
      <c r="L10425">
        <f t="shared" si="324"/>
        <v>65735.600000000006</v>
      </c>
      <c r="N10425" s="1">
        <f t="shared" si="325"/>
        <v>6733.4328874653247</v>
      </c>
    </row>
    <row r="10426" spans="1:14">
      <c r="A10426">
        <v>7796157.2999999998</v>
      </c>
      <c r="B10426">
        <v>546299.69999999995</v>
      </c>
      <c r="C10426">
        <v>2</v>
      </c>
      <c r="D10426">
        <v>15</v>
      </c>
      <c r="E10426">
        <v>36.1</v>
      </c>
      <c r="G10426">
        <v>18</v>
      </c>
      <c r="H10426">
        <v>15</v>
      </c>
      <c r="I10426">
        <v>36.1</v>
      </c>
      <c r="L10426">
        <f t="shared" si="324"/>
        <v>65736.100000000006</v>
      </c>
      <c r="N10426" s="1">
        <f t="shared" si="325"/>
        <v>6734.5324247492717</v>
      </c>
    </row>
    <row r="10427" spans="1:14">
      <c r="A10427">
        <v>7796157.2999999998</v>
      </c>
      <c r="B10427">
        <v>546300.9</v>
      </c>
      <c r="C10427">
        <v>2</v>
      </c>
      <c r="D10427">
        <v>15</v>
      </c>
      <c r="E10427">
        <v>36.6</v>
      </c>
      <c r="G10427">
        <v>18</v>
      </c>
      <c r="H10427">
        <v>15</v>
      </c>
      <c r="I10427">
        <v>36.6</v>
      </c>
      <c r="L10427">
        <f t="shared" si="324"/>
        <v>65736.600000000006</v>
      </c>
      <c r="N10427" s="1">
        <f t="shared" si="325"/>
        <v>6735.7319201405462</v>
      </c>
    </row>
    <row r="10428" spans="1:14">
      <c r="A10428">
        <v>7796157.2999999998</v>
      </c>
      <c r="B10428">
        <v>546302.1</v>
      </c>
      <c r="C10428">
        <v>2</v>
      </c>
      <c r="D10428">
        <v>15</v>
      </c>
      <c r="E10428">
        <v>37.1</v>
      </c>
      <c r="G10428">
        <v>18</v>
      </c>
      <c r="H10428">
        <v>15</v>
      </c>
      <c r="I10428">
        <v>37.1</v>
      </c>
      <c r="L10428">
        <f t="shared" si="324"/>
        <v>65737.100000000006</v>
      </c>
      <c r="N10428" s="1">
        <f t="shared" si="325"/>
        <v>6736.9314157114304</v>
      </c>
    </row>
    <row r="10429" spans="1:14">
      <c r="A10429">
        <v>7796157.4000000004</v>
      </c>
      <c r="B10429">
        <v>546303.30000000005</v>
      </c>
      <c r="C10429">
        <v>2</v>
      </c>
      <c r="D10429">
        <v>15</v>
      </c>
      <c r="E10429">
        <v>37.6</v>
      </c>
      <c r="G10429">
        <v>18</v>
      </c>
      <c r="H10429">
        <v>15</v>
      </c>
      <c r="I10429">
        <v>37.6</v>
      </c>
      <c r="L10429">
        <f t="shared" si="324"/>
        <v>65737.600000000006</v>
      </c>
      <c r="N10429" s="1">
        <f t="shared" si="325"/>
        <v>6738.1338106333842</v>
      </c>
    </row>
    <row r="10430" spans="1:14">
      <c r="A10430">
        <v>7796157.4000000004</v>
      </c>
      <c r="B10430">
        <v>546304.5</v>
      </c>
      <c r="C10430">
        <v>2</v>
      </c>
      <c r="D10430">
        <v>15</v>
      </c>
      <c r="E10430">
        <v>38.1</v>
      </c>
      <c r="G10430">
        <v>18</v>
      </c>
      <c r="H10430">
        <v>15</v>
      </c>
      <c r="I10430">
        <v>38.1</v>
      </c>
      <c r="L10430">
        <f t="shared" si="324"/>
        <v>65738.100000000006</v>
      </c>
      <c r="N10430" s="1">
        <f t="shared" si="325"/>
        <v>6739.333306047427</v>
      </c>
    </row>
    <row r="10431" spans="1:14">
      <c r="A10431">
        <v>7796157.4000000004</v>
      </c>
      <c r="B10431">
        <v>546305.69999999995</v>
      </c>
      <c r="C10431">
        <v>2</v>
      </c>
      <c r="D10431">
        <v>15</v>
      </c>
      <c r="E10431">
        <v>38.6</v>
      </c>
      <c r="G10431">
        <v>18</v>
      </c>
      <c r="H10431">
        <v>15</v>
      </c>
      <c r="I10431">
        <v>38.6</v>
      </c>
      <c r="L10431">
        <f t="shared" si="324"/>
        <v>65738.600000000006</v>
      </c>
      <c r="N10431" s="1">
        <f t="shared" si="325"/>
        <v>6740.5328016410931</v>
      </c>
    </row>
    <row r="10432" spans="1:14">
      <c r="A10432">
        <v>7796157.4000000004</v>
      </c>
      <c r="B10432">
        <v>546306.9</v>
      </c>
      <c r="C10432">
        <v>2</v>
      </c>
      <c r="D10432">
        <v>15</v>
      </c>
      <c r="E10432">
        <v>39.1</v>
      </c>
      <c r="G10432">
        <v>18</v>
      </c>
      <c r="H10432">
        <v>15</v>
      </c>
      <c r="I10432">
        <v>39.1</v>
      </c>
      <c r="L10432">
        <f t="shared" si="324"/>
        <v>65739.100000000006</v>
      </c>
      <c r="N10432" s="1">
        <f t="shared" si="325"/>
        <v>6741.7322974144008</v>
      </c>
    </row>
    <row r="10433" spans="1:14">
      <c r="A10433">
        <v>7796157.2999999998</v>
      </c>
      <c r="B10433">
        <v>546308.1</v>
      </c>
      <c r="C10433">
        <v>2</v>
      </c>
      <c r="D10433">
        <v>15</v>
      </c>
      <c r="E10433">
        <v>39.6</v>
      </c>
      <c r="G10433">
        <v>18</v>
      </c>
      <c r="H10433">
        <v>15</v>
      </c>
      <c r="I10433">
        <v>39.6</v>
      </c>
      <c r="L10433">
        <f t="shared" si="324"/>
        <v>65739.600000000006</v>
      </c>
      <c r="N10433" s="1">
        <f t="shared" si="325"/>
        <v>6742.9288962586288</v>
      </c>
    </row>
    <row r="10434" spans="1:14">
      <c r="A10434">
        <v>7796157.2999999998</v>
      </c>
      <c r="B10434">
        <v>546309.30000000005</v>
      </c>
      <c r="C10434">
        <v>2</v>
      </c>
      <c r="D10434">
        <v>15</v>
      </c>
      <c r="E10434">
        <v>40.1</v>
      </c>
      <c r="G10434">
        <v>18</v>
      </c>
      <c r="H10434">
        <v>15</v>
      </c>
      <c r="I10434">
        <v>40.1</v>
      </c>
      <c r="L10434">
        <f t="shared" ref="L10434:L10497" si="326">(G10434*3600)+(H10434*60)+I10434</f>
        <v>65740.100000000006</v>
      </c>
      <c r="N10434" s="1">
        <f t="shared" ref="N10434:N10497" si="327">SQRT(($P$2-A10434)^2+($Q$2-B10434)^2)</f>
        <v>6744.1283929059773</v>
      </c>
    </row>
    <row r="10435" spans="1:14">
      <c r="A10435">
        <v>7796157.4000000004</v>
      </c>
      <c r="B10435">
        <v>546310.5</v>
      </c>
      <c r="C10435">
        <v>2</v>
      </c>
      <c r="D10435">
        <v>15</v>
      </c>
      <c r="E10435">
        <v>40.6</v>
      </c>
      <c r="G10435">
        <v>18</v>
      </c>
      <c r="H10435">
        <v>15</v>
      </c>
      <c r="I10435">
        <v>40.6</v>
      </c>
      <c r="L10435">
        <f t="shared" si="326"/>
        <v>65740.600000000006</v>
      </c>
      <c r="N10435" s="1">
        <f t="shared" si="327"/>
        <v>6745.3307858102962</v>
      </c>
    </row>
    <row r="10436" spans="1:14">
      <c r="A10436">
        <v>7796157.4000000004</v>
      </c>
      <c r="B10436">
        <v>546311.69999999995</v>
      </c>
      <c r="C10436">
        <v>2</v>
      </c>
      <c r="D10436">
        <v>15</v>
      </c>
      <c r="E10436">
        <v>41.1</v>
      </c>
      <c r="G10436">
        <v>18</v>
      </c>
      <c r="H10436">
        <v>15</v>
      </c>
      <c r="I10436">
        <v>41.1</v>
      </c>
      <c r="L10436">
        <f t="shared" si="326"/>
        <v>65741.100000000006</v>
      </c>
      <c r="N10436" s="1">
        <f t="shared" si="327"/>
        <v>6746.5302823006377</v>
      </c>
    </row>
    <row r="10437" spans="1:14">
      <c r="A10437">
        <v>7796157.4000000004</v>
      </c>
      <c r="B10437">
        <v>546312.9</v>
      </c>
      <c r="C10437">
        <v>2</v>
      </c>
      <c r="D10437">
        <v>15</v>
      </c>
      <c r="E10437">
        <v>41.6</v>
      </c>
      <c r="G10437">
        <v>18</v>
      </c>
      <c r="H10437">
        <v>15</v>
      </c>
      <c r="I10437">
        <v>41.6</v>
      </c>
      <c r="L10437">
        <f t="shared" si="326"/>
        <v>65741.600000000006</v>
      </c>
      <c r="N10437" s="1">
        <f t="shared" si="327"/>
        <v>6747.7297789701433</v>
      </c>
    </row>
    <row r="10438" spans="1:14">
      <c r="A10438">
        <v>7796157.4000000004</v>
      </c>
      <c r="B10438">
        <v>546314</v>
      </c>
      <c r="C10438">
        <v>2</v>
      </c>
      <c r="D10438">
        <v>15</v>
      </c>
      <c r="E10438">
        <v>42.1</v>
      </c>
      <c r="G10438">
        <v>18</v>
      </c>
      <c r="H10438">
        <v>15</v>
      </c>
      <c r="I10438">
        <v>42.1</v>
      </c>
      <c r="L10438">
        <f t="shared" si="326"/>
        <v>65742.100000000006</v>
      </c>
      <c r="N10438" s="1">
        <f t="shared" si="327"/>
        <v>6748.8293177409769</v>
      </c>
    </row>
    <row r="10439" spans="1:14">
      <c r="A10439">
        <v>7796157.4000000004</v>
      </c>
      <c r="B10439">
        <v>546315.19999999995</v>
      </c>
      <c r="C10439">
        <v>2</v>
      </c>
      <c r="D10439">
        <v>15</v>
      </c>
      <c r="E10439">
        <v>42.6</v>
      </c>
      <c r="G10439">
        <v>18</v>
      </c>
      <c r="H10439">
        <v>15</v>
      </c>
      <c r="I10439">
        <v>42.6</v>
      </c>
      <c r="L10439">
        <f t="shared" si="326"/>
        <v>65742.600000000006</v>
      </c>
      <c r="N10439" s="1">
        <f t="shared" si="327"/>
        <v>6750.0288147532756</v>
      </c>
    </row>
    <row r="10440" spans="1:14">
      <c r="A10440">
        <v>7796157.4000000004</v>
      </c>
      <c r="B10440">
        <v>546316.4</v>
      </c>
      <c r="C10440">
        <v>2</v>
      </c>
      <c r="D10440">
        <v>15</v>
      </c>
      <c r="E10440">
        <v>43.1</v>
      </c>
      <c r="G10440">
        <v>18</v>
      </c>
      <c r="H10440">
        <v>15</v>
      </c>
      <c r="I10440">
        <v>43.1</v>
      </c>
      <c r="L10440">
        <f t="shared" si="326"/>
        <v>65743.100000000006</v>
      </c>
      <c r="N10440" s="1">
        <f t="shared" si="327"/>
        <v>6751.228311944461</v>
      </c>
    </row>
    <row r="10441" spans="1:14">
      <c r="A10441">
        <v>7796157.4000000004</v>
      </c>
      <c r="B10441">
        <v>546317.6</v>
      </c>
      <c r="C10441">
        <v>2</v>
      </c>
      <c r="D10441">
        <v>15</v>
      </c>
      <c r="E10441">
        <v>43.6</v>
      </c>
      <c r="G10441">
        <v>18</v>
      </c>
      <c r="H10441">
        <v>15</v>
      </c>
      <c r="I10441">
        <v>43.6</v>
      </c>
      <c r="L10441">
        <f t="shared" si="326"/>
        <v>65743.600000000006</v>
      </c>
      <c r="N10441" s="1">
        <f t="shared" si="327"/>
        <v>6752.4278093142048</v>
      </c>
    </row>
    <row r="10442" spans="1:14">
      <c r="A10442">
        <v>7796157.4000000004</v>
      </c>
      <c r="B10442">
        <v>546318.80000000005</v>
      </c>
      <c r="C10442">
        <v>2</v>
      </c>
      <c r="D10442">
        <v>15</v>
      </c>
      <c r="E10442">
        <v>44.1</v>
      </c>
      <c r="G10442">
        <v>18</v>
      </c>
      <c r="H10442">
        <v>15</v>
      </c>
      <c r="I10442">
        <v>44.1</v>
      </c>
      <c r="L10442">
        <f t="shared" si="326"/>
        <v>65744.100000000006</v>
      </c>
      <c r="N10442" s="1">
        <f t="shared" si="327"/>
        <v>6753.6273068626442</v>
      </c>
    </row>
    <row r="10443" spans="1:14">
      <c r="A10443">
        <v>7796157.4000000004</v>
      </c>
      <c r="B10443">
        <v>546320</v>
      </c>
      <c r="C10443">
        <v>2</v>
      </c>
      <c r="D10443">
        <v>15</v>
      </c>
      <c r="E10443">
        <v>44.6</v>
      </c>
      <c r="G10443">
        <v>18</v>
      </c>
      <c r="H10443">
        <v>15</v>
      </c>
      <c r="I10443">
        <v>44.6</v>
      </c>
      <c r="L10443">
        <f t="shared" si="326"/>
        <v>65744.600000000006</v>
      </c>
      <c r="N10443" s="1">
        <f t="shared" si="327"/>
        <v>6754.826804589452</v>
      </c>
    </row>
    <row r="10444" spans="1:14">
      <c r="A10444">
        <v>7796157.4000000004</v>
      </c>
      <c r="B10444">
        <v>546321.19999999995</v>
      </c>
      <c r="C10444">
        <v>2</v>
      </c>
      <c r="D10444">
        <v>15</v>
      </c>
      <c r="E10444">
        <v>45.1</v>
      </c>
      <c r="G10444">
        <v>18</v>
      </c>
      <c r="H10444">
        <v>15</v>
      </c>
      <c r="I10444">
        <v>45.1</v>
      </c>
      <c r="L10444">
        <f t="shared" si="326"/>
        <v>65745.100000000006</v>
      </c>
      <c r="N10444" s="1">
        <f t="shared" si="327"/>
        <v>6756.0263024946489</v>
      </c>
    </row>
    <row r="10445" spans="1:14">
      <c r="A10445">
        <v>7796157.4000000004</v>
      </c>
      <c r="B10445">
        <v>546322.4</v>
      </c>
      <c r="C10445">
        <v>2</v>
      </c>
      <c r="D10445">
        <v>15</v>
      </c>
      <c r="E10445">
        <v>45.6</v>
      </c>
      <c r="G10445">
        <v>18</v>
      </c>
      <c r="H10445">
        <v>15</v>
      </c>
      <c r="I10445">
        <v>45.6</v>
      </c>
      <c r="L10445">
        <f t="shared" si="326"/>
        <v>65745.600000000006</v>
      </c>
      <c r="N10445" s="1">
        <f t="shared" si="327"/>
        <v>6757.225800578256</v>
      </c>
    </row>
    <row r="10446" spans="1:14">
      <c r="A10446">
        <v>7796157.4000000004</v>
      </c>
      <c r="B10446">
        <v>546323.6</v>
      </c>
      <c r="C10446">
        <v>2</v>
      </c>
      <c r="D10446">
        <v>15</v>
      </c>
      <c r="E10446">
        <v>46.1</v>
      </c>
      <c r="G10446">
        <v>18</v>
      </c>
      <c r="H10446">
        <v>15</v>
      </c>
      <c r="I10446">
        <v>46.1</v>
      </c>
      <c r="L10446">
        <f t="shared" si="326"/>
        <v>65746.100000000006</v>
      </c>
      <c r="N10446" s="1">
        <f t="shared" si="327"/>
        <v>6758.4252988399476</v>
      </c>
    </row>
    <row r="10447" spans="1:14">
      <c r="A10447">
        <v>7796157.4000000004</v>
      </c>
      <c r="B10447">
        <v>546324.80000000005</v>
      </c>
      <c r="C10447">
        <v>2</v>
      </c>
      <c r="D10447">
        <v>15</v>
      </c>
      <c r="E10447">
        <v>46.6</v>
      </c>
      <c r="G10447">
        <v>18</v>
      </c>
      <c r="H10447">
        <v>15</v>
      </c>
      <c r="I10447">
        <v>46.6</v>
      </c>
      <c r="L10447">
        <f t="shared" si="326"/>
        <v>65746.600000000006</v>
      </c>
      <c r="N10447" s="1">
        <f t="shared" si="327"/>
        <v>6759.6247972798592</v>
      </c>
    </row>
    <row r="10448" spans="1:14">
      <c r="A10448">
        <v>7796157.4000000004</v>
      </c>
      <c r="B10448">
        <v>546326</v>
      </c>
      <c r="C10448">
        <v>2</v>
      </c>
      <c r="D10448">
        <v>15</v>
      </c>
      <c r="E10448">
        <v>47.1</v>
      </c>
      <c r="G10448">
        <v>18</v>
      </c>
      <c r="H10448">
        <v>15</v>
      </c>
      <c r="I10448">
        <v>47.1</v>
      </c>
      <c r="L10448">
        <f t="shared" si="326"/>
        <v>65747.100000000006</v>
      </c>
      <c r="N10448" s="1">
        <f t="shared" si="327"/>
        <v>6760.8242958976643</v>
      </c>
    </row>
    <row r="10449" spans="1:14">
      <c r="A10449">
        <v>7796157.5</v>
      </c>
      <c r="B10449">
        <v>546327.1</v>
      </c>
      <c r="C10449">
        <v>2</v>
      </c>
      <c r="D10449">
        <v>15</v>
      </c>
      <c r="E10449">
        <v>47.6</v>
      </c>
      <c r="G10449">
        <v>18</v>
      </c>
      <c r="H10449">
        <v>15</v>
      </c>
      <c r="I10449">
        <v>47.6</v>
      </c>
      <c r="L10449">
        <f t="shared" si="326"/>
        <v>65747.600000000006</v>
      </c>
      <c r="N10449" s="1">
        <f t="shared" si="327"/>
        <v>6761.9267269025977</v>
      </c>
    </row>
    <row r="10450" spans="1:14">
      <c r="A10450">
        <v>7796157.5</v>
      </c>
      <c r="B10450">
        <v>546328.30000000005</v>
      </c>
      <c r="C10450">
        <v>2</v>
      </c>
      <c r="D10450">
        <v>15</v>
      </c>
      <c r="E10450">
        <v>48.1</v>
      </c>
      <c r="G10450">
        <v>18</v>
      </c>
      <c r="H10450">
        <v>15</v>
      </c>
      <c r="I10450">
        <v>48.1</v>
      </c>
      <c r="L10450">
        <f t="shared" si="326"/>
        <v>65748.100000000006</v>
      </c>
      <c r="N10450" s="1">
        <f t="shared" si="327"/>
        <v>6763.1262253487939</v>
      </c>
    </row>
    <row r="10451" spans="1:14">
      <c r="A10451">
        <v>7796157.5</v>
      </c>
      <c r="B10451">
        <v>546329.5</v>
      </c>
      <c r="C10451">
        <v>2</v>
      </c>
      <c r="D10451">
        <v>15</v>
      </c>
      <c r="E10451">
        <v>48.6</v>
      </c>
      <c r="G10451">
        <v>18</v>
      </c>
      <c r="H10451">
        <v>15</v>
      </c>
      <c r="I10451">
        <v>48.6</v>
      </c>
      <c r="L10451">
        <f t="shared" si="326"/>
        <v>65748.600000000006</v>
      </c>
      <c r="N10451" s="1">
        <f t="shared" si="327"/>
        <v>6764.3257239727891</v>
      </c>
    </row>
    <row r="10452" spans="1:14">
      <c r="A10452">
        <v>7796157.5</v>
      </c>
      <c r="B10452">
        <v>546330.69999999995</v>
      </c>
      <c r="C10452">
        <v>2</v>
      </c>
      <c r="D10452">
        <v>15</v>
      </c>
      <c r="E10452">
        <v>49.1</v>
      </c>
      <c r="G10452">
        <v>18</v>
      </c>
      <c r="H10452">
        <v>15</v>
      </c>
      <c r="I10452">
        <v>49.1</v>
      </c>
      <c r="L10452">
        <f t="shared" si="326"/>
        <v>65749.100000000006</v>
      </c>
      <c r="N10452" s="1">
        <f t="shared" si="327"/>
        <v>6765.525222774605</v>
      </c>
    </row>
    <row r="10453" spans="1:14">
      <c r="A10453">
        <v>7796157.5999999996</v>
      </c>
      <c r="B10453">
        <v>546331.9</v>
      </c>
      <c r="C10453">
        <v>2</v>
      </c>
      <c r="D10453">
        <v>15</v>
      </c>
      <c r="E10453">
        <v>49.6</v>
      </c>
      <c r="G10453">
        <v>18</v>
      </c>
      <c r="H10453">
        <v>15</v>
      </c>
      <c r="I10453">
        <v>49.6</v>
      </c>
      <c r="L10453">
        <f t="shared" si="326"/>
        <v>65749.600000000006</v>
      </c>
      <c r="N10453" s="1">
        <f t="shared" si="327"/>
        <v>6766.7276116303201</v>
      </c>
    </row>
    <row r="10454" spans="1:14">
      <c r="A10454">
        <v>7796157.5999999996</v>
      </c>
      <c r="B10454">
        <v>546333.1</v>
      </c>
      <c r="C10454">
        <v>2</v>
      </c>
      <c r="D10454">
        <v>15</v>
      </c>
      <c r="E10454">
        <v>50.1</v>
      </c>
      <c r="G10454">
        <v>18</v>
      </c>
      <c r="H10454">
        <v>15</v>
      </c>
      <c r="I10454">
        <v>50.1</v>
      </c>
      <c r="L10454">
        <f t="shared" si="326"/>
        <v>65750.100000000006</v>
      </c>
      <c r="N10454" s="1">
        <f t="shared" si="327"/>
        <v>6767.9271102753128</v>
      </c>
    </row>
    <row r="10455" spans="1:14">
      <c r="A10455">
        <v>7796157.5999999996</v>
      </c>
      <c r="B10455">
        <v>546334.30000000005</v>
      </c>
      <c r="C10455">
        <v>2</v>
      </c>
      <c r="D10455">
        <v>15</v>
      </c>
      <c r="E10455">
        <v>50.6</v>
      </c>
      <c r="G10455">
        <v>18</v>
      </c>
      <c r="H10455">
        <v>15</v>
      </c>
      <c r="I10455">
        <v>50.6</v>
      </c>
      <c r="L10455">
        <f t="shared" si="326"/>
        <v>65750.600000000006</v>
      </c>
      <c r="N10455" s="1">
        <f t="shared" si="327"/>
        <v>6769.1266090981408</v>
      </c>
    </row>
    <row r="10456" spans="1:14">
      <c r="A10456">
        <v>7796157.5999999996</v>
      </c>
      <c r="B10456">
        <v>546335.5</v>
      </c>
      <c r="C10456">
        <v>2</v>
      </c>
      <c r="D10456">
        <v>15</v>
      </c>
      <c r="E10456">
        <v>51.1</v>
      </c>
      <c r="G10456">
        <v>18</v>
      </c>
      <c r="H10456">
        <v>15</v>
      </c>
      <c r="I10456">
        <v>51.1</v>
      </c>
      <c r="L10456">
        <f t="shared" si="326"/>
        <v>65751.100000000006</v>
      </c>
      <c r="N10456" s="1">
        <f t="shared" si="327"/>
        <v>6770.3261080984757</v>
      </c>
    </row>
    <row r="10457" spans="1:14">
      <c r="A10457">
        <v>7796157.5</v>
      </c>
      <c r="B10457">
        <v>546336.69999999995</v>
      </c>
      <c r="C10457">
        <v>2</v>
      </c>
      <c r="D10457">
        <v>15</v>
      </c>
      <c r="E10457">
        <v>51.6</v>
      </c>
      <c r="G10457">
        <v>18</v>
      </c>
      <c r="H10457">
        <v>15</v>
      </c>
      <c r="I10457">
        <v>51.6</v>
      </c>
      <c r="L10457">
        <f t="shared" si="326"/>
        <v>65751.600000000006</v>
      </c>
      <c r="N10457" s="1">
        <f t="shared" si="327"/>
        <v>6771.5227194479212</v>
      </c>
    </row>
    <row r="10458" spans="1:14">
      <c r="A10458">
        <v>7796157.5</v>
      </c>
      <c r="B10458">
        <v>546337.9</v>
      </c>
      <c r="C10458">
        <v>2</v>
      </c>
      <c r="D10458">
        <v>15</v>
      </c>
      <c r="E10458">
        <v>52.1</v>
      </c>
      <c r="G10458">
        <v>18</v>
      </c>
      <c r="H10458">
        <v>15</v>
      </c>
      <c r="I10458">
        <v>52.1</v>
      </c>
      <c r="L10458">
        <f t="shared" si="326"/>
        <v>65752.100000000006</v>
      </c>
      <c r="N10458" s="1">
        <f t="shared" si="327"/>
        <v>6772.7222193147945</v>
      </c>
    </row>
    <row r="10459" spans="1:14">
      <c r="A10459">
        <v>7796157.5</v>
      </c>
      <c r="B10459">
        <v>546339.1</v>
      </c>
      <c r="C10459">
        <v>2</v>
      </c>
      <c r="D10459">
        <v>15</v>
      </c>
      <c r="E10459">
        <v>52.6</v>
      </c>
      <c r="G10459">
        <v>18</v>
      </c>
      <c r="H10459">
        <v>15</v>
      </c>
      <c r="I10459">
        <v>52.6</v>
      </c>
      <c r="L10459">
        <f t="shared" si="326"/>
        <v>65752.600000000006</v>
      </c>
      <c r="N10459" s="1">
        <f t="shared" si="327"/>
        <v>6773.9217193587119</v>
      </c>
    </row>
    <row r="10460" spans="1:14">
      <c r="A10460">
        <v>7796157.5999999996</v>
      </c>
      <c r="B10460">
        <v>546340.19999999995</v>
      </c>
      <c r="C10460">
        <v>2</v>
      </c>
      <c r="D10460">
        <v>15</v>
      </c>
      <c r="E10460">
        <v>53.1</v>
      </c>
      <c r="G10460">
        <v>18</v>
      </c>
      <c r="H10460">
        <v>15</v>
      </c>
      <c r="I10460">
        <v>53.1</v>
      </c>
      <c r="L10460">
        <f t="shared" si="326"/>
        <v>65753.100000000006</v>
      </c>
      <c r="N10460" s="1">
        <f t="shared" si="327"/>
        <v>6775.0241475583853</v>
      </c>
    </row>
    <row r="10461" spans="1:14">
      <c r="A10461">
        <v>7796157.5999999996</v>
      </c>
      <c r="B10461">
        <v>546341.4</v>
      </c>
      <c r="C10461">
        <v>2</v>
      </c>
      <c r="D10461">
        <v>15</v>
      </c>
      <c r="E10461">
        <v>53.6</v>
      </c>
      <c r="G10461">
        <v>18</v>
      </c>
      <c r="H10461">
        <v>15</v>
      </c>
      <c r="I10461">
        <v>53.6</v>
      </c>
      <c r="L10461">
        <f t="shared" si="326"/>
        <v>65753.600000000006</v>
      </c>
      <c r="N10461" s="1">
        <f t="shared" si="327"/>
        <v>6776.2236474307847</v>
      </c>
    </row>
    <row r="10462" spans="1:14">
      <c r="A10462">
        <v>7796157.7000000002</v>
      </c>
      <c r="B10462">
        <v>546342.6</v>
      </c>
      <c r="C10462">
        <v>2</v>
      </c>
      <c r="D10462">
        <v>15</v>
      </c>
      <c r="E10462">
        <v>54.1</v>
      </c>
      <c r="G10462">
        <v>18</v>
      </c>
      <c r="H10462">
        <v>15</v>
      </c>
      <c r="I10462">
        <v>54.1</v>
      </c>
      <c r="L10462">
        <f t="shared" si="326"/>
        <v>65754.100000000006</v>
      </c>
      <c r="N10462" s="1">
        <f t="shared" si="327"/>
        <v>6777.4260342699245</v>
      </c>
    </row>
    <row r="10463" spans="1:14">
      <c r="A10463">
        <v>7796157.7000000002</v>
      </c>
      <c r="B10463">
        <v>546343.80000000005</v>
      </c>
      <c r="C10463">
        <v>2</v>
      </c>
      <c r="D10463">
        <v>15</v>
      </c>
      <c r="E10463">
        <v>54.6</v>
      </c>
      <c r="G10463">
        <v>18</v>
      </c>
      <c r="H10463">
        <v>15</v>
      </c>
      <c r="I10463">
        <v>54.6</v>
      </c>
      <c r="L10463">
        <f t="shared" si="326"/>
        <v>65754.600000000006</v>
      </c>
      <c r="N10463" s="1">
        <f t="shared" si="327"/>
        <v>6778.625533985537</v>
      </c>
    </row>
    <row r="10464" spans="1:14">
      <c r="A10464">
        <v>7796157.7000000002</v>
      </c>
      <c r="B10464">
        <v>546345</v>
      </c>
      <c r="C10464">
        <v>2</v>
      </c>
      <c r="D10464">
        <v>15</v>
      </c>
      <c r="E10464">
        <v>55.1</v>
      </c>
      <c r="G10464">
        <v>18</v>
      </c>
      <c r="H10464">
        <v>15</v>
      </c>
      <c r="I10464">
        <v>55.1</v>
      </c>
      <c r="L10464">
        <f t="shared" si="326"/>
        <v>65755.100000000006</v>
      </c>
      <c r="N10464" s="1">
        <f t="shared" si="327"/>
        <v>6779.8250338780927</v>
      </c>
    </row>
    <row r="10465" spans="1:14">
      <c r="A10465">
        <v>7796157.7000000002</v>
      </c>
      <c r="B10465">
        <v>546346.19999999995</v>
      </c>
      <c r="C10465">
        <v>2</v>
      </c>
      <c r="D10465">
        <v>15</v>
      </c>
      <c r="E10465">
        <v>55.6</v>
      </c>
      <c r="G10465">
        <v>18</v>
      </c>
      <c r="H10465">
        <v>15</v>
      </c>
      <c r="I10465">
        <v>55.6</v>
      </c>
      <c r="L10465">
        <f t="shared" si="326"/>
        <v>65755.600000000006</v>
      </c>
      <c r="N10465" s="1">
        <f t="shared" si="327"/>
        <v>6781.0245339476132</v>
      </c>
    </row>
    <row r="10466" spans="1:14">
      <c r="A10466">
        <v>7796157.7000000002</v>
      </c>
      <c r="B10466">
        <v>546347.4</v>
      </c>
      <c r="C10466">
        <v>2</v>
      </c>
      <c r="D10466">
        <v>15</v>
      </c>
      <c r="E10466">
        <v>56.1</v>
      </c>
      <c r="G10466">
        <v>18</v>
      </c>
      <c r="H10466">
        <v>15</v>
      </c>
      <c r="I10466">
        <v>56.1</v>
      </c>
      <c r="L10466">
        <f t="shared" si="326"/>
        <v>65756.100000000006</v>
      </c>
      <c r="N10466" s="1">
        <f t="shared" si="327"/>
        <v>6782.2240341941215</v>
      </c>
    </row>
    <row r="10467" spans="1:14">
      <c r="A10467">
        <v>7796157.7000000002</v>
      </c>
      <c r="B10467">
        <v>546348.6</v>
      </c>
      <c r="C10467">
        <v>2</v>
      </c>
      <c r="D10467">
        <v>15</v>
      </c>
      <c r="E10467">
        <v>56.6</v>
      </c>
      <c r="G10467">
        <v>18</v>
      </c>
      <c r="H10467">
        <v>15</v>
      </c>
      <c r="I10467">
        <v>56.6</v>
      </c>
      <c r="L10467">
        <f t="shared" si="326"/>
        <v>65756.600000000006</v>
      </c>
      <c r="N10467" s="1">
        <f t="shared" si="327"/>
        <v>6783.4235346172927</v>
      </c>
    </row>
    <row r="10468" spans="1:14">
      <c r="A10468">
        <v>7796157.7000000002</v>
      </c>
      <c r="B10468">
        <v>546349.80000000005</v>
      </c>
      <c r="C10468">
        <v>2</v>
      </c>
      <c r="D10468">
        <v>15</v>
      </c>
      <c r="E10468">
        <v>57.1</v>
      </c>
      <c r="G10468">
        <v>18</v>
      </c>
      <c r="H10468">
        <v>15</v>
      </c>
      <c r="I10468">
        <v>57.1</v>
      </c>
      <c r="L10468">
        <f t="shared" si="326"/>
        <v>65757.100000000006</v>
      </c>
      <c r="N10468" s="1">
        <f t="shared" si="327"/>
        <v>6784.6230352172624</v>
      </c>
    </row>
    <row r="10469" spans="1:14">
      <c r="A10469">
        <v>7796157.7000000002</v>
      </c>
      <c r="B10469">
        <v>546351</v>
      </c>
      <c r="C10469">
        <v>2</v>
      </c>
      <c r="D10469">
        <v>15</v>
      </c>
      <c r="E10469">
        <v>57.6</v>
      </c>
      <c r="G10469">
        <v>18</v>
      </c>
      <c r="H10469">
        <v>15</v>
      </c>
      <c r="I10469">
        <v>57.6</v>
      </c>
      <c r="L10469">
        <f t="shared" si="326"/>
        <v>65757.600000000006</v>
      </c>
      <c r="N10469" s="1">
        <f t="shared" si="327"/>
        <v>6785.8225359937078</v>
      </c>
    </row>
    <row r="10470" spans="1:14">
      <c r="A10470">
        <v>7796157.7000000002</v>
      </c>
      <c r="B10470">
        <v>546352.19999999995</v>
      </c>
      <c r="C10470">
        <v>2</v>
      </c>
      <c r="D10470">
        <v>15</v>
      </c>
      <c r="E10470">
        <v>58.1</v>
      </c>
      <c r="G10470">
        <v>18</v>
      </c>
      <c r="H10470">
        <v>15</v>
      </c>
      <c r="I10470">
        <v>58.1</v>
      </c>
      <c r="L10470">
        <f t="shared" si="326"/>
        <v>65758.100000000006</v>
      </c>
      <c r="N10470" s="1">
        <f t="shared" si="327"/>
        <v>6787.0220369466497</v>
      </c>
    </row>
    <row r="10471" spans="1:14">
      <c r="A10471">
        <v>7796157.7999999998</v>
      </c>
      <c r="B10471">
        <v>546353.4</v>
      </c>
      <c r="C10471">
        <v>2</v>
      </c>
      <c r="D10471">
        <v>15</v>
      </c>
      <c r="E10471">
        <v>58.6</v>
      </c>
      <c r="G10471">
        <v>18</v>
      </c>
      <c r="H10471">
        <v>15</v>
      </c>
      <c r="I10471">
        <v>58.6</v>
      </c>
      <c r="L10471">
        <f t="shared" si="326"/>
        <v>65758.600000000006</v>
      </c>
      <c r="N10471" s="1">
        <f t="shared" si="327"/>
        <v>6788.2244217468415</v>
      </c>
    </row>
    <row r="10472" spans="1:14">
      <c r="A10472">
        <v>7796157.7999999998</v>
      </c>
      <c r="B10472">
        <v>546354.6</v>
      </c>
      <c r="C10472">
        <v>2</v>
      </c>
      <c r="D10472">
        <v>15</v>
      </c>
      <c r="E10472">
        <v>59.1</v>
      </c>
      <c r="G10472">
        <v>18</v>
      </c>
      <c r="H10472">
        <v>15</v>
      </c>
      <c r="I10472">
        <v>59.1</v>
      </c>
      <c r="L10472">
        <f t="shared" si="326"/>
        <v>65759.100000000006</v>
      </c>
      <c r="N10472" s="1">
        <f t="shared" si="327"/>
        <v>6789.4239225430319</v>
      </c>
    </row>
    <row r="10473" spans="1:14">
      <c r="A10473">
        <v>7796157.7999999998</v>
      </c>
      <c r="B10473">
        <v>546355.80000000005</v>
      </c>
      <c r="C10473">
        <v>2</v>
      </c>
      <c r="D10473">
        <v>15</v>
      </c>
      <c r="E10473">
        <v>59.6</v>
      </c>
      <c r="G10473">
        <v>18</v>
      </c>
      <c r="H10473">
        <v>15</v>
      </c>
      <c r="I10473">
        <v>59.6</v>
      </c>
      <c r="L10473">
        <f t="shared" si="326"/>
        <v>65759.600000000006</v>
      </c>
      <c r="N10473" s="1">
        <f t="shared" si="327"/>
        <v>6790.6234235157344</v>
      </c>
    </row>
    <row r="10474" spans="1:14">
      <c r="A10474">
        <v>7796157.7999999998</v>
      </c>
      <c r="B10474">
        <v>546356.9</v>
      </c>
      <c r="C10474">
        <v>2</v>
      </c>
      <c r="D10474">
        <v>16</v>
      </c>
      <c r="E10474">
        <v>0.1</v>
      </c>
      <c r="G10474">
        <v>18</v>
      </c>
      <c r="H10474">
        <v>16</v>
      </c>
      <c r="I10474">
        <v>0.1</v>
      </c>
      <c r="L10474">
        <f t="shared" si="326"/>
        <v>65760.100000000006</v>
      </c>
      <c r="N10474" s="1">
        <f t="shared" si="327"/>
        <v>6791.7229662288373</v>
      </c>
    </row>
    <row r="10475" spans="1:14">
      <c r="A10475">
        <v>7796157.9000000004</v>
      </c>
      <c r="B10475">
        <v>546358.1</v>
      </c>
      <c r="C10475">
        <v>2</v>
      </c>
      <c r="D10475">
        <v>16</v>
      </c>
      <c r="E10475">
        <v>0.6</v>
      </c>
      <c r="G10475">
        <v>18</v>
      </c>
      <c r="H10475">
        <v>16</v>
      </c>
      <c r="I10475">
        <v>0.6</v>
      </c>
      <c r="L10475">
        <f t="shared" si="326"/>
        <v>65760.600000000006</v>
      </c>
      <c r="N10475" s="1">
        <f t="shared" si="327"/>
        <v>6792.925350686538</v>
      </c>
    </row>
    <row r="10476" spans="1:14">
      <c r="A10476">
        <v>7796157.9000000004</v>
      </c>
      <c r="B10476">
        <v>546359.30000000005</v>
      </c>
      <c r="C10476">
        <v>2</v>
      </c>
      <c r="D10476">
        <v>16</v>
      </c>
      <c r="E10476">
        <v>1.1000000000000001</v>
      </c>
      <c r="G10476">
        <v>18</v>
      </c>
      <c r="H10476">
        <v>16</v>
      </c>
      <c r="I10476">
        <v>1.1000000000000001</v>
      </c>
      <c r="L10476">
        <f t="shared" si="326"/>
        <v>65761.100000000006</v>
      </c>
      <c r="N10476" s="1">
        <f t="shared" si="327"/>
        <v>6794.1248516641772</v>
      </c>
    </row>
    <row r="10477" spans="1:14">
      <c r="A10477">
        <v>7796157.9000000004</v>
      </c>
      <c r="B10477">
        <v>546360.5</v>
      </c>
      <c r="C10477">
        <v>2</v>
      </c>
      <c r="D10477">
        <v>16</v>
      </c>
      <c r="E10477">
        <v>1.6</v>
      </c>
      <c r="G10477">
        <v>18</v>
      </c>
      <c r="H10477">
        <v>16</v>
      </c>
      <c r="I10477">
        <v>1.6</v>
      </c>
      <c r="L10477">
        <f t="shared" si="326"/>
        <v>65761.600000000006</v>
      </c>
      <c r="N10477" s="1">
        <f t="shared" si="327"/>
        <v>6795.32435281791</v>
      </c>
    </row>
    <row r="10478" spans="1:14">
      <c r="A10478">
        <v>7796157.9000000004</v>
      </c>
      <c r="B10478">
        <v>546361.69999999995</v>
      </c>
      <c r="C10478">
        <v>2</v>
      </c>
      <c r="D10478">
        <v>16</v>
      </c>
      <c r="E10478">
        <v>2.1</v>
      </c>
      <c r="G10478">
        <v>18</v>
      </c>
      <c r="H10478">
        <v>16</v>
      </c>
      <c r="I10478">
        <v>2.1</v>
      </c>
      <c r="L10478">
        <f t="shared" si="326"/>
        <v>65762.100000000006</v>
      </c>
      <c r="N10478" s="1">
        <f t="shared" si="327"/>
        <v>6796.5238541477593</v>
      </c>
    </row>
    <row r="10479" spans="1:14">
      <c r="A10479">
        <v>7796157.9000000004</v>
      </c>
      <c r="B10479">
        <v>546362.9</v>
      </c>
      <c r="C10479">
        <v>2</v>
      </c>
      <c r="D10479">
        <v>16</v>
      </c>
      <c r="E10479">
        <v>2.6</v>
      </c>
      <c r="G10479">
        <v>18</v>
      </c>
      <c r="H10479">
        <v>16</v>
      </c>
      <c r="I10479">
        <v>2.6</v>
      </c>
      <c r="L10479">
        <f t="shared" si="326"/>
        <v>65762.600000000006</v>
      </c>
      <c r="N10479" s="1">
        <f t="shared" si="327"/>
        <v>6797.7233556537485</v>
      </c>
    </row>
    <row r="10480" spans="1:14">
      <c r="A10480">
        <v>7796157.9000000004</v>
      </c>
      <c r="B10480">
        <v>546364.1</v>
      </c>
      <c r="C10480">
        <v>2</v>
      </c>
      <c r="D10480">
        <v>16</v>
      </c>
      <c r="E10480">
        <v>3.1</v>
      </c>
      <c r="G10480">
        <v>18</v>
      </c>
      <c r="H10480">
        <v>16</v>
      </c>
      <c r="I10480">
        <v>3.1</v>
      </c>
      <c r="L10480">
        <f t="shared" si="326"/>
        <v>65763.100000000006</v>
      </c>
      <c r="N10480" s="1">
        <f t="shared" si="327"/>
        <v>6798.9228573355522</v>
      </c>
    </row>
    <row r="10481" spans="1:14">
      <c r="A10481">
        <v>7796158</v>
      </c>
      <c r="B10481">
        <v>546365.30000000005</v>
      </c>
      <c r="C10481">
        <v>2</v>
      </c>
      <c r="D10481">
        <v>16</v>
      </c>
      <c r="E10481">
        <v>3.6</v>
      </c>
      <c r="G10481">
        <v>18</v>
      </c>
      <c r="H10481">
        <v>16</v>
      </c>
      <c r="I10481">
        <v>3.6</v>
      </c>
      <c r="L10481">
        <f t="shared" si="326"/>
        <v>65763.600000000006</v>
      </c>
      <c r="N10481" s="1">
        <f t="shared" si="327"/>
        <v>6800.1252407584843</v>
      </c>
    </row>
    <row r="10482" spans="1:14">
      <c r="A10482">
        <v>7796158</v>
      </c>
      <c r="B10482">
        <v>546365.6</v>
      </c>
      <c r="C10482">
        <v>2</v>
      </c>
      <c r="D10482">
        <v>16</v>
      </c>
      <c r="E10482">
        <v>3.8</v>
      </c>
      <c r="G10482">
        <v>18</v>
      </c>
      <c r="H10482">
        <v>16</v>
      </c>
      <c r="I10482">
        <v>3.8</v>
      </c>
      <c r="L10482">
        <f t="shared" si="326"/>
        <v>65763.8</v>
      </c>
      <c r="N10482" s="1">
        <f t="shared" si="327"/>
        <v>6800.4251161232332</v>
      </c>
    </row>
    <row r="10483" spans="1:14">
      <c r="A10483">
        <v>7796158</v>
      </c>
      <c r="B10483">
        <v>546365.6</v>
      </c>
      <c r="C10483">
        <v>2</v>
      </c>
      <c r="D10483">
        <v>16</v>
      </c>
      <c r="E10483">
        <v>3.8</v>
      </c>
      <c r="G10483">
        <v>18</v>
      </c>
      <c r="H10483">
        <v>16</v>
      </c>
      <c r="I10483">
        <v>3.8</v>
      </c>
      <c r="L10483">
        <f t="shared" si="326"/>
        <v>65763.8</v>
      </c>
      <c r="N10483" s="1">
        <f t="shared" si="327"/>
        <v>6800.4251161232332</v>
      </c>
    </row>
    <row r="10484" spans="1:14">
      <c r="A10484">
        <v>7796158</v>
      </c>
      <c r="B10484">
        <v>546366.5</v>
      </c>
      <c r="C10484">
        <v>2</v>
      </c>
      <c r="D10484">
        <v>16</v>
      </c>
      <c r="E10484">
        <v>4.0999999999999996</v>
      </c>
      <c r="G10484">
        <v>18</v>
      </c>
      <c r="H10484">
        <v>16</v>
      </c>
      <c r="I10484">
        <v>4.0999999999999996</v>
      </c>
      <c r="L10484">
        <f t="shared" si="326"/>
        <v>65764.100000000006</v>
      </c>
      <c r="N10484" s="1">
        <f t="shared" si="327"/>
        <v>6801.3247422836675</v>
      </c>
    </row>
    <row r="10485" spans="1:14">
      <c r="A10485">
        <v>7796158</v>
      </c>
      <c r="B10485">
        <v>546367.69999999995</v>
      </c>
      <c r="C10485">
        <v>2</v>
      </c>
      <c r="D10485">
        <v>16</v>
      </c>
      <c r="E10485">
        <v>4.5999999999999996</v>
      </c>
      <c r="G10485">
        <v>18</v>
      </c>
      <c r="H10485">
        <v>16</v>
      </c>
      <c r="I10485">
        <v>4.5999999999999996</v>
      </c>
      <c r="L10485">
        <f t="shared" si="326"/>
        <v>65764.600000000006</v>
      </c>
      <c r="N10485" s="1">
        <f t="shared" si="327"/>
        <v>6802.5242439846825</v>
      </c>
    </row>
    <row r="10486" spans="1:14">
      <c r="A10486">
        <v>7796158</v>
      </c>
      <c r="B10486">
        <v>546368.80000000005</v>
      </c>
      <c r="C10486">
        <v>2</v>
      </c>
      <c r="D10486">
        <v>16</v>
      </c>
      <c r="E10486">
        <v>5.0999999999999996</v>
      </c>
      <c r="G10486">
        <v>18</v>
      </c>
      <c r="H10486">
        <v>16</v>
      </c>
      <c r="I10486">
        <v>5.0999999999999996</v>
      </c>
      <c r="L10486">
        <f t="shared" si="326"/>
        <v>65765.100000000006</v>
      </c>
      <c r="N10486" s="1">
        <f t="shared" si="327"/>
        <v>6803.6237873651298</v>
      </c>
    </row>
    <row r="10487" spans="1:14">
      <c r="A10487">
        <v>7796158</v>
      </c>
      <c r="B10487">
        <v>546370</v>
      </c>
      <c r="C10487">
        <v>2</v>
      </c>
      <c r="D10487">
        <v>16</v>
      </c>
      <c r="E10487">
        <v>5.6</v>
      </c>
      <c r="G10487">
        <v>18</v>
      </c>
      <c r="H10487">
        <v>16</v>
      </c>
      <c r="I10487">
        <v>5.6</v>
      </c>
      <c r="L10487">
        <f t="shared" si="326"/>
        <v>65765.600000000006</v>
      </c>
      <c r="N10487" s="1">
        <f t="shared" si="327"/>
        <v>6804.8232894028924</v>
      </c>
    </row>
    <row r="10488" spans="1:14">
      <c r="A10488">
        <v>7796158</v>
      </c>
      <c r="B10488">
        <v>546371.19999999995</v>
      </c>
      <c r="C10488">
        <v>2</v>
      </c>
      <c r="D10488">
        <v>16</v>
      </c>
      <c r="E10488">
        <v>6.1</v>
      </c>
      <c r="G10488">
        <v>18</v>
      </c>
      <c r="H10488">
        <v>16</v>
      </c>
      <c r="I10488">
        <v>6.1</v>
      </c>
      <c r="L10488">
        <f t="shared" si="326"/>
        <v>65766.100000000006</v>
      </c>
      <c r="N10488" s="1">
        <f t="shared" si="327"/>
        <v>6806.0227916162148</v>
      </c>
    </row>
    <row r="10489" spans="1:14">
      <c r="A10489">
        <v>7796158.0999999996</v>
      </c>
      <c r="B10489">
        <v>546372.4</v>
      </c>
      <c r="C10489">
        <v>2</v>
      </c>
      <c r="D10489">
        <v>16</v>
      </c>
      <c r="E10489">
        <v>6.6</v>
      </c>
      <c r="G10489">
        <v>18</v>
      </c>
      <c r="H10489">
        <v>16</v>
      </c>
      <c r="I10489">
        <v>6.6</v>
      </c>
      <c r="L10489">
        <f t="shared" si="326"/>
        <v>65766.600000000006</v>
      </c>
      <c r="N10489" s="1">
        <f t="shared" si="327"/>
        <v>6807.2251740338497</v>
      </c>
    </row>
    <row r="10490" spans="1:14">
      <c r="A10490">
        <v>7796158.0999999996</v>
      </c>
      <c r="B10490">
        <v>546373.6</v>
      </c>
      <c r="C10490">
        <v>2</v>
      </c>
      <c r="D10490">
        <v>16</v>
      </c>
      <c r="E10490">
        <v>7.1</v>
      </c>
      <c r="G10490">
        <v>18</v>
      </c>
      <c r="H10490">
        <v>16</v>
      </c>
      <c r="I10490">
        <v>7.1</v>
      </c>
      <c r="L10490">
        <f t="shared" si="326"/>
        <v>65767.100000000006</v>
      </c>
      <c r="N10490" s="1">
        <f t="shared" si="327"/>
        <v>6808.4246760906108</v>
      </c>
    </row>
    <row r="10491" spans="1:14">
      <c r="A10491">
        <v>7796158.0999999996</v>
      </c>
      <c r="B10491">
        <v>546374.80000000005</v>
      </c>
      <c r="C10491">
        <v>2</v>
      </c>
      <c r="D10491">
        <v>16</v>
      </c>
      <c r="E10491">
        <v>7.6</v>
      </c>
      <c r="G10491">
        <v>18</v>
      </c>
      <c r="H10491">
        <v>16</v>
      </c>
      <c r="I10491">
        <v>7.6</v>
      </c>
      <c r="L10491">
        <f t="shared" si="326"/>
        <v>65767.600000000006</v>
      </c>
      <c r="N10491" s="1">
        <f t="shared" si="327"/>
        <v>6809.624178322948</v>
      </c>
    </row>
    <row r="10492" spans="1:14">
      <c r="A10492">
        <v>7796158.0999999996</v>
      </c>
      <c r="B10492">
        <v>546376</v>
      </c>
      <c r="C10492">
        <v>2</v>
      </c>
      <c r="D10492">
        <v>16</v>
      </c>
      <c r="E10492">
        <v>8.1</v>
      </c>
      <c r="G10492">
        <v>18</v>
      </c>
      <c r="H10492">
        <v>16</v>
      </c>
      <c r="I10492">
        <v>8.1</v>
      </c>
      <c r="L10492">
        <f t="shared" si="326"/>
        <v>65768.100000000006</v>
      </c>
      <c r="N10492" s="1">
        <f t="shared" si="327"/>
        <v>6810.8236807305366</v>
      </c>
    </row>
    <row r="10493" spans="1:14">
      <c r="A10493">
        <v>7796158.0999999996</v>
      </c>
      <c r="B10493">
        <v>546377.19999999995</v>
      </c>
      <c r="C10493">
        <v>2</v>
      </c>
      <c r="D10493">
        <v>16</v>
      </c>
      <c r="E10493">
        <v>8.6</v>
      </c>
      <c r="G10493">
        <v>18</v>
      </c>
      <c r="H10493">
        <v>16</v>
      </c>
      <c r="I10493">
        <v>8.6</v>
      </c>
      <c r="L10493">
        <f t="shared" si="326"/>
        <v>65768.600000000006</v>
      </c>
      <c r="N10493" s="1">
        <f t="shared" si="327"/>
        <v>6812.0231833133994</v>
      </c>
    </row>
    <row r="10494" spans="1:14">
      <c r="A10494">
        <v>7796158.0999999996</v>
      </c>
      <c r="B10494">
        <v>546378.4</v>
      </c>
      <c r="C10494">
        <v>2</v>
      </c>
      <c r="D10494">
        <v>16</v>
      </c>
      <c r="E10494">
        <v>9.1</v>
      </c>
      <c r="G10494">
        <v>18</v>
      </c>
      <c r="H10494">
        <v>16</v>
      </c>
      <c r="I10494">
        <v>9.1</v>
      </c>
      <c r="L10494">
        <f t="shared" si="326"/>
        <v>65769.100000000006</v>
      </c>
      <c r="N10494" s="1">
        <f t="shared" si="327"/>
        <v>6813.22268607156</v>
      </c>
    </row>
    <row r="10495" spans="1:14">
      <c r="A10495">
        <v>7796158.0999999996</v>
      </c>
      <c r="B10495">
        <v>546379.6</v>
      </c>
      <c r="C10495">
        <v>2</v>
      </c>
      <c r="D10495">
        <v>16</v>
      </c>
      <c r="E10495">
        <v>9.6</v>
      </c>
      <c r="G10495">
        <v>18</v>
      </c>
      <c r="H10495">
        <v>16</v>
      </c>
      <c r="I10495">
        <v>9.6</v>
      </c>
      <c r="L10495">
        <f t="shared" si="326"/>
        <v>65769.600000000006</v>
      </c>
      <c r="N10495" s="1">
        <f t="shared" si="327"/>
        <v>6814.4221890046947</v>
      </c>
    </row>
    <row r="10496" spans="1:14">
      <c r="A10496">
        <v>7796158.2000000002</v>
      </c>
      <c r="B10496">
        <v>546380.80000000005</v>
      </c>
      <c r="C10496">
        <v>2</v>
      </c>
      <c r="D10496">
        <v>16</v>
      </c>
      <c r="E10496">
        <v>10.1</v>
      </c>
      <c r="G10496">
        <v>18</v>
      </c>
      <c r="H10496">
        <v>16</v>
      </c>
      <c r="I10496">
        <v>10.1</v>
      </c>
      <c r="L10496">
        <f t="shared" si="326"/>
        <v>65770.100000000006</v>
      </c>
      <c r="N10496" s="1">
        <f t="shared" si="327"/>
        <v>6815.6245700596437</v>
      </c>
    </row>
    <row r="10497" spans="1:14">
      <c r="A10497">
        <v>7796158.2000000002</v>
      </c>
      <c r="B10497">
        <v>546382</v>
      </c>
      <c r="C10497">
        <v>2</v>
      </c>
      <c r="D10497">
        <v>16</v>
      </c>
      <c r="E10497">
        <v>10.6</v>
      </c>
      <c r="G10497">
        <v>18</v>
      </c>
      <c r="H10497">
        <v>16</v>
      </c>
      <c r="I10497">
        <v>10.6</v>
      </c>
      <c r="L10497">
        <f t="shared" si="326"/>
        <v>65770.600000000006</v>
      </c>
      <c r="N10497" s="1">
        <f t="shared" si="327"/>
        <v>6816.8240728362698</v>
      </c>
    </row>
    <row r="10498" spans="1:14">
      <c r="A10498">
        <v>7796158.2000000002</v>
      </c>
      <c r="B10498">
        <v>546383.1</v>
      </c>
      <c r="C10498">
        <v>2</v>
      </c>
      <c r="D10498">
        <v>16</v>
      </c>
      <c r="E10498">
        <v>11.1</v>
      </c>
      <c r="G10498">
        <v>18</v>
      </c>
      <c r="H10498">
        <v>16</v>
      </c>
      <c r="I10498">
        <v>11.1</v>
      </c>
      <c r="L10498">
        <f t="shared" ref="L10498:L10561" si="328">(G10498*3600)+(H10498*60)+I10498</f>
        <v>65771.100000000006</v>
      </c>
      <c r="N10498" s="1">
        <f t="shared" ref="N10498:N10561" si="329">SQRT(($P$2-A10498)^2+($Q$2-B10498)^2)</f>
        <v>6817.9236172019237</v>
      </c>
    </row>
    <row r="10499" spans="1:14">
      <c r="A10499">
        <v>7796158.2000000002</v>
      </c>
      <c r="B10499">
        <v>546384.30000000005</v>
      </c>
      <c r="C10499">
        <v>2</v>
      </c>
      <c r="D10499">
        <v>16</v>
      </c>
      <c r="E10499">
        <v>11.6</v>
      </c>
      <c r="G10499">
        <v>18</v>
      </c>
      <c r="H10499">
        <v>16</v>
      </c>
      <c r="I10499">
        <v>11.6</v>
      </c>
      <c r="L10499">
        <f t="shared" si="328"/>
        <v>65771.600000000006</v>
      </c>
      <c r="N10499" s="1">
        <f t="shared" si="329"/>
        <v>6819.1231203139832</v>
      </c>
    </row>
    <row r="10500" spans="1:14">
      <c r="A10500">
        <v>7796158.2000000002</v>
      </c>
      <c r="B10500">
        <v>546385.5</v>
      </c>
      <c r="C10500">
        <v>2</v>
      </c>
      <c r="D10500">
        <v>16</v>
      </c>
      <c r="E10500">
        <v>12.1</v>
      </c>
      <c r="G10500">
        <v>18</v>
      </c>
      <c r="H10500">
        <v>16</v>
      </c>
      <c r="I10500">
        <v>12.1</v>
      </c>
      <c r="L10500">
        <f t="shared" si="328"/>
        <v>65772.100000000006</v>
      </c>
      <c r="N10500" s="1">
        <f t="shared" si="329"/>
        <v>6820.3226236007395</v>
      </c>
    </row>
    <row r="10501" spans="1:14">
      <c r="A10501">
        <v>7796158.2000000002</v>
      </c>
      <c r="B10501">
        <v>546386.69999999995</v>
      </c>
      <c r="C10501">
        <v>2</v>
      </c>
      <c r="D10501">
        <v>16</v>
      </c>
      <c r="E10501">
        <v>12.6</v>
      </c>
      <c r="G10501">
        <v>18</v>
      </c>
      <c r="H10501">
        <v>16</v>
      </c>
      <c r="I10501">
        <v>12.6</v>
      </c>
      <c r="L10501">
        <f t="shared" si="328"/>
        <v>65772.600000000006</v>
      </c>
      <c r="N10501" s="1">
        <f t="shared" si="329"/>
        <v>6821.5221270622169</v>
      </c>
    </row>
    <row r="10502" spans="1:14">
      <c r="A10502">
        <v>7796158.2000000002</v>
      </c>
      <c r="B10502">
        <v>546387.9</v>
      </c>
      <c r="C10502">
        <v>2</v>
      </c>
      <c r="D10502">
        <v>16</v>
      </c>
      <c r="E10502">
        <v>13.1</v>
      </c>
      <c r="G10502">
        <v>18</v>
      </c>
      <c r="H10502">
        <v>16</v>
      </c>
      <c r="I10502">
        <v>13.1</v>
      </c>
      <c r="L10502">
        <f t="shared" si="328"/>
        <v>65773.100000000006</v>
      </c>
      <c r="N10502" s="1">
        <f t="shared" si="329"/>
        <v>6822.721630698441</v>
      </c>
    </row>
    <row r="10503" spans="1:14">
      <c r="A10503">
        <v>7796158.2000000002</v>
      </c>
      <c r="B10503">
        <v>546389.1</v>
      </c>
      <c r="C10503">
        <v>2</v>
      </c>
      <c r="D10503">
        <v>16</v>
      </c>
      <c r="E10503">
        <v>13.6</v>
      </c>
      <c r="G10503">
        <v>18</v>
      </c>
      <c r="H10503">
        <v>16</v>
      </c>
      <c r="I10503">
        <v>13.6</v>
      </c>
      <c r="L10503">
        <f t="shared" si="328"/>
        <v>65773.600000000006</v>
      </c>
      <c r="N10503" s="1">
        <f t="shared" si="329"/>
        <v>6823.9211345090844</v>
      </c>
    </row>
    <row r="10504" spans="1:14">
      <c r="A10504">
        <v>7796158.2999999998</v>
      </c>
      <c r="B10504">
        <v>546390.30000000005</v>
      </c>
      <c r="C10504">
        <v>2</v>
      </c>
      <c r="D10504">
        <v>16</v>
      </c>
      <c r="E10504">
        <v>14.1</v>
      </c>
      <c r="G10504">
        <v>18</v>
      </c>
      <c r="H10504">
        <v>16</v>
      </c>
      <c r="I10504">
        <v>14.1</v>
      </c>
      <c r="L10504">
        <f t="shared" si="328"/>
        <v>65774.100000000006</v>
      </c>
      <c r="N10504" s="1">
        <f t="shared" si="329"/>
        <v>6825.123513900724</v>
      </c>
    </row>
    <row r="10505" spans="1:14">
      <c r="A10505">
        <v>7796158.2999999998</v>
      </c>
      <c r="B10505">
        <v>546391.5</v>
      </c>
      <c r="C10505">
        <v>2</v>
      </c>
      <c r="D10505">
        <v>16</v>
      </c>
      <c r="E10505">
        <v>14.6</v>
      </c>
      <c r="G10505">
        <v>18</v>
      </c>
      <c r="H10505">
        <v>16</v>
      </c>
      <c r="I10505">
        <v>14.6</v>
      </c>
      <c r="L10505">
        <f t="shared" si="328"/>
        <v>65774.600000000006</v>
      </c>
      <c r="N10505" s="1">
        <f t="shared" si="329"/>
        <v>6826.323017554907</v>
      </c>
    </row>
    <row r="10506" spans="1:14">
      <c r="A10506">
        <v>7796158.2999999998</v>
      </c>
      <c r="B10506">
        <v>546392.69999999995</v>
      </c>
      <c r="C10506">
        <v>2</v>
      </c>
      <c r="D10506">
        <v>16</v>
      </c>
      <c r="E10506">
        <v>15.1</v>
      </c>
      <c r="G10506">
        <v>18</v>
      </c>
      <c r="H10506">
        <v>16</v>
      </c>
      <c r="I10506">
        <v>15.1</v>
      </c>
      <c r="L10506">
        <f t="shared" si="328"/>
        <v>65775.100000000006</v>
      </c>
      <c r="N10506" s="1">
        <f t="shared" si="329"/>
        <v>6827.5225213835283</v>
      </c>
    </row>
    <row r="10507" spans="1:14">
      <c r="A10507">
        <v>7796158.2999999998</v>
      </c>
      <c r="B10507">
        <v>546393.80000000005</v>
      </c>
      <c r="C10507">
        <v>2</v>
      </c>
      <c r="D10507">
        <v>16</v>
      </c>
      <c r="E10507">
        <v>15.6</v>
      </c>
      <c r="G10507">
        <v>18</v>
      </c>
      <c r="H10507">
        <v>16</v>
      </c>
      <c r="I10507">
        <v>15.6</v>
      </c>
      <c r="L10507">
        <f t="shared" si="328"/>
        <v>65775.600000000006</v>
      </c>
      <c r="N10507" s="1">
        <f t="shared" si="329"/>
        <v>6828.6220667130619</v>
      </c>
    </row>
    <row r="10508" spans="1:14">
      <c r="A10508">
        <v>7796158.2999999998</v>
      </c>
      <c r="B10508">
        <v>546395</v>
      </c>
      <c r="C10508">
        <v>2</v>
      </c>
      <c r="D10508">
        <v>16</v>
      </c>
      <c r="E10508">
        <v>16.100000000000001</v>
      </c>
      <c r="G10508">
        <v>18</v>
      </c>
      <c r="H10508">
        <v>16</v>
      </c>
      <c r="I10508">
        <v>16.100000000000001</v>
      </c>
      <c r="L10508">
        <f t="shared" si="328"/>
        <v>65776.100000000006</v>
      </c>
      <c r="N10508" s="1">
        <f t="shared" si="329"/>
        <v>6829.8215708757671</v>
      </c>
    </row>
    <row r="10509" spans="1:14">
      <c r="A10509">
        <v>7796158.2999999998</v>
      </c>
      <c r="B10509">
        <v>546396.19999999995</v>
      </c>
      <c r="C10509">
        <v>2</v>
      </c>
      <c r="D10509">
        <v>16</v>
      </c>
      <c r="E10509">
        <v>16.600000000000001</v>
      </c>
      <c r="G10509">
        <v>18</v>
      </c>
      <c r="H10509">
        <v>16</v>
      </c>
      <c r="I10509">
        <v>16.600000000000001</v>
      </c>
      <c r="L10509">
        <f t="shared" si="328"/>
        <v>65776.600000000006</v>
      </c>
      <c r="N10509" s="1">
        <f t="shared" si="329"/>
        <v>6831.0210752126432</v>
      </c>
    </row>
    <row r="10510" spans="1:14">
      <c r="A10510">
        <v>7796158.2999999998</v>
      </c>
      <c r="B10510">
        <v>546397.4</v>
      </c>
      <c r="C10510">
        <v>2</v>
      </c>
      <c r="D10510">
        <v>16</v>
      </c>
      <c r="E10510">
        <v>17.100000000000001</v>
      </c>
      <c r="G10510">
        <v>18</v>
      </c>
      <c r="H10510">
        <v>16</v>
      </c>
      <c r="I10510">
        <v>17.100000000000001</v>
      </c>
      <c r="L10510">
        <f t="shared" si="328"/>
        <v>65777.100000000006</v>
      </c>
      <c r="N10510" s="1">
        <f t="shared" si="329"/>
        <v>6832.2205797237148</v>
      </c>
    </row>
    <row r="10511" spans="1:14">
      <c r="A10511">
        <v>7796158.2999999998</v>
      </c>
      <c r="B10511">
        <v>546398.6</v>
      </c>
      <c r="C10511">
        <v>2</v>
      </c>
      <c r="D10511">
        <v>16</v>
      </c>
      <c r="E10511">
        <v>17.600000000000001</v>
      </c>
      <c r="G10511">
        <v>18</v>
      </c>
      <c r="H10511">
        <v>16</v>
      </c>
      <c r="I10511">
        <v>17.600000000000001</v>
      </c>
      <c r="L10511">
        <f t="shared" si="328"/>
        <v>65777.600000000006</v>
      </c>
      <c r="N10511" s="1">
        <f t="shared" si="329"/>
        <v>6833.4200844086563</v>
      </c>
    </row>
    <row r="10512" spans="1:14">
      <c r="A10512">
        <v>7796158.4000000004</v>
      </c>
      <c r="B10512">
        <v>546399.80000000005</v>
      </c>
      <c r="C10512">
        <v>2</v>
      </c>
      <c r="D10512">
        <v>16</v>
      </c>
      <c r="E10512">
        <v>18.100000000000001</v>
      </c>
      <c r="G10512">
        <v>18</v>
      </c>
      <c r="H10512">
        <v>16</v>
      </c>
      <c r="I10512">
        <v>18.100000000000001</v>
      </c>
      <c r="L10512">
        <f t="shared" si="328"/>
        <v>65778.100000000006</v>
      </c>
      <c r="N10512" s="1">
        <f t="shared" si="329"/>
        <v>6834.6224621408892</v>
      </c>
    </row>
    <row r="10513" spans="1:14">
      <c r="A10513">
        <v>7796158.4000000004</v>
      </c>
      <c r="B10513">
        <v>546401</v>
      </c>
      <c r="C10513">
        <v>2</v>
      </c>
      <c r="D10513">
        <v>16</v>
      </c>
      <c r="E10513">
        <v>18.600000000000001</v>
      </c>
      <c r="G10513">
        <v>18</v>
      </c>
      <c r="H10513">
        <v>16</v>
      </c>
      <c r="I10513">
        <v>18.600000000000001</v>
      </c>
      <c r="L10513">
        <f t="shared" si="328"/>
        <v>65778.600000000006</v>
      </c>
      <c r="N10513" s="1">
        <f t="shared" si="329"/>
        <v>6835.8219666694176</v>
      </c>
    </row>
    <row r="10514" spans="1:14">
      <c r="A10514">
        <v>7796158.4000000004</v>
      </c>
      <c r="B10514">
        <v>546402.19999999995</v>
      </c>
      <c r="C10514">
        <v>2</v>
      </c>
      <c r="D10514">
        <v>16</v>
      </c>
      <c r="E10514">
        <v>19.100000000000001</v>
      </c>
      <c r="G10514">
        <v>18</v>
      </c>
      <c r="H10514">
        <v>16</v>
      </c>
      <c r="I10514">
        <v>19.100000000000001</v>
      </c>
      <c r="L10514">
        <f t="shared" si="328"/>
        <v>65779.100000000006</v>
      </c>
      <c r="N10514" s="1">
        <f t="shared" si="329"/>
        <v>6837.021471371836</v>
      </c>
    </row>
    <row r="10515" spans="1:14">
      <c r="A10515">
        <v>7796158.2999999998</v>
      </c>
      <c r="B10515">
        <v>546403.4</v>
      </c>
      <c r="C10515">
        <v>2</v>
      </c>
      <c r="D10515">
        <v>16</v>
      </c>
      <c r="E10515">
        <v>19.600000000000001</v>
      </c>
      <c r="G10515">
        <v>18</v>
      </c>
      <c r="H10515">
        <v>16</v>
      </c>
      <c r="I10515">
        <v>19.600000000000001</v>
      </c>
      <c r="L10515">
        <f t="shared" si="328"/>
        <v>65779.600000000006</v>
      </c>
      <c r="N10515" s="1">
        <f t="shared" si="329"/>
        <v>6838.2181048866996</v>
      </c>
    </row>
    <row r="10516" spans="1:14">
      <c r="A10516">
        <v>7796158.4000000004</v>
      </c>
      <c r="B10516">
        <v>546404.5</v>
      </c>
      <c r="C10516">
        <v>2</v>
      </c>
      <c r="D10516">
        <v>16</v>
      </c>
      <c r="E10516">
        <v>20.100000000000001</v>
      </c>
      <c r="G10516">
        <v>18</v>
      </c>
      <c r="H10516">
        <v>16</v>
      </c>
      <c r="I10516">
        <v>20.100000000000001</v>
      </c>
      <c r="L10516">
        <f t="shared" si="328"/>
        <v>65780.100000000006</v>
      </c>
      <c r="N10516" s="1">
        <f t="shared" si="329"/>
        <v>6839.3205225373194</v>
      </c>
    </row>
    <row r="10517" spans="1:14">
      <c r="A10517">
        <v>7796158.4000000004</v>
      </c>
      <c r="B10517">
        <v>546405.69999999995</v>
      </c>
      <c r="C10517">
        <v>2</v>
      </c>
      <c r="D10517">
        <v>16</v>
      </c>
      <c r="E10517">
        <v>20.6</v>
      </c>
      <c r="G10517">
        <v>18</v>
      </c>
      <c r="H10517">
        <v>16</v>
      </c>
      <c r="I10517">
        <v>20.6</v>
      </c>
      <c r="L10517">
        <f t="shared" si="328"/>
        <v>65780.600000000006</v>
      </c>
      <c r="N10517" s="1">
        <f t="shared" si="329"/>
        <v>6840.5200277463928</v>
      </c>
    </row>
    <row r="10518" spans="1:14">
      <c r="A10518">
        <v>7796158.4000000004</v>
      </c>
      <c r="B10518">
        <v>546406.9</v>
      </c>
      <c r="C10518">
        <v>2</v>
      </c>
      <c r="D10518">
        <v>16</v>
      </c>
      <c r="E10518">
        <v>21.1</v>
      </c>
      <c r="G10518">
        <v>18</v>
      </c>
      <c r="H10518">
        <v>16</v>
      </c>
      <c r="I10518">
        <v>21.1</v>
      </c>
      <c r="L10518">
        <f t="shared" si="328"/>
        <v>65781.100000000006</v>
      </c>
      <c r="N10518" s="1">
        <f t="shared" si="329"/>
        <v>6841.719533129115</v>
      </c>
    </row>
    <row r="10519" spans="1:14">
      <c r="A10519">
        <v>7796158.4000000004</v>
      </c>
      <c r="B10519">
        <v>546408.1</v>
      </c>
      <c r="C10519">
        <v>2</v>
      </c>
      <c r="D10519">
        <v>16</v>
      </c>
      <c r="E10519">
        <v>21.6</v>
      </c>
      <c r="G10519">
        <v>18</v>
      </c>
      <c r="H10519">
        <v>16</v>
      </c>
      <c r="I10519">
        <v>21.6</v>
      </c>
      <c r="L10519">
        <f t="shared" si="328"/>
        <v>65781.600000000006</v>
      </c>
      <c r="N10519" s="1">
        <f t="shared" si="329"/>
        <v>6842.9190386851596</v>
      </c>
    </row>
    <row r="10520" spans="1:14">
      <c r="A10520">
        <v>7796158.4000000004</v>
      </c>
      <c r="B10520">
        <v>546409.30000000005</v>
      </c>
      <c r="C10520">
        <v>2</v>
      </c>
      <c r="D10520">
        <v>16</v>
      </c>
      <c r="E10520">
        <v>22.1</v>
      </c>
      <c r="G10520">
        <v>18</v>
      </c>
      <c r="H10520">
        <v>16</v>
      </c>
      <c r="I10520">
        <v>22.1</v>
      </c>
      <c r="L10520">
        <f t="shared" si="328"/>
        <v>65782.100000000006</v>
      </c>
      <c r="N10520" s="1">
        <f t="shared" si="329"/>
        <v>6844.1185444146704</v>
      </c>
    </row>
    <row r="10521" spans="1:14">
      <c r="A10521">
        <v>7796158.4000000004</v>
      </c>
      <c r="B10521">
        <v>546410.5</v>
      </c>
      <c r="C10521">
        <v>2</v>
      </c>
      <c r="D10521">
        <v>16</v>
      </c>
      <c r="E10521">
        <v>22.6</v>
      </c>
      <c r="G10521">
        <v>18</v>
      </c>
      <c r="H10521">
        <v>16</v>
      </c>
      <c r="I10521">
        <v>22.6</v>
      </c>
      <c r="L10521">
        <f t="shared" si="328"/>
        <v>65782.600000000006</v>
      </c>
      <c r="N10521" s="1">
        <f t="shared" si="329"/>
        <v>6845.3180503173226</v>
      </c>
    </row>
    <row r="10522" spans="1:14">
      <c r="A10522">
        <v>7796158.4000000004</v>
      </c>
      <c r="B10522">
        <v>546411.69999999995</v>
      </c>
      <c r="C10522">
        <v>2</v>
      </c>
      <c r="D10522">
        <v>16</v>
      </c>
      <c r="E10522">
        <v>23.1</v>
      </c>
      <c r="G10522">
        <v>18</v>
      </c>
      <c r="H10522">
        <v>16</v>
      </c>
      <c r="I10522">
        <v>23.1</v>
      </c>
      <c r="L10522">
        <f t="shared" si="328"/>
        <v>65783.100000000006</v>
      </c>
      <c r="N10522" s="1">
        <f t="shared" si="329"/>
        <v>6846.5175563931416</v>
      </c>
    </row>
    <row r="10523" spans="1:14">
      <c r="A10523">
        <v>7796158.4000000004</v>
      </c>
      <c r="B10523">
        <v>546412.9</v>
      </c>
      <c r="C10523">
        <v>2</v>
      </c>
      <c r="D10523">
        <v>16</v>
      </c>
      <c r="E10523">
        <v>23.6</v>
      </c>
      <c r="G10523">
        <v>18</v>
      </c>
      <c r="H10523">
        <v>16</v>
      </c>
      <c r="I10523">
        <v>23.6</v>
      </c>
      <c r="L10523">
        <f t="shared" si="328"/>
        <v>65783.600000000006</v>
      </c>
      <c r="N10523" s="1">
        <f t="shared" si="329"/>
        <v>6847.7170626421521</v>
      </c>
    </row>
    <row r="10524" spans="1:14">
      <c r="A10524">
        <v>7796158.4000000004</v>
      </c>
      <c r="B10524">
        <v>546414.1</v>
      </c>
      <c r="C10524">
        <v>2</v>
      </c>
      <c r="D10524">
        <v>16</v>
      </c>
      <c r="E10524">
        <v>24.1</v>
      </c>
      <c r="G10524">
        <v>18</v>
      </c>
      <c r="H10524">
        <v>16</v>
      </c>
      <c r="I10524">
        <v>24.1</v>
      </c>
      <c r="L10524">
        <f t="shared" si="328"/>
        <v>65784.100000000006</v>
      </c>
      <c r="N10524" s="1">
        <f t="shared" si="329"/>
        <v>6848.916569064032</v>
      </c>
    </row>
    <row r="10525" spans="1:14">
      <c r="A10525">
        <v>7796158.4000000004</v>
      </c>
      <c r="B10525">
        <v>546415.30000000005</v>
      </c>
      <c r="C10525">
        <v>2</v>
      </c>
      <c r="D10525">
        <v>16</v>
      </c>
      <c r="E10525">
        <v>24.6</v>
      </c>
      <c r="G10525">
        <v>18</v>
      </c>
      <c r="H10525">
        <v>16</v>
      </c>
      <c r="I10525">
        <v>24.6</v>
      </c>
      <c r="L10525">
        <f t="shared" si="328"/>
        <v>65784.600000000006</v>
      </c>
      <c r="N10525" s="1">
        <f t="shared" si="329"/>
        <v>6850.1160756589215</v>
      </c>
    </row>
    <row r="10526" spans="1:14">
      <c r="A10526">
        <v>7796158.4000000004</v>
      </c>
      <c r="B10526">
        <v>546416.5</v>
      </c>
      <c r="C10526">
        <v>2</v>
      </c>
      <c r="D10526">
        <v>16</v>
      </c>
      <c r="E10526">
        <v>25.1</v>
      </c>
      <c r="G10526">
        <v>18</v>
      </c>
      <c r="H10526">
        <v>16</v>
      </c>
      <c r="I10526">
        <v>25.1</v>
      </c>
      <c r="L10526">
        <f t="shared" si="328"/>
        <v>65785.100000000006</v>
      </c>
      <c r="N10526" s="1">
        <f t="shared" si="329"/>
        <v>6851.3155824264986</v>
      </c>
    </row>
    <row r="10527" spans="1:14">
      <c r="A10527">
        <v>7796158.4000000004</v>
      </c>
      <c r="B10527">
        <v>546417.69999999995</v>
      </c>
      <c r="C10527">
        <v>2</v>
      </c>
      <c r="D10527">
        <v>16</v>
      </c>
      <c r="E10527">
        <v>25.6</v>
      </c>
      <c r="G10527">
        <v>18</v>
      </c>
      <c r="H10527">
        <v>16</v>
      </c>
      <c r="I10527">
        <v>25.6</v>
      </c>
      <c r="L10527">
        <f t="shared" si="328"/>
        <v>65785.600000000006</v>
      </c>
      <c r="N10527" s="1">
        <f t="shared" si="329"/>
        <v>6852.5150893667878</v>
      </c>
    </row>
    <row r="10528" spans="1:14">
      <c r="A10528">
        <v>7796158.5</v>
      </c>
      <c r="B10528">
        <v>546418.80000000005</v>
      </c>
      <c r="C10528">
        <v>2</v>
      </c>
      <c r="D10528">
        <v>16</v>
      </c>
      <c r="E10528">
        <v>26.1</v>
      </c>
      <c r="G10528">
        <v>18</v>
      </c>
      <c r="H10528">
        <v>16</v>
      </c>
      <c r="I10528">
        <v>26.1</v>
      </c>
      <c r="L10528">
        <f t="shared" si="328"/>
        <v>65786.100000000006</v>
      </c>
      <c r="N10528" s="1">
        <f t="shared" si="329"/>
        <v>6853.6175039172304</v>
      </c>
    </row>
    <row r="10529" spans="1:14">
      <c r="A10529">
        <v>7796158.5</v>
      </c>
      <c r="B10529">
        <v>546420</v>
      </c>
      <c r="C10529">
        <v>2</v>
      </c>
      <c r="D10529">
        <v>16</v>
      </c>
      <c r="E10529">
        <v>26.6</v>
      </c>
      <c r="G10529">
        <v>18</v>
      </c>
      <c r="H10529">
        <v>16</v>
      </c>
      <c r="I10529">
        <v>26.6</v>
      </c>
      <c r="L10529">
        <f t="shared" si="328"/>
        <v>65786.600000000006</v>
      </c>
      <c r="N10529" s="1">
        <f t="shared" si="329"/>
        <v>6854.8170106867183</v>
      </c>
    </row>
    <row r="10530" spans="1:14">
      <c r="A10530">
        <v>7796158.5</v>
      </c>
      <c r="B10530">
        <v>546421.19999999995</v>
      </c>
      <c r="C10530">
        <v>2</v>
      </c>
      <c r="D10530">
        <v>16</v>
      </c>
      <c r="E10530">
        <v>27.1</v>
      </c>
      <c r="G10530">
        <v>18</v>
      </c>
      <c r="H10530">
        <v>16</v>
      </c>
      <c r="I10530">
        <v>27.1</v>
      </c>
      <c r="L10530">
        <f t="shared" si="328"/>
        <v>65787.100000000006</v>
      </c>
      <c r="N10530" s="1">
        <f t="shared" si="329"/>
        <v>6856.016517628831</v>
      </c>
    </row>
    <row r="10531" spans="1:14">
      <c r="A10531">
        <v>7796158.5</v>
      </c>
      <c r="B10531">
        <v>546422.4</v>
      </c>
      <c r="C10531">
        <v>2</v>
      </c>
      <c r="D10531">
        <v>16</v>
      </c>
      <c r="E10531">
        <v>27.6</v>
      </c>
      <c r="G10531">
        <v>18</v>
      </c>
      <c r="H10531">
        <v>16</v>
      </c>
      <c r="I10531">
        <v>27.6</v>
      </c>
      <c r="L10531">
        <f t="shared" si="328"/>
        <v>65787.600000000006</v>
      </c>
      <c r="N10531" s="1">
        <f t="shared" si="329"/>
        <v>6857.2160247435922</v>
      </c>
    </row>
    <row r="10532" spans="1:14">
      <c r="A10532">
        <v>7796158.5</v>
      </c>
      <c r="B10532">
        <v>546423.6</v>
      </c>
      <c r="C10532">
        <v>2</v>
      </c>
      <c r="D10532">
        <v>16</v>
      </c>
      <c r="E10532">
        <v>28.1</v>
      </c>
      <c r="G10532">
        <v>18</v>
      </c>
      <c r="H10532">
        <v>16</v>
      </c>
      <c r="I10532">
        <v>28.1</v>
      </c>
      <c r="L10532">
        <f t="shared" si="328"/>
        <v>65788.100000000006</v>
      </c>
      <c r="N10532" s="1">
        <f t="shared" si="329"/>
        <v>6858.41553203068</v>
      </c>
    </row>
    <row r="10533" spans="1:14">
      <c r="A10533">
        <v>7796158.5</v>
      </c>
      <c r="B10533">
        <v>546424.80000000005</v>
      </c>
      <c r="C10533">
        <v>2</v>
      </c>
      <c r="D10533">
        <v>16</v>
      </c>
      <c r="E10533">
        <v>28.6</v>
      </c>
      <c r="G10533">
        <v>18</v>
      </c>
      <c r="H10533">
        <v>16</v>
      </c>
      <c r="I10533">
        <v>28.6</v>
      </c>
      <c r="L10533">
        <f t="shared" si="328"/>
        <v>65788.600000000006</v>
      </c>
      <c r="N10533" s="1">
        <f t="shared" si="329"/>
        <v>6859.6150394902361</v>
      </c>
    </row>
    <row r="10534" spans="1:14">
      <c r="A10534">
        <v>7796158.5</v>
      </c>
      <c r="B10534">
        <v>546426</v>
      </c>
      <c r="C10534">
        <v>2</v>
      </c>
      <c r="D10534">
        <v>16</v>
      </c>
      <c r="E10534">
        <v>29.1</v>
      </c>
      <c r="G10534">
        <v>18</v>
      </c>
      <c r="H10534">
        <v>16</v>
      </c>
      <c r="I10534">
        <v>29.1</v>
      </c>
      <c r="L10534">
        <f t="shared" si="328"/>
        <v>65789.100000000006</v>
      </c>
      <c r="N10534" s="1">
        <f t="shared" si="329"/>
        <v>6860.8145471219377</v>
      </c>
    </row>
    <row r="10535" spans="1:14">
      <c r="A10535">
        <v>7796158.5</v>
      </c>
      <c r="B10535">
        <v>546427.19999999995</v>
      </c>
      <c r="C10535">
        <v>2</v>
      </c>
      <c r="D10535">
        <v>16</v>
      </c>
      <c r="E10535">
        <v>29.6</v>
      </c>
      <c r="G10535">
        <v>18</v>
      </c>
      <c r="H10535">
        <v>16</v>
      </c>
      <c r="I10535">
        <v>29.6</v>
      </c>
      <c r="L10535">
        <f t="shared" si="328"/>
        <v>65789.600000000006</v>
      </c>
      <c r="N10535" s="1">
        <f t="shared" si="329"/>
        <v>6862.0140549258103</v>
      </c>
    </row>
    <row r="10536" spans="1:14">
      <c r="A10536">
        <v>7796158.5</v>
      </c>
      <c r="B10536">
        <v>546428.4</v>
      </c>
      <c r="C10536">
        <v>2</v>
      </c>
      <c r="D10536">
        <v>16</v>
      </c>
      <c r="E10536">
        <v>30.1</v>
      </c>
      <c r="G10536">
        <v>18</v>
      </c>
      <c r="H10536">
        <v>16</v>
      </c>
      <c r="I10536">
        <v>30.1</v>
      </c>
      <c r="L10536">
        <f t="shared" si="328"/>
        <v>65790.100000000006</v>
      </c>
      <c r="N10536" s="1">
        <f t="shared" si="329"/>
        <v>6863.2135629018803</v>
      </c>
    </row>
    <row r="10537" spans="1:14">
      <c r="A10537">
        <v>7796158.5</v>
      </c>
      <c r="B10537">
        <v>546429.6</v>
      </c>
      <c r="C10537">
        <v>2</v>
      </c>
      <c r="D10537">
        <v>16</v>
      </c>
      <c r="E10537">
        <v>30.6</v>
      </c>
      <c r="G10537">
        <v>18</v>
      </c>
      <c r="H10537">
        <v>16</v>
      </c>
      <c r="I10537">
        <v>30.6</v>
      </c>
      <c r="L10537">
        <f t="shared" si="328"/>
        <v>65790.600000000006</v>
      </c>
      <c r="N10537" s="1">
        <f t="shared" si="329"/>
        <v>6864.4130710498248</v>
      </c>
    </row>
    <row r="10538" spans="1:14">
      <c r="A10538">
        <v>7796158.5999999996</v>
      </c>
      <c r="B10538">
        <v>546430.80000000005</v>
      </c>
      <c r="C10538">
        <v>2</v>
      </c>
      <c r="D10538">
        <v>16</v>
      </c>
      <c r="E10538">
        <v>31.1</v>
      </c>
      <c r="G10538">
        <v>18</v>
      </c>
      <c r="H10538">
        <v>16</v>
      </c>
      <c r="I10538">
        <v>31.1</v>
      </c>
      <c r="L10538">
        <f t="shared" si="328"/>
        <v>65791.100000000006</v>
      </c>
      <c r="N10538" s="1">
        <f t="shared" si="329"/>
        <v>6865.6154421872834</v>
      </c>
    </row>
    <row r="10539" spans="1:14">
      <c r="A10539">
        <v>7796158.5999999996</v>
      </c>
      <c r="B10539">
        <v>546432</v>
      </c>
      <c r="C10539">
        <v>2</v>
      </c>
      <c r="D10539">
        <v>16</v>
      </c>
      <c r="E10539">
        <v>31.6</v>
      </c>
      <c r="G10539">
        <v>18</v>
      </c>
      <c r="H10539">
        <v>16</v>
      </c>
      <c r="I10539">
        <v>31.6</v>
      </c>
      <c r="L10539">
        <f t="shared" si="328"/>
        <v>65791.600000000006</v>
      </c>
      <c r="N10539" s="1">
        <f t="shared" si="329"/>
        <v>6866.8149501788566</v>
      </c>
    </row>
    <row r="10540" spans="1:14">
      <c r="A10540">
        <v>7796158.5999999996</v>
      </c>
      <c r="B10540">
        <v>546433.1</v>
      </c>
      <c r="C10540">
        <v>2</v>
      </c>
      <c r="D10540">
        <v>16</v>
      </c>
      <c r="E10540">
        <v>32.1</v>
      </c>
      <c r="G10540">
        <v>18</v>
      </c>
      <c r="H10540">
        <v>16</v>
      </c>
      <c r="I10540">
        <v>32.1</v>
      </c>
      <c r="L10540">
        <f t="shared" si="328"/>
        <v>65792.100000000006</v>
      </c>
      <c r="N10540" s="1">
        <f t="shared" si="329"/>
        <v>6867.914499322158</v>
      </c>
    </row>
    <row r="10541" spans="1:14">
      <c r="A10541">
        <v>7796158.5999999996</v>
      </c>
      <c r="B10541">
        <v>546434.30000000005</v>
      </c>
      <c r="C10541">
        <v>2</v>
      </c>
      <c r="D10541">
        <v>16</v>
      </c>
      <c r="E10541">
        <v>32.6</v>
      </c>
      <c r="G10541">
        <v>18</v>
      </c>
      <c r="H10541">
        <v>16</v>
      </c>
      <c r="I10541">
        <v>32.6</v>
      </c>
      <c r="L10541">
        <f t="shared" si="328"/>
        <v>65792.600000000006</v>
      </c>
      <c r="N10541" s="1">
        <f t="shared" si="329"/>
        <v>6869.1140076432339</v>
      </c>
    </row>
    <row r="10542" spans="1:14">
      <c r="A10542">
        <v>7796158.5999999996</v>
      </c>
      <c r="B10542">
        <v>546435.5</v>
      </c>
      <c r="C10542">
        <v>2</v>
      </c>
      <c r="D10542">
        <v>16</v>
      </c>
      <c r="E10542">
        <v>33.1</v>
      </c>
      <c r="G10542">
        <v>18</v>
      </c>
      <c r="H10542">
        <v>16</v>
      </c>
      <c r="I10542">
        <v>33.1</v>
      </c>
      <c r="L10542">
        <f t="shared" si="328"/>
        <v>65793.100000000006</v>
      </c>
      <c r="N10542" s="1">
        <f t="shared" si="329"/>
        <v>6870.313516135916</v>
      </c>
    </row>
    <row r="10543" spans="1:14">
      <c r="A10543">
        <v>7796158.5999999996</v>
      </c>
      <c r="B10543">
        <v>546436.69999999995</v>
      </c>
      <c r="C10543">
        <v>2</v>
      </c>
      <c r="D10543">
        <v>16</v>
      </c>
      <c r="E10543">
        <v>33.6</v>
      </c>
      <c r="G10543">
        <v>18</v>
      </c>
      <c r="H10543">
        <v>16</v>
      </c>
      <c r="I10543">
        <v>33.6</v>
      </c>
      <c r="L10543">
        <f t="shared" si="328"/>
        <v>65793.600000000006</v>
      </c>
      <c r="N10543" s="1">
        <f t="shared" si="329"/>
        <v>6871.5130248002306</v>
      </c>
    </row>
    <row r="10544" spans="1:14">
      <c r="A10544">
        <v>7796158.5999999996</v>
      </c>
      <c r="B10544">
        <v>546437.9</v>
      </c>
      <c r="C10544">
        <v>2</v>
      </c>
      <c r="D10544">
        <v>16</v>
      </c>
      <c r="E10544">
        <v>34.1</v>
      </c>
      <c r="G10544">
        <v>18</v>
      </c>
      <c r="H10544">
        <v>16</v>
      </c>
      <c r="I10544">
        <v>34.1</v>
      </c>
      <c r="L10544">
        <f t="shared" si="328"/>
        <v>65794.100000000006</v>
      </c>
      <c r="N10544" s="1">
        <f t="shared" si="329"/>
        <v>6872.7125336362042</v>
      </c>
    </row>
    <row r="10545" spans="1:14">
      <c r="A10545">
        <v>7796158.5999999996</v>
      </c>
      <c r="B10545">
        <v>546439.1</v>
      </c>
      <c r="C10545">
        <v>2</v>
      </c>
      <c r="D10545">
        <v>16</v>
      </c>
      <c r="E10545">
        <v>34.6</v>
      </c>
      <c r="G10545">
        <v>18</v>
      </c>
      <c r="H10545">
        <v>16</v>
      </c>
      <c r="I10545">
        <v>34.6</v>
      </c>
      <c r="L10545">
        <f t="shared" si="328"/>
        <v>65794.600000000006</v>
      </c>
      <c r="N10545" s="1">
        <f t="shared" si="329"/>
        <v>6873.9120426435147</v>
      </c>
    </row>
    <row r="10546" spans="1:14">
      <c r="A10546">
        <v>7796158.5999999996</v>
      </c>
      <c r="B10546">
        <v>546440.30000000005</v>
      </c>
      <c r="C10546">
        <v>2</v>
      </c>
      <c r="D10546">
        <v>16</v>
      </c>
      <c r="E10546">
        <v>35.1</v>
      </c>
      <c r="G10546">
        <v>18</v>
      </c>
      <c r="H10546">
        <v>16</v>
      </c>
      <c r="I10546">
        <v>35.1</v>
      </c>
      <c r="L10546">
        <f t="shared" si="328"/>
        <v>65795.100000000006</v>
      </c>
      <c r="N10546" s="1">
        <f t="shared" si="329"/>
        <v>6875.1115518223041</v>
      </c>
    </row>
    <row r="10547" spans="1:14">
      <c r="A10547">
        <v>7796158.5999999996</v>
      </c>
      <c r="B10547">
        <v>546441.5</v>
      </c>
      <c r="C10547">
        <v>2</v>
      </c>
      <c r="D10547">
        <v>16</v>
      </c>
      <c r="E10547">
        <v>35.6</v>
      </c>
      <c r="G10547">
        <v>18</v>
      </c>
      <c r="H10547">
        <v>16</v>
      </c>
      <c r="I10547">
        <v>35.6</v>
      </c>
      <c r="L10547">
        <f t="shared" si="328"/>
        <v>65795.600000000006</v>
      </c>
      <c r="N10547" s="1">
        <f t="shared" si="329"/>
        <v>6876.3110611722514</v>
      </c>
    </row>
    <row r="10548" spans="1:14">
      <c r="A10548">
        <v>7796158.5999999996</v>
      </c>
      <c r="B10548">
        <v>546442.69999999995</v>
      </c>
      <c r="C10548">
        <v>2</v>
      </c>
      <c r="D10548">
        <v>16</v>
      </c>
      <c r="E10548">
        <v>36.1</v>
      </c>
      <c r="G10548">
        <v>18</v>
      </c>
      <c r="H10548">
        <v>16</v>
      </c>
      <c r="I10548">
        <v>36.1</v>
      </c>
      <c r="L10548">
        <f t="shared" si="328"/>
        <v>65796.100000000006</v>
      </c>
      <c r="N10548" s="1">
        <f t="shared" si="329"/>
        <v>6877.5105706933828</v>
      </c>
    </row>
    <row r="10549" spans="1:14">
      <c r="A10549">
        <v>7796158.7000000002</v>
      </c>
      <c r="B10549">
        <v>546443.9</v>
      </c>
      <c r="C10549">
        <v>2</v>
      </c>
      <c r="D10549">
        <v>16</v>
      </c>
      <c r="E10549">
        <v>36.6</v>
      </c>
      <c r="G10549">
        <v>18</v>
      </c>
      <c r="H10549">
        <v>16</v>
      </c>
      <c r="I10549">
        <v>36.6</v>
      </c>
      <c r="L10549">
        <f t="shared" si="328"/>
        <v>65796.600000000006</v>
      </c>
      <c r="N10549" s="1">
        <f t="shared" si="329"/>
        <v>6878.7129392060251</v>
      </c>
    </row>
    <row r="10550" spans="1:14">
      <c r="A10550">
        <v>7796158.7000000002</v>
      </c>
      <c r="B10550">
        <v>546445.1</v>
      </c>
      <c r="C10550">
        <v>2</v>
      </c>
      <c r="D10550">
        <v>16</v>
      </c>
      <c r="E10550">
        <v>37.1</v>
      </c>
      <c r="G10550">
        <v>18</v>
      </c>
      <c r="H10550">
        <v>16</v>
      </c>
      <c r="I10550">
        <v>37.1</v>
      </c>
      <c r="L10550">
        <f t="shared" si="328"/>
        <v>65797.100000000006</v>
      </c>
      <c r="N10550" s="1">
        <f t="shared" si="329"/>
        <v>6879.9124485708207</v>
      </c>
    </row>
    <row r="10551" spans="1:14">
      <c r="A10551">
        <v>7796158.7000000002</v>
      </c>
      <c r="B10551">
        <v>546446.19999999995</v>
      </c>
      <c r="C10551">
        <v>2</v>
      </c>
      <c r="D10551">
        <v>16</v>
      </c>
      <c r="E10551">
        <v>37.6</v>
      </c>
      <c r="G10551">
        <v>18</v>
      </c>
      <c r="H10551">
        <v>16</v>
      </c>
      <c r="I10551">
        <v>37.6</v>
      </c>
      <c r="L10551">
        <f t="shared" si="328"/>
        <v>65797.600000000006</v>
      </c>
      <c r="N10551" s="1">
        <f t="shared" si="329"/>
        <v>6881.0119989722034</v>
      </c>
    </row>
    <row r="10552" spans="1:14">
      <c r="A10552">
        <v>7796158.7000000002</v>
      </c>
      <c r="B10552">
        <v>546447.4</v>
      </c>
      <c r="C10552">
        <v>2</v>
      </c>
      <c r="D10552">
        <v>16</v>
      </c>
      <c r="E10552">
        <v>38.1</v>
      </c>
      <c r="G10552">
        <v>18</v>
      </c>
      <c r="H10552">
        <v>16</v>
      </c>
      <c r="I10552">
        <v>38.1</v>
      </c>
      <c r="L10552">
        <f t="shared" si="328"/>
        <v>65798.100000000006</v>
      </c>
      <c r="N10552" s="1">
        <f t="shared" si="329"/>
        <v>6882.2115086649583</v>
      </c>
    </row>
    <row r="10553" spans="1:14">
      <c r="A10553">
        <v>7796158.7000000002</v>
      </c>
      <c r="B10553">
        <v>546448.6</v>
      </c>
      <c r="C10553">
        <v>2</v>
      </c>
      <c r="D10553">
        <v>16</v>
      </c>
      <c r="E10553">
        <v>38.6</v>
      </c>
      <c r="G10553">
        <v>18</v>
      </c>
      <c r="H10553">
        <v>16</v>
      </c>
      <c r="I10553">
        <v>38.6</v>
      </c>
      <c r="L10553">
        <f t="shared" si="328"/>
        <v>65798.600000000006</v>
      </c>
      <c r="N10553" s="1">
        <f t="shared" si="329"/>
        <v>6883.4110185285135</v>
      </c>
    </row>
    <row r="10554" spans="1:14">
      <c r="A10554">
        <v>7796158.7000000002</v>
      </c>
      <c r="B10554">
        <v>546449.80000000005</v>
      </c>
      <c r="C10554">
        <v>2</v>
      </c>
      <c r="D10554">
        <v>16</v>
      </c>
      <c r="E10554">
        <v>39.1</v>
      </c>
      <c r="G10554">
        <v>18</v>
      </c>
      <c r="H10554">
        <v>16</v>
      </c>
      <c r="I10554">
        <v>39.1</v>
      </c>
      <c r="L10554">
        <f t="shared" si="328"/>
        <v>65799.100000000006</v>
      </c>
      <c r="N10554" s="1">
        <f t="shared" si="329"/>
        <v>6884.6105285630147</v>
      </c>
    </row>
    <row r="10555" spans="1:14">
      <c r="A10555">
        <v>7796158.7000000002</v>
      </c>
      <c r="B10555">
        <v>546451</v>
      </c>
      <c r="C10555">
        <v>2</v>
      </c>
      <c r="D10555">
        <v>16</v>
      </c>
      <c r="E10555">
        <v>39.6</v>
      </c>
      <c r="G10555">
        <v>18</v>
      </c>
      <c r="H10555">
        <v>16</v>
      </c>
      <c r="I10555">
        <v>39.6</v>
      </c>
      <c r="L10555">
        <f t="shared" si="328"/>
        <v>65799.600000000006</v>
      </c>
      <c r="N10555" s="1">
        <f t="shared" si="329"/>
        <v>6885.8100387681388</v>
      </c>
    </row>
    <row r="10556" spans="1:14">
      <c r="A10556">
        <v>7796158.7000000002</v>
      </c>
      <c r="B10556">
        <v>546452.19999999995</v>
      </c>
      <c r="C10556">
        <v>2</v>
      </c>
      <c r="D10556">
        <v>16</v>
      </c>
      <c r="E10556">
        <v>40.1</v>
      </c>
      <c r="G10556">
        <v>18</v>
      </c>
      <c r="H10556">
        <v>16</v>
      </c>
      <c r="I10556">
        <v>40.1</v>
      </c>
      <c r="L10556">
        <f t="shared" si="328"/>
        <v>65800.100000000006</v>
      </c>
      <c r="N10556" s="1">
        <f t="shared" si="329"/>
        <v>6887.0095491439124</v>
      </c>
    </row>
    <row r="10557" spans="1:14">
      <c r="A10557">
        <v>7796158.7000000002</v>
      </c>
      <c r="B10557">
        <v>546453.4</v>
      </c>
      <c r="C10557">
        <v>2</v>
      </c>
      <c r="D10557">
        <v>16</v>
      </c>
      <c r="E10557">
        <v>40.6</v>
      </c>
      <c r="G10557">
        <v>18</v>
      </c>
      <c r="H10557">
        <v>16</v>
      </c>
      <c r="I10557">
        <v>40.6</v>
      </c>
      <c r="L10557">
        <f t="shared" si="328"/>
        <v>65800.600000000006</v>
      </c>
      <c r="N10557" s="1">
        <f t="shared" si="329"/>
        <v>6888.2090596903636</v>
      </c>
    </row>
    <row r="10558" spans="1:14">
      <c r="A10558">
        <v>7796158.7000000002</v>
      </c>
      <c r="B10558">
        <v>546454.6</v>
      </c>
      <c r="C10558">
        <v>2</v>
      </c>
      <c r="D10558">
        <v>16</v>
      </c>
      <c r="E10558">
        <v>41.1</v>
      </c>
      <c r="G10558">
        <v>18</v>
      </c>
      <c r="H10558">
        <v>16</v>
      </c>
      <c r="I10558">
        <v>41.1</v>
      </c>
      <c r="L10558">
        <f t="shared" si="328"/>
        <v>65801.100000000006</v>
      </c>
      <c r="N10558" s="1">
        <f t="shared" si="329"/>
        <v>6889.4085704071695</v>
      </c>
    </row>
    <row r="10559" spans="1:14">
      <c r="A10559">
        <v>7796158.7000000002</v>
      </c>
      <c r="B10559">
        <v>546455.69999999995</v>
      </c>
      <c r="C10559">
        <v>2</v>
      </c>
      <c r="D10559">
        <v>16</v>
      </c>
      <c r="E10559">
        <v>41.6</v>
      </c>
      <c r="G10559">
        <v>18</v>
      </c>
      <c r="H10559">
        <v>16</v>
      </c>
      <c r="I10559">
        <v>41.6</v>
      </c>
      <c r="L10559">
        <f t="shared" si="328"/>
        <v>65801.600000000006</v>
      </c>
      <c r="N10559" s="1">
        <f t="shared" si="329"/>
        <v>6890.508122047273</v>
      </c>
    </row>
    <row r="10560" spans="1:14">
      <c r="A10560">
        <v>7796158.7000000002</v>
      </c>
      <c r="B10560">
        <v>546456.9</v>
      </c>
      <c r="C10560">
        <v>2</v>
      </c>
      <c r="D10560">
        <v>16</v>
      </c>
      <c r="E10560">
        <v>42.1</v>
      </c>
      <c r="G10560">
        <v>18</v>
      </c>
      <c r="H10560">
        <v>16</v>
      </c>
      <c r="I10560">
        <v>42.1</v>
      </c>
      <c r="L10560">
        <f t="shared" si="328"/>
        <v>65802.100000000006</v>
      </c>
      <c r="N10560" s="1">
        <f t="shared" si="329"/>
        <v>6891.7076330906839</v>
      </c>
    </row>
    <row r="10561" spans="1:14">
      <c r="A10561">
        <v>7796158.7000000002</v>
      </c>
      <c r="B10561">
        <v>546458.1</v>
      </c>
      <c r="C10561">
        <v>2</v>
      </c>
      <c r="D10561">
        <v>16</v>
      </c>
      <c r="E10561">
        <v>42.6</v>
      </c>
      <c r="G10561">
        <v>18</v>
      </c>
      <c r="H10561">
        <v>16</v>
      </c>
      <c r="I10561">
        <v>42.6</v>
      </c>
      <c r="L10561">
        <f t="shared" si="328"/>
        <v>65802.600000000006</v>
      </c>
      <c r="N10561" s="1">
        <f t="shared" si="329"/>
        <v>6892.9071443041903</v>
      </c>
    </row>
    <row r="10562" spans="1:14">
      <c r="A10562">
        <v>7796158.7000000002</v>
      </c>
      <c r="B10562">
        <v>546459.30000000005</v>
      </c>
      <c r="C10562">
        <v>2</v>
      </c>
      <c r="D10562">
        <v>16</v>
      </c>
      <c r="E10562">
        <v>43.1</v>
      </c>
      <c r="G10562">
        <v>18</v>
      </c>
      <c r="H10562">
        <v>16</v>
      </c>
      <c r="I10562">
        <v>43.1</v>
      </c>
      <c r="L10562">
        <f t="shared" ref="L10562:L10625" si="330">(G10562*3600)+(H10562*60)+I10562</f>
        <v>65803.100000000006</v>
      </c>
      <c r="N10562" s="1">
        <f t="shared" ref="N10562:N10625" si="331">SQRT(($P$2-A10562)^2+($Q$2-B10562)^2)</f>
        <v>6894.1066556879368</v>
      </c>
    </row>
    <row r="10563" spans="1:14">
      <c r="A10563">
        <v>7796158.7000000002</v>
      </c>
      <c r="B10563">
        <v>546460.5</v>
      </c>
      <c r="C10563">
        <v>2</v>
      </c>
      <c r="D10563">
        <v>16</v>
      </c>
      <c r="E10563">
        <v>43.6</v>
      </c>
      <c r="G10563">
        <v>18</v>
      </c>
      <c r="H10563">
        <v>16</v>
      </c>
      <c r="I10563">
        <v>43.6</v>
      </c>
      <c r="L10563">
        <f t="shared" si="330"/>
        <v>65803.600000000006</v>
      </c>
      <c r="N10563" s="1">
        <f t="shared" si="331"/>
        <v>6895.3061672416025</v>
      </c>
    </row>
    <row r="10564" spans="1:14">
      <c r="A10564">
        <v>7796158.7000000002</v>
      </c>
      <c r="B10564">
        <v>546461.69999999995</v>
      </c>
      <c r="C10564">
        <v>2</v>
      </c>
      <c r="D10564">
        <v>16</v>
      </c>
      <c r="E10564">
        <v>44.1</v>
      </c>
      <c r="G10564">
        <v>18</v>
      </c>
      <c r="H10564">
        <v>16</v>
      </c>
      <c r="I10564">
        <v>44.1</v>
      </c>
      <c r="L10564">
        <f t="shared" si="330"/>
        <v>65804.100000000006</v>
      </c>
      <c r="N10564" s="1">
        <f t="shared" si="331"/>
        <v>6896.5056789652126</v>
      </c>
    </row>
    <row r="10565" spans="1:14">
      <c r="A10565">
        <v>7796158.7000000002</v>
      </c>
      <c r="B10565">
        <v>546462.9</v>
      </c>
      <c r="C10565">
        <v>2</v>
      </c>
      <c r="D10565">
        <v>16</v>
      </c>
      <c r="E10565">
        <v>44.6</v>
      </c>
      <c r="G10565">
        <v>18</v>
      </c>
      <c r="H10565">
        <v>16</v>
      </c>
      <c r="I10565">
        <v>44.6</v>
      </c>
      <c r="L10565">
        <f t="shared" si="330"/>
        <v>65804.600000000006</v>
      </c>
      <c r="N10565" s="1">
        <f t="shared" si="331"/>
        <v>6897.7051908587973</v>
      </c>
    </row>
    <row r="10566" spans="1:14">
      <c r="A10566">
        <v>7796158.7000000002</v>
      </c>
      <c r="B10566">
        <v>546464.1</v>
      </c>
      <c r="C10566">
        <v>2</v>
      </c>
      <c r="D10566">
        <v>16</v>
      </c>
      <c r="E10566">
        <v>45.1</v>
      </c>
      <c r="G10566">
        <v>18</v>
      </c>
      <c r="H10566">
        <v>16</v>
      </c>
      <c r="I10566">
        <v>45.1</v>
      </c>
      <c r="L10566">
        <f t="shared" si="330"/>
        <v>65805.100000000006</v>
      </c>
      <c r="N10566" s="1">
        <f t="shared" si="331"/>
        <v>6898.9047029220337</v>
      </c>
    </row>
    <row r="10567" spans="1:14">
      <c r="A10567">
        <v>7796158.7000000002</v>
      </c>
      <c r="B10567">
        <v>546465.30000000005</v>
      </c>
      <c r="C10567">
        <v>2</v>
      </c>
      <c r="D10567">
        <v>16</v>
      </c>
      <c r="E10567">
        <v>45.6</v>
      </c>
      <c r="G10567">
        <v>18</v>
      </c>
      <c r="H10567">
        <v>16</v>
      </c>
      <c r="I10567">
        <v>45.6</v>
      </c>
      <c r="L10567">
        <f t="shared" si="330"/>
        <v>65805.600000000006</v>
      </c>
      <c r="N10567" s="1">
        <f t="shared" si="331"/>
        <v>6900.1042151550664</v>
      </c>
    </row>
    <row r="10568" spans="1:14">
      <c r="A10568">
        <v>7796158.7000000002</v>
      </c>
      <c r="B10568">
        <v>546465.6</v>
      </c>
      <c r="C10568">
        <v>2</v>
      </c>
      <c r="D10568">
        <v>16</v>
      </c>
      <c r="E10568">
        <v>45.8</v>
      </c>
      <c r="G10568">
        <v>18</v>
      </c>
      <c r="H10568">
        <v>16</v>
      </c>
      <c r="I10568">
        <v>45.8</v>
      </c>
      <c r="L10568">
        <f t="shared" si="330"/>
        <v>65805.8</v>
      </c>
      <c r="N10568" s="1">
        <f t="shared" si="331"/>
        <v>6900.4040932397393</v>
      </c>
    </row>
    <row r="10569" spans="1:14">
      <c r="A10569">
        <v>7796158.7000000002</v>
      </c>
      <c r="B10569">
        <v>546465.6</v>
      </c>
      <c r="C10569">
        <v>2</v>
      </c>
      <c r="D10569">
        <v>16</v>
      </c>
      <c r="E10569">
        <v>45.8</v>
      </c>
      <c r="G10569">
        <v>18</v>
      </c>
      <c r="H10569">
        <v>16</v>
      </c>
      <c r="I10569">
        <v>45.8</v>
      </c>
      <c r="L10569">
        <f t="shared" si="330"/>
        <v>65805.8</v>
      </c>
      <c r="N10569" s="1">
        <f t="shared" si="331"/>
        <v>6900.4040932397393</v>
      </c>
    </row>
    <row r="10570" spans="1:14">
      <c r="A10570">
        <v>7796158.7000000002</v>
      </c>
      <c r="B10570">
        <v>546466.5</v>
      </c>
      <c r="C10570">
        <v>2</v>
      </c>
      <c r="D10570">
        <v>16</v>
      </c>
      <c r="E10570">
        <v>46.1</v>
      </c>
      <c r="G10570">
        <v>18</v>
      </c>
      <c r="H10570">
        <v>16</v>
      </c>
      <c r="I10570">
        <v>46.1</v>
      </c>
      <c r="L10570">
        <f t="shared" si="330"/>
        <v>65806.100000000006</v>
      </c>
      <c r="N10570" s="1">
        <f t="shared" si="331"/>
        <v>6901.3037275575743</v>
      </c>
    </row>
    <row r="10571" spans="1:14">
      <c r="A10571">
        <v>7796158.7000000002</v>
      </c>
      <c r="B10571">
        <v>546467.6</v>
      </c>
      <c r="C10571">
        <v>2</v>
      </c>
      <c r="D10571">
        <v>16</v>
      </c>
      <c r="E10571">
        <v>46.6</v>
      </c>
      <c r="G10571">
        <v>18</v>
      </c>
      <c r="H10571">
        <v>16</v>
      </c>
      <c r="I10571">
        <v>46.6</v>
      </c>
      <c r="L10571">
        <f t="shared" si="330"/>
        <v>65806.600000000006</v>
      </c>
      <c r="N10571" s="1">
        <f t="shared" si="331"/>
        <v>6902.4032807421327</v>
      </c>
    </row>
    <row r="10572" spans="1:14">
      <c r="A10572">
        <v>7796158.7000000002</v>
      </c>
      <c r="B10572">
        <v>546468.80000000005</v>
      </c>
      <c r="C10572">
        <v>2</v>
      </c>
      <c r="D10572">
        <v>16</v>
      </c>
      <c r="E10572">
        <v>47.1</v>
      </c>
      <c r="G10572">
        <v>18</v>
      </c>
      <c r="H10572">
        <v>16</v>
      </c>
      <c r="I10572">
        <v>47.1</v>
      </c>
      <c r="L10572">
        <f t="shared" si="330"/>
        <v>65807.100000000006</v>
      </c>
      <c r="N10572" s="1">
        <f t="shared" si="331"/>
        <v>6903.6027934695603</v>
      </c>
    </row>
    <row r="10573" spans="1:14">
      <c r="A10573">
        <v>7796158.7000000002</v>
      </c>
      <c r="B10573">
        <v>546470</v>
      </c>
      <c r="C10573">
        <v>2</v>
      </c>
      <c r="D10573">
        <v>16</v>
      </c>
      <c r="E10573">
        <v>47.6</v>
      </c>
      <c r="G10573">
        <v>18</v>
      </c>
      <c r="H10573">
        <v>16</v>
      </c>
      <c r="I10573">
        <v>47.6</v>
      </c>
      <c r="L10573">
        <f t="shared" si="330"/>
        <v>65807.600000000006</v>
      </c>
      <c r="N10573" s="1">
        <f t="shared" si="331"/>
        <v>6904.8023063662058</v>
      </c>
    </row>
    <row r="10574" spans="1:14">
      <c r="A10574">
        <v>7796158.7000000002</v>
      </c>
      <c r="B10574">
        <v>546471.19999999995</v>
      </c>
      <c r="C10574">
        <v>2</v>
      </c>
      <c r="D10574">
        <v>16</v>
      </c>
      <c r="E10574">
        <v>48.1</v>
      </c>
      <c r="G10574">
        <v>18</v>
      </c>
      <c r="H10574">
        <v>16</v>
      </c>
      <c r="I10574">
        <v>48.1</v>
      </c>
      <c r="L10574">
        <f t="shared" si="330"/>
        <v>65808.100000000006</v>
      </c>
      <c r="N10574" s="1">
        <f t="shared" si="331"/>
        <v>6906.0018194320965</v>
      </c>
    </row>
    <row r="10575" spans="1:14">
      <c r="A10575">
        <v>7796158.7000000002</v>
      </c>
      <c r="B10575">
        <v>546472.4</v>
      </c>
      <c r="C10575">
        <v>2</v>
      </c>
      <c r="D10575">
        <v>16</v>
      </c>
      <c r="E10575">
        <v>48.6</v>
      </c>
      <c r="G10575">
        <v>18</v>
      </c>
      <c r="H10575">
        <v>16</v>
      </c>
      <c r="I10575">
        <v>48.6</v>
      </c>
      <c r="L10575">
        <f t="shared" si="330"/>
        <v>65808.600000000006</v>
      </c>
      <c r="N10575" s="1">
        <f t="shared" si="331"/>
        <v>6907.2013326672613</v>
      </c>
    </row>
    <row r="10576" spans="1:14">
      <c r="A10576">
        <v>7796158.7000000002</v>
      </c>
      <c r="B10576">
        <v>546473.6</v>
      </c>
      <c r="C10576">
        <v>2</v>
      </c>
      <c r="D10576">
        <v>16</v>
      </c>
      <c r="E10576">
        <v>49.1</v>
      </c>
      <c r="G10576">
        <v>18</v>
      </c>
      <c r="H10576">
        <v>16</v>
      </c>
      <c r="I10576">
        <v>49.1</v>
      </c>
      <c r="L10576">
        <f t="shared" si="330"/>
        <v>65809.100000000006</v>
      </c>
      <c r="N10576" s="1">
        <f t="shared" si="331"/>
        <v>6908.4008460713794</v>
      </c>
    </row>
    <row r="10577" spans="1:14">
      <c r="A10577">
        <v>7796158.7000000002</v>
      </c>
      <c r="B10577">
        <v>546474.80000000005</v>
      </c>
      <c r="C10577">
        <v>2</v>
      </c>
      <c r="D10577">
        <v>16</v>
      </c>
      <c r="E10577">
        <v>49.6</v>
      </c>
      <c r="G10577">
        <v>18</v>
      </c>
      <c r="H10577">
        <v>16</v>
      </c>
      <c r="I10577">
        <v>49.6</v>
      </c>
      <c r="L10577">
        <f t="shared" si="330"/>
        <v>65809.600000000006</v>
      </c>
      <c r="N10577" s="1">
        <f t="shared" si="331"/>
        <v>6909.6003596445953</v>
      </c>
    </row>
    <row r="10578" spans="1:14">
      <c r="A10578">
        <v>7796158.5999999996</v>
      </c>
      <c r="B10578">
        <v>546476</v>
      </c>
      <c r="C10578">
        <v>2</v>
      </c>
      <c r="D10578">
        <v>16</v>
      </c>
      <c r="E10578">
        <v>50.1</v>
      </c>
      <c r="G10578">
        <v>18</v>
      </c>
      <c r="H10578">
        <v>16</v>
      </c>
      <c r="I10578">
        <v>50.1</v>
      </c>
      <c r="L10578">
        <f t="shared" si="330"/>
        <v>65810.100000000006</v>
      </c>
      <c r="N10578" s="1">
        <f t="shared" si="331"/>
        <v>6910.7970278398316</v>
      </c>
    </row>
    <row r="10579" spans="1:14">
      <c r="A10579">
        <v>7796158.5999999996</v>
      </c>
      <c r="B10579">
        <v>546477.1</v>
      </c>
      <c r="C10579">
        <v>2</v>
      </c>
      <c r="D10579">
        <v>16</v>
      </c>
      <c r="E10579">
        <v>50.6</v>
      </c>
      <c r="G10579">
        <v>18</v>
      </c>
      <c r="H10579">
        <v>16</v>
      </c>
      <c r="I10579">
        <v>50.6</v>
      </c>
      <c r="L10579">
        <f t="shared" si="330"/>
        <v>65810.600000000006</v>
      </c>
      <c r="N10579" s="1">
        <f t="shared" si="331"/>
        <v>6911.8965827043103</v>
      </c>
    </row>
    <row r="10580" spans="1:14">
      <c r="A10580">
        <v>7796158.5999999996</v>
      </c>
      <c r="B10580">
        <v>546478.30000000005</v>
      </c>
      <c r="C10580">
        <v>2</v>
      </c>
      <c r="D10580">
        <v>16</v>
      </c>
      <c r="E10580">
        <v>51.1</v>
      </c>
      <c r="G10580">
        <v>18</v>
      </c>
      <c r="H10580">
        <v>16</v>
      </c>
      <c r="I10580">
        <v>51.1</v>
      </c>
      <c r="L10580">
        <f t="shared" si="330"/>
        <v>65811.100000000006</v>
      </c>
      <c r="N10580" s="1">
        <f t="shared" si="331"/>
        <v>6913.0960972635476</v>
      </c>
    </row>
    <row r="10581" spans="1:14">
      <c r="A10581">
        <v>7796158.7000000002</v>
      </c>
      <c r="B10581">
        <v>546479.5</v>
      </c>
      <c r="C10581">
        <v>2</v>
      </c>
      <c r="D10581">
        <v>16</v>
      </c>
      <c r="E10581">
        <v>51.6</v>
      </c>
      <c r="G10581">
        <v>18</v>
      </c>
      <c r="H10581">
        <v>16</v>
      </c>
      <c r="I10581">
        <v>51.6</v>
      </c>
      <c r="L10581">
        <f t="shared" si="330"/>
        <v>65811.600000000006</v>
      </c>
      <c r="N10581" s="1">
        <f t="shared" si="331"/>
        <v>6914.298456098064</v>
      </c>
    </row>
    <row r="10582" spans="1:14">
      <c r="A10582">
        <v>7796158.7000000002</v>
      </c>
      <c r="B10582">
        <v>546480.69999999995</v>
      </c>
      <c r="C10582">
        <v>2</v>
      </c>
      <c r="D10582">
        <v>16</v>
      </c>
      <c r="E10582">
        <v>52.1</v>
      </c>
      <c r="G10582">
        <v>18</v>
      </c>
      <c r="H10582">
        <v>16</v>
      </c>
      <c r="I10582">
        <v>52.1</v>
      </c>
      <c r="L10582">
        <f t="shared" si="330"/>
        <v>65812.100000000006</v>
      </c>
      <c r="N10582" s="1">
        <f t="shared" si="331"/>
        <v>6915.4979705007099</v>
      </c>
    </row>
    <row r="10583" spans="1:14">
      <c r="A10583">
        <v>7796158.7000000002</v>
      </c>
      <c r="B10583">
        <v>546481.9</v>
      </c>
      <c r="C10583">
        <v>2</v>
      </c>
      <c r="D10583">
        <v>16</v>
      </c>
      <c r="E10583">
        <v>52.6</v>
      </c>
      <c r="G10583">
        <v>18</v>
      </c>
      <c r="H10583">
        <v>16</v>
      </c>
      <c r="I10583">
        <v>52.6</v>
      </c>
      <c r="L10583">
        <f t="shared" si="330"/>
        <v>65812.600000000006</v>
      </c>
      <c r="N10583" s="1">
        <f t="shared" si="331"/>
        <v>6916.6974850719325</v>
      </c>
    </row>
    <row r="10584" spans="1:14">
      <c r="A10584">
        <v>7796158.7000000002</v>
      </c>
      <c r="B10584">
        <v>546483.1</v>
      </c>
      <c r="C10584">
        <v>2</v>
      </c>
      <c r="D10584">
        <v>16</v>
      </c>
      <c r="E10584">
        <v>53.1</v>
      </c>
      <c r="G10584">
        <v>18</v>
      </c>
      <c r="H10584">
        <v>16</v>
      </c>
      <c r="I10584">
        <v>53.1</v>
      </c>
      <c r="L10584">
        <f t="shared" si="330"/>
        <v>65813.100000000006</v>
      </c>
      <c r="N10584" s="1">
        <f t="shared" si="331"/>
        <v>6917.8969998114135</v>
      </c>
    </row>
    <row r="10585" spans="1:14">
      <c r="A10585">
        <v>7796158.5999999996</v>
      </c>
      <c r="B10585">
        <v>546484.30000000005</v>
      </c>
      <c r="C10585">
        <v>2</v>
      </c>
      <c r="D10585">
        <v>16</v>
      </c>
      <c r="E10585">
        <v>53.6</v>
      </c>
      <c r="G10585">
        <v>18</v>
      </c>
      <c r="H10585">
        <v>16</v>
      </c>
      <c r="I10585">
        <v>53.6</v>
      </c>
      <c r="L10585">
        <f t="shared" si="330"/>
        <v>65813.600000000006</v>
      </c>
      <c r="N10585" s="1">
        <f t="shared" si="331"/>
        <v>6919.0936725846177</v>
      </c>
    </row>
    <row r="10586" spans="1:14">
      <c r="A10586">
        <v>7796158.5999999996</v>
      </c>
      <c r="B10586">
        <v>546485.5</v>
      </c>
      <c r="C10586">
        <v>2</v>
      </c>
      <c r="D10586">
        <v>16</v>
      </c>
      <c r="E10586">
        <v>54.1</v>
      </c>
      <c r="G10586">
        <v>18</v>
      </c>
      <c r="H10586">
        <v>16</v>
      </c>
      <c r="I10586">
        <v>54.1</v>
      </c>
      <c r="L10586">
        <f t="shared" si="330"/>
        <v>65814.100000000006</v>
      </c>
      <c r="N10586" s="1">
        <f t="shared" si="331"/>
        <v>6920.2931881532195</v>
      </c>
    </row>
    <row r="10587" spans="1:14">
      <c r="A10587">
        <v>7796158.5999999996</v>
      </c>
      <c r="B10587">
        <v>546486.6</v>
      </c>
      <c r="C10587">
        <v>2</v>
      </c>
      <c r="D10587">
        <v>16</v>
      </c>
      <c r="E10587">
        <v>54.6</v>
      </c>
      <c r="G10587">
        <v>18</v>
      </c>
      <c r="H10587">
        <v>16</v>
      </c>
      <c r="I10587">
        <v>54.6</v>
      </c>
      <c r="L10587">
        <f t="shared" si="330"/>
        <v>65814.600000000006</v>
      </c>
      <c r="N10587" s="1">
        <f t="shared" si="331"/>
        <v>6921.3927442386575</v>
      </c>
    </row>
    <row r="10588" spans="1:14">
      <c r="A10588">
        <v>7796158.5</v>
      </c>
      <c r="B10588">
        <v>546487.80000000005</v>
      </c>
      <c r="C10588">
        <v>2</v>
      </c>
      <c r="D10588">
        <v>16</v>
      </c>
      <c r="E10588">
        <v>55.1</v>
      </c>
      <c r="G10588">
        <v>18</v>
      </c>
      <c r="H10588">
        <v>16</v>
      </c>
      <c r="I10588">
        <v>55.1</v>
      </c>
      <c r="L10588">
        <f t="shared" si="330"/>
        <v>65815.100000000006</v>
      </c>
      <c r="N10588" s="1">
        <f t="shared" si="331"/>
        <v>6922.5894208742911</v>
      </c>
    </row>
    <row r="10589" spans="1:14">
      <c r="A10589">
        <v>7796158.5</v>
      </c>
      <c r="B10589">
        <v>546489</v>
      </c>
      <c r="C10589">
        <v>2</v>
      </c>
      <c r="D10589">
        <v>16</v>
      </c>
      <c r="E10589">
        <v>55.6</v>
      </c>
      <c r="G10589">
        <v>18</v>
      </c>
      <c r="H10589">
        <v>16</v>
      </c>
      <c r="I10589">
        <v>55.6</v>
      </c>
      <c r="L10589">
        <f t="shared" si="330"/>
        <v>65815.600000000006</v>
      </c>
      <c r="N10589" s="1">
        <f t="shared" si="331"/>
        <v>6923.7889374243641</v>
      </c>
    </row>
    <row r="10590" spans="1:14">
      <c r="A10590">
        <v>7796158.5999999996</v>
      </c>
      <c r="B10590">
        <v>546490.19999999995</v>
      </c>
      <c r="C10590">
        <v>2</v>
      </c>
      <c r="D10590">
        <v>16</v>
      </c>
      <c r="E10590">
        <v>56.1</v>
      </c>
      <c r="G10590">
        <v>18</v>
      </c>
      <c r="H10590">
        <v>16</v>
      </c>
      <c r="I10590">
        <v>56.1</v>
      </c>
      <c r="L10590">
        <f t="shared" si="330"/>
        <v>65816.100000000006</v>
      </c>
      <c r="N10590" s="1">
        <f t="shared" si="331"/>
        <v>6924.9912924132414</v>
      </c>
    </row>
    <row r="10591" spans="1:14">
      <c r="A10591">
        <v>7796158.5999999996</v>
      </c>
      <c r="B10591">
        <v>546491.4</v>
      </c>
      <c r="C10591">
        <v>2</v>
      </c>
      <c r="D10591">
        <v>16</v>
      </c>
      <c r="E10591">
        <v>56.6</v>
      </c>
      <c r="G10591">
        <v>18</v>
      </c>
      <c r="H10591">
        <v>16</v>
      </c>
      <c r="I10591">
        <v>56.6</v>
      </c>
      <c r="L10591">
        <f t="shared" si="330"/>
        <v>65816.600000000006</v>
      </c>
      <c r="N10591" s="1">
        <f t="shared" si="331"/>
        <v>6926.1908088068276</v>
      </c>
    </row>
    <row r="10592" spans="1:14">
      <c r="A10592">
        <v>7796158.5999999996</v>
      </c>
      <c r="B10592">
        <v>546492.6</v>
      </c>
      <c r="C10592">
        <v>2</v>
      </c>
      <c r="D10592">
        <v>16</v>
      </c>
      <c r="E10592">
        <v>57.1</v>
      </c>
      <c r="G10592">
        <v>18</v>
      </c>
      <c r="H10592">
        <v>16</v>
      </c>
      <c r="I10592">
        <v>57.1</v>
      </c>
      <c r="L10592">
        <f t="shared" si="330"/>
        <v>65817.100000000006</v>
      </c>
      <c r="N10592" s="1">
        <f t="shared" si="331"/>
        <v>6927.39032536781</v>
      </c>
    </row>
    <row r="10593" spans="1:14">
      <c r="A10593">
        <v>7796158.5999999996</v>
      </c>
      <c r="B10593">
        <v>546493.80000000005</v>
      </c>
      <c r="C10593">
        <v>2</v>
      </c>
      <c r="D10593">
        <v>16</v>
      </c>
      <c r="E10593">
        <v>57.6</v>
      </c>
      <c r="G10593">
        <v>18</v>
      </c>
      <c r="H10593">
        <v>16</v>
      </c>
      <c r="I10593">
        <v>57.6</v>
      </c>
      <c r="L10593">
        <f t="shared" si="330"/>
        <v>65817.600000000006</v>
      </c>
      <c r="N10593" s="1">
        <f t="shared" si="331"/>
        <v>6928.5898420963331</v>
      </c>
    </row>
    <row r="10594" spans="1:14">
      <c r="A10594">
        <v>7796158.5</v>
      </c>
      <c r="B10594">
        <v>546495</v>
      </c>
      <c r="C10594">
        <v>2</v>
      </c>
      <c r="D10594">
        <v>16</v>
      </c>
      <c r="E10594">
        <v>58.1</v>
      </c>
      <c r="G10594">
        <v>18</v>
      </c>
      <c r="H10594">
        <v>16</v>
      </c>
      <c r="I10594">
        <v>58.1</v>
      </c>
      <c r="L10594">
        <f t="shared" si="330"/>
        <v>65818.100000000006</v>
      </c>
      <c r="N10594" s="1">
        <f t="shared" si="331"/>
        <v>6929.7865226859622</v>
      </c>
    </row>
    <row r="10595" spans="1:14">
      <c r="A10595">
        <v>7796158.5</v>
      </c>
      <c r="B10595">
        <v>546496.19999999995</v>
      </c>
      <c r="C10595">
        <v>2</v>
      </c>
      <c r="D10595">
        <v>16</v>
      </c>
      <c r="E10595">
        <v>58.6</v>
      </c>
      <c r="G10595">
        <v>18</v>
      </c>
      <c r="H10595">
        <v>16</v>
      </c>
      <c r="I10595">
        <v>58.6</v>
      </c>
      <c r="L10595">
        <f t="shared" si="330"/>
        <v>65818.600000000006</v>
      </c>
      <c r="N10595" s="1">
        <f t="shared" si="331"/>
        <v>6930.9860402398272</v>
      </c>
    </row>
    <row r="10596" spans="1:14">
      <c r="A10596">
        <v>7796158.5</v>
      </c>
      <c r="B10596">
        <v>546497.4</v>
      </c>
      <c r="C10596">
        <v>2</v>
      </c>
      <c r="D10596">
        <v>16</v>
      </c>
      <c r="E10596">
        <v>59.1</v>
      </c>
      <c r="G10596">
        <v>18</v>
      </c>
      <c r="H10596">
        <v>16</v>
      </c>
      <c r="I10596">
        <v>59.1</v>
      </c>
      <c r="L10596">
        <f t="shared" si="330"/>
        <v>65819.100000000006</v>
      </c>
      <c r="N10596" s="1">
        <f t="shared" si="331"/>
        <v>6932.1855579608027</v>
      </c>
    </row>
    <row r="10597" spans="1:14">
      <c r="A10597">
        <v>7796158.5</v>
      </c>
      <c r="B10597">
        <v>546498.5</v>
      </c>
      <c r="C10597">
        <v>2</v>
      </c>
      <c r="D10597">
        <v>16</v>
      </c>
      <c r="E10597">
        <v>59.6</v>
      </c>
      <c r="G10597">
        <v>18</v>
      </c>
      <c r="H10597">
        <v>16</v>
      </c>
      <c r="I10597">
        <v>59.6</v>
      </c>
      <c r="L10597">
        <f t="shared" si="330"/>
        <v>65819.600000000006</v>
      </c>
      <c r="N10597" s="1">
        <f t="shared" si="331"/>
        <v>6933.2851160182354</v>
      </c>
    </row>
    <row r="10598" spans="1:14">
      <c r="A10598">
        <v>7796158.5</v>
      </c>
      <c r="B10598">
        <v>546499.69999999995</v>
      </c>
      <c r="C10598">
        <v>2</v>
      </c>
      <c r="D10598">
        <v>17</v>
      </c>
      <c r="E10598">
        <v>0.1</v>
      </c>
      <c r="G10598">
        <v>18</v>
      </c>
      <c r="H10598">
        <v>17</v>
      </c>
      <c r="I10598">
        <v>0.1</v>
      </c>
      <c r="L10598">
        <f t="shared" si="330"/>
        <v>65820.100000000006</v>
      </c>
      <c r="N10598" s="1">
        <f t="shared" si="331"/>
        <v>6934.4846340589256</v>
      </c>
    </row>
    <row r="10599" spans="1:14">
      <c r="A10599">
        <v>7796158.4000000004</v>
      </c>
      <c r="B10599">
        <v>546500.9</v>
      </c>
      <c r="C10599">
        <v>2</v>
      </c>
      <c r="D10599">
        <v>17</v>
      </c>
      <c r="E10599">
        <v>0.6</v>
      </c>
      <c r="G10599">
        <v>18</v>
      </c>
      <c r="H10599">
        <v>17</v>
      </c>
      <c r="I10599">
        <v>0.6</v>
      </c>
      <c r="L10599">
        <f t="shared" si="330"/>
        <v>65820.600000000006</v>
      </c>
      <c r="N10599" s="1">
        <f t="shared" si="331"/>
        <v>6935.6813198128184</v>
      </c>
    </row>
    <row r="10600" spans="1:14">
      <c r="A10600">
        <v>7796158.4000000004</v>
      </c>
      <c r="B10600">
        <v>546502.1</v>
      </c>
      <c r="C10600">
        <v>2</v>
      </c>
      <c r="D10600">
        <v>17</v>
      </c>
      <c r="E10600">
        <v>1.1000000000000001</v>
      </c>
      <c r="G10600">
        <v>18</v>
      </c>
      <c r="H10600">
        <v>17</v>
      </c>
      <c r="I10600">
        <v>1.1000000000000001</v>
      </c>
      <c r="L10600">
        <f t="shared" si="330"/>
        <v>65821.100000000006</v>
      </c>
      <c r="N10600" s="1">
        <f t="shared" si="331"/>
        <v>6936.8808386766905</v>
      </c>
    </row>
    <row r="10601" spans="1:14">
      <c r="A10601">
        <v>7796158.4000000004</v>
      </c>
      <c r="B10601">
        <v>546503.30000000005</v>
      </c>
      <c r="C10601">
        <v>2</v>
      </c>
      <c r="D10601">
        <v>17</v>
      </c>
      <c r="E10601">
        <v>1.6</v>
      </c>
      <c r="G10601">
        <v>18</v>
      </c>
      <c r="H10601">
        <v>17</v>
      </c>
      <c r="I10601">
        <v>1.6</v>
      </c>
      <c r="L10601">
        <f t="shared" si="330"/>
        <v>65821.600000000006</v>
      </c>
      <c r="N10601" s="1">
        <f t="shared" si="331"/>
        <v>6938.0803577070792</v>
      </c>
    </row>
    <row r="10602" spans="1:14">
      <c r="A10602">
        <v>7796158.4000000004</v>
      </c>
      <c r="B10602">
        <v>546504.5</v>
      </c>
      <c r="C10602">
        <v>2</v>
      </c>
      <c r="D10602">
        <v>17</v>
      </c>
      <c r="E10602">
        <v>2.1</v>
      </c>
      <c r="G10602">
        <v>18</v>
      </c>
      <c r="H10602">
        <v>17</v>
      </c>
      <c r="I10602">
        <v>2.1</v>
      </c>
      <c r="L10602">
        <f t="shared" si="330"/>
        <v>65822.100000000006</v>
      </c>
      <c r="N10602" s="1">
        <f t="shared" si="331"/>
        <v>6939.2798769036654</v>
      </c>
    </row>
    <row r="10603" spans="1:14">
      <c r="A10603">
        <v>7796158.4000000004</v>
      </c>
      <c r="B10603">
        <v>546505.69999999995</v>
      </c>
      <c r="C10603">
        <v>2</v>
      </c>
      <c r="D10603">
        <v>17</v>
      </c>
      <c r="E10603">
        <v>2.6</v>
      </c>
      <c r="G10603">
        <v>18</v>
      </c>
      <c r="H10603">
        <v>17</v>
      </c>
      <c r="I10603">
        <v>2.6</v>
      </c>
      <c r="L10603">
        <f t="shared" si="330"/>
        <v>65822.600000000006</v>
      </c>
      <c r="N10603" s="1">
        <f t="shared" si="331"/>
        <v>6940.479396266478</v>
      </c>
    </row>
    <row r="10604" spans="1:14">
      <c r="A10604">
        <v>7796158.4000000004</v>
      </c>
      <c r="B10604">
        <v>546506.9</v>
      </c>
      <c r="C10604">
        <v>2</v>
      </c>
      <c r="D10604">
        <v>17</v>
      </c>
      <c r="E10604">
        <v>3.1</v>
      </c>
      <c r="G10604">
        <v>18</v>
      </c>
      <c r="H10604">
        <v>17</v>
      </c>
      <c r="I10604">
        <v>3.1</v>
      </c>
      <c r="L10604">
        <f t="shared" si="330"/>
        <v>65823.100000000006</v>
      </c>
      <c r="N10604" s="1">
        <f t="shared" si="331"/>
        <v>6941.6789157955491</v>
      </c>
    </row>
    <row r="10605" spans="1:14">
      <c r="A10605">
        <v>7796158.4000000004</v>
      </c>
      <c r="B10605">
        <v>546508.1</v>
      </c>
      <c r="C10605">
        <v>2</v>
      </c>
      <c r="D10605">
        <v>17</v>
      </c>
      <c r="E10605">
        <v>3.6</v>
      </c>
      <c r="G10605">
        <v>18</v>
      </c>
      <c r="H10605">
        <v>17</v>
      </c>
      <c r="I10605">
        <v>3.6</v>
      </c>
      <c r="L10605">
        <f t="shared" si="330"/>
        <v>65823.600000000006</v>
      </c>
      <c r="N10605" s="1">
        <f t="shared" si="331"/>
        <v>6942.8784354905583</v>
      </c>
    </row>
    <row r="10606" spans="1:14">
      <c r="A10606">
        <v>7796158.4000000004</v>
      </c>
      <c r="B10606">
        <v>546509.30000000005</v>
      </c>
      <c r="C10606">
        <v>2</v>
      </c>
      <c r="D10606">
        <v>17</v>
      </c>
      <c r="E10606">
        <v>4.0999999999999996</v>
      </c>
      <c r="G10606">
        <v>18</v>
      </c>
      <c r="H10606">
        <v>17</v>
      </c>
      <c r="I10606">
        <v>4.0999999999999996</v>
      </c>
      <c r="L10606">
        <f t="shared" si="330"/>
        <v>65824.100000000006</v>
      </c>
      <c r="N10606" s="1">
        <f t="shared" si="331"/>
        <v>6944.0779553516531</v>
      </c>
    </row>
    <row r="10607" spans="1:14">
      <c r="A10607">
        <v>7796158.4000000004</v>
      </c>
      <c r="B10607">
        <v>546510.5</v>
      </c>
      <c r="C10607">
        <v>2</v>
      </c>
      <c r="D10607">
        <v>17</v>
      </c>
      <c r="E10607">
        <v>4.5999999999999996</v>
      </c>
      <c r="G10607">
        <v>18</v>
      </c>
      <c r="H10607">
        <v>17</v>
      </c>
      <c r="I10607">
        <v>4.5999999999999996</v>
      </c>
      <c r="L10607">
        <f t="shared" si="330"/>
        <v>65824.600000000006</v>
      </c>
      <c r="N10607" s="1">
        <f t="shared" si="331"/>
        <v>6945.2774753785143</v>
      </c>
    </row>
    <row r="10608" spans="1:14">
      <c r="A10608">
        <v>7796158.2999999998</v>
      </c>
      <c r="B10608">
        <v>546511.6</v>
      </c>
      <c r="C10608">
        <v>2</v>
      </c>
      <c r="D10608">
        <v>17</v>
      </c>
      <c r="E10608">
        <v>5.0999999999999996</v>
      </c>
      <c r="G10608">
        <v>18</v>
      </c>
      <c r="H10608">
        <v>17</v>
      </c>
      <c r="I10608">
        <v>5.0999999999999996</v>
      </c>
      <c r="L10608">
        <f t="shared" si="330"/>
        <v>65825.100000000006</v>
      </c>
      <c r="N10608" s="1">
        <f t="shared" si="331"/>
        <v>6946.3742088948538</v>
      </c>
    </row>
    <row r="10609" spans="1:14">
      <c r="A10609">
        <v>7796158.2999999998</v>
      </c>
      <c r="B10609">
        <v>546512.80000000005</v>
      </c>
      <c r="C10609">
        <v>2</v>
      </c>
      <c r="D10609">
        <v>17</v>
      </c>
      <c r="E10609">
        <v>5.6</v>
      </c>
      <c r="G10609">
        <v>18</v>
      </c>
      <c r="H10609">
        <v>17</v>
      </c>
      <c r="I10609">
        <v>5.6</v>
      </c>
      <c r="L10609">
        <f t="shared" si="330"/>
        <v>65825.600000000006</v>
      </c>
      <c r="N10609" s="1">
        <f t="shared" si="331"/>
        <v>6947.5737297275646</v>
      </c>
    </row>
    <row r="10610" spans="1:14">
      <c r="A10610">
        <v>7796158.2999999998</v>
      </c>
      <c r="B10610">
        <v>546514</v>
      </c>
      <c r="C10610">
        <v>2</v>
      </c>
      <c r="D10610">
        <v>17</v>
      </c>
      <c r="E10610">
        <v>6.1</v>
      </c>
      <c r="G10610">
        <v>18</v>
      </c>
      <c r="H10610">
        <v>17</v>
      </c>
      <c r="I10610">
        <v>6.1</v>
      </c>
      <c r="L10610">
        <f t="shared" si="330"/>
        <v>65826.100000000006</v>
      </c>
      <c r="N10610" s="1">
        <f t="shared" si="331"/>
        <v>6948.7732507256223</v>
      </c>
    </row>
    <row r="10611" spans="1:14">
      <c r="A10611">
        <v>7796158.2999999998</v>
      </c>
      <c r="B10611">
        <v>546515.19999999995</v>
      </c>
      <c r="C10611">
        <v>2</v>
      </c>
      <c r="D10611">
        <v>17</v>
      </c>
      <c r="E10611">
        <v>6.6</v>
      </c>
      <c r="G10611">
        <v>18</v>
      </c>
      <c r="H10611">
        <v>17</v>
      </c>
      <c r="I10611">
        <v>6.6</v>
      </c>
      <c r="L10611">
        <f t="shared" si="330"/>
        <v>65826.600000000006</v>
      </c>
      <c r="N10611" s="1">
        <f t="shared" si="331"/>
        <v>6949.972771889059</v>
      </c>
    </row>
    <row r="10612" spans="1:14">
      <c r="A10612">
        <v>7796158.2999999998</v>
      </c>
      <c r="B10612">
        <v>546516.4</v>
      </c>
      <c r="C10612">
        <v>2</v>
      </c>
      <c r="D10612">
        <v>17</v>
      </c>
      <c r="E10612">
        <v>7.1</v>
      </c>
      <c r="G10612">
        <v>18</v>
      </c>
      <c r="H10612">
        <v>17</v>
      </c>
      <c r="I10612">
        <v>7.1</v>
      </c>
      <c r="L10612">
        <f t="shared" si="330"/>
        <v>65827.100000000006</v>
      </c>
      <c r="N10612" s="1">
        <f t="shared" si="331"/>
        <v>6951.1722932179036</v>
      </c>
    </row>
    <row r="10613" spans="1:14">
      <c r="A10613">
        <v>7796158.2999999998</v>
      </c>
      <c r="B10613">
        <v>546517.6</v>
      </c>
      <c r="C10613">
        <v>2</v>
      </c>
      <c r="D10613">
        <v>17</v>
      </c>
      <c r="E10613">
        <v>7.6</v>
      </c>
      <c r="G10613">
        <v>18</v>
      </c>
      <c r="H10613">
        <v>17</v>
      </c>
      <c r="I10613">
        <v>7.6</v>
      </c>
      <c r="L10613">
        <f t="shared" si="330"/>
        <v>65827.600000000006</v>
      </c>
      <c r="N10613" s="1">
        <f t="shared" si="331"/>
        <v>6952.3718147118407</v>
      </c>
    </row>
    <row r="10614" spans="1:14">
      <c r="A10614">
        <v>7796158.2999999998</v>
      </c>
      <c r="B10614">
        <v>546518.80000000005</v>
      </c>
      <c r="C10614">
        <v>2</v>
      </c>
      <c r="D10614">
        <v>17</v>
      </c>
      <c r="E10614">
        <v>8.1</v>
      </c>
      <c r="G10614">
        <v>18</v>
      </c>
      <c r="H10614">
        <v>17</v>
      </c>
      <c r="I10614">
        <v>8.1</v>
      </c>
      <c r="L10614">
        <f t="shared" si="330"/>
        <v>65828.100000000006</v>
      </c>
      <c r="N10614" s="1">
        <f t="shared" si="331"/>
        <v>6953.5713363710147</v>
      </c>
    </row>
    <row r="10615" spans="1:14">
      <c r="A10615">
        <v>7796158.2999999998</v>
      </c>
      <c r="B10615">
        <v>546520</v>
      </c>
      <c r="C10615">
        <v>2</v>
      </c>
      <c r="D10615">
        <v>17</v>
      </c>
      <c r="E10615">
        <v>8.6</v>
      </c>
      <c r="G10615">
        <v>18</v>
      </c>
      <c r="H10615">
        <v>17</v>
      </c>
      <c r="I10615">
        <v>8.6</v>
      </c>
      <c r="L10615">
        <f t="shared" si="330"/>
        <v>65828.600000000006</v>
      </c>
      <c r="N10615" s="1">
        <f t="shared" si="331"/>
        <v>6954.7708581951092</v>
      </c>
    </row>
    <row r="10616" spans="1:14">
      <c r="A10616">
        <v>7796158.2999999998</v>
      </c>
      <c r="B10616">
        <v>546521.1</v>
      </c>
      <c r="C10616">
        <v>2</v>
      </c>
      <c r="D10616">
        <v>17</v>
      </c>
      <c r="E10616">
        <v>9.1</v>
      </c>
      <c r="G10616">
        <v>18</v>
      </c>
      <c r="H10616">
        <v>17</v>
      </c>
      <c r="I10616">
        <v>9.1</v>
      </c>
      <c r="L10616">
        <f t="shared" si="330"/>
        <v>65829.100000000006</v>
      </c>
      <c r="N10616" s="1">
        <f t="shared" si="331"/>
        <v>6955.8704200121219</v>
      </c>
    </row>
    <row r="10617" spans="1:14">
      <c r="A10617">
        <v>7796158.2999999998</v>
      </c>
      <c r="B10617">
        <v>546522.30000000005</v>
      </c>
      <c r="C10617">
        <v>2</v>
      </c>
      <c r="D10617">
        <v>17</v>
      </c>
      <c r="E10617">
        <v>9.6</v>
      </c>
      <c r="G10617">
        <v>18</v>
      </c>
      <c r="H10617">
        <v>17</v>
      </c>
      <c r="I10617">
        <v>9.6</v>
      </c>
      <c r="L10617">
        <f t="shared" si="330"/>
        <v>65829.600000000006</v>
      </c>
      <c r="N10617" s="1">
        <f t="shared" si="331"/>
        <v>6957.0699421524132</v>
      </c>
    </row>
    <row r="10618" spans="1:14">
      <c r="A10618">
        <v>7796158.2000000002</v>
      </c>
      <c r="B10618">
        <v>546523.5</v>
      </c>
      <c r="C10618">
        <v>2</v>
      </c>
      <c r="D10618">
        <v>17</v>
      </c>
      <c r="E10618">
        <v>10.1</v>
      </c>
      <c r="G10618">
        <v>18</v>
      </c>
      <c r="H10618">
        <v>17</v>
      </c>
      <c r="I10618">
        <v>10.1</v>
      </c>
      <c r="L10618">
        <f t="shared" si="330"/>
        <v>65830.100000000006</v>
      </c>
      <c r="N10618" s="1">
        <f t="shared" si="331"/>
        <v>6958.2666440716448</v>
      </c>
    </row>
    <row r="10619" spans="1:14">
      <c r="A10619">
        <v>7796158.2000000002</v>
      </c>
      <c r="B10619">
        <v>546524.69999999995</v>
      </c>
      <c r="C10619">
        <v>2</v>
      </c>
      <c r="D10619">
        <v>17</v>
      </c>
      <c r="E10619">
        <v>10.6</v>
      </c>
      <c r="G10619">
        <v>18</v>
      </c>
      <c r="H10619">
        <v>17</v>
      </c>
      <c r="I10619">
        <v>10.6</v>
      </c>
      <c r="L10619">
        <f t="shared" si="330"/>
        <v>65830.600000000006</v>
      </c>
      <c r="N10619" s="1">
        <f t="shared" si="331"/>
        <v>6959.4661670274272</v>
      </c>
    </row>
    <row r="10620" spans="1:14">
      <c r="A10620">
        <v>7796158.2000000002</v>
      </c>
      <c r="B10620">
        <v>546525.9</v>
      </c>
      <c r="C10620">
        <v>2</v>
      </c>
      <c r="D10620">
        <v>17</v>
      </c>
      <c r="E10620">
        <v>11.1</v>
      </c>
      <c r="G10620">
        <v>18</v>
      </c>
      <c r="H10620">
        <v>17</v>
      </c>
      <c r="I10620">
        <v>11.1</v>
      </c>
      <c r="L10620">
        <f t="shared" si="330"/>
        <v>65831.100000000006</v>
      </c>
      <c r="N10620" s="1">
        <f t="shared" si="331"/>
        <v>6960.6656901477745</v>
      </c>
    </row>
    <row r="10621" spans="1:14">
      <c r="A10621">
        <v>7796158.2000000002</v>
      </c>
      <c r="B10621">
        <v>546527.1</v>
      </c>
      <c r="C10621">
        <v>2</v>
      </c>
      <c r="D10621">
        <v>17</v>
      </c>
      <c r="E10621">
        <v>11.6</v>
      </c>
      <c r="G10621">
        <v>18</v>
      </c>
      <c r="H10621">
        <v>17</v>
      </c>
      <c r="I10621">
        <v>11.6</v>
      </c>
      <c r="L10621">
        <f t="shared" si="330"/>
        <v>65831.600000000006</v>
      </c>
      <c r="N10621" s="1">
        <f t="shared" si="331"/>
        <v>6961.8652134323702</v>
      </c>
    </row>
    <row r="10622" spans="1:14">
      <c r="A10622">
        <v>7796158.2000000002</v>
      </c>
      <c r="B10622">
        <v>546528.30000000005</v>
      </c>
      <c r="C10622">
        <v>2</v>
      </c>
      <c r="D10622">
        <v>17</v>
      </c>
      <c r="E10622">
        <v>12.1</v>
      </c>
      <c r="G10622">
        <v>18</v>
      </c>
      <c r="H10622">
        <v>17</v>
      </c>
      <c r="I10622">
        <v>12.1</v>
      </c>
      <c r="L10622">
        <f t="shared" si="330"/>
        <v>65832.100000000006</v>
      </c>
      <c r="N10622" s="1">
        <f t="shared" si="331"/>
        <v>6963.0647368813625</v>
      </c>
    </row>
    <row r="10623" spans="1:14">
      <c r="A10623">
        <v>7796158.2000000002</v>
      </c>
      <c r="B10623">
        <v>546529.5</v>
      </c>
      <c r="C10623">
        <v>2</v>
      </c>
      <c r="D10623">
        <v>17</v>
      </c>
      <c r="E10623">
        <v>12.6</v>
      </c>
      <c r="G10623">
        <v>18</v>
      </c>
      <c r="H10623">
        <v>17</v>
      </c>
      <c r="I10623">
        <v>12.6</v>
      </c>
      <c r="L10623">
        <f t="shared" si="330"/>
        <v>65832.600000000006</v>
      </c>
      <c r="N10623" s="1">
        <f t="shared" si="331"/>
        <v>6964.2642604944331</v>
      </c>
    </row>
    <row r="10624" spans="1:14">
      <c r="A10624">
        <v>7796158.2000000002</v>
      </c>
      <c r="B10624">
        <v>546530.69999999995</v>
      </c>
      <c r="C10624">
        <v>2</v>
      </c>
      <c r="D10624">
        <v>17</v>
      </c>
      <c r="E10624">
        <v>13.1</v>
      </c>
      <c r="G10624">
        <v>18</v>
      </c>
      <c r="H10624">
        <v>17</v>
      </c>
      <c r="I10624">
        <v>13.1</v>
      </c>
      <c r="L10624">
        <f t="shared" si="330"/>
        <v>65833.100000000006</v>
      </c>
      <c r="N10624" s="1">
        <f t="shared" si="331"/>
        <v>6965.4637842716129</v>
      </c>
    </row>
    <row r="10625" spans="1:14">
      <c r="A10625">
        <v>7796158.2000000002</v>
      </c>
      <c r="B10625">
        <v>546531.80000000005</v>
      </c>
      <c r="C10625">
        <v>2</v>
      </c>
      <c r="D10625">
        <v>17</v>
      </c>
      <c r="E10625">
        <v>13.6</v>
      </c>
      <c r="G10625">
        <v>18</v>
      </c>
      <c r="H10625">
        <v>17</v>
      </c>
      <c r="I10625">
        <v>13.6</v>
      </c>
      <c r="L10625">
        <f t="shared" si="330"/>
        <v>65833.600000000006</v>
      </c>
      <c r="N10625" s="1">
        <f t="shared" si="331"/>
        <v>6966.5633478782574</v>
      </c>
    </row>
    <row r="10626" spans="1:14">
      <c r="A10626">
        <v>7796158.2000000002</v>
      </c>
      <c r="B10626">
        <v>546533</v>
      </c>
      <c r="C10626">
        <v>2</v>
      </c>
      <c r="D10626">
        <v>17</v>
      </c>
      <c r="E10626">
        <v>14.1</v>
      </c>
      <c r="G10626">
        <v>18</v>
      </c>
      <c r="H10626">
        <v>17</v>
      </c>
      <c r="I10626">
        <v>14.1</v>
      </c>
      <c r="L10626">
        <f t="shared" ref="L10626:L10689" si="332">(G10626*3600)+(H10626*60)+I10626</f>
        <v>65834.100000000006</v>
      </c>
      <c r="N10626" s="1">
        <f t="shared" ref="N10626:N10689" si="333">SQRT(($P$2-A10626)^2+($Q$2-B10626)^2)</f>
        <v>6967.762871969745</v>
      </c>
    </row>
    <row r="10627" spans="1:14">
      <c r="A10627">
        <v>7796158.0999999996</v>
      </c>
      <c r="B10627">
        <v>546534.19999999995</v>
      </c>
      <c r="C10627">
        <v>2</v>
      </c>
      <c r="D10627">
        <v>17</v>
      </c>
      <c r="E10627">
        <v>14.6</v>
      </c>
      <c r="G10627">
        <v>18</v>
      </c>
      <c r="H10627">
        <v>17</v>
      </c>
      <c r="I10627">
        <v>14.6</v>
      </c>
      <c r="L10627">
        <f t="shared" si="332"/>
        <v>65834.600000000006</v>
      </c>
      <c r="N10627" s="1">
        <f t="shared" si="333"/>
        <v>6968.9595816017763</v>
      </c>
    </row>
    <row r="10628" spans="1:14">
      <c r="A10628">
        <v>7796158.0999999996</v>
      </c>
      <c r="B10628">
        <v>546535.4</v>
      </c>
      <c r="C10628">
        <v>2</v>
      </c>
      <c r="D10628">
        <v>17</v>
      </c>
      <c r="E10628">
        <v>15.1</v>
      </c>
      <c r="G10628">
        <v>18</v>
      </c>
      <c r="H10628">
        <v>17</v>
      </c>
      <c r="I10628">
        <v>15.1</v>
      </c>
      <c r="L10628">
        <f t="shared" si="332"/>
        <v>65835.100000000006</v>
      </c>
      <c r="N10628" s="1">
        <f t="shared" si="333"/>
        <v>6970.1591065054017</v>
      </c>
    </row>
    <row r="10629" spans="1:14">
      <c r="A10629">
        <v>7796158.0999999996</v>
      </c>
      <c r="B10629">
        <v>546536.6</v>
      </c>
      <c r="C10629">
        <v>2</v>
      </c>
      <c r="D10629">
        <v>17</v>
      </c>
      <c r="E10629">
        <v>15.6</v>
      </c>
      <c r="G10629">
        <v>18</v>
      </c>
      <c r="H10629">
        <v>17</v>
      </c>
      <c r="I10629">
        <v>15.6</v>
      </c>
      <c r="L10629">
        <f t="shared" si="332"/>
        <v>65835.600000000006</v>
      </c>
      <c r="N10629" s="1">
        <f t="shared" si="333"/>
        <v>6971.3586315724369</v>
      </c>
    </row>
    <row r="10630" spans="1:14">
      <c r="A10630">
        <v>7796158.0999999996</v>
      </c>
      <c r="B10630">
        <v>546537.80000000005</v>
      </c>
      <c r="C10630">
        <v>2</v>
      </c>
      <c r="D10630">
        <v>17</v>
      </c>
      <c r="E10630">
        <v>16.100000000000001</v>
      </c>
      <c r="G10630">
        <v>18</v>
      </c>
      <c r="H10630">
        <v>17</v>
      </c>
      <c r="I10630">
        <v>16.100000000000001</v>
      </c>
      <c r="L10630">
        <f t="shared" si="332"/>
        <v>65836.100000000006</v>
      </c>
      <c r="N10630" s="1">
        <f t="shared" si="333"/>
        <v>6972.558156803032</v>
      </c>
    </row>
    <row r="10631" spans="1:14">
      <c r="A10631">
        <v>7796158.0999999996</v>
      </c>
      <c r="B10631">
        <v>546539</v>
      </c>
      <c r="C10631">
        <v>2</v>
      </c>
      <c r="D10631">
        <v>17</v>
      </c>
      <c r="E10631">
        <v>16.600000000000001</v>
      </c>
      <c r="G10631">
        <v>18</v>
      </c>
      <c r="H10631">
        <v>17</v>
      </c>
      <c r="I10631">
        <v>16.600000000000001</v>
      </c>
      <c r="L10631">
        <f t="shared" si="332"/>
        <v>65836.600000000006</v>
      </c>
      <c r="N10631" s="1">
        <f t="shared" si="333"/>
        <v>6973.7576821968696</v>
      </c>
    </row>
    <row r="10632" spans="1:14">
      <c r="A10632">
        <v>7796158.0999999996</v>
      </c>
      <c r="B10632">
        <v>546540.19999999995</v>
      </c>
      <c r="C10632">
        <v>2</v>
      </c>
      <c r="D10632">
        <v>17</v>
      </c>
      <c r="E10632">
        <v>17.100000000000001</v>
      </c>
      <c r="G10632">
        <v>18</v>
      </c>
      <c r="H10632">
        <v>17</v>
      </c>
      <c r="I10632">
        <v>17.100000000000001</v>
      </c>
      <c r="L10632">
        <f t="shared" si="332"/>
        <v>65837.100000000006</v>
      </c>
      <c r="N10632" s="1">
        <f t="shared" si="333"/>
        <v>6974.9572077539806</v>
      </c>
    </row>
    <row r="10633" spans="1:14">
      <c r="A10633">
        <v>7796158.0999999996</v>
      </c>
      <c r="B10633">
        <v>546541.4</v>
      </c>
      <c r="C10633">
        <v>2</v>
      </c>
      <c r="D10633">
        <v>17</v>
      </c>
      <c r="E10633">
        <v>17.600000000000001</v>
      </c>
      <c r="G10633">
        <v>18</v>
      </c>
      <c r="H10633">
        <v>17</v>
      </c>
      <c r="I10633">
        <v>17.600000000000001</v>
      </c>
      <c r="L10633">
        <f t="shared" si="332"/>
        <v>65837.600000000006</v>
      </c>
      <c r="N10633" s="1">
        <f t="shared" si="333"/>
        <v>6976.1567334743977</v>
      </c>
    </row>
    <row r="10634" spans="1:14">
      <c r="A10634">
        <v>7796158.0999999996</v>
      </c>
      <c r="B10634">
        <v>546542.6</v>
      </c>
      <c r="C10634">
        <v>2</v>
      </c>
      <c r="D10634">
        <v>17</v>
      </c>
      <c r="E10634">
        <v>18.100000000000001</v>
      </c>
      <c r="G10634">
        <v>18</v>
      </c>
      <c r="H10634">
        <v>17</v>
      </c>
      <c r="I10634">
        <v>18.100000000000001</v>
      </c>
      <c r="L10634">
        <f t="shared" si="332"/>
        <v>65838.100000000006</v>
      </c>
      <c r="N10634" s="1">
        <f t="shared" si="333"/>
        <v>6977.3562593578044</v>
      </c>
    </row>
    <row r="10635" spans="1:14">
      <c r="A10635">
        <v>7796158.0999999996</v>
      </c>
      <c r="B10635">
        <v>546543.80000000005</v>
      </c>
      <c r="C10635">
        <v>2</v>
      </c>
      <c r="D10635">
        <v>17</v>
      </c>
      <c r="E10635">
        <v>18.600000000000001</v>
      </c>
      <c r="G10635">
        <v>18</v>
      </c>
      <c r="H10635">
        <v>17</v>
      </c>
      <c r="I10635">
        <v>18.600000000000001</v>
      </c>
      <c r="L10635">
        <f t="shared" si="332"/>
        <v>65838.600000000006</v>
      </c>
      <c r="N10635" s="1">
        <f t="shared" si="333"/>
        <v>6978.5557854043482</v>
      </c>
    </row>
    <row r="10636" spans="1:14">
      <c r="A10636">
        <v>7796158.0999999996</v>
      </c>
      <c r="B10636">
        <v>546544.9</v>
      </c>
      <c r="C10636">
        <v>2</v>
      </c>
      <c r="D10636">
        <v>17</v>
      </c>
      <c r="E10636">
        <v>19.100000000000001</v>
      </c>
      <c r="G10636">
        <v>18</v>
      </c>
      <c r="H10636">
        <v>17</v>
      </c>
      <c r="I10636">
        <v>19.100000000000001</v>
      </c>
      <c r="L10636">
        <f t="shared" si="332"/>
        <v>65839.100000000006</v>
      </c>
      <c r="N10636" s="1">
        <f t="shared" si="333"/>
        <v>6979.6553510900649</v>
      </c>
    </row>
    <row r="10637" spans="1:14">
      <c r="A10637">
        <v>7796158.0999999996</v>
      </c>
      <c r="B10637">
        <v>546546.1</v>
      </c>
      <c r="C10637">
        <v>2</v>
      </c>
      <c r="D10637">
        <v>17</v>
      </c>
      <c r="E10637">
        <v>19.600000000000001</v>
      </c>
      <c r="G10637">
        <v>18</v>
      </c>
      <c r="H10637">
        <v>17</v>
      </c>
      <c r="I10637">
        <v>19.600000000000001</v>
      </c>
      <c r="L10637">
        <f t="shared" si="332"/>
        <v>65839.600000000006</v>
      </c>
      <c r="N10637" s="1">
        <f t="shared" si="333"/>
        <v>6980.8548774487153</v>
      </c>
    </row>
    <row r="10638" spans="1:14">
      <c r="A10638">
        <v>7796158.0999999996</v>
      </c>
      <c r="B10638">
        <v>546547.30000000005</v>
      </c>
      <c r="C10638">
        <v>2</v>
      </c>
      <c r="D10638">
        <v>17</v>
      </c>
      <c r="E10638">
        <v>20.100000000000001</v>
      </c>
      <c r="G10638">
        <v>18</v>
      </c>
      <c r="H10638">
        <v>17</v>
      </c>
      <c r="I10638">
        <v>20.100000000000001</v>
      </c>
      <c r="L10638">
        <f t="shared" si="332"/>
        <v>65840.100000000006</v>
      </c>
      <c r="N10638" s="1">
        <f t="shared" si="333"/>
        <v>6982.05440397026</v>
      </c>
    </row>
    <row r="10639" spans="1:14">
      <c r="A10639">
        <v>7796158.0999999996</v>
      </c>
      <c r="B10639">
        <v>546548.5</v>
      </c>
      <c r="C10639">
        <v>2</v>
      </c>
      <c r="D10639">
        <v>17</v>
      </c>
      <c r="E10639">
        <v>20.6</v>
      </c>
      <c r="G10639">
        <v>18</v>
      </c>
      <c r="H10639">
        <v>17</v>
      </c>
      <c r="I10639">
        <v>20.6</v>
      </c>
      <c r="L10639">
        <f t="shared" si="332"/>
        <v>65840.600000000006</v>
      </c>
      <c r="N10639" s="1">
        <f t="shared" si="333"/>
        <v>6983.2539306543804</v>
      </c>
    </row>
    <row r="10640" spans="1:14">
      <c r="A10640">
        <v>7796158.0999999996</v>
      </c>
      <c r="B10640">
        <v>546549.69999999995</v>
      </c>
      <c r="C10640">
        <v>2</v>
      </c>
      <c r="D10640">
        <v>17</v>
      </c>
      <c r="E10640">
        <v>21.1</v>
      </c>
      <c r="G10640">
        <v>18</v>
      </c>
      <c r="H10640">
        <v>17</v>
      </c>
      <c r="I10640">
        <v>21.1</v>
      </c>
      <c r="L10640">
        <f t="shared" si="332"/>
        <v>65841.100000000006</v>
      </c>
      <c r="N10640" s="1">
        <f t="shared" si="333"/>
        <v>6984.4534575011094</v>
      </c>
    </row>
    <row r="10641" spans="1:14">
      <c r="A10641">
        <v>7796158.0999999996</v>
      </c>
      <c r="B10641">
        <v>546550.9</v>
      </c>
      <c r="C10641">
        <v>2</v>
      </c>
      <c r="D10641">
        <v>17</v>
      </c>
      <c r="E10641">
        <v>21.6</v>
      </c>
      <c r="G10641">
        <v>18</v>
      </c>
      <c r="H10641">
        <v>17</v>
      </c>
      <c r="I10641">
        <v>21.6</v>
      </c>
      <c r="L10641">
        <f t="shared" si="332"/>
        <v>65841.600000000006</v>
      </c>
      <c r="N10641" s="1">
        <f t="shared" si="333"/>
        <v>6985.6529845104797</v>
      </c>
    </row>
    <row r="10642" spans="1:14">
      <c r="A10642">
        <v>7796158.0999999996</v>
      </c>
      <c r="B10642">
        <v>546552.1</v>
      </c>
      <c r="C10642">
        <v>2</v>
      </c>
      <c r="D10642">
        <v>17</v>
      </c>
      <c r="E10642">
        <v>22.1</v>
      </c>
      <c r="G10642">
        <v>18</v>
      </c>
      <c r="H10642">
        <v>17</v>
      </c>
      <c r="I10642">
        <v>22.1</v>
      </c>
      <c r="L10642">
        <f t="shared" si="332"/>
        <v>65842.100000000006</v>
      </c>
      <c r="N10642" s="1">
        <f t="shared" si="333"/>
        <v>6986.8525116821756</v>
      </c>
    </row>
    <row r="10643" spans="1:14">
      <c r="A10643">
        <v>7796158</v>
      </c>
      <c r="B10643">
        <v>546553.30000000005</v>
      </c>
      <c r="C10643">
        <v>2</v>
      </c>
      <c r="D10643">
        <v>17</v>
      </c>
      <c r="E10643">
        <v>22.6</v>
      </c>
      <c r="G10643">
        <v>18</v>
      </c>
      <c r="H10643">
        <v>17</v>
      </c>
      <c r="I10643">
        <v>22.6</v>
      </c>
      <c r="L10643">
        <f t="shared" si="332"/>
        <v>65842.600000000006</v>
      </c>
      <c r="N10643" s="1">
        <f t="shared" si="333"/>
        <v>6988.0492335129302</v>
      </c>
    </row>
    <row r="10644" spans="1:14">
      <c r="A10644">
        <v>7796158</v>
      </c>
      <c r="B10644">
        <v>546554.4</v>
      </c>
      <c r="C10644">
        <v>2</v>
      </c>
      <c r="D10644">
        <v>17</v>
      </c>
      <c r="E10644">
        <v>23.1</v>
      </c>
      <c r="G10644">
        <v>18</v>
      </c>
      <c r="H10644">
        <v>17</v>
      </c>
      <c r="I10644">
        <v>23.1</v>
      </c>
      <c r="L10644">
        <f t="shared" si="332"/>
        <v>65843.100000000006</v>
      </c>
      <c r="N10644" s="1">
        <f t="shared" si="333"/>
        <v>6989.148800819763</v>
      </c>
    </row>
    <row r="10645" spans="1:14">
      <c r="A10645">
        <v>7796158</v>
      </c>
      <c r="B10645">
        <v>546555.6</v>
      </c>
      <c r="C10645">
        <v>2</v>
      </c>
      <c r="D10645">
        <v>17</v>
      </c>
      <c r="E10645">
        <v>23.6</v>
      </c>
      <c r="G10645">
        <v>18</v>
      </c>
      <c r="H10645">
        <v>17</v>
      </c>
      <c r="I10645">
        <v>23.6</v>
      </c>
      <c r="L10645">
        <f t="shared" si="332"/>
        <v>65843.600000000006</v>
      </c>
      <c r="N10645" s="1">
        <f t="shared" si="333"/>
        <v>6990.3483289461101</v>
      </c>
    </row>
    <row r="10646" spans="1:14">
      <c r="A10646">
        <v>7796158</v>
      </c>
      <c r="B10646">
        <v>546556.80000000005</v>
      </c>
      <c r="C10646">
        <v>2</v>
      </c>
      <c r="D10646">
        <v>17</v>
      </c>
      <c r="E10646">
        <v>24.1</v>
      </c>
      <c r="G10646">
        <v>18</v>
      </c>
      <c r="H10646">
        <v>17</v>
      </c>
      <c r="I10646">
        <v>24.1</v>
      </c>
      <c r="L10646">
        <f t="shared" si="332"/>
        <v>65844.100000000006</v>
      </c>
      <c r="N10646" s="1">
        <f t="shared" si="333"/>
        <v>6991.5478572345228</v>
      </c>
    </row>
    <row r="10647" spans="1:14">
      <c r="A10647">
        <v>7796158</v>
      </c>
      <c r="B10647">
        <v>546558</v>
      </c>
      <c r="C10647">
        <v>2</v>
      </c>
      <c r="D10647">
        <v>17</v>
      </c>
      <c r="E10647">
        <v>24.6</v>
      </c>
      <c r="G10647">
        <v>18</v>
      </c>
      <c r="H10647">
        <v>17</v>
      </c>
      <c r="I10647">
        <v>24.6</v>
      </c>
      <c r="L10647">
        <f t="shared" si="332"/>
        <v>65844.600000000006</v>
      </c>
      <c r="N10647" s="1">
        <f t="shared" si="333"/>
        <v>6992.7473856846855</v>
      </c>
    </row>
    <row r="10648" spans="1:14">
      <c r="A10648">
        <v>7796158.0999999996</v>
      </c>
      <c r="B10648">
        <v>546559.19999999995</v>
      </c>
      <c r="C10648">
        <v>2</v>
      </c>
      <c r="D10648">
        <v>17</v>
      </c>
      <c r="E10648">
        <v>25.1</v>
      </c>
      <c r="G10648">
        <v>18</v>
      </c>
      <c r="H10648">
        <v>17</v>
      </c>
      <c r="I10648">
        <v>25.1</v>
      </c>
      <c r="L10648">
        <f t="shared" si="332"/>
        <v>65845.100000000006</v>
      </c>
      <c r="N10648" s="1">
        <f t="shared" si="333"/>
        <v>6993.9497174342914</v>
      </c>
    </row>
    <row r="10649" spans="1:14">
      <c r="A10649">
        <v>7796158.0999999996</v>
      </c>
      <c r="B10649">
        <v>546560.4</v>
      </c>
      <c r="C10649">
        <v>2</v>
      </c>
      <c r="D10649">
        <v>17</v>
      </c>
      <c r="E10649">
        <v>25.6</v>
      </c>
      <c r="G10649">
        <v>18</v>
      </c>
      <c r="H10649">
        <v>17</v>
      </c>
      <c r="I10649">
        <v>25.6</v>
      </c>
      <c r="L10649">
        <f t="shared" si="332"/>
        <v>65845.600000000006</v>
      </c>
      <c r="N10649" s="1">
        <f t="shared" si="333"/>
        <v>6995.1492457273689</v>
      </c>
    </row>
    <row r="10650" spans="1:14">
      <c r="A10650">
        <v>7796158</v>
      </c>
      <c r="B10650">
        <v>546561.6</v>
      </c>
      <c r="C10650">
        <v>2</v>
      </c>
      <c r="D10650">
        <v>17</v>
      </c>
      <c r="E10650">
        <v>26.1</v>
      </c>
      <c r="G10650">
        <v>18</v>
      </c>
      <c r="H10650">
        <v>17</v>
      </c>
      <c r="I10650">
        <v>26.1</v>
      </c>
      <c r="L10650">
        <f t="shared" si="332"/>
        <v>65846.100000000006</v>
      </c>
      <c r="N10650" s="1">
        <f t="shared" si="333"/>
        <v>6996.3459720056489</v>
      </c>
    </row>
    <row r="10651" spans="1:14">
      <c r="A10651">
        <v>7796158</v>
      </c>
      <c r="B10651">
        <v>546562.80000000005</v>
      </c>
      <c r="C10651">
        <v>2</v>
      </c>
      <c r="D10651">
        <v>17</v>
      </c>
      <c r="E10651">
        <v>26.6</v>
      </c>
      <c r="G10651">
        <v>18</v>
      </c>
      <c r="H10651">
        <v>17</v>
      </c>
      <c r="I10651">
        <v>26.6</v>
      </c>
      <c r="L10651">
        <f t="shared" si="332"/>
        <v>65846.600000000006</v>
      </c>
      <c r="N10651" s="1">
        <f t="shared" si="333"/>
        <v>6997.5455011025588</v>
      </c>
    </row>
    <row r="10652" spans="1:14">
      <c r="A10652">
        <v>7796158</v>
      </c>
      <c r="B10652">
        <v>546564</v>
      </c>
      <c r="C10652">
        <v>2</v>
      </c>
      <c r="D10652">
        <v>17</v>
      </c>
      <c r="E10652">
        <v>27.1</v>
      </c>
      <c r="G10652">
        <v>18</v>
      </c>
      <c r="H10652">
        <v>17</v>
      </c>
      <c r="I10652">
        <v>27.1</v>
      </c>
      <c r="L10652">
        <f t="shared" si="332"/>
        <v>65847.100000000006</v>
      </c>
      <c r="N10652" s="1">
        <f t="shared" si="333"/>
        <v>6998.7450303608002</v>
      </c>
    </row>
    <row r="10653" spans="1:14">
      <c r="A10653">
        <v>7796157.9000000004</v>
      </c>
      <c r="B10653">
        <v>546565.1</v>
      </c>
      <c r="C10653">
        <v>2</v>
      </c>
      <c r="D10653">
        <v>17</v>
      </c>
      <c r="E10653">
        <v>27.6</v>
      </c>
      <c r="G10653">
        <v>18</v>
      </c>
      <c r="H10653">
        <v>17</v>
      </c>
      <c r="I10653">
        <v>27.6</v>
      </c>
      <c r="L10653">
        <f t="shared" si="332"/>
        <v>65847.600000000006</v>
      </c>
      <c r="N10653" s="1">
        <f t="shared" si="333"/>
        <v>6999.8417996408907</v>
      </c>
    </row>
    <row r="10654" spans="1:14">
      <c r="A10654">
        <v>7796157.9000000004</v>
      </c>
      <c r="B10654">
        <v>546565.6</v>
      </c>
      <c r="C10654">
        <v>2</v>
      </c>
      <c r="D10654">
        <v>17</v>
      </c>
      <c r="E10654">
        <v>27.8</v>
      </c>
      <c r="G10654">
        <v>18</v>
      </c>
      <c r="H10654">
        <v>17</v>
      </c>
      <c r="I10654">
        <v>27.8</v>
      </c>
      <c r="L10654">
        <f t="shared" si="332"/>
        <v>65847.8</v>
      </c>
      <c r="N10654" s="1">
        <f t="shared" si="333"/>
        <v>7000.3416038076184</v>
      </c>
    </row>
    <row r="10655" spans="1:14">
      <c r="A10655">
        <v>7796157.9000000004</v>
      </c>
      <c r="B10655">
        <v>546565.6</v>
      </c>
      <c r="C10655">
        <v>2</v>
      </c>
      <c r="D10655">
        <v>17</v>
      </c>
      <c r="E10655">
        <v>27.8</v>
      </c>
      <c r="G10655">
        <v>18</v>
      </c>
      <c r="H10655">
        <v>17</v>
      </c>
      <c r="I10655">
        <v>27.8</v>
      </c>
      <c r="L10655">
        <f t="shared" si="332"/>
        <v>65847.8</v>
      </c>
      <c r="N10655" s="1">
        <f t="shared" si="333"/>
        <v>7000.3416038076184</v>
      </c>
    </row>
    <row r="10656" spans="1:14">
      <c r="A10656">
        <v>7796157.9000000004</v>
      </c>
      <c r="B10656">
        <v>546566.30000000005</v>
      </c>
      <c r="C10656">
        <v>2</v>
      </c>
      <c r="D10656">
        <v>17</v>
      </c>
      <c r="E10656">
        <v>28.1</v>
      </c>
      <c r="G10656">
        <v>18</v>
      </c>
      <c r="H10656">
        <v>17</v>
      </c>
      <c r="I10656">
        <v>28.1</v>
      </c>
      <c r="L10656">
        <f t="shared" si="332"/>
        <v>65848.100000000006</v>
      </c>
      <c r="N10656" s="1">
        <f t="shared" si="333"/>
        <v>7001.0413296880906</v>
      </c>
    </row>
    <row r="10657" spans="1:14">
      <c r="A10657">
        <v>7796157.9000000004</v>
      </c>
      <c r="B10657">
        <v>546567.5</v>
      </c>
      <c r="C10657">
        <v>2</v>
      </c>
      <c r="D10657">
        <v>17</v>
      </c>
      <c r="E10657">
        <v>28.6</v>
      </c>
      <c r="G10657">
        <v>18</v>
      </c>
      <c r="H10657">
        <v>17</v>
      </c>
      <c r="I10657">
        <v>28.6</v>
      </c>
      <c r="L10657">
        <f t="shared" si="332"/>
        <v>65848.600000000006</v>
      </c>
      <c r="N10657" s="1">
        <f t="shared" si="333"/>
        <v>7002.2408598962193</v>
      </c>
    </row>
    <row r="10658" spans="1:14">
      <c r="A10658">
        <v>7796157.9000000004</v>
      </c>
      <c r="B10658">
        <v>546568.69999999995</v>
      </c>
      <c r="C10658">
        <v>2</v>
      </c>
      <c r="D10658">
        <v>17</v>
      </c>
      <c r="E10658">
        <v>29.1</v>
      </c>
      <c r="G10658">
        <v>18</v>
      </c>
      <c r="H10658">
        <v>17</v>
      </c>
      <c r="I10658">
        <v>29.1</v>
      </c>
      <c r="L10658">
        <f t="shared" si="332"/>
        <v>65849.100000000006</v>
      </c>
      <c r="N10658" s="1">
        <f t="shared" si="333"/>
        <v>7003.4403902653085</v>
      </c>
    </row>
    <row r="10659" spans="1:14">
      <c r="A10659">
        <v>7796158</v>
      </c>
      <c r="B10659">
        <v>546569.9</v>
      </c>
      <c r="C10659">
        <v>2</v>
      </c>
      <c r="D10659">
        <v>17</v>
      </c>
      <c r="E10659">
        <v>29.6</v>
      </c>
      <c r="G10659">
        <v>18</v>
      </c>
      <c r="H10659">
        <v>17</v>
      </c>
      <c r="I10659">
        <v>29.6</v>
      </c>
      <c r="L10659">
        <f t="shared" si="332"/>
        <v>65849.600000000006</v>
      </c>
      <c r="N10659" s="1">
        <f t="shared" si="333"/>
        <v>7004.6427182262714</v>
      </c>
    </row>
    <row r="10660" spans="1:14">
      <c r="A10660">
        <v>7796158</v>
      </c>
      <c r="B10660">
        <v>546571.1</v>
      </c>
      <c r="C10660">
        <v>2</v>
      </c>
      <c r="D10660">
        <v>17</v>
      </c>
      <c r="E10660">
        <v>30.1</v>
      </c>
      <c r="G10660">
        <v>18</v>
      </c>
      <c r="H10660">
        <v>17</v>
      </c>
      <c r="I10660">
        <v>30.1</v>
      </c>
      <c r="L10660">
        <f t="shared" si="332"/>
        <v>65850.100000000006</v>
      </c>
      <c r="N10660" s="1">
        <f t="shared" si="333"/>
        <v>7005.8422484380617</v>
      </c>
    </row>
    <row r="10661" spans="1:14">
      <c r="A10661">
        <v>7796158</v>
      </c>
      <c r="B10661">
        <v>546572.30000000005</v>
      </c>
      <c r="C10661">
        <v>2</v>
      </c>
      <c r="D10661">
        <v>17</v>
      </c>
      <c r="E10661">
        <v>30.6</v>
      </c>
      <c r="G10661">
        <v>18</v>
      </c>
      <c r="H10661">
        <v>17</v>
      </c>
      <c r="I10661">
        <v>30.6</v>
      </c>
      <c r="L10661">
        <f t="shared" si="332"/>
        <v>65850.600000000006</v>
      </c>
      <c r="N10661" s="1">
        <f t="shared" si="333"/>
        <v>7007.0417788108452</v>
      </c>
    </row>
    <row r="10662" spans="1:14">
      <c r="A10662">
        <v>7796158</v>
      </c>
      <c r="B10662">
        <v>546573.5</v>
      </c>
      <c r="C10662">
        <v>2</v>
      </c>
      <c r="D10662">
        <v>17</v>
      </c>
      <c r="E10662">
        <v>31.1</v>
      </c>
      <c r="G10662">
        <v>18</v>
      </c>
      <c r="H10662">
        <v>17</v>
      </c>
      <c r="I10662">
        <v>31.1</v>
      </c>
      <c r="L10662">
        <f t="shared" si="332"/>
        <v>65851.100000000006</v>
      </c>
      <c r="N10662" s="1">
        <f t="shared" si="333"/>
        <v>7008.2413093443065</v>
      </c>
    </row>
    <row r="10663" spans="1:14">
      <c r="A10663">
        <v>7796157.9000000004</v>
      </c>
      <c r="B10663">
        <v>546574.69999999995</v>
      </c>
      <c r="C10663">
        <v>2</v>
      </c>
      <c r="D10663">
        <v>17</v>
      </c>
      <c r="E10663">
        <v>31.6</v>
      </c>
      <c r="G10663">
        <v>18</v>
      </c>
      <c r="H10663">
        <v>17</v>
      </c>
      <c r="I10663">
        <v>31.6</v>
      </c>
      <c r="L10663">
        <f t="shared" si="332"/>
        <v>65851.600000000006</v>
      </c>
      <c r="N10663" s="1">
        <f t="shared" si="333"/>
        <v>7009.4380445225061</v>
      </c>
    </row>
    <row r="10664" spans="1:14">
      <c r="A10664">
        <v>7796157.9000000004</v>
      </c>
      <c r="B10664">
        <v>546575.80000000005</v>
      </c>
      <c r="C10664">
        <v>2</v>
      </c>
      <c r="D10664">
        <v>17</v>
      </c>
      <c r="E10664">
        <v>32.1</v>
      </c>
      <c r="G10664">
        <v>18</v>
      </c>
      <c r="H10664">
        <v>17</v>
      </c>
      <c r="I10664">
        <v>32.1</v>
      </c>
      <c r="L10664">
        <f t="shared" si="332"/>
        <v>65852.100000000006</v>
      </c>
      <c r="N10664" s="1">
        <f t="shared" si="333"/>
        <v>7010.5376149052072</v>
      </c>
    </row>
    <row r="10665" spans="1:14">
      <c r="A10665">
        <v>7796157.7999999998</v>
      </c>
      <c r="B10665">
        <v>546577</v>
      </c>
      <c r="C10665">
        <v>2</v>
      </c>
      <c r="D10665">
        <v>17</v>
      </c>
      <c r="E10665">
        <v>32.6</v>
      </c>
      <c r="G10665">
        <v>18</v>
      </c>
      <c r="H10665">
        <v>17</v>
      </c>
      <c r="I10665">
        <v>32.6</v>
      </c>
      <c r="L10665">
        <f t="shared" si="332"/>
        <v>65852.600000000006</v>
      </c>
      <c r="N10665" s="1">
        <f t="shared" si="333"/>
        <v>7011.7343532110463</v>
      </c>
    </row>
    <row r="10666" spans="1:14">
      <c r="A10666">
        <v>7796157.7999999998</v>
      </c>
      <c r="B10666">
        <v>546578.19999999995</v>
      </c>
      <c r="C10666">
        <v>2</v>
      </c>
      <c r="D10666">
        <v>17</v>
      </c>
      <c r="E10666">
        <v>33.1</v>
      </c>
      <c r="G10666">
        <v>18</v>
      </c>
      <c r="H10666">
        <v>17</v>
      </c>
      <c r="I10666">
        <v>33.1</v>
      </c>
      <c r="L10666">
        <f t="shared" si="332"/>
        <v>65853.100000000006</v>
      </c>
      <c r="N10666" s="1">
        <f t="shared" si="333"/>
        <v>7012.9338853292538</v>
      </c>
    </row>
    <row r="10667" spans="1:14">
      <c r="A10667">
        <v>7796157.7999999998</v>
      </c>
      <c r="B10667">
        <v>546579.4</v>
      </c>
      <c r="C10667">
        <v>2</v>
      </c>
      <c r="D10667">
        <v>17</v>
      </c>
      <c r="E10667">
        <v>33.6</v>
      </c>
      <c r="G10667">
        <v>18</v>
      </c>
      <c r="H10667">
        <v>17</v>
      </c>
      <c r="I10667">
        <v>33.6</v>
      </c>
      <c r="L10667">
        <f t="shared" si="332"/>
        <v>65853.600000000006</v>
      </c>
      <c r="N10667" s="1">
        <f t="shared" si="333"/>
        <v>7014.1334176076416</v>
      </c>
    </row>
    <row r="10668" spans="1:14">
      <c r="A10668">
        <v>7796157.7999999998</v>
      </c>
      <c r="B10668">
        <v>546580.6</v>
      </c>
      <c r="C10668">
        <v>2</v>
      </c>
      <c r="D10668">
        <v>17</v>
      </c>
      <c r="E10668">
        <v>34.1</v>
      </c>
      <c r="G10668">
        <v>18</v>
      </c>
      <c r="H10668">
        <v>17</v>
      </c>
      <c r="I10668">
        <v>34.1</v>
      </c>
      <c r="L10668">
        <f t="shared" si="332"/>
        <v>65854.100000000006</v>
      </c>
      <c r="N10668" s="1">
        <f t="shared" si="333"/>
        <v>7015.3329500458922</v>
      </c>
    </row>
    <row r="10669" spans="1:14">
      <c r="A10669">
        <v>7796157.7999999998</v>
      </c>
      <c r="B10669">
        <v>546581.80000000005</v>
      </c>
      <c r="C10669">
        <v>2</v>
      </c>
      <c r="D10669">
        <v>17</v>
      </c>
      <c r="E10669">
        <v>34.6</v>
      </c>
      <c r="G10669">
        <v>18</v>
      </c>
      <c r="H10669">
        <v>17</v>
      </c>
      <c r="I10669">
        <v>34.6</v>
      </c>
      <c r="L10669">
        <f t="shared" si="332"/>
        <v>65854.600000000006</v>
      </c>
      <c r="N10669" s="1">
        <f t="shared" si="333"/>
        <v>7016.5324826441574</v>
      </c>
    </row>
    <row r="10670" spans="1:14">
      <c r="A10670">
        <v>7796157.9000000004</v>
      </c>
      <c r="B10670">
        <v>546583</v>
      </c>
      <c r="C10670">
        <v>2</v>
      </c>
      <c r="D10670">
        <v>17</v>
      </c>
      <c r="E10670">
        <v>35.1</v>
      </c>
      <c r="G10670">
        <v>18</v>
      </c>
      <c r="H10670">
        <v>17</v>
      </c>
      <c r="I10670">
        <v>35.1</v>
      </c>
      <c r="L10670">
        <f t="shared" si="332"/>
        <v>65855.100000000006</v>
      </c>
      <c r="N10670" s="1">
        <f t="shared" si="333"/>
        <v>7017.7348061892553</v>
      </c>
    </row>
    <row r="10671" spans="1:14">
      <c r="A10671">
        <v>7796157.7999999998</v>
      </c>
      <c r="B10671">
        <v>546584.19999999995</v>
      </c>
      <c r="C10671">
        <v>2</v>
      </c>
      <c r="D10671">
        <v>17</v>
      </c>
      <c r="E10671">
        <v>35.6</v>
      </c>
      <c r="G10671">
        <v>18</v>
      </c>
      <c r="H10671">
        <v>17</v>
      </c>
      <c r="I10671">
        <v>35.6</v>
      </c>
      <c r="L10671">
        <f t="shared" si="332"/>
        <v>65855.600000000006</v>
      </c>
      <c r="N10671" s="1">
        <f t="shared" si="333"/>
        <v>7018.9315483198206</v>
      </c>
    </row>
    <row r="10672" spans="1:14">
      <c r="A10672">
        <v>7796157.7999999998</v>
      </c>
      <c r="B10672">
        <v>546585.30000000005</v>
      </c>
      <c r="C10672">
        <v>2</v>
      </c>
      <c r="D10672">
        <v>17</v>
      </c>
      <c r="E10672">
        <v>36.1</v>
      </c>
      <c r="G10672">
        <v>18</v>
      </c>
      <c r="H10672">
        <v>17</v>
      </c>
      <c r="I10672">
        <v>36.1</v>
      </c>
      <c r="L10672">
        <f t="shared" si="332"/>
        <v>65856.100000000006</v>
      </c>
      <c r="N10672" s="1">
        <f t="shared" si="333"/>
        <v>7020.0311203014326</v>
      </c>
    </row>
    <row r="10673" spans="1:14">
      <c r="A10673">
        <v>7796157.7999999998</v>
      </c>
      <c r="B10673">
        <v>546586.5</v>
      </c>
      <c r="C10673">
        <v>2</v>
      </c>
      <c r="D10673">
        <v>17</v>
      </c>
      <c r="E10673">
        <v>36.6</v>
      </c>
      <c r="G10673">
        <v>18</v>
      </c>
      <c r="H10673">
        <v>17</v>
      </c>
      <c r="I10673">
        <v>36.6</v>
      </c>
      <c r="L10673">
        <f t="shared" si="332"/>
        <v>65856.600000000006</v>
      </c>
      <c r="N10673" s="1">
        <f t="shared" si="333"/>
        <v>7021.2306535250591</v>
      </c>
    </row>
    <row r="10674" spans="1:14">
      <c r="A10674">
        <v>7796157.7000000002</v>
      </c>
      <c r="B10674">
        <v>546587.69999999995</v>
      </c>
      <c r="C10674">
        <v>2</v>
      </c>
      <c r="D10674">
        <v>17</v>
      </c>
      <c r="E10674">
        <v>37.1</v>
      </c>
      <c r="G10674">
        <v>18</v>
      </c>
      <c r="H10674">
        <v>17</v>
      </c>
      <c r="I10674">
        <v>37.1</v>
      </c>
      <c r="L10674">
        <f t="shared" si="332"/>
        <v>65857.100000000006</v>
      </c>
      <c r="N10674" s="1">
        <f t="shared" si="333"/>
        <v>7022.4273994110772</v>
      </c>
    </row>
    <row r="10675" spans="1:14">
      <c r="A10675">
        <v>7796157.7000000002</v>
      </c>
      <c r="B10675">
        <v>546588.9</v>
      </c>
      <c r="C10675">
        <v>2</v>
      </c>
      <c r="D10675">
        <v>17</v>
      </c>
      <c r="E10675">
        <v>37.6</v>
      </c>
      <c r="G10675">
        <v>18</v>
      </c>
      <c r="H10675">
        <v>17</v>
      </c>
      <c r="I10675">
        <v>37.6</v>
      </c>
      <c r="L10675">
        <f t="shared" si="332"/>
        <v>65857.600000000006</v>
      </c>
      <c r="N10675" s="1">
        <f t="shared" si="333"/>
        <v>7023.626933429794</v>
      </c>
    </row>
    <row r="10676" spans="1:14">
      <c r="A10676">
        <v>7796157.7000000002</v>
      </c>
      <c r="B10676">
        <v>546590.1</v>
      </c>
      <c r="C10676">
        <v>2</v>
      </c>
      <c r="D10676">
        <v>17</v>
      </c>
      <c r="E10676">
        <v>38.1</v>
      </c>
      <c r="G10676">
        <v>18</v>
      </c>
      <c r="H10676">
        <v>17</v>
      </c>
      <c r="I10676">
        <v>38.1</v>
      </c>
      <c r="L10676">
        <f t="shared" si="332"/>
        <v>65858.100000000006</v>
      </c>
      <c r="N10676" s="1">
        <f t="shared" si="333"/>
        <v>7024.8264676075632</v>
      </c>
    </row>
    <row r="10677" spans="1:14">
      <c r="A10677">
        <v>7796157.7000000002</v>
      </c>
      <c r="B10677">
        <v>546591.30000000005</v>
      </c>
      <c r="C10677">
        <v>2</v>
      </c>
      <c r="D10677">
        <v>17</v>
      </c>
      <c r="E10677">
        <v>38.6</v>
      </c>
      <c r="G10677">
        <v>18</v>
      </c>
      <c r="H10677">
        <v>17</v>
      </c>
      <c r="I10677">
        <v>38.6</v>
      </c>
      <c r="L10677">
        <f t="shared" si="332"/>
        <v>65858.600000000006</v>
      </c>
      <c r="N10677" s="1">
        <f t="shared" si="333"/>
        <v>7026.0260019445368</v>
      </c>
    </row>
    <row r="10678" spans="1:14">
      <c r="A10678">
        <v>7796157.7000000002</v>
      </c>
      <c r="B10678">
        <v>546592.5</v>
      </c>
      <c r="C10678">
        <v>2</v>
      </c>
      <c r="D10678">
        <v>17</v>
      </c>
      <c r="E10678">
        <v>39.1</v>
      </c>
      <c r="G10678">
        <v>18</v>
      </c>
      <c r="H10678">
        <v>17</v>
      </c>
      <c r="I10678">
        <v>39.1</v>
      </c>
      <c r="L10678">
        <f t="shared" si="332"/>
        <v>65859.100000000006</v>
      </c>
      <c r="N10678" s="1">
        <f t="shared" si="333"/>
        <v>7027.2255364404009</v>
      </c>
    </row>
    <row r="10679" spans="1:14">
      <c r="A10679">
        <v>7796157.7000000002</v>
      </c>
      <c r="B10679">
        <v>546593.69999999995</v>
      </c>
      <c r="C10679">
        <v>2</v>
      </c>
      <c r="D10679">
        <v>17</v>
      </c>
      <c r="E10679">
        <v>39.6</v>
      </c>
      <c r="G10679">
        <v>18</v>
      </c>
      <c r="H10679">
        <v>17</v>
      </c>
      <c r="I10679">
        <v>39.6</v>
      </c>
      <c r="L10679">
        <f t="shared" si="332"/>
        <v>65859.600000000006</v>
      </c>
      <c r="N10679" s="1">
        <f t="shared" si="333"/>
        <v>7028.4250710951901</v>
      </c>
    </row>
    <row r="10680" spans="1:14">
      <c r="A10680">
        <v>7796157.7000000002</v>
      </c>
      <c r="B10680">
        <v>546594.9</v>
      </c>
      <c r="C10680">
        <v>2</v>
      </c>
      <c r="D10680">
        <v>17</v>
      </c>
      <c r="E10680">
        <v>40.1</v>
      </c>
      <c r="G10680">
        <v>18</v>
      </c>
      <c r="H10680">
        <v>17</v>
      </c>
      <c r="I10680">
        <v>40.1</v>
      </c>
      <c r="L10680">
        <f t="shared" si="332"/>
        <v>65860.100000000006</v>
      </c>
      <c r="N10680" s="1">
        <f t="shared" si="333"/>
        <v>7029.624605908939</v>
      </c>
    </row>
    <row r="10681" spans="1:14">
      <c r="A10681">
        <v>7796157.5999999996</v>
      </c>
      <c r="B10681">
        <v>546596</v>
      </c>
      <c r="C10681">
        <v>2</v>
      </c>
      <c r="D10681">
        <v>17</v>
      </c>
      <c r="E10681">
        <v>40.6</v>
      </c>
      <c r="G10681">
        <v>18</v>
      </c>
      <c r="H10681">
        <v>17</v>
      </c>
      <c r="I10681">
        <v>40.6</v>
      </c>
      <c r="L10681">
        <f t="shared" si="332"/>
        <v>65860.600000000006</v>
      </c>
      <c r="N10681" s="1">
        <f t="shared" si="333"/>
        <v>7030.7213968411415</v>
      </c>
    </row>
    <row r="10682" spans="1:14">
      <c r="A10682">
        <v>7796157.5999999996</v>
      </c>
      <c r="B10682">
        <v>546597.19999999995</v>
      </c>
      <c r="C10682">
        <v>2</v>
      </c>
      <c r="D10682">
        <v>17</v>
      </c>
      <c r="E10682">
        <v>41.1</v>
      </c>
      <c r="G10682">
        <v>18</v>
      </c>
      <c r="H10682">
        <v>17</v>
      </c>
      <c r="I10682">
        <v>41.1</v>
      </c>
      <c r="L10682">
        <f t="shared" si="332"/>
        <v>65861.100000000006</v>
      </c>
      <c r="N10682" s="1">
        <f t="shared" si="333"/>
        <v>7031.920932433698</v>
      </c>
    </row>
    <row r="10683" spans="1:14">
      <c r="A10683">
        <v>7796157.5999999996</v>
      </c>
      <c r="B10683">
        <v>546598.40000000002</v>
      </c>
      <c r="C10683">
        <v>2</v>
      </c>
      <c r="D10683">
        <v>17</v>
      </c>
      <c r="E10683">
        <v>41.6</v>
      </c>
      <c r="G10683">
        <v>18</v>
      </c>
      <c r="H10683">
        <v>17</v>
      </c>
      <c r="I10683">
        <v>41.6</v>
      </c>
      <c r="L10683">
        <f t="shared" si="332"/>
        <v>65861.600000000006</v>
      </c>
      <c r="N10683" s="1">
        <f t="shared" si="333"/>
        <v>7033.1204681848139</v>
      </c>
    </row>
    <row r="10684" spans="1:14">
      <c r="A10684">
        <v>7796157.5999999996</v>
      </c>
      <c r="B10684">
        <v>546599.6</v>
      </c>
      <c r="C10684">
        <v>2</v>
      </c>
      <c r="D10684">
        <v>17</v>
      </c>
      <c r="E10684">
        <v>42.1</v>
      </c>
      <c r="G10684">
        <v>18</v>
      </c>
      <c r="H10684">
        <v>17</v>
      </c>
      <c r="I10684">
        <v>42.1</v>
      </c>
      <c r="L10684">
        <f t="shared" si="332"/>
        <v>65862.100000000006</v>
      </c>
      <c r="N10684" s="1">
        <f t="shared" si="333"/>
        <v>7034.3200040941792</v>
      </c>
    </row>
    <row r="10685" spans="1:14">
      <c r="A10685">
        <v>7796157.5999999996</v>
      </c>
      <c r="B10685">
        <v>546600.80000000005</v>
      </c>
      <c r="C10685">
        <v>2</v>
      </c>
      <c r="D10685">
        <v>17</v>
      </c>
      <c r="E10685">
        <v>42.6</v>
      </c>
      <c r="G10685">
        <v>18</v>
      </c>
      <c r="H10685">
        <v>17</v>
      </c>
      <c r="I10685">
        <v>42.6</v>
      </c>
      <c r="L10685">
        <f t="shared" si="332"/>
        <v>65862.600000000006</v>
      </c>
      <c r="N10685" s="1">
        <f t="shared" si="333"/>
        <v>7035.5195401619421</v>
      </c>
    </row>
    <row r="10686" spans="1:14">
      <c r="A10686">
        <v>7796157.5999999996</v>
      </c>
      <c r="B10686">
        <v>546601.9</v>
      </c>
      <c r="C10686">
        <v>2</v>
      </c>
      <c r="D10686">
        <v>17</v>
      </c>
      <c r="E10686">
        <v>43.1</v>
      </c>
      <c r="G10686">
        <v>18</v>
      </c>
      <c r="H10686">
        <v>17</v>
      </c>
      <c r="I10686">
        <v>43.1</v>
      </c>
      <c r="L10686">
        <f t="shared" si="332"/>
        <v>65863.100000000006</v>
      </c>
      <c r="N10686" s="1">
        <f t="shared" si="333"/>
        <v>7036.6191150296163</v>
      </c>
    </row>
    <row r="10687" spans="1:14">
      <c r="A10687">
        <v>7796157.5999999996</v>
      </c>
      <c r="B10687">
        <v>546603.1</v>
      </c>
      <c r="C10687">
        <v>2</v>
      </c>
      <c r="D10687">
        <v>17</v>
      </c>
      <c r="E10687">
        <v>43.6</v>
      </c>
      <c r="G10687">
        <v>18</v>
      </c>
      <c r="H10687">
        <v>17</v>
      </c>
      <c r="I10687">
        <v>43.6</v>
      </c>
      <c r="L10687">
        <f t="shared" si="332"/>
        <v>65863.600000000006</v>
      </c>
      <c r="N10687" s="1">
        <f t="shared" si="333"/>
        <v>7037.8186514004128</v>
      </c>
    </row>
    <row r="10688" spans="1:14">
      <c r="A10688">
        <v>7796157.5999999996</v>
      </c>
      <c r="B10688">
        <v>546604.30000000005</v>
      </c>
      <c r="C10688">
        <v>2</v>
      </c>
      <c r="D10688">
        <v>17</v>
      </c>
      <c r="E10688">
        <v>44.1</v>
      </c>
      <c r="G10688">
        <v>18</v>
      </c>
      <c r="H10688">
        <v>17</v>
      </c>
      <c r="I10688">
        <v>44.1</v>
      </c>
      <c r="L10688">
        <f t="shared" si="332"/>
        <v>65864.100000000006</v>
      </c>
      <c r="N10688" s="1">
        <f t="shared" si="333"/>
        <v>7039.0181879293732</v>
      </c>
    </row>
    <row r="10689" spans="1:14">
      <c r="A10689">
        <v>7796157.5999999996</v>
      </c>
      <c r="B10689">
        <v>546605.5</v>
      </c>
      <c r="C10689">
        <v>2</v>
      </c>
      <c r="D10689">
        <v>17</v>
      </c>
      <c r="E10689">
        <v>44.6</v>
      </c>
      <c r="G10689">
        <v>18</v>
      </c>
      <c r="H10689">
        <v>17</v>
      </c>
      <c r="I10689">
        <v>44.6</v>
      </c>
      <c r="L10689">
        <f t="shared" si="332"/>
        <v>65864.600000000006</v>
      </c>
      <c r="N10689" s="1">
        <f t="shared" si="333"/>
        <v>7040.2177246161827</v>
      </c>
    </row>
    <row r="10690" spans="1:14">
      <c r="A10690">
        <v>7796157.5</v>
      </c>
      <c r="B10690">
        <v>546606.69999999995</v>
      </c>
      <c r="C10690">
        <v>2</v>
      </c>
      <c r="D10690">
        <v>17</v>
      </c>
      <c r="E10690">
        <v>45.1</v>
      </c>
      <c r="G10690">
        <v>18</v>
      </c>
      <c r="H10690">
        <v>17</v>
      </c>
      <c r="I10690">
        <v>45.1</v>
      </c>
      <c r="L10690">
        <f t="shared" ref="L10690:L10753" si="334">(G10690*3600)+(H10690*60)+I10690</f>
        <v>65865.100000000006</v>
      </c>
      <c r="N10690" s="1">
        <f t="shared" ref="N10690:N10753" si="335">SQRT(($P$2-A10690)^2+($Q$2-B10690)^2)</f>
        <v>7041.4144843205577</v>
      </c>
    </row>
    <row r="10691" spans="1:14">
      <c r="A10691">
        <v>7796157.5</v>
      </c>
      <c r="B10691">
        <v>546607.9</v>
      </c>
      <c r="C10691">
        <v>2</v>
      </c>
      <c r="D10691">
        <v>17</v>
      </c>
      <c r="E10691">
        <v>45.6</v>
      </c>
      <c r="G10691">
        <v>18</v>
      </c>
      <c r="H10691">
        <v>17</v>
      </c>
      <c r="I10691">
        <v>45.6</v>
      </c>
      <c r="L10691">
        <f t="shared" si="334"/>
        <v>65865.600000000006</v>
      </c>
      <c r="N10691" s="1">
        <f t="shared" si="335"/>
        <v>7042.6140217961911</v>
      </c>
    </row>
    <row r="10692" spans="1:14">
      <c r="A10692">
        <v>7796157.4000000004</v>
      </c>
      <c r="B10692">
        <v>546609.1</v>
      </c>
      <c r="C10692">
        <v>2</v>
      </c>
      <c r="D10692">
        <v>17</v>
      </c>
      <c r="E10692">
        <v>46.1</v>
      </c>
      <c r="G10692">
        <v>18</v>
      </c>
      <c r="H10692">
        <v>17</v>
      </c>
      <c r="I10692">
        <v>46.1</v>
      </c>
      <c r="L10692">
        <f t="shared" si="334"/>
        <v>65866.100000000006</v>
      </c>
      <c r="N10692" s="1">
        <f t="shared" si="335"/>
        <v>7043.8107846534194</v>
      </c>
    </row>
    <row r="10693" spans="1:14">
      <c r="A10693">
        <v>7796157.4000000004</v>
      </c>
      <c r="B10693">
        <v>546610.30000000005</v>
      </c>
      <c r="C10693">
        <v>2</v>
      </c>
      <c r="D10693">
        <v>17</v>
      </c>
      <c r="E10693">
        <v>46.6</v>
      </c>
      <c r="G10693">
        <v>18</v>
      </c>
      <c r="H10693">
        <v>17</v>
      </c>
      <c r="I10693">
        <v>46.6</v>
      </c>
      <c r="L10693">
        <f t="shared" si="334"/>
        <v>65866.600000000006</v>
      </c>
      <c r="N10693" s="1">
        <f t="shared" si="335"/>
        <v>7045.0103229165534</v>
      </c>
    </row>
    <row r="10694" spans="1:14">
      <c r="A10694">
        <v>7796157.5</v>
      </c>
      <c r="B10694">
        <v>546611.5</v>
      </c>
      <c r="C10694">
        <v>2</v>
      </c>
      <c r="D10694">
        <v>17</v>
      </c>
      <c r="E10694">
        <v>47.1</v>
      </c>
      <c r="G10694">
        <v>18</v>
      </c>
      <c r="H10694">
        <v>17</v>
      </c>
      <c r="I10694">
        <v>47.1</v>
      </c>
      <c r="L10694">
        <f t="shared" si="334"/>
        <v>65867.100000000006</v>
      </c>
      <c r="N10694" s="1">
        <f t="shared" si="335"/>
        <v>7046.2126351679171</v>
      </c>
    </row>
    <row r="10695" spans="1:14">
      <c r="A10695">
        <v>7796157.5</v>
      </c>
      <c r="B10695">
        <v>546612.69999999995</v>
      </c>
      <c r="C10695">
        <v>2</v>
      </c>
      <c r="D10695">
        <v>17</v>
      </c>
      <c r="E10695">
        <v>47.6</v>
      </c>
      <c r="G10695">
        <v>18</v>
      </c>
      <c r="H10695">
        <v>17</v>
      </c>
      <c r="I10695">
        <v>47.6</v>
      </c>
      <c r="L10695">
        <f t="shared" si="334"/>
        <v>65867.600000000006</v>
      </c>
      <c r="N10695" s="1">
        <f t="shared" si="335"/>
        <v>7047.4121732732037</v>
      </c>
    </row>
    <row r="10696" spans="1:14">
      <c r="A10696">
        <v>7796157.5</v>
      </c>
      <c r="B10696">
        <v>546613.80000000005</v>
      </c>
      <c r="C10696">
        <v>2</v>
      </c>
      <c r="D10696">
        <v>17</v>
      </c>
      <c r="E10696">
        <v>48.1</v>
      </c>
      <c r="G10696">
        <v>18</v>
      </c>
      <c r="H10696">
        <v>17</v>
      </c>
      <c r="I10696">
        <v>48.1</v>
      </c>
      <c r="L10696">
        <f t="shared" si="334"/>
        <v>65868.100000000006</v>
      </c>
      <c r="N10696" s="1">
        <f t="shared" si="335"/>
        <v>7048.5117500079868</v>
      </c>
    </row>
    <row r="10697" spans="1:14">
      <c r="A10697">
        <v>7796157.5</v>
      </c>
      <c r="B10697">
        <v>546615</v>
      </c>
      <c r="C10697">
        <v>2</v>
      </c>
      <c r="D10697">
        <v>17</v>
      </c>
      <c r="E10697">
        <v>48.6</v>
      </c>
      <c r="G10697">
        <v>18</v>
      </c>
      <c r="H10697">
        <v>17</v>
      </c>
      <c r="I10697">
        <v>48.6</v>
      </c>
      <c r="L10697">
        <f t="shared" si="334"/>
        <v>65868.600000000006</v>
      </c>
      <c r="N10697" s="1">
        <f t="shared" si="335"/>
        <v>7049.7112884145827</v>
      </c>
    </row>
    <row r="10698" spans="1:14">
      <c r="A10698">
        <v>7796157.5</v>
      </c>
      <c r="B10698">
        <v>546616.19999999995</v>
      </c>
      <c r="C10698">
        <v>2</v>
      </c>
      <c r="D10698">
        <v>17</v>
      </c>
      <c r="E10698">
        <v>49.1</v>
      </c>
      <c r="G10698">
        <v>18</v>
      </c>
      <c r="H10698">
        <v>17</v>
      </c>
      <c r="I10698">
        <v>49.1</v>
      </c>
      <c r="L10698">
        <f t="shared" si="334"/>
        <v>65869.100000000006</v>
      </c>
      <c r="N10698" s="1">
        <f t="shared" si="335"/>
        <v>7050.9108269782664</v>
      </c>
    </row>
    <row r="10699" spans="1:14">
      <c r="A10699">
        <v>7796157.5</v>
      </c>
      <c r="B10699">
        <v>546617.4</v>
      </c>
      <c r="C10699">
        <v>2</v>
      </c>
      <c r="D10699">
        <v>17</v>
      </c>
      <c r="E10699">
        <v>49.6</v>
      </c>
      <c r="G10699">
        <v>18</v>
      </c>
      <c r="H10699">
        <v>17</v>
      </c>
      <c r="I10699">
        <v>49.6</v>
      </c>
      <c r="L10699">
        <f t="shared" si="334"/>
        <v>65869.600000000006</v>
      </c>
      <c r="N10699" s="1">
        <f t="shared" si="335"/>
        <v>7052.1103656990736</v>
      </c>
    </row>
    <row r="10700" spans="1:14">
      <c r="A10700">
        <v>7796157.4000000004</v>
      </c>
      <c r="B10700">
        <v>546618.6</v>
      </c>
      <c r="C10700">
        <v>2</v>
      </c>
      <c r="D10700">
        <v>17</v>
      </c>
      <c r="E10700">
        <v>50.1</v>
      </c>
      <c r="G10700">
        <v>18</v>
      </c>
      <c r="H10700">
        <v>17</v>
      </c>
      <c r="I10700">
        <v>50.1</v>
      </c>
      <c r="L10700">
        <f t="shared" si="334"/>
        <v>65870.100000000006</v>
      </c>
      <c r="N10700" s="1">
        <f t="shared" si="335"/>
        <v>7053.3071335367085</v>
      </c>
    </row>
    <row r="10701" spans="1:14">
      <c r="A10701">
        <v>7796157.4000000004</v>
      </c>
      <c r="B10701">
        <v>546619.80000000005</v>
      </c>
      <c r="C10701">
        <v>2</v>
      </c>
      <c r="D10701">
        <v>17</v>
      </c>
      <c r="E10701">
        <v>50.6</v>
      </c>
      <c r="G10701">
        <v>18</v>
      </c>
      <c r="H10701">
        <v>17</v>
      </c>
      <c r="I10701">
        <v>50.6</v>
      </c>
      <c r="L10701">
        <f t="shared" si="334"/>
        <v>65870.600000000006</v>
      </c>
      <c r="N10701" s="1">
        <f t="shared" si="335"/>
        <v>7054.5066730424742</v>
      </c>
    </row>
    <row r="10702" spans="1:14">
      <c r="A10702">
        <v>7796157.4000000004</v>
      </c>
      <c r="B10702">
        <v>546621</v>
      </c>
      <c r="C10702">
        <v>2</v>
      </c>
      <c r="D10702">
        <v>17</v>
      </c>
      <c r="E10702">
        <v>51.1</v>
      </c>
      <c r="G10702">
        <v>18</v>
      </c>
      <c r="H10702">
        <v>17</v>
      </c>
      <c r="I10702">
        <v>51.1</v>
      </c>
      <c r="L10702">
        <f t="shared" si="334"/>
        <v>65871.100000000006</v>
      </c>
      <c r="N10702" s="1">
        <f t="shared" si="335"/>
        <v>7055.7062127047311</v>
      </c>
    </row>
    <row r="10703" spans="1:14">
      <c r="A10703">
        <v>7796157.4000000004</v>
      </c>
      <c r="B10703">
        <v>546622.19999999995</v>
      </c>
      <c r="C10703">
        <v>2</v>
      </c>
      <c r="D10703">
        <v>17</v>
      </c>
      <c r="E10703">
        <v>51.6</v>
      </c>
      <c r="G10703">
        <v>18</v>
      </c>
      <c r="H10703">
        <v>17</v>
      </c>
      <c r="I10703">
        <v>51.6</v>
      </c>
      <c r="L10703">
        <f t="shared" si="334"/>
        <v>65871.600000000006</v>
      </c>
      <c r="N10703" s="1">
        <f t="shared" si="335"/>
        <v>7056.9057525235157</v>
      </c>
    </row>
    <row r="10704" spans="1:14">
      <c r="A10704">
        <v>7796157.5</v>
      </c>
      <c r="B10704">
        <v>546623.4</v>
      </c>
      <c r="C10704">
        <v>2</v>
      </c>
      <c r="D10704">
        <v>17</v>
      </c>
      <c r="E10704">
        <v>52.1</v>
      </c>
      <c r="G10704">
        <v>18</v>
      </c>
      <c r="H10704">
        <v>17</v>
      </c>
      <c r="I10704">
        <v>52.1</v>
      </c>
      <c r="L10704">
        <f t="shared" si="334"/>
        <v>65872.100000000006</v>
      </c>
      <c r="N10704" s="1">
        <f t="shared" si="335"/>
        <v>7058.1080616550726</v>
      </c>
    </row>
    <row r="10705" spans="1:14">
      <c r="A10705">
        <v>7796157.5</v>
      </c>
      <c r="B10705">
        <v>546624.6</v>
      </c>
      <c r="C10705">
        <v>2</v>
      </c>
      <c r="D10705">
        <v>17</v>
      </c>
      <c r="E10705">
        <v>52.6</v>
      </c>
      <c r="G10705">
        <v>18</v>
      </c>
      <c r="H10705">
        <v>17</v>
      </c>
      <c r="I10705">
        <v>52.6</v>
      </c>
      <c r="L10705">
        <f t="shared" si="334"/>
        <v>65872.600000000006</v>
      </c>
      <c r="N10705" s="1">
        <f t="shared" si="335"/>
        <v>7059.307601316129</v>
      </c>
    </row>
    <row r="10706" spans="1:14">
      <c r="A10706">
        <v>7796157.5</v>
      </c>
      <c r="B10706">
        <v>546625.69999999995</v>
      </c>
      <c r="C10706">
        <v>2</v>
      </c>
      <c r="D10706">
        <v>17</v>
      </c>
      <c r="E10706">
        <v>53.1</v>
      </c>
      <c r="G10706">
        <v>18</v>
      </c>
      <c r="H10706">
        <v>17</v>
      </c>
      <c r="I10706">
        <v>53.1</v>
      </c>
      <c r="L10706">
        <f t="shared" si="334"/>
        <v>65873.100000000006</v>
      </c>
      <c r="N10706" s="1">
        <f t="shared" si="335"/>
        <v>7060.4071794762194</v>
      </c>
    </row>
    <row r="10707" spans="1:14">
      <c r="A10707">
        <v>7796157.5</v>
      </c>
      <c r="B10707">
        <v>546626.9</v>
      </c>
      <c r="C10707">
        <v>2</v>
      </c>
      <c r="D10707">
        <v>17</v>
      </c>
      <c r="E10707">
        <v>53.6</v>
      </c>
      <c r="G10707">
        <v>18</v>
      </c>
      <c r="H10707">
        <v>17</v>
      </c>
      <c r="I10707">
        <v>53.6</v>
      </c>
      <c r="L10707">
        <f t="shared" si="334"/>
        <v>65873.600000000006</v>
      </c>
      <c r="N10707" s="1">
        <f t="shared" si="335"/>
        <v>7061.6067194371799</v>
      </c>
    </row>
    <row r="10708" spans="1:14">
      <c r="A10708">
        <v>7796157.5</v>
      </c>
      <c r="B10708">
        <v>546628.1</v>
      </c>
      <c r="C10708">
        <v>2</v>
      </c>
      <c r="D10708">
        <v>17</v>
      </c>
      <c r="E10708">
        <v>54.1</v>
      </c>
      <c r="G10708">
        <v>18</v>
      </c>
      <c r="H10708">
        <v>17</v>
      </c>
      <c r="I10708">
        <v>54.1</v>
      </c>
      <c r="L10708">
        <f t="shared" si="334"/>
        <v>65874.100000000006</v>
      </c>
      <c r="N10708" s="1">
        <f t="shared" si="335"/>
        <v>7062.8062595543188</v>
      </c>
    </row>
    <row r="10709" spans="1:14">
      <c r="A10709">
        <v>7796157.5</v>
      </c>
      <c r="B10709">
        <v>546629.30000000005</v>
      </c>
      <c r="C10709">
        <v>2</v>
      </c>
      <c r="D10709">
        <v>17</v>
      </c>
      <c r="E10709">
        <v>54.6</v>
      </c>
      <c r="G10709">
        <v>18</v>
      </c>
      <c r="H10709">
        <v>17</v>
      </c>
      <c r="I10709">
        <v>54.6</v>
      </c>
      <c r="L10709">
        <f t="shared" si="334"/>
        <v>65874.600000000006</v>
      </c>
      <c r="N10709" s="1">
        <f t="shared" si="335"/>
        <v>7064.0057998277907</v>
      </c>
    </row>
    <row r="10710" spans="1:14">
      <c r="A10710">
        <v>7796157.5</v>
      </c>
      <c r="B10710">
        <v>546630.40000000002</v>
      </c>
      <c r="C10710">
        <v>2</v>
      </c>
      <c r="D10710">
        <v>17</v>
      </c>
      <c r="E10710">
        <v>55.1</v>
      </c>
      <c r="G10710">
        <v>18</v>
      </c>
      <c r="H10710">
        <v>17</v>
      </c>
      <c r="I10710">
        <v>55.1</v>
      </c>
      <c r="L10710">
        <f t="shared" si="334"/>
        <v>65875.100000000006</v>
      </c>
      <c r="N10710" s="1">
        <f t="shared" si="335"/>
        <v>7065.1053785488812</v>
      </c>
    </row>
    <row r="10711" spans="1:14">
      <c r="A10711">
        <v>7796157.5</v>
      </c>
      <c r="B10711">
        <v>546631.6</v>
      </c>
      <c r="C10711">
        <v>2</v>
      </c>
      <c r="D10711">
        <v>17</v>
      </c>
      <c r="E10711">
        <v>55.6</v>
      </c>
      <c r="G10711">
        <v>18</v>
      </c>
      <c r="H10711">
        <v>17</v>
      </c>
      <c r="I10711">
        <v>55.6</v>
      </c>
      <c r="L10711">
        <f t="shared" si="334"/>
        <v>65875.600000000006</v>
      </c>
      <c r="N10711" s="1">
        <f t="shared" si="335"/>
        <v>7066.3049191214268</v>
      </c>
    </row>
    <row r="10712" spans="1:14">
      <c r="A10712">
        <v>7796157.5</v>
      </c>
      <c r="B10712">
        <v>546632.80000000005</v>
      </c>
      <c r="C10712">
        <v>2</v>
      </c>
      <c r="D10712">
        <v>17</v>
      </c>
      <c r="E10712">
        <v>56.1</v>
      </c>
      <c r="G10712">
        <v>18</v>
      </c>
      <c r="H10712">
        <v>17</v>
      </c>
      <c r="I10712">
        <v>56.1</v>
      </c>
      <c r="L10712">
        <f t="shared" si="334"/>
        <v>65876.100000000006</v>
      </c>
      <c r="N10712" s="1">
        <f t="shared" si="335"/>
        <v>7067.5044598500717</v>
      </c>
    </row>
    <row r="10713" spans="1:14">
      <c r="A10713">
        <v>7796157.5</v>
      </c>
      <c r="B10713">
        <v>546634</v>
      </c>
      <c r="C10713">
        <v>2</v>
      </c>
      <c r="D10713">
        <v>17</v>
      </c>
      <c r="E10713">
        <v>56.6</v>
      </c>
      <c r="G10713">
        <v>18</v>
      </c>
      <c r="H10713">
        <v>17</v>
      </c>
      <c r="I10713">
        <v>56.6</v>
      </c>
      <c r="L10713">
        <f t="shared" si="334"/>
        <v>65876.600000000006</v>
      </c>
      <c r="N10713" s="1">
        <f t="shared" si="335"/>
        <v>7068.7040007345049</v>
      </c>
    </row>
    <row r="10714" spans="1:14">
      <c r="A10714">
        <v>7796157.5</v>
      </c>
      <c r="B10714">
        <v>546635.19999999995</v>
      </c>
      <c r="C10714">
        <v>2</v>
      </c>
      <c r="D10714">
        <v>17</v>
      </c>
      <c r="E10714">
        <v>57.1</v>
      </c>
      <c r="G10714">
        <v>18</v>
      </c>
      <c r="H10714">
        <v>17</v>
      </c>
      <c r="I10714">
        <v>57.1</v>
      </c>
      <c r="L10714">
        <f t="shared" si="334"/>
        <v>65877.100000000006</v>
      </c>
      <c r="N10714" s="1">
        <f t="shared" si="335"/>
        <v>7069.9035417747627</v>
      </c>
    </row>
    <row r="10715" spans="1:14">
      <c r="A10715">
        <v>7796157.5</v>
      </c>
      <c r="B10715">
        <v>546636.4</v>
      </c>
      <c r="C10715">
        <v>2</v>
      </c>
      <c r="D10715">
        <v>17</v>
      </c>
      <c r="E10715">
        <v>57.6</v>
      </c>
      <c r="G10715">
        <v>18</v>
      </c>
      <c r="H10715">
        <v>17</v>
      </c>
      <c r="I10715">
        <v>57.6</v>
      </c>
      <c r="L10715">
        <f t="shared" si="334"/>
        <v>65877.600000000006</v>
      </c>
      <c r="N10715" s="1">
        <f t="shared" si="335"/>
        <v>7071.1030829708834</v>
      </c>
    </row>
    <row r="10716" spans="1:14">
      <c r="A10716">
        <v>7796157.5</v>
      </c>
      <c r="B10716">
        <v>546637.6</v>
      </c>
      <c r="C10716">
        <v>2</v>
      </c>
      <c r="D10716">
        <v>17</v>
      </c>
      <c r="E10716">
        <v>58.1</v>
      </c>
      <c r="G10716">
        <v>18</v>
      </c>
      <c r="H10716">
        <v>17</v>
      </c>
      <c r="I10716">
        <v>58.1</v>
      </c>
      <c r="L10716">
        <f t="shared" si="334"/>
        <v>65878.100000000006</v>
      </c>
      <c r="N10716" s="1">
        <f t="shared" si="335"/>
        <v>7072.3026243225531</v>
      </c>
    </row>
    <row r="10717" spans="1:14">
      <c r="A10717">
        <v>7796157.5</v>
      </c>
      <c r="B10717">
        <v>546638.80000000005</v>
      </c>
      <c r="C10717">
        <v>2</v>
      </c>
      <c r="D10717">
        <v>17</v>
      </c>
      <c r="E10717">
        <v>58.6</v>
      </c>
      <c r="G10717">
        <v>18</v>
      </c>
      <c r="H10717">
        <v>17</v>
      </c>
      <c r="I10717">
        <v>58.6</v>
      </c>
      <c r="L10717">
        <f t="shared" si="334"/>
        <v>65878.600000000006</v>
      </c>
      <c r="N10717" s="1">
        <f t="shared" si="335"/>
        <v>7073.5021658299265</v>
      </c>
    </row>
    <row r="10718" spans="1:14">
      <c r="A10718">
        <v>7796157.5999999996</v>
      </c>
      <c r="B10718">
        <v>546640</v>
      </c>
      <c r="C10718">
        <v>2</v>
      </c>
      <c r="D10718">
        <v>17</v>
      </c>
      <c r="E10718">
        <v>59.1</v>
      </c>
      <c r="G10718">
        <v>18</v>
      </c>
      <c r="H10718">
        <v>17</v>
      </c>
      <c r="I10718">
        <v>59.1</v>
      </c>
      <c r="L10718">
        <f t="shared" si="334"/>
        <v>65879.100000000006</v>
      </c>
      <c r="N10718" s="1">
        <f t="shared" si="335"/>
        <v>7074.704471566276</v>
      </c>
    </row>
    <row r="10719" spans="1:14">
      <c r="A10719">
        <v>7796157.5999999996</v>
      </c>
      <c r="B10719">
        <v>546641.19999999995</v>
      </c>
      <c r="C10719">
        <v>2</v>
      </c>
      <c r="D10719">
        <v>17</v>
      </c>
      <c r="E10719">
        <v>59.6</v>
      </c>
      <c r="G10719">
        <v>18</v>
      </c>
      <c r="H10719">
        <v>17</v>
      </c>
      <c r="I10719">
        <v>59.6</v>
      </c>
      <c r="L10719">
        <f t="shared" si="334"/>
        <v>65879.600000000006</v>
      </c>
      <c r="N10719" s="1">
        <f t="shared" si="335"/>
        <v>7075.9040129158902</v>
      </c>
    </row>
    <row r="10720" spans="1:14">
      <c r="A10720">
        <v>7796157.5999999996</v>
      </c>
      <c r="B10720">
        <v>546642.4</v>
      </c>
      <c r="C10720">
        <v>2</v>
      </c>
      <c r="D10720">
        <v>18</v>
      </c>
      <c r="E10720">
        <v>0.1</v>
      </c>
      <c r="G10720">
        <v>18</v>
      </c>
      <c r="H10720">
        <v>18</v>
      </c>
      <c r="I10720">
        <v>0.1</v>
      </c>
      <c r="L10720">
        <f t="shared" si="334"/>
        <v>65880.100000000006</v>
      </c>
      <c r="N10720" s="1">
        <f t="shared" si="335"/>
        <v>7077.103554421129</v>
      </c>
    </row>
    <row r="10721" spans="1:14">
      <c r="A10721">
        <v>7796157.5</v>
      </c>
      <c r="B10721">
        <v>546643.5</v>
      </c>
      <c r="C10721">
        <v>2</v>
      </c>
      <c r="D10721">
        <v>18</v>
      </c>
      <c r="E10721">
        <v>0.6</v>
      </c>
      <c r="G10721">
        <v>18</v>
      </c>
      <c r="H10721">
        <v>18</v>
      </c>
      <c r="I10721">
        <v>0.6</v>
      </c>
      <c r="L10721">
        <f t="shared" si="334"/>
        <v>65880.600000000006</v>
      </c>
      <c r="N10721" s="1">
        <f t="shared" si="335"/>
        <v>7078.2003715633819</v>
      </c>
    </row>
    <row r="10722" spans="1:14">
      <c r="A10722">
        <v>7796157.5</v>
      </c>
      <c r="B10722">
        <v>546644.69999999995</v>
      </c>
      <c r="C10722">
        <v>2</v>
      </c>
      <c r="D10722">
        <v>18</v>
      </c>
      <c r="E10722">
        <v>1.1000000000000001</v>
      </c>
      <c r="G10722">
        <v>18</v>
      </c>
      <c r="H10722">
        <v>18</v>
      </c>
      <c r="I10722">
        <v>1.1000000000000001</v>
      </c>
      <c r="L10722">
        <f t="shared" si="334"/>
        <v>65881.100000000006</v>
      </c>
      <c r="N10722" s="1">
        <f t="shared" si="335"/>
        <v>7079.3999138344589</v>
      </c>
    </row>
    <row r="10723" spans="1:14">
      <c r="A10723">
        <v>7796157.5</v>
      </c>
      <c r="B10723">
        <v>546645.9</v>
      </c>
      <c r="C10723">
        <v>2</v>
      </c>
      <c r="D10723">
        <v>18</v>
      </c>
      <c r="E10723">
        <v>1.6</v>
      </c>
      <c r="G10723">
        <v>18</v>
      </c>
      <c r="H10723">
        <v>18</v>
      </c>
      <c r="I10723">
        <v>1.6</v>
      </c>
      <c r="L10723">
        <f t="shared" si="334"/>
        <v>65881.600000000006</v>
      </c>
      <c r="N10723" s="1">
        <f t="shared" si="335"/>
        <v>7080.5994562607711</v>
      </c>
    </row>
    <row r="10724" spans="1:14">
      <c r="A10724">
        <v>7796157.5</v>
      </c>
      <c r="B10724">
        <v>546647.1</v>
      </c>
      <c r="C10724">
        <v>2</v>
      </c>
      <c r="D10724">
        <v>18</v>
      </c>
      <c r="E10724">
        <v>2.1</v>
      </c>
      <c r="G10724">
        <v>18</v>
      </c>
      <c r="H10724">
        <v>18</v>
      </c>
      <c r="I10724">
        <v>2.1</v>
      </c>
      <c r="L10724">
        <f t="shared" si="334"/>
        <v>65882.100000000006</v>
      </c>
      <c r="N10724" s="1">
        <f t="shared" si="335"/>
        <v>7081.7989988420077</v>
      </c>
    </row>
    <row r="10725" spans="1:14">
      <c r="A10725">
        <v>7796157.5</v>
      </c>
      <c r="B10725">
        <v>546648.30000000005</v>
      </c>
      <c r="C10725">
        <v>2</v>
      </c>
      <c r="D10725">
        <v>18</v>
      </c>
      <c r="E10725">
        <v>2.6</v>
      </c>
      <c r="G10725">
        <v>18</v>
      </c>
      <c r="H10725">
        <v>18</v>
      </c>
      <c r="I10725">
        <v>2.6</v>
      </c>
      <c r="L10725">
        <f t="shared" si="334"/>
        <v>65882.600000000006</v>
      </c>
      <c r="N10725" s="1">
        <f t="shared" si="335"/>
        <v>7082.998541578324</v>
      </c>
    </row>
    <row r="10726" spans="1:14">
      <c r="A10726">
        <v>7796157.5999999996</v>
      </c>
      <c r="B10726">
        <v>546649.5</v>
      </c>
      <c r="C10726">
        <v>2</v>
      </c>
      <c r="D10726">
        <v>18</v>
      </c>
      <c r="E10726">
        <v>3.1</v>
      </c>
      <c r="G10726">
        <v>18</v>
      </c>
      <c r="H10726">
        <v>18</v>
      </c>
      <c r="I10726">
        <v>3.1</v>
      </c>
      <c r="L10726">
        <f t="shared" si="334"/>
        <v>65883.100000000006</v>
      </c>
      <c r="N10726" s="1">
        <f t="shared" si="335"/>
        <v>7084.2008448377474</v>
      </c>
    </row>
    <row r="10727" spans="1:14">
      <c r="A10727">
        <v>7796157.5999999996</v>
      </c>
      <c r="B10727">
        <v>546650.69999999995</v>
      </c>
      <c r="C10727">
        <v>2</v>
      </c>
      <c r="D10727">
        <v>18</v>
      </c>
      <c r="E10727">
        <v>3.6</v>
      </c>
      <c r="G10727">
        <v>18</v>
      </c>
      <c r="H10727">
        <v>18</v>
      </c>
      <c r="I10727">
        <v>3.6</v>
      </c>
      <c r="L10727">
        <f t="shared" si="334"/>
        <v>65883.600000000006</v>
      </c>
      <c r="N10727" s="1">
        <f t="shared" si="335"/>
        <v>7085.40038741631</v>
      </c>
    </row>
    <row r="10728" spans="1:14">
      <c r="A10728">
        <v>7796157.5999999996</v>
      </c>
      <c r="B10728">
        <v>546651.9</v>
      </c>
      <c r="C10728">
        <v>2</v>
      </c>
      <c r="D10728">
        <v>18</v>
      </c>
      <c r="E10728">
        <v>4.0999999999999996</v>
      </c>
      <c r="G10728">
        <v>18</v>
      </c>
      <c r="H10728">
        <v>18</v>
      </c>
      <c r="I10728">
        <v>4.0999999999999996</v>
      </c>
      <c r="L10728">
        <f t="shared" si="334"/>
        <v>65884.100000000006</v>
      </c>
      <c r="N10728" s="1">
        <f t="shared" si="335"/>
        <v>7086.5999301498732</v>
      </c>
    </row>
    <row r="10729" spans="1:14">
      <c r="A10729">
        <v>7796157.5999999996</v>
      </c>
      <c r="B10729">
        <v>546653.1</v>
      </c>
      <c r="C10729">
        <v>2</v>
      </c>
      <c r="D10729">
        <v>18</v>
      </c>
      <c r="E10729">
        <v>4.5999999999999996</v>
      </c>
      <c r="G10729">
        <v>18</v>
      </c>
      <c r="H10729">
        <v>18</v>
      </c>
      <c r="I10729">
        <v>4.5999999999999996</v>
      </c>
      <c r="L10729">
        <f t="shared" si="334"/>
        <v>65884.600000000006</v>
      </c>
      <c r="N10729" s="1">
        <f t="shared" si="335"/>
        <v>7087.7994730381251</v>
      </c>
    </row>
    <row r="10730" spans="1:14">
      <c r="A10730">
        <v>7796157.5999999996</v>
      </c>
      <c r="B10730">
        <v>546654.30000000005</v>
      </c>
      <c r="C10730">
        <v>2</v>
      </c>
      <c r="D10730">
        <v>18</v>
      </c>
      <c r="E10730">
        <v>5.0999999999999996</v>
      </c>
      <c r="G10730">
        <v>18</v>
      </c>
      <c r="H10730">
        <v>18</v>
      </c>
      <c r="I10730">
        <v>5.0999999999999996</v>
      </c>
      <c r="L10730">
        <f t="shared" si="334"/>
        <v>65885.100000000006</v>
      </c>
      <c r="N10730" s="1">
        <f t="shared" si="335"/>
        <v>7088.9990160812213</v>
      </c>
    </row>
    <row r="10731" spans="1:14">
      <c r="A10731">
        <v>7796157.5999999996</v>
      </c>
      <c r="B10731">
        <v>546655.5</v>
      </c>
      <c r="C10731">
        <v>2</v>
      </c>
      <c r="D10731">
        <v>18</v>
      </c>
      <c r="E10731">
        <v>5.6</v>
      </c>
      <c r="G10731">
        <v>18</v>
      </c>
      <c r="H10731">
        <v>18</v>
      </c>
      <c r="I10731">
        <v>5.6</v>
      </c>
      <c r="L10731">
        <f t="shared" si="334"/>
        <v>65885.600000000006</v>
      </c>
      <c r="N10731" s="1">
        <f t="shared" si="335"/>
        <v>7090.1985592788487</v>
      </c>
    </row>
    <row r="10732" spans="1:14">
      <c r="A10732">
        <v>7796157.5999999996</v>
      </c>
      <c r="B10732">
        <v>546656.6</v>
      </c>
      <c r="C10732">
        <v>2</v>
      </c>
      <c r="D10732">
        <v>18</v>
      </c>
      <c r="E10732">
        <v>6.1</v>
      </c>
      <c r="G10732">
        <v>18</v>
      </c>
      <c r="H10732">
        <v>18</v>
      </c>
      <c r="I10732">
        <v>6.1</v>
      </c>
      <c r="L10732">
        <f t="shared" si="334"/>
        <v>65886.100000000006</v>
      </c>
      <c r="N10732" s="1">
        <f t="shared" si="335"/>
        <v>7091.2981406791469</v>
      </c>
    </row>
    <row r="10733" spans="1:14">
      <c r="A10733">
        <v>7796157.5999999996</v>
      </c>
      <c r="B10733">
        <v>546657.80000000005</v>
      </c>
      <c r="C10733">
        <v>2</v>
      </c>
      <c r="D10733">
        <v>18</v>
      </c>
      <c r="E10733">
        <v>6.6</v>
      </c>
      <c r="G10733">
        <v>18</v>
      </c>
      <c r="H10733">
        <v>18</v>
      </c>
      <c r="I10733">
        <v>6.6</v>
      </c>
      <c r="L10733">
        <f t="shared" si="334"/>
        <v>65886.600000000006</v>
      </c>
      <c r="N10733" s="1">
        <f t="shared" si="335"/>
        <v>7092.4976841730813</v>
      </c>
    </row>
    <row r="10734" spans="1:14">
      <c r="A10734">
        <v>7796157.5999999996</v>
      </c>
      <c r="B10734">
        <v>546659</v>
      </c>
      <c r="C10734">
        <v>2</v>
      </c>
      <c r="D10734">
        <v>18</v>
      </c>
      <c r="E10734">
        <v>7.1</v>
      </c>
      <c r="G10734">
        <v>18</v>
      </c>
      <c r="H10734">
        <v>18</v>
      </c>
      <c r="I10734">
        <v>7.1</v>
      </c>
      <c r="L10734">
        <f t="shared" si="334"/>
        <v>65887.100000000006</v>
      </c>
      <c r="N10734" s="1">
        <f t="shared" si="335"/>
        <v>7093.6972278213188</v>
      </c>
    </row>
    <row r="10735" spans="1:14">
      <c r="A10735">
        <v>7796157.5999999996</v>
      </c>
      <c r="B10735">
        <v>546660.19999999995</v>
      </c>
      <c r="C10735">
        <v>2</v>
      </c>
      <c r="D10735">
        <v>18</v>
      </c>
      <c r="E10735">
        <v>7.6</v>
      </c>
      <c r="G10735">
        <v>18</v>
      </c>
      <c r="H10735">
        <v>18</v>
      </c>
      <c r="I10735">
        <v>7.6</v>
      </c>
      <c r="L10735">
        <f t="shared" si="334"/>
        <v>65887.600000000006</v>
      </c>
      <c r="N10735" s="1">
        <f t="shared" si="335"/>
        <v>7094.8967716238967</v>
      </c>
    </row>
    <row r="10736" spans="1:14">
      <c r="A10736">
        <v>7796157.7000000002</v>
      </c>
      <c r="B10736">
        <v>546661.4</v>
      </c>
      <c r="C10736">
        <v>2</v>
      </c>
      <c r="D10736">
        <v>18</v>
      </c>
      <c r="E10736">
        <v>8.1</v>
      </c>
      <c r="G10736">
        <v>18</v>
      </c>
      <c r="H10736">
        <v>18</v>
      </c>
      <c r="I10736">
        <v>8.1</v>
      </c>
      <c r="L10736">
        <f t="shared" si="334"/>
        <v>65888.100000000006</v>
      </c>
      <c r="N10736" s="1">
        <f t="shared" si="335"/>
        <v>7096.0990727300596</v>
      </c>
    </row>
    <row r="10737" spans="1:14">
      <c r="A10737">
        <v>7796157.7000000002</v>
      </c>
      <c r="B10737">
        <v>546662.6</v>
      </c>
      <c r="C10737">
        <v>2</v>
      </c>
      <c r="D10737">
        <v>18</v>
      </c>
      <c r="E10737">
        <v>8.6</v>
      </c>
      <c r="G10737">
        <v>18</v>
      </c>
      <c r="H10737">
        <v>18</v>
      </c>
      <c r="I10737">
        <v>8.6</v>
      </c>
      <c r="L10737">
        <f t="shared" si="334"/>
        <v>65888.600000000006</v>
      </c>
      <c r="N10737" s="1">
        <f t="shared" si="335"/>
        <v>7097.2986163750884</v>
      </c>
    </row>
    <row r="10738" spans="1:14">
      <c r="A10738">
        <v>7796157.7000000002</v>
      </c>
      <c r="B10738">
        <v>546663.80000000005</v>
      </c>
      <c r="C10738">
        <v>2</v>
      </c>
      <c r="D10738">
        <v>18</v>
      </c>
      <c r="E10738">
        <v>9.1</v>
      </c>
      <c r="G10738">
        <v>18</v>
      </c>
      <c r="H10738">
        <v>18</v>
      </c>
      <c r="I10738">
        <v>9.1</v>
      </c>
      <c r="L10738">
        <f t="shared" si="334"/>
        <v>65889.100000000006</v>
      </c>
      <c r="N10738" s="1">
        <f t="shared" si="335"/>
        <v>7098.4981601744985</v>
      </c>
    </row>
    <row r="10739" spans="1:14">
      <c r="A10739">
        <v>7796157.7000000002</v>
      </c>
      <c r="B10739">
        <v>546664.9</v>
      </c>
      <c r="C10739">
        <v>2</v>
      </c>
      <c r="D10739">
        <v>18</v>
      </c>
      <c r="E10739">
        <v>9.6</v>
      </c>
      <c r="G10739">
        <v>18</v>
      </c>
      <c r="H10739">
        <v>18</v>
      </c>
      <c r="I10739">
        <v>9.6</v>
      </c>
      <c r="L10739">
        <f t="shared" si="334"/>
        <v>65889.600000000006</v>
      </c>
      <c r="N10739" s="1">
        <f t="shared" si="335"/>
        <v>7099.5977421259868</v>
      </c>
    </row>
    <row r="10740" spans="1:14">
      <c r="A10740">
        <v>7796157.7000000002</v>
      </c>
      <c r="B10740">
        <v>546665.6</v>
      </c>
      <c r="C10740">
        <v>2</v>
      </c>
      <c r="D10740">
        <v>18</v>
      </c>
      <c r="E10740">
        <v>9.9</v>
      </c>
      <c r="G10740">
        <v>18</v>
      </c>
      <c r="H10740">
        <v>18</v>
      </c>
      <c r="I10740">
        <v>9.9</v>
      </c>
      <c r="L10740">
        <f t="shared" si="334"/>
        <v>65889.899999999994</v>
      </c>
      <c r="N10740" s="1">
        <f t="shared" si="335"/>
        <v>7100.2974761625128</v>
      </c>
    </row>
    <row r="10741" spans="1:14">
      <c r="A10741">
        <v>7796157.7000000002</v>
      </c>
      <c r="B10741">
        <v>546665.6</v>
      </c>
      <c r="C10741">
        <v>2</v>
      </c>
      <c r="D10741">
        <v>18</v>
      </c>
      <c r="E10741">
        <v>9.9</v>
      </c>
      <c r="G10741">
        <v>18</v>
      </c>
      <c r="H10741">
        <v>18</v>
      </c>
      <c r="I10741">
        <v>9.9</v>
      </c>
      <c r="L10741">
        <f t="shared" si="334"/>
        <v>65889.899999999994</v>
      </c>
      <c r="N10741" s="1">
        <f t="shared" si="335"/>
        <v>7100.2974761625128</v>
      </c>
    </row>
    <row r="10742" spans="1:14">
      <c r="A10742">
        <v>7796157.7000000002</v>
      </c>
      <c r="B10742">
        <v>546666.1</v>
      </c>
      <c r="C10742">
        <v>2</v>
      </c>
      <c r="D10742">
        <v>18</v>
      </c>
      <c r="E10742">
        <v>10.1</v>
      </c>
      <c r="G10742">
        <v>18</v>
      </c>
      <c r="H10742">
        <v>18</v>
      </c>
      <c r="I10742">
        <v>10.1</v>
      </c>
      <c r="L10742">
        <f t="shared" si="334"/>
        <v>65890.100000000006</v>
      </c>
      <c r="N10742" s="1">
        <f t="shared" si="335"/>
        <v>7100.7972862207343</v>
      </c>
    </row>
    <row r="10743" spans="1:14">
      <c r="A10743">
        <v>7796157.7000000002</v>
      </c>
      <c r="B10743">
        <v>546667.30000000005</v>
      </c>
      <c r="C10743">
        <v>2</v>
      </c>
      <c r="D10743">
        <v>18</v>
      </c>
      <c r="E10743">
        <v>10.6</v>
      </c>
      <c r="G10743">
        <v>18</v>
      </c>
      <c r="H10743">
        <v>18</v>
      </c>
      <c r="I10743">
        <v>10.6</v>
      </c>
      <c r="L10743">
        <f t="shared" si="334"/>
        <v>65890.600000000006</v>
      </c>
      <c r="N10743" s="1">
        <f t="shared" si="335"/>
        <v>7101.9968304696349</v>
      </c>
    </row>
    <row r="10744" spans="1:14">
      <c r="A10744">
        <v>7796157.5999999996</v>
      </c>
      <c r="B10744">
        <v>546668.5</v>
      </c>
      <c r="C10744">
        <v>2</v>
      </c>
      <c r="D10744">
        <v>18</v>
      </c>
      <c r="E10744">
        <v>11.1</v>
      </c>
      <c r="G10744">
        <v>18</v>
      </c>
      <c r="H10744">
        <v>18</v>
      </c>
      <c r="I10744">
        <v>11.1</v>
      </c>
      <c r="L10744">
        <f t="shared" si="334"/>
        <v>65891.100000000006</v>
      </c>
      <c r="N10744" s="1">
        <f t="shared" si="335"/>
        <v>7103.193620478035</v>
      </c>
    </row>
    <row r="10745" spans="1:14">
      <c r="A10745">
        <v>7796157.7000000002</v>
      </c>
      <c r="B10745">
        <v>546669.69999999995</v>
      </c>
      <c r="C10745">
        <v>2</v>
      </c>
      <c r="D10745">
        <v>18</v>
      </c>
      <c r="E10745">
        <v>11.6</v>
      </c>
      <c r="G10745">
        <v>18</v>
      </c>
      <c r="H10745">
        <v>18</v>
      </c>
      <c r="I10745">
        <v>11.6</v>
      </c>
      <c r="L10745">
        <f t="shared" si="334"/>
        <v>65891.600000000006</v>
      </c>
      <c r="N10745" s="1">
        <f t="shared" si="335"/>
        <v>7104.3959194289992</v>
      </c>
    </row>
    <row r="10746" spans="1:14">
      <c r="A10746">
        <v>7796157.7000000002</v>
      </c>
      <c r="B10746">
        <v>546670.9</v>
      </c>
      <c r="C10746">
        <v>2</v>
      </c>
      <c r="D10746">
        <v>18</v>
      </c>
      <c r="E10746">
        <v>12.1</v>
      </c>
      <c r="G10746">
        <v>18</v>
      </c>
      <c r="H10746">
        <v>18</v>
      </c>
      <c r="I10746">
        <v>12.1</v>
      </c>
      <c r="L10746">
        <f t="shared" si="334"/>
        <v>65892.100000000006</v>
      </c>
      <c r="N10746" s="1">
        <f t="shared" si="335"/>
        <v>7105.5954641395401</v>
      </c>
    </row>
    <row r="10747" spans="1:14">
      <c r="A10747">
        <v>7796157.7000000002</v>
      </c>
      <c r="B10747">
        <v>546672.1</v>
      </c>
      <c r="C10747">
        <v>2</v>
      </c>
      <c r="D10747">
        <v>18</v>
      </c>
      <c r="E10747">
        <v>12.6</v>
      </c>
      <c r="G10747">
        <v>18</v>
      </c>
      <c r="H10747">
        <v>18</v>
      </c>
      <c r="I10747">
        <v>12.6</v>
      </c>
      <c r="L10747">
        <f t="shared" si="334"/>
        <v>65892.600000000006</v>
      </c>
      <c r="N10747" s="1">
        <f t="shared" si="335"/>
        <v>7106.7950090036893</v>
      </c>
    </row>
    <row r="10748" spans="1:14">
      <c r="A10748">
        <v>7796157.7000000002</v>
      </c>
      <c r="B10748">
        <v>546673.30000000005</v>
      </c>
      <c r="C10748">
        <v>2</v>
      </c>
      <c r="D10748">
        <v>18</v>
      </c>
      <c r="E10748">
        <v>13.1</v>
      </c>
      <c r="G10748">
        <v>18</v>
      </c>
      <c r="H10748">
        <v>18</v>
      </c>
      <c r="I10748">
        <v>13.1</v>
      </c>
      <c r="L10748">
        <f t="shared" si="334"/>
        <v>65893.100000000006</v>
      </c>
      <c r="N10748" s="1">
        <f t="shared" si="335"/>
        <v>7107.9945540216004</v>
      </c>
    </row>
    <row r="10749" spans="1:14">
      <c r="A10749">
        <v>7796157.7000000002</v>
      </c>
      <c r="B10749">
        <v>546674.5</v>
      </c>
      <c r="C10749">
        <v>2</v>
      </c>
      <c r="D10749">
        <v>18</v>
      </c>
      <c r="E10749">
        <v>13.6</v>
      </c>
      <c r="G10749">
        <v>18</v>
      </c>
      <c r="H10749">
        <v>18</v>
      </c>
      <c r="I10749">
        <v>13.6</v>
      </c>
      <c r="L10749">
        <f t="shared" si="334"/>
        <v>65893.600000000006</v>
      </c>
      <c r="N10749" s="1">
        <f t="shared" si="335"/>
        <v>7109.194099192965</v>
      </c>
    </row>
    <row r="10750" spans="1:14">
      <c r="A10750">
        <v>7796157.7999999998</v>
      </c>
      <c r="B10750">
        <v>546675.69999999995</v>
      </c>
      <c r="C10750">
        <v>2</v>
      </c>
      <c r="D10750">
        <v>18</v>
      </c>
      <c r="E10750">
        <v>14.1</v>
      </c>
      <c r="G10750">
        <v>18</v>
      </c>
      <c r="H10750">
        <v>18</v>
      </c>
      <c r="I10750">
        <v>14.1</v>
      </c>
      <c r="L10750">
        <f t="shared" si="334"/>
        <v>65894.100000000006</v>
      </c>
      <c r="N10750" s="1">
        <f t="shared" si="335"/>
        <v>7110.3963975294137</v>
      </c>
    </row>
    <row r="10751" spans="1:14">
      <c r="A10751">
        <v>7796157.7999999998</v>
      </c>
      <c r="B10751">
        <v>546676.9</v>
      </c>
      <c r="C10751">
        <v>2</v>
      </c>
      <c r="D10751">
        <v>18</v>
      </c>
      <c r="E10751">
        <v>14.6</v>
      </c>
      <c r="G10751">
        <v>18</v>
      </c>
      <c r="H10751">
        <v>18</v>
      </c>
      <c r="I10751">
        <v>14.6</v>
      </c>
      <c r="L10751">
        <f t="shared" si="334"/>
        <v>65894.600000000006</v>
      </c>
      <c r="N10751" s="1">
        <f t="shared" si="335"/>
        <v>7111.5959425434357</v>
      </c>
    </row>
    <row r="10752" spans="1:14">
      <c r="A10752">
        <v>7796157.7999999998</v>
      </c>
      <c r="B10752">
        <v>546678.1</v>
      </c>
      <c r="C10752">
        <v>2</v>
      </c>
      <c r="D10752">
        <v>18</v>
      </c>
      <c r="E10752">
        <v>15.1</v>
      </c>
      <c r="G10752">
        <v>18</v>
      </c>
      <c r="H10752">
        <v>18</v>
      </c>
      <c r="I10752">
        <v>15.1</v>
      </c>
      <c r="L10752">
        <f t="shared" si="334"/>
        <v>65895.100000000006</v>
      </c>
      <c r="N10752" s="1">
        <f t="shared" si="335"/>
        <v>7112.7954877108341</v>
      </c>
    </row>
    <row r="10753" spans="1:14">
      <c r="A10753">
        <v>7796157.7999999998</v>
      </c>
      <c r="B10753">
        <v>546679.30000000005</v>
      </c>
      <c r="C10753">
        <v>2</v>
      </c>
      <c r="D10753">
        <v>18</v>
      </c>
      <c r="E10753">
        <v>15.6</v>
      </c>
      <c r="G10753">
        <v>18</v>
      </c>
      <c r="H10753">
        <v>18</v>
      </c>
      <c r="I10753">
        <v>15.6</v>
      </c>
      <c r="L10753">
        <f t="shared" si="334"/>
        <v>65895.600000000006</v>
      </c>
      <c r="N10753" s="1">
        <f t="shared" si="335"/>
        <v>7113.9950330317624</v>
      </c>
    </row>
    <row r="10754" spans="1:14">
      <c r="A10754">
        <v>7796157.7999999998</v>
      </c>
      <c r="B10754">
        <v>546680.5</v>
      </c>
      <c r="C10754">
        <v>2</v>
      </c>
      <c r="D10754">
        <v>18</v>
      </c>
      <c r="E10754">
        <v>16.100000000000001</v>
      </c>
      <c r="G10754">
        <v>18</v>
      </c>
      <c r="H10754">
        <v>18</v>
      </c>
      <c r="I10754">
        <v>16.100000000000001</v>
      </c>
      <c r="L10754">
        <f t="shared" ref="L10754:L10817" si="336">(G10754*3600)+(H10754*60)+I10754</f>
        <v>65896.100000000006</v>
      </c>
      <c r="N10754" s="1">
        <f t="shared" ref="N10754:N10817" si="337">SQRT(($P$2-A10754)^2+($Q$2-B10754)^2)</f>
        <v>7115.1945785059124</v>
      </c>
    </row>
    <row r="10755" spans="1:14">
      <c r="A10755">
        <v>7796157.7000000002</v>
      </c>
      <c r="B10755">
        <v>546681.59999999998</v>
      </c>
      <c r="C10755">
        <v>2</v>
      </c>
      <c r="D10755">
        <v>18</v>
      </c>
      <c r="E10755">
        <v>16.7</v>
      </c>
      <c r="G10755">
        <v>18</v>
      </c>
      <c r="H10755">
        <v>18</v>
      </c>
      <c r="I10755">
        <v>16.7</v>
      </c>
      <c r="L10755">
        <f t="shared" si="336"/>
        <v>65896.7</v>
      </c>
      <c r="N10755" s="1">
        <f t="shared" si="337"/>
        <v>7116.2914112618901</v>
      </c>
    </row>
    <row r="10756" spans="1:14">
      <c r="A10756">
        <v>7796157.7000000002</v>
      </c>
      <c r="B10756">
        <v>546682.80000000005</v>
      </c>
      <c r="C10756">
        <v>2</v>
      </c>
      <c r="D10756">
        <v>18</v>
      </c>
      <c r="E10756">
        <v>17.2</v>
      </c>
      <c r="G10756">
        <v>18</v>
      </c>
      <c r="H10756">
        <v>18</v>
      </c>
      <c r="I10756">
        <v>17.2</v>
      </c>
      <c r="L10756">
        <f t="shared" si="336"/>
        <v>65897.2</v>
      </c>
      <c r="N10756" s="1">
        <f t="shared" si="337"/>
        <v>7117.49095749343</v>
      </c>
    </row>
    <row r="10757" spans="1:14">
      <c r="A10757">
        <v>7796157.7999999998</v>
      </c>
      <c r="B10757">
        <v>546684</v>
      </c>
      <c r="C10757">
        <v>2</v>
      </c>
      <c r="D10757">
        <v>18</v>
      </c>
      <c r="E10757">
        <v>17.7</v>
      </c>
      <c r="G10757">
        <v>18</v>
      </c>
      <c r="H10757">
        <v>18</v>
      </c>
      <c r="I10757">
        <v>17.7</v>
      </c>
      <c r="L10757">
        <f t="shared" si="336"/>
        <v>65897.7</v>
      </c>
      <c r="N10757" s="1">
        <f t="shared" si="337"/>
        <v>7118.6932536807572</v>
      </c>
    </row>
    <row r="10758" spans="1:14">
      <c r="A10758">
        <v>7796157.7999999998</v>
      </c>
      <c r="B10758">
        <v>546685.19999999995</v>
      </c>
      <c r="C10758">
        <v>2</v>
      </c>
      <c r="D10758">
        <v>18</v>
      </c>
      <c r="E10758">
        <v>18.2</v>
      </c>
      <c r="G10758">
        <v>18</v>
      </c>
      <c r="H10758">
        <v>18</v>
      </c>
      <c r="I10758">
        <v>18.2</v>
      </c>
      <c r="L10758">
        <f t="shared" si="336"/>
        <v>65898.2</v>
      </c>
      <c r="N10758" s="1">
        <f t="shared" si="337"/>
        <v>7119.8927997547316</v>
      </c>
    </row>
    <row r="10759" spans="1:14">
      <c r="A10759">
        <v>7796157.7999999998</v>
      </c>
      <c r="B10759">
        <v>546686.4</v>
      </c>
      <c r="C10759">
        <v>2</v>
      </c>
      <c r="D10759">
        <v>18</v>
      </c>
      <c r="E10759">
        <v>18.7</v>
      </c>
      <c r="G10759">
        <v>18</v>
      </c>
      <c r="H10759">
        <v>18</v>
      </c>
      <c r="I10759">
        <v>18.7</v>
      </c>
      <c r="L10759">
        <f t="shared" si="336"/>
        <v>65898.7</v>
      </c>
      <c r="N10759" s="1">
        <f t="shared" si="337"/>
        <v>7121.0923459817777</v>
      </c>
    </row>
    <row r="10760" spans="1:14">
      <c r="A10760">
        <v>7796157.7999999998</v>
      </c>
      <c r="B10760">
        <v>546687.6</v>
      </c>
      <c r="C10760">
        <v>2</v>
      </c>
      <c r="D10760">
        <v>18</v>
      </c>
      <c r="E10760">
        <v>19.2</v>
      </c>
      <c r="G10760">
        <v>18</v>
      </c>
      <c r="H10760">
        <v>18</v>
      </c>
      <c r="I10760">
        <v>19.2</v>
      </c>
      <c r="L10760">
        <f t="shared" si="336"/>
        <v>65899.199999999997</v>
      </c>
      <c r="N10760" s="1">
        <f t="shared" si="337"/>
        <v>7122.2918923615871</v>
      </c>
    </row>
    <row r="10761" spans="1:14">
      <c r="A10761">
        <v>7796157.9000000004</v>
      </c>
      <c r="B10761">
        <v>546688.80000000005</v>
      </c>
      <c r="C10761">
        <v>2</v>
      </c>
      <c r="D10761">
        <v>18</v>
      </c>
      <c r="E10761">
        <v>19.7</v>
      </c>
      <c r="G10761">
        <v>18</v>
      </c>
      <c r="H10761">
        <v>18</v>
      </c>
      <c r="I10761">
        <v>19.7</v>
      </c>
      <c r="L10761">
        <f t="shared" si="336"/>
        <v>65899.7</v>
      </c>
      <c r="N10761" s="1">
        <f t="shared" si="337"/>
        <v>7123.4941882478442</v>
      </c>
    </row>
    <row r="10762" spans="1:14">
      <c r="A10762">
        <v>7796157.9000000004</v>
      </c>
      <c r="B10762">
        <v>546690</v>
      </c>
      <c r="C10762">
        <v>2</v>
      </c>
      <c r="D10762">
        <v>18</v>
      </c>
      <c r="E10762">
        <v>20.2</v>
      </c>
      <c r="G10762">
        <v>18</v>
      </c>
      <c r="H10762">
        <v>18</v>
      </c>
      <c r="I10762">
        <v>20.2</v>
      </c>
      <c r="L10762">
        <f t="shared" si="336"/>
        <v>65900.2</v>
      </c>
      <c r="N10762" s="1">
        <f t="shared" si="337"/>
        <v>7124.6937344702856</v>
      </c>
    </row>
    <row r="10763" spans="1:14">
      <c r="A10763">
        <v>7796157.7999999998</v>
      </c>
      <c r="B10763">
        <v>546691.19999999995</v>
      </c>
      <c r="C10763">
        <v>2</v>
      </c>
      <c r="D10763">
        <v>18</v>
      </c>
      <c r="E10763">
        <v>20.7</v>
      </c>
      <c r="G10763">
        <v>18</v>
      </c>
      <c r="H10763">
        <v>18</v>
      </c>
      <c r="I10763">
        <v>20.7</v>
      </c>
      <c r="L10763">
        <f t="shared" si="336"/>
        <v>65900.7</v>
      </c>
      <c r="N10763" s="1">
        <f t="shared" si="337"/>
        <v>7125.8905324176339</v>
      </c>
    </row>
    <row r="10764" spans="1:14">
      <c r="A10764">
        <v>7796157.7999999998</v>
      </c>
      <c r="B10764">
        <v>546692.4</v>
      </c>
      <c r="C10764">
        <v>2</v>
      </c>
      <c r="D10764">
        <v>18</v>
      </c>
      <c r="E10764">
        <v>21.2</v>
      </c>
      <c r="G10764">
        <v>18</v>
      </c>
      <c r="H10764">
        <v>18</v>
      </c>
      <c r="I10764">
        <v>21.2</v>
      </c>
      <c r="L10764">
        <f t="shared" si="336"/>
        <v>65901.2</v>
      </c>
      <c r="N10764" s="1">
        <f t="shared" si="337"/>
        <v>7127.0900794083036</v>
      </c>
    </row>
    <row r="10765" spans="1:14">
      <c r="A10765">
        <v>7796157.7999999998</v>
      </c>
      <c r="B10765">
        <v>546693.5</v>
      </c>
      <c r="C10765">
        <v>2</v>
      </c>
      <c r="D10765">
        <v>18</v>
      </c>
      <c r="E10765">
        <v>21.7</v>
      </c>
      <c r="G10765">
        <v>18</v>
      </c>
      <c r="H10765">
        <v>18</v>
      </c>
      <c r="I10765">
        <v>21.7</v>
      </c>
      <c r="L10765">
        <f t="shared" si="336"/>
        <v>65901.7</v>
      </c>
      <c r="N10765" s="1">
        <f t="shared" si="337"/>
        <v>7128.1896642836273</v>
      </c>
    </row>
    <row r="10766" spans="1:14">
      <c r="A10766">
        <v>7796157.7999999998</v>
      </c>
      <c r="B10766">
        <v>546694.69999999995</v>
      </c>
      <c r="C10766">
        <v>2</v>
      </c>
      <c r="D10766">
        <v>18</v>
      </c>
      <c r="E10766">
        <v>22.2</v>
      </c>
      <c r="G10766">
        <v>18</v>
      </c>
      <c r="H10766">
        <v>18</v>
      </c>
      <c r="I10766">
        <v>22.2</v>
      </c>
      <c r="L10766">
        <f t="shared" si="336"/>
        <v>65902.2</v>
      </c>
      <c r="N10766" s="1">
        <f t="shared" si="337"/>
        <v>7129.3892115663921</v>
      </c>
    </row>
    <row r="10767" spans="1:14">
      <c r="A10767">
        <v>7796157.9000000004</v>
      </c>
      <c r="B10767">
        <v>546695.9</v>
      </c>
      <c r="C10767">
        <v>2</v>
      </c>
      <c r="D10767">
        <v>18</v>
      </c>
      <c r="E10767">
        <v>22.7</v>
      </c>
      <c r="G10767">
        <v>18</v>
      </c>
      <c r="H10767">
        <v>18</v>
      </c>
      <c r="I10767">
        <v>22.7</v>
      </c>
      <c r="L10767">
        <f t="shared" si="336"/>
        <v>65902.7</v>
      </c>
      <c r="N10767" s="1">
        <f t="shared" si="337"/>
        <v>7130.5915056186241</v>
      </c>
    </row>
    <row r="10768" spans="1:14">
      <c r="A10768">
        <v>7796157.9000000004</v>
      </c>
      <c r="B10768">
        <v>546697.1</v>
      </c>
      <c r="C10768">
        <v>2</v>
      </c>
      <c r="D10768">
        <v>18</v>
      </c>
      <c r="E10768">
        <v>23.2</v>
      </c>
      <c r="G10768">
        <v>18</v>
      </c>
      <c r="H10768">
        <v>18</v>
      </c>
      <c r="I10768">
        <v>23.2</v>
      </c>
      <c r="L10768">
        <f t="shared" si="336"/>
        <v>65903.199999999997</v>
      </c>
      <c r="N10768" s="1">
        <f t="shared" si="337"/>
        <v>7131.7910527440308</v>
      </c>
    </row>
    <row r="10769" spans="1:14">
      <c r="A10769">
        <v>7796157.9000000004</v>
      </c>
      <c r="B10769">
        <v>546698.30000000005</v>
      </c>
      <c r="C10769">
        <v>2</v>
      </c>
      <c r="D10769">
        <v>18</v>
      </c>
      <c r="E10769">
        <v>23.7</v>
      </c>
      <c r="G10769">
        <v>18</v>
      </c>
      <c r="H10769">
        <v>18</v>
      </c>
      <c r="I10769">
        <v>23.7</v>
      </c>
      <c r="L10769">
        <f t="shared" si="336"/>
        <v>65903.7</v>
      </c>
      <c r="N10769" s="1">
        <f t="shared" si="337"/>
        <v>7132.9906000219016</v>
      </c>
    </row>
    <row r="10770" spans="1:14">
      <c r="A10770">
        <v>7796157.9000000004</v>
      </c>
      <c r="B10770">
        <v>546699.5</v>
      </c>
      <c r="C10770">
        <v>2</v>
      </c>
      <c r="D10770">
        <v>18</v>
      </c>
      <c r="E10770">
        <v>24.2</v>
      </c>
      <c r="G10770">
        <v>18</v>
      </c>
      <c r="H10770">
        <v>18</v>
      </c>
      <c r="I10770">
        <v>24.2</v>
      </c>
      <c r="L10770">
        <f t="shared" si="336"/>
        <v>65904.2</v>
      </c>
      <c r="N10770" s="1">
        <f t="shared" si="337"/>
        <v>7134.1901474519264</v>
      </c>
    </row>
    <row r="10771" spans="1:14">
      <c r="A10771">
        <v>7796157.9000000004</v>
      </c>
      <c r="B10771">
        <v>546700.69999999995</v>
      </c>
      <c r="C10771">
        <v>2</v>
      </c>
      <c r="D10771">
        <v>18</v>
      </c>
      <c r="E10771">
        <v>24.7</v>
      </c>
      <c r="G10771">
        <v>18</v>
      </c>
      <c r="H10771">
        <v>18</v>
      </c>
      <c r="I10771">
        <v>24.7</v>
      </c>
      <c r="L10771">
        <f t="shared" si="336"/>
        <v>65904.7</v>
      </c>
      <c r="N10771" s="1">
        <f t="shared" si="337"/>
        <v>7135.3896950341459</v>
      </c>
    </row>
    <row r="10772" spans="1:14">
      <c r="A10772">
        <v>7796157.9000000004</v>
      </c>
      <c r="B10772">
        <v>546701.9</v>
      </c>
      <c r="C10772">
        <v>2</v>
      </c>
      <c r="D10772">
        <v>18</v>
      </c>
      <c r="E10772">
        <v>25.2</v>
      </c>
      <c r="G10772">
        <v>18</v>
      </c>
      <c r="H10772">
        <v>18</v>
      </c>
      <c r="I10772">
        <v>25.2</v>
      </c>
      <c r="L10772">
        <f t="shared" si="336"/>
        <v>65905.2</v>
      </c>
      <c r="N10772" s="1">
        <f t="shared" si="337"/>
        <v>7136.5892427685985</v>
      </c>
    </row>
    <row r="10773" spans="1:14">
      <c r="A10773">
        <v>7796157.9000000004</v>
      </c>
      <c r="B10773">
        <v>546703.1</v>
      </c>
      <c r="C10773">
        <v>2</v>
      </c>
      <c r="D10773">
        <v>18</v>
      </c>
      <c r="E10773">
        <v>25.7</v>
      </c>
      <c r="G10773">
        <v>18</v>
      </c>
      <c r="H10773">
        <v>18</v>
      </c>
      <c r="I10773">
        <v>25.7</v>
      </c>
      <c r="L10773">
        <f t="shared" si="336"/>
        <v>65905.7</v>
      </c>
      <c r="N10773" s="1">
        <f t="shared" si="337"/>
        <v>7137.7887906549749</v>
      </c>
    </row>
    <row r="10774" spans="1:14">
      <c r="A10774">
        <v>7796157.9000000004</v>
      </c>
      <c r="B10774">
        <v>546704.19999999995</v>
      </c>
      <c r="C10774">
        <v>2</v>
      </c>
      <c r="D10774">
        <v>18</v>
      </c>
      <c r="E10774">
        <v>26.2</v>
      </c>
      <c r="G10774">
        <v>18</v>
      </c>
      <c r="H10774">
        <v>18</v>
      </c>
      <c r="I10774">
        <v>26.2</v>
      </c>
      <c r="L10774">
        <f t="shared" si="336"/>
        <v>65906.2</v>
      </c>
      <c r="N10774" s="1">
        <f t="shared" si="337"/>
        <v>7138.8883763510039</v>
      </c>
    </row>
    <row r="10775" spans="1:14">
      <c r="A10775">
        <v>7796157.9000000004</v>
      </c>
      <c r="B10775">
        <v>546705.4</v>
      </c>
      <c r="C10775">
        <v>2</v>
      </c>
      <c r="D10775">
        <v>18</v>
      </c>
      <c r="E10775">
        <v>26.7</v>
      </c>
      <c r="G10775">
        <v>18</v>
      </c>
      <c r="H10775">
        <v>18</v>
      </c>
      <c r="I10775">
        <v>26.7</v>
      </c>
      <c r="L10775">
        <f t="shared" si="336"/>
        <v>65906.7</v>
      </c>
      <c r="N10775" s="1">
        <f t="shared" si="337"/>
        <v>7140.0879245286942</v>
      </c>
    </row>
    <row r="10776" spans="1:14">
      <c r="A10776">
        <v>7796157.9000000004</v>
      </c>
      <c r="B10776">
        <v>546706.6</v>
      </c>
      <c r="C10776">
        <v>2</v>
      </c>
      <c r="D10776">
        <v>18</v>
      </c>
      <c r="E10776">
        <v>27.2</v>
      </c>
      <c r="G10776">
        <v>18</v>
      </c>
      <c r="H10776">
        <v>18</v>
      </c>
      <c r="I10776">
        <v>27.2</v>
      </c>
      <c r="L10776">
        <f t="shared" si="336"/>
        <v>65907.199999999997</v>
      </c>
      <c r="N10776" s="1">
        <f t="shared" si="337"/>
        <v>7141.2874728580846</v>
      </c>
    </row>
    <row r="10777" spans="1:14">
      <c r="A10777">
        <v>7796157.9000000004</v>
      </c>
      <c r="B10777">
        <v>546707.80000000005</v>
      </c>
      <c r="C10777">
        <v>2</v>
      </c>
      <c r="D10777">
        <v>18</v>
      </c>
      <c r="E10777">
        <v>27.7</v>
      </c>
      <c r="G10777">
        <v>18</v>
      </c>
      <c r="H10777">
        <v>18</v>
      </c>
      <c r="I10777">
        <v>27.7</v>
      </c>
      <c r="L10777">
        <f t="shared" si="336"/>
        <v>65907.7</v>
      </c>
      <c r="N10777" s="1">
        <f t="shared" si="337"/>
        <v>7142.4870213393324</v>
      </c>
    </row>
    <row r="10778" spans="1:14">
      <c r="A10778">
        <v>7796157.9000000004</v>
      </c>
      <c r="B10778">
        <v>546709</v>
      </c>
      <c r="C10778">
        <v>2</v>
      </c>
      <c r="D10778">
        <v>18</v>
      </c>
      <c r="E10778">
        <v>28.2</v>
      </c>
      <c r="G10778">
        <v>18</v>
      </c>
      <c r="H10778">
        <v>18</v>
      </c>
      <c r="I10778">
        <v>28.2</v>
      </c>
      <c r="L10778">
        <f t="shared" si="336"/>
        <v>65908.2</v>
      </c>
      <c r="N10778" s="1">
        <f t="shared" si="337"/>
        <v>7143.6865699721275</v>
      </c>
    </row>
    <row r="10779" spans="1:14">
      <c r="A10779">
        <v>7796157.9000000004</v>
      </c>
      <c r="B10779">
        <v>546710.19999999995</v>
      </c>
      <c r="C10779">
        <v>2</v>
      </c>
      <c r="D10779">
        <v>18</v>
      </c>
      <c r="E10779">
        <v>28.7</v>
      </c>
      <c r="G10779">
        <v>18</v>
      </c>
      <c r="H10779">
        <v>18</v>
      </c>
      <c r="I10779">
        <v>28.7</v>
      </c>
      <c r="L10779">
        <f t="shared" si="336"/>
        <v>65908.7</v>
      </c>
      <c r="N10779" s="1">
        <f t="shared" si="337"/>
        <v>7144.8861187565108</v>
      </c>
    </row>
    <row r="10780" spans="1:14">
      <c r="A10780">
        <v>7796157.9000000004</v>
      </c>
      <c r="B10780">
        <v>546711.4</v>
      </c>
      <c r="C10780">
        <v>2</v>
      </c>
      <c r="D10780">
        <v>18</v>
      </c>
      <c r="E10780">
        <v>29.2</v>
      </c>
      <c r="G10780">
        <v>18</v>
      </c>
      <c r="H10780">
        <v>18</v>
      </c>
      <c r="I10780">
        <v>29.2</v>
      </c>
      <c r="L10780">
        <f t="shared" si="336"/>
        <v>65909.2</v>
      </c>
      <c r="N10780" s="1">
        <f t="shared" si="337"/>
        <v>7146.0856676925214</v>
      </c>
    </row>
    <row r="10781" spans="1:14">
      <c r="A10781">
        <v>7796157.9000000004</v>
      </c>
      <c r="B10781">
        <v>546712.6</v>
      </c>
      <c r="C10781">
        <v>2</v>
      </c>
      <c r="D10781">
        <v>18</v>
      </c>
      <c r="E10781">
        <v>29.7</v>
      </c>
      <c r="G10781">
        <v>18</v>
      </c>
      <c r="H10781">
        <v>18</v>
      </c>
      <c r="I10781">
        <v>29.7</v>
      </c>
      <c r="L10781">
        <f t="shared" si="336"/>
        <v>65909.7</v>
      </c>
      <c r="N10781" s="1">
        <f t="shared" si="337"/>
        <v>7147.2852167798519</v>
      </c>
    </row>
    <row r="10782" spans="1:14">
      <c r="A10782">
        <v>7796157.9000000004</v>
      </c>
      <c r="B10782">
        <v>546713.69999999995</v>
      </c>
      <c r="C10782">
        <v>2</v>
      </c>
      <c r="D10782">
        <v>18</v>
      </c>
      <c r="E10782">
        <v>30.2</v>
      </c>
      <c r="G10782">
        <v>18</v>
      </c>
      <c r="H10782">
        <v>18</v>
      </c>
      <c r="I10782">
        <v>30.2</v>
      </c>
      <c r="L10782">
        <f t="shared" si="336"/>
        <v>65910.2</v>
      </c>
      <c r="N10782" s="1">
        <f t="shared" si="337"/>
        <v>7148.384803576223</v>
      </c>
    </row>
    <row r="10783" spans="1:14">
      <c r="A10783">
        <v>7796158</v>
      </c>
      <c r="B10783">
        <v>546714.9</v>
      </c>
      <c r="C10783">
        <v>2</v>
      </c>
      <c r="D10783">
        <v>18</v>
      </c>
      <c r="E10783">
        <v>30.7</v>
      </c>
      <c r="G10783">
        <v>18</v>
      </c>
      <c r="H10783">
        <v>18</v>
      </c>
      <c r="I10783">
        <v>30.7</v>
      </c>
      <c r="L10783">
        <f t="shared" si="336"/>
        <v>65910.7</v>
      </c>
      <c r="N10783" s="1">
        <f t="shared" si="337"/>
        <v>7149.5870936719366</v>
      </c>
    </row>
    <row r="10784" spans="1:14">
      <c r="A10784">
        <v>7796158</v>
      </c>
      <c r="B10784">
        <v>546716.1</v>
      </c>
      <c r="C10784">
        <v>2</v>
      </c>
      <c r="D10784">
        <v>18</v>
      </c>
      <c r="E10784">
        <v>31.2</v>
      </c>
      <c r="G10784">
        <v>18</v>
      </c>
      <c r="H10784">
        <v>18</v>
      </c>
      <c r="I10784">
        <v>31.2</v>
      </c>
      <c r="L10784">
        <f t="shared" si="336"/>
        <v>65911.199999999997</v>
      </c>
      <c r="N10784" s="1">
        <f t="shared" si="337"/>
        <v>7150.7866427407598</v>
      </c>
    </row>
    <row r="10785" spans="1:14">
      <c r="A10785">
        <v>7796158</v>
      </c>
      <c r="B10785">
        <v>546717.30000000005</v>
      </c>
      <c r="C10785">
        <v>2</v>
      </c>
      <c r="D10785">
        <v>18</v>
      </c>
      <c r="E10785">
        <v>31.7</v>
      </c>
      <c r="G10785">
        <v>18</v>
      </c>
      <c r="H10785">
        <v>18</v>
      </c>
      <c r="I10785">
        <v>31.7</v>
      </c>
      <c r="L10785">
        <f t="shared" si="336"/>
        <v>65911.7</v>
      </c>
      <c r="N10785" s="1">
        <f t="shared" si="337"/>
        <v>7151.9861919609903</v>
      </c>
    </row>
    <row r="10786" spans="1:14">
      <c r="A10786">
        <v>7796157.9000000004</v>
      </c>
      <c r="B10786">
        <v>546718.5</v>
      </c>
      <c r="C10786">
        <v>2</v>
      </c>
      <c r="D10786">
        <v>18</v>
      </c>
      <c r="E10786">
        <v>32.200000000000003</v>
      </c>
      <c r="G10786">
        <v>18</v>
      </c>
      <c r="H10786">
        <v>18</v>
      </c>
      <c r="I10786">
        <v>32.200000000000003</v>
      </c>
      <c r="L10786">
        <f t="shared" si="336"/>
        <v>65912.2</v>
      </c>
      <c r="N10786" s="1">
        <f t="shared" si="337"/>
        <v>7153.1830019928993</v>
      </c>
    </row>
    <row r="10787" spans="1:14">
      <c r="A10787">
        <v>7796157.9000000004</v>
      </c>
      <c r="B10787">
        <v>546719.69999999995</v>
      </c>
      <c r="C10787">
        <v>2</v>
      </c>
      <c r="D10787">
        <v>18</v>
      </c>
      <c r="E10787">
        <v>32.700000000000003</v>
      </c>
      <c r="G10787">
        <v>18</v>
      </c>
      <c r="H10787">
        <v>18</v>
      </c>
      <c r="I10787">
        <v>32.700000000000003</v>
      </c>
      <c r="L10787">
        <f t="shared" si="336"/>
        <v>65912.7</v>
      </c>
      <c r="N10787" s="1">
        <f t="shared" si="337"/>
        <v>7154.3825519746624</v>
      </c>
    </row>
    <row r="10788" spans="1:14">
      <c r="A10788">
        <v>7796157.9000000004</v>
      </c>
      <c r="B10788">
        <v>546720.9</v>
      </c>
      <c r="C10788">
        <v>2</v>
      </c>
      <c r="D10788">
        <v>18</v>
      </c>
      <c r="E10788">
        <v>33.200000000000003</v>
      </c>
      <c r="G10788">
        <v>18</v>
      </c>
      <c r="H10788">
        <v>18</v>
      </c>
      <c r="I10788">
        <v>33.200000000000003</v>
      </c>
      <c r="L10788">
        <f t="shared" si="336"/>
        <v>65913.2</v>
      </c>
      <c r="N10788" s="1">
        <f t="shared" si="337"/>
        <v>7155.5821021074498</v>
      </c>
    </row>
    <row r="10789" spans="1:14">
      <c r="A10789">
        <v>7796157.9000000004</v>
      </c>
      <c r="B10789">
        <v>546722.1</v>
      </c>
      <c r="C10789">
        <v>2</v>
      </c>
      <c r="D10789">
        <v>18</v>
      </c>
      <c r="E10789">
        <v>33.700000000000003</v>
      </c>
      <c r="G10789">
        <v>18</v>
      </c>
      <c r="H10789">
        <v>18</v>
      </c>
      <c r="I10789">
        <v>33.700000000000003</v>
      </c>
      <c r="L10789">
        <f t="shared" si="336"/>
        <v>65913.7</v>
      </c>
      <c r="N10789" s="1">
        <f t="shared" si="337"/>
        <v>7156.7816523909551</v>
      </c>
    </row>
    <row r="10790" spans="1:14">
      <c r="A10790">
        <v>7796157.9000000004</v>
      </c>
      <c r="B10790">
        <v>546723.19999999995</v>
      </c>
      <c r="C10790">
        <v>2</v>
      </c>
      <c r="D10790">
        <v>18</v>
      </c>
      <c r="E10790">
        <v>34.200000000000003</v>
      </c>
      <c r="G10790">
        <v>18</v>
      </c>
      <c r="H10790">
        <v>18</v>
      </c>
      <c r="I10790">
        <v>34.200000000000003</v>
      </c>
      <c r="L10790">
        <f t="shared" si="336"/>
        <v>65914.2</v>
      </c>
      <c r="N10790" s="1">
        <f t="shared" si="337"/>
        <v>7157.8812402832918</v>
      </c>
    </row>
    <row r="10791" spans="1:14">
      <c r="A10791">
        <v>7796157.9000000004</v>
      </c>
      <c r="B10791">
        <v>546724.4</v>
      </c>
      <c r="C10791">
        <v>2</v>
      </c>
      <c r="D10791">
        <v>18</v>
      </c>
      <c r="E10791">
        <v>34.700000000000003</v>
      </c>
      <c r="G10791">
        <v>18</v>
      </c>
      <c r="H10791">
        <v>18</v>
      </c>
      <c r="I10791">
        <v>34.700000000000003</v>
      </c>
      <c r="L10791">
        <f t="shared" si="336"/>
        <v>65914.7</v>
      </c>
      <c r="N10791" s="1">
        <f t="shared" si="337"/>
        <v>7159.0807908557981</v>
      </c>
    </row>
    <row r="10792" spans="1:14">
      <c r="A10792">
        <v>7796158</v>
      </c>
      <c r="B10792">
        <v>546725.6</v>
      </c>
      <c r="C10792">
        <v>2</v>
      </c>
      <c r="D10792">
        <v>18</v>
      </c>
      <c r="E10792">
        <v>35.200000000000003</v>
      </c>
      <c r="G10792">
        <v>18</v>
      </c>
      <c r="H10792">
        <v>18</v>
      </c>
      <c r="I10792">
        <v>35.200000000000003</v>
      </c>
      <c r="L10792">
        <f t="shared" si="336"/>
        <v>65915.199999999997</v>
      </c>
      <c r="N10792" s="1">
        <f t="shared" si="337"/>
        <v>7160.2830782029614</v>
      </c>
    </row>
    <row r="10793" spans="1:14">
      <c r="A10793">
        <v>7796158</v>
      </c>
      <c r="B10793">
        <v>546726.80000000005</v>
      </c>
      <c r="C10793">
        <v>2</v>
      </c>
      <c r="D10793">
        <v>18</v>
      </c>
      <c r="E10793">
        <v>35.700000000000003</v>
      </c>
      <c r="G10793">
        <v>18</v>
      </c>
      <c r="H10793">
        <v>18</v>
      </c>
      <c r="I10793">
        <v>35.700000000000003</v>
      </c>
      <c r="L10793">
        <f t="shared" si="336"/>
        <v>65915.7</v>
      </c>
      <c r="N10793" s="1">
        <f t="shared" si="337"/>
        <v>7161.4826286182297</v>
      </c>
    </row>
    <row r="10794" spans="1:14">
      <c r="A10794">
        <v>7796158</v>
      </c>
      <c r="B10794">
        <v>546728</v>
      </c>
      <c r="C10794">
        <v>2</v>
      </c>
      <c r="D10794">
        <v>18</v>
      </c>
      <c r="E10794">
        <v>36.200000000000003</v>
      </c>
      <c r="G10794">
        <v>18</v>
      </c>
      <c r="H10794">
        <v>18</v>
      </c>
      <c r="I10794">
        <v>36.200000000000003</v>
      </c>
      <c r="L10794">
        <f t="shared" si="336"/>
        <v>65916.2</v>
      </c>
      <c r="N10794" s="1">
        <f t="shared" si="337"/>
        <v>7162.6821791839966</v>
      </c>
    </row>
    <row r="10795" spans="1:14">
      <c r="A10795">
        <v>7796158</v>
      </c>
      <c r="B10795">
        <v>546729.19999999995</v>
      </c>
      <c r="C10795">
        <v>2</v>
      </c>
      <c r="D10795">
        <v>18</v>
      </c>
      <c r="E10795">
        <v>36.700000000000003</v>
      </c>
      <c r="G10795">
        <v>18</v>
      </c>
      <c r="H10795">
        <v>18</v>
      </c>
      <c r="I10795">
        <v>36.700000000000003</v>
      </c>
      <c r="L10795">
        <f t="shared" si="336"/>
        <v>65916.7</v>
      </c>
      <c r="N10795" s="1">
        <f t="shared" si="337"/>
        <v>7163.8817299003013</v>
      </c>
    </row>
    <row r="10796" spans="1:14">
      <c r="A10796">
        <v>7796158</v>
      </c>
      <c r="B10796">
        <v>546730.4</v>
      </c>
      <c r="C10796">
        <v>2</v>
      </c>
      <c r="D10796">
        <v>18</v>
      </c>
      <c r="E10796">
        <v>37.200000000000003</v>
      </c>
      <c r="G10796">
        <v>18</v>
      </c>
      <c r="H10796">
        <v>18</v>
      </c>
      <c r="I10796">
        <v>37.200000000000003</v>
      </c>
      <c r="L10796">
        <f t="shared" si="336"/>
        <v>65917.2</v>
      </c>
      <c r="N10796" s="1">
        <f t="shared" si="337"/>
        <v>7165.0812807671855</v>
      </c>
    </row>
    <row r="10797" spans="1:14">
      <c r="A10797">
        <v>7796158</v>
      </c>
      <c r="B10797">
        <v>546731.6</v>
      </c>
      <c r="C10797">
        <v>2</v>
      </c>
      <c r="D10797">
        <v>18</v>
      </c>
      <c r="E10797">
        <v>37.700000000000003</v>
      </c>
      <c r="G10797">
        <v>18</v>
      </c>
      <c r="H10797">
        <v>18</v>
      </c>
      <c r="I10797">
        <v>37.700000000000003</v>
      </c>
      <c r="L10797">
        <f t="shared" si="336"/>
        <v>65917.7</v>
      </c>
      <c r="N10797" s="1">
        <f t="shared" si="337"/>
        <v>7166.280831784341</v>
      </c>
    </row>
    <row r="10798" spans="1:14">
      <c r="A10798">
        <v>7796158</v>
      </c>
      <c r="B10798">
        <v>546732.80000000005</v>
      </c>
      <c r="C10798">
        <v>2</v>
      </c>
      <c r="D10798">
        <v>18</v>
      </c>
      <c r="E10798">
        <v>38.200000000000003</v>
      </c>
      <c r="G10798">
        <v>18</v>
      </c>
      <c r="H10798">
        <v>18</v>
      </c>
      <c r="I10798">
        <v>38.200000000000003</v>
      </c>
      <c r="L10798">
        <f t="shared" si="336"/>
        <v>65918.2</v>
      </c>
      <c r="N10798" s="1">
        <f t="shared" si="337"/>
        <v>7167.4803829519251</v>
      </c>
    </row>
    <row r="10799" spans="1:14">
      <c r="A10799">
        <v>7796158</v>
      </c>
      <c r="B10799">
        <v>546734</v>
      </c>
      <c r="C10799">
        <v>2</v>
      </c>
      <c r="D10799">
        <v>18</v>
      </c>
      <c r="E10799">
        <v>38.700000000000003</v>
      </c>
      <c r="G10799">
        <v>18</v>
      </c>
      <c r="H10799">
        <v>18</v>
      </c>
      <c r="I10799">
        <v>38.700000000000003</v>
      </c>
      <c r="L10799">
        <f t="shared" si="336"/>
        <v>65918.7</v>
      </c>
      <c r="N10799" s="1">
        <f t="shared" si="337"/>
        <v>7168.6799342696286</v>
      </c>
    </row>
    <row r="10800" spans="1:14">
      <c r="A10800">
        <v>7796158</v>
      </c>
      <c r="B10800">
        <v>546735.1</v>
      </c>
      <c r="C10800">
        <v>2</v>
      </c>
      <c r="D10800">
        <v>18</v>
      </c>
      <c r="E10800">
        <v>39.200000000000003</v>
      </c>
      <c r="G10800">
        <v>18</v>
      </c>
      <c r="H10800">
        <v>18</v>
      </c>
      <c r="I10800">
        <v>39.200000000000003</v>
      </c>
      <c r="L10800">
        <f t="shared" si="336"/>
        <v>65919.199999999997</v>
      </c>
      <c r="N10800" s="1">
        <f t="shared" si="337"/>
        <v>7169.7795231094569</v>
      </c>
    </row>
    <row r="10801" spans="1:14">
      <c r="A10801">
        <v>7796157.9000000004</v>
      </c>
      <c r="B10801">
        <v>546736.30000000005</v>
      </c>
      <c r="C10801">
        <v>2</v>
      </c>
      <c r="D10801">
        <v>18</v>
      </c>
      <c r="E10801">
        <v>39.700000000000003</v>
      </c>
      <c r="G10801">
        <v>18</v>
      </c>
      <c r="H10801">
        <v>18</v>
      </c>
      <c r="I10801">
        <v>39.700000000000003</v>
      </c>
      <c r="L10801">
        <f t="shared" si="336"/>
        <v>65919.7</v>
      </c>
      <c r="N10801" s="1">
        <f t="shared" si="337"/>
        <v>7170.9763421727184</v>
      </c>
    </row>
    <row r="10802" spans="1:14">
      <c r="A10802">
        <v>7796157.9000000004</v>
      </c>
      <c r="B10802">
        <v>546737.5</v>
      </c>
      <c r="C10802">
        <v>2</v>
      </c>
      <c r="D10802">
        <v>18</v>
      </c>
      <c r="E10802">
        <v>40.200000000000003</v>
      </c>
      <c r="G10802">
        <v>18</v>
      </c>
      <c r="H10802">
        <v>18</v>
      </c>
      <c r="I10802">
        <v>40.200000000000003</v>
      </c>
      <c r="L10802">
        <f t="shared" si="336"/>
        <v>65920.2</v>
      </c>
      <c r="N10802" s="1">
        <f t="shared" si="337"/>
        <v>7172.1758943852001</v>
      </c>
    </row>
    <row r="10803" spans="1:14">
      <c r="A10803">
        <v>7796157.9000000004</v>
      </c>
      <c r="B10803">
        <v>546738.69999999995</v>
      </c>
      <c r="C10803">
        <v>2</v>
      </c>
      <c r="D10803">
        <v>18</v>
      </c>
      <c r="E10803">
        <v>40.700000000000003</v>
      </c>
      <c r="G10803">
        <v>18</v>
      </c>
      <c r="H10803">
        <v>18</v>
      </c>
      <c r="I10803">
        <v>40.700000000000003</v>
      </c>
      <c r="L10803">
        <f t="shared" si="336"/>
        <v>65920.7</v>
      </c>
      <c r="N10803" s="1">
        <f t="shared" si="337"/>
        <v>7173.375446747471</v>
      </c>
    </row>
    <row r="10804" spans="1:14">
      <c r="A10804">
        <v>7796157.9000000004</v>
      </c>
      <c r="B10804">
        <v>546739.9</v>
      </c>
      <c r="C10804">
        <v>2</v>
      </c>
      <c r="D10804">
        <v>18</v>
      </c>
      <c r="E10804">
        <v>41.2</v>
      </c>
      <c r="G10804">
        <v>18</v>
      </c>
      <c r="H10804">
        <v>18</v>
      </c>
      <c r="I10804">
        <v>41.2</v>
      </c>
      <c r="L10804">
        <f t="shared" si="336"/>
        <v>65921.2</v>
      </c>
      <c r="N10804" s="1">
        <f t="shared" si="337"/>
        <v>7174.5749992595711</v>
      </c>
    </row>
    <row r="10805" spans="1:14">
      <c r="A10805">
        <v>7796158</v>
      </c>
      <c r="B10805">
        <v>546741.1</v>
      </c>
      <c r="C10805">
        <v>2</v>
      </c>
      <c r="D10805">
        <v>18</v>
      </c>
      <c r="E10805">
        <v>41.7</v>
      </c>
      <c r="G10805">
        <v>18</v>
      </c>
      <c r="H10805">
        <v>18</v>
      </c>
      <c r="I10805">
        <v>41.7</v>
      </c>
      <c r="L10805">
        <f t="shared" si="336"/>
        <v>65921.7</v>
      </c>
      <c r="N10805" s="1">
        <f t="shared" si="337"/>
        <v>7175.7772826363325</v>
      </c>
    </row>
    <row r="10806" spans="1:14">
      <c r="A10806">
        <v>7796158</v>
      </c>
      <c r="B10806">
        <v>546742.30000000005</v>
      </c>
      <c r="C10806">
        <v>2</v>
      </c>
      <c r="D10806">
        <v>18</v>
      </c>
      <c r="E10806">
        <v>42.2</v>
      </c>
      <c r="G10806">
        <v>18</v>
      </c>
      <c r="H10806">
        <v>18</v>
      </c>
      <c r="I10806">
        <v>42.2</v>
      </c>
      <c r="L10806">
        <f t="shared" si="336"/>
        <v>65922.2</v>
      </c>
      <c r="N10806" s="1">
        <f t="shared" si="337"/>
        <v>7176.9768349912256</v>
      </c>
    </row>
    <row r="10807" spans="1:14">
      <c r="A10807">
        <v>7796158</v>
      </c>
      <c r="B10807">
        <v>546743.5</v>
      </c>
      <c r="C10807">
        <v>2</v>
      </c>
      <c r="D10807">
        <v>18</v>
      </c>
      <c r="E10807">
        <v>42.7</v>
      </c>
      <c r="G10807">
        <v>18</v>
      </c>
      <c r="H10807">
        <v>18</v>
      </c>
      <c r="I10807">
        <v>42.7</v>
      </c>
      <c r="L10807">
        <f t="shared" si="336"/>
        <v>65922.7</v>
      </c>
      <c r="N10807" s="1">
        <f t="shared" si="337"/>
        <v>7178.1763874956432</v>
      </c>
    </row>
    <row r="10808" spans="1:14">
      <c r="A10808">
        <v>7796158</v>
      </c>
      <c r="B10808">
        <v>546744.69999999995</v>
      </c>
      <c r="C10808">
        <v>2</v>
      </c>
      <c r="D10808">
        <v>18</v>
      </c>
      <c r="E10808">
        <v>43.2</v>
      </c>
      <c r="G10808">
        <v>18</v>
      </c>
      <c r="H10808">
        <v>18</v>
      </c>
      <c r="I10808">
        <v>43.2</v>
      </c>
      <c r="L10808">
        <f t="shared" si="336"/>
        <v>65923.199999999997</v>
      </c>
      <c r="N10808" s="1">
        <f t="shared" si="337"/>
        <v>7179.3759401496263</v>
      </c>
    </row>
    <row r="10809" spans="1:14">
      <c r="A10809">
        <v>7796158</v>
      </c>
      <c r="B10809">
        <v>546745.9</v>
      </c>
      <c r="C10809">
        <v>2</v>
      </c>
      <c r="D10809">
        <v>18</v>
      </c>
      <c r="E10809">
        <v>43.7</v>
      </c>
      <c r="G10809">
        <v>18</v>
      </c>
      <c r="H10809">
        <v>18</v>
      </c>
      <c r="I10809">
        <v>43.7</v>
      </c>
      <c r="L10809">
        <f t="shared" si="336"/>
        <v>65923.7</v>
      </c>
      <c r="N10809" s="1">
        <f t="shared" si="337"/>
        <v>7180.5754929532168</v>
      </c>
    </row>
    <row r="10810" spans="1:14">
      <c r="A10810">
        <v>7796158</v>
      </c>
      <c r="B10810">
        <v>546747</v>
      </c>
      <c r="C10810">
        <v>2</v>
      </c>
      <c r="D10810">
        <v>18</v>
      </c>
      <c r="E10810">
        <v>44.2</v>
      </c>
      <c r="G10810">
        <v>18</v>
      </c>
      <c r="H10810">
        <v>18</v>
      </c>
      <c r="I10810">
        <v>44.2</v>
      </c>
      <c r="L10810">
        <f t="shared" si="336"/>
        <v>65924.2</v>
      </c>
      <c r="N10810" s="1">
        <f t="shared" si="337"/>
        <v>7181.6750831543468</v>
      </c>
    </row>
    <row r="10811" spans="1:14">
      <c r="A10811">
        <v>7796158</v>
      </c>
      <c r="B10811">
        <v>546748.19999999995</v>
      </c>
      <c r="C10811">
        <v>2</v>
      </c>
      <c r="D10811">
        <v>18</v>
      </c>
      <c r="E10811">
        <v>44.7</v>
      </c>
      <c r="G10811">
        <v>18</v>
      </c>
      <c r="H10811">
        <v>18</v>
      </c>
      <c r="I10811">
        <v>44.7</v>
      </c>
      <c r="L10811">
        <f t="shared" si="336"/>
        <v>65924.7</v>
      </c>
      <c r="N10811" s="1">
        <f t="shared" si="337"/>
        <v>7182.8746362441361</v>
      </c>
    </row>
    <row r="10812" spans="1:14">
      <c r="A10812">
        <v>7796158</v>
      </c>
      <c r="B10812">
        <v>546749.4</v>
      </c>
      <c r="C10812">
        <v>2</v>
      </c>
      <c r="D10812">
        <v>18</v>
      </c>
      <c r="E10812">
        <v>45.2</v>
      </c>
      <c r="G10812">
        <v>18</v>
      </c>
      <c r="H10812">
        <v>18</v>
      </c>
      <c r="I10812">
        <v>45.2</v>
      </c>
      <c r="L10812">
        <f t="shared" si="336"/>
        <v>65925.2</v>
      </c>
      <c r="N10812" s="1">
        <f t="shared" si="337"/>
        <v>7184.0741894833145</v>
      </c>
    </row>
    <row r="10813" spans="1:14">
      <c r="A10813">
        <v>7796157.9000000004</v>
      </c>
      <c r="B10813">
        <v>546750.6</v>
      </c>
      <c r="C10813">
        <v>2</v>
      </c>
      <c r="D10813">
        <v>18</v>
      </c>
      <c r="E10813">
        <v>45.7</v>
      </c>
      <c r="G10813">
        <v>18</v>
      </c>
      <c r="H10813">
        <v>18</v>
      </c>
      <c r="I10813">
        <v>45.7</v>
      </c>
      <c r="L10813">
        <f t="shared" si="336"/>
        <v>65925.7</v>
      </c>
      <c r="N10813" s="1">
        <f t="shared" si="337"/>
        <v>7185.2710157655019</v>
      </c>
    </row>
    <row r="10814" spans="1:14">
      <c r="A10814">
        <v>7796157.9000000004</v>
      </c>
      <c r="B10814">
        <v>546751.80000000005</v>
      </c>
      <c r="C10814">
        <v>2</v>
      </c>
      <c r="D10814">
        <v>18</v>
      </c>
      <c r="E10814">
        <v>46.2</v>
      </c>
      <c r="G10814">
        <v>18</v>
      </c>
      <c r="H10814">
        <v>18</v>
      </c>
      <c r="I10814">
        <v>46.2</v>
      </c>
      <c r="L10814">
        <f t="shared" si="336"/>
        <v>65926.2</v>
      </c>
      <c r="N10814" s="1">
        <f t="shared" si="337"/>
        <v>7186.4705697582049</v>
      </c>
    </row>
    <row r="10815" spans="1:14">
      <c r="A10815">
        <v>7796157.9000000004</v>
      </c>
      <c r="B10815">
        <v>546753</v>
      </c>
      <c r="C10815">
        <v>2</v>
      </c>
      <c r="D10815">
        <v>18</v>
      </c>
      <c r="E10815">
        <v>46.7</v>
      </c>
      <c r="G10815">
        <v>18</v>
      </c>
      <c r="H10815">
        <v>18</v>
      </c>
      <c r="I10815">
        <v>46.7</v>
      </c>
      <c r="L10815">
        <f t="shared" si="336"/>
        <v>65926.7</v>
      </c>
      <c r="N10815" s="1">
        <f t="shared" si="337"/>
        <v>7187.6701238996875</v>
      </c>
    </row>
    <row r="10816" spans="1:14">
      <c r="A10816">
        <v>7796158</v>
      </c>
      <c r="B10816">
        <v>546754.19999999995</v>
      </c>
      <c r="C10816">
        <v>2</v>
      </c>
      <c r="D10816">
        <v>18</v>
      </c>
      <c r="E10816">
        <v>47.2</v>
      </c>
      <c r="G10816">
        <v>18</v>
      </c>
      <c r="H10816">
        <v>18</v>
      </c>
      <c r="I10816">
        <v>47.2</v>
      </c>
      <c r="L10816">
        <f t="shared" si="336"/>
        <v>65927.199999999997</v>
      </c>
      <c r="N10816" s="1">
        <f t="shared" si="337"/>
        <v>7188.8724039309063</v>
      </c>
    </row>
    <row r="10817" spans="1:14">
      <c r="A10817">
        <v>7796158</v>
      </c>
      <c r="B10817">
        <v>546755.4</v>
      </c>
      <c r="C10817">
        <v>2</v>
      </c>
      <c r="D10817">
        <v>18</v>
      </c>
      <c r="E10817">
        <v>47.7</v>
      </c>
      <c r="G10817">
        <v>18</v>
      </c>
      <c r="H10817">
        <v>18</v>
      </c>
      <c r="I10817">
        <v>47.7</v>
      </c>
      <c r="L10817">
        <f t="shared" si="336"/>
        <v>65927.7</v>
      </c>
      <c r="N10817" s="1">
        <f t="shared" si="337"/>
        <v>7190.0719579153265</v>
      </c>
    </row>
    <row r="10818" spans="1:14">
      <c r="A10818">
        <v>7796158</v>
      </c>
      <c r="B10818">
        <v>546756.6</v>
      </c>
      <c r="C10818">
        <v>2</v>
      </c>
      <c r="D10818">
        <v>18</v>
      </c>
      <c r="E10818">
        <v>48.2</v>
      </c>
      <c r="G10818">
        <v>18</v>
      </c>
      <c r="H10818">
        <v>18</v>
      </c>
      <c r="I10818">
        <v>48.2</v>
      </c>
      <c r="L10818">
        <f t="shared" ref="L10818:L10881" si="338">(G10818*3600)+(H10818*60)+I10818</f>
        <v>65928.2</v>
      </c>
      <c r="N10818" s="1">
        <f t="shared" ref="N10818:N10881" si="339">SQRT(($P$2-A10818)^2+($Q$2-B10818)^2)</f>
        <v>7191.2715120484545</v>
      </c>
    </row>
    <row r="10819" spans="1:14">
      <c r="A10819">
        <v>7796158</v>
      </c>
      <c r="B10819">
        <v>546757.69999999995</v>
      </c>
      <c r="C10819">
        <v>2</v>
      </c>
      <c r="D10819">
        <v>18</v>
      </c>
      <c r="E10819">
        <v>48.7</v>
      </c>
      <c r="G10819">
        <v>18</v>
      </c>
      <c r="H10819">
        <v>18</v>
      </c>
      <c r="I10819">
        <v>48.7</v>
      </c>
      <c r="L10819">
        <f t="shared" si="338"/>
        <v>65928.7</v>
      </c>
      <c r="N10819" s="1">
        <f t="shared" si="339"/>
        <v>7192.3711034678499</v>
      </c>
    </row>
    <row r="10820" spans="1:14">
      <c r="A10820">
        <v>7796158</v>
      </c>
      <c r="B10820">
        <v>546758.9</v>
      </c>
      <c r="C10820">
        <v>2</v>
      </c>
      <c r="D10820">
        <v>18</v>
      </c>
      <c r="E10820">
        <v>49.2</v>
      </c>
      <c r="G10820">
        <v>18</v>
      </c>
      <c r="H10820">
        <v>18</v>
      </c>
      <c r="I10820">
        <v>49.2</v>
      </c>
      <c r="L10820">
        <f t="shared" si="338"/>
        <v>65929.2</v>
      </c>
      <c r="N10820" s="1">
        <f t="shared" si="339"/>
        <v>7193.5706578861336</v>
      </c>
    </row>
    <row r="10821" spans="1:14">
      <c r="A10821">
        <v>7796158</v>
      </c>
      <c r="B10821">
        <v>546760.1</v>
      </c>
      <c r="C10821">
        <v>2</v>
      </c>
      <c r="D10821">
        <v>18</v>
      </c>
      <c r="E10821">
        <v>49.7</v>
      </c>
      <c r="G10821">
        <v>18</v>
      </c>
      <c r="H10821">
        <v>18</v>
      </c>
      <c r="I10821">
        <v>49.7</v>
      </c>
      <c r="L10821">
        <f t="shared" si="338"/>
        <v>65929.7</v>
      </c>
      <c r="N10821" s="1">
        <f t="shared" si="339"/>
        <v>7194.7702124529087</v>
      </c>
    </row>
    <row r="10822" spans="1:14">
      <c r="A10822">
        <v>7796158</v>
      </c>
      <c r="B10822">
        <v>546761.30000000005</v>
      </c>
      <c r="C10822">
        <v>2</v>
      </c>
      <c r="D10822">
        <v>18</v>
      </c>
      <c r="E10822">
        <v>50.2</v>
      </c>
      <c r="G10822">
        <v>18</v>
      </c>
      <c r="H10822">
        <v>18</v>
      </c>
      <c r="I10822">
        <v>50.2</v>
      </c>
      <c r="L10822">
        <f t="shared" si="338"/>
        <v>65930.2</v>
      </c>
      <c r="N10822" s="1">
        <f t="shared" si="339"/>
        <v>7195.9697671683325</v>
      </c>
    </row>
    <row r="10823" spans="1:14">
      <c r="A10823">
        <v>7796158</v>
      </c>
      <c r="B10823">
        <v>546762.5</v>
      </c>
      <c r="C10823">
        <v>2</v>
      </c>
      <c r="D10823">
        <v>18</v>
      </c>
      <c r="E10823">
        <v>50.7</v>
      </c>
      <c r="G10823">
        <v>18</v>
      </c>
      <c r="H10823">
        <v>18</v>
      </c>
      <c r="I10823">
        <v>50.7</v>
      </c>
      <c r="L10823">
        <f t="shared" si="338"/>
        <v>65930.7</v>
      </c>
      <c r="N10823" s="1">
        <f t="shared" si="339"/>
        <v>7197.1693220321004</v>
      </c>
    </row>
    <row r="10824" spans="1:14">
      <c r="A10824">
        <v>7796158</v>
      </c>
      <c r="B10824">
        <v>546763.69999999995</v>
      </c>
      <c r="C10824">
        <v>2</v>
      </c>
      <c r="D10824">
        <v>18</v>
      </c>
      <c r="E10824">
        <v>51.2</v>
      </c>
      <c r="G10824">
        <v>18</v>
      </c>
      <c r="H10824">
        <v>18</v>
      </c>
      <c r="I10824">
        <v>51.2</v>
      </c>
      <c r="L10824">
        <f t="shared" si="338"/>
        <v>65931.199999999997</v>
      </c>
      <c r="N10824" s="1">
        <f t="shared" si="339"/>
        <v>7198.3688770442523</v>
      </c>
    </row>
    <row r="10825" spans="1:14">
      <c r="A10825">
        <v>7796158</v>
      </c>
      <c r="B10825">
        <v>546764.9</v>
      </c>
      <c r="C10825">
        <v>2</v>
      </c>
      <c r="D10825">
        <v>18</v>
      </c>
      <c r="E10825">
        <v>51.7</v>
      </c>
      <c r="G10825">
        <v>18</v>
      </c>
      <c r="H10825">
        <v>18</v>
      </c>
      <c r="I10825">
        <v>51.7</v>
      </c>
      <c r="L10825">
        <f t="shared" si="338"/>
        <v>65931.7</v>
      </c>
      <c r="N10825" s="1">
        <f t="shared" si="339"/>
        <v>7199.5684322048319</v>
      </c>
    </row>
    <row r="10826" spans="1:14">
      <c r="A10826">
        <v>7796158</v>
      </c>
      <c r="B10826">
        <v>546765.6</v>
      </c>
      <c r="C10826">
        <v>2</v>
      </c>
      <c r="D10826">
        <v>18</v>
      </c>
      <c r="E10826">
        <v>51.9</v>
      </c>
      <c r="G10826">
        <v>18</v>
      </c>
      <c r="H10826">
        <v>18</v>
      </c>
      <c r="I10826">
        <v>51.9</v>
      </c>
      <c r="L10826">
        <f t="shared" si="338"/>
        <v>65931.899999999994</v>
      </c>
      <c r="N10826" s="1">
        <f t="shared" si="339"/>
        <v>7200.2681727835434</v>
      </c>
    </row>
    <row r="10827" spans="1:14">
      <c r="A10827">
        <v>7796158</v>
      </c>
      <c r="B10827">
        <v>546765.6</v>
      </c>
      <c r="C10827">
        <v>2</v>
      </c>
      <c r="D10827">
        <v>18</v>
      </c>
      <c r="E10827">
        <v>51.9</v>
      </c>
      <c r="G10827">
        <v>18</v>
      </c>
      <c r="H10827">
        <v>18</v>
      </c>
      <c r="I10827">
        <v>51.9</v>
      </c>
      <c r="L10827">
        <f t="shared" si="338"/>
        <v>65931.899999999994</v>
      </c>
      <c r="N10827" s="1">
        <f t="shared" si="339"/>
        <v>7200.2681727835434</v>
      </c>
    </row>
    <row r="10828" spans="1:14">
      <c r="A10828">
        <v>7796158</v>
      </c>
      <c r="B10828">
        <v>546766.1</v>
      </c>
      <c r="C10828">
        <v>2</v>
      </c>
      <c r="D10828">
        <v>18</v>
      </c>
      <c r="E10828">
        <v>52.2</v>
      </c>
      <c r="G10828">
        <v>18</v>
      </c>
      <c r="H10828">
        <v>18</v>
      </c>
      <c r="I10828">
        <v>52.2</v>
      </c>
      <c r="L10828">
        <f t="shared" si="338"/>
        <v>65932.2</v>
      </c>
      <c r="N10828" s="1">
        <f t="shared" si="339"/>
        <v>7200.7679875135309</v>
      </c>
    </row>
    <row r="10829" spans="1:14">
      <c r="A10829">
        <v>7796158</v>
      </c>
      <c r="B10829">
        <v>546767.30000000005</v>
      </c>
      <c r="C10829">
        <v>2</v>
      </c>
      <c r="D10829">
        <v>18</v>
      </c>
      <c r="E10829">
        <v>52.7</v>
      </c>
      <c r="G10829">
        <v>18</v>
      </c>
      <c r="H10829">
        <v>18</v>
      </c>
      <c r="I10829">
        <v>52.7</v>
      </c>
      <c r="L10829">
        <f t="shared" si="338"/>
        <v>65932.7</v>
      </c>
      <c r="N10829" s="1">
        <f t="shared" si="339"/>
        <v>7201.9675429705094</v>
      </c>
    </row>
    <row r="10830" spans="1:14">
      <c r="A10830">
        <v>7796158</v>
      </c>
      <c r="B10830">
        <v>546768.4</v>
      </c>
      <c r="C10830">
        <v>2</v>
      </c>
      <c r="D10830">
        <v>18</v>
      </c>
      <c r="E10830">
        <v>53.2</v>
      </c>
      <c r="G10830">
        <v>18</v>
      </c>
      <c r="H10830">
        <v>18</v>
      </c>
      <c r="I10830">
        <v>53.2</v>
      </c>
      <c r="L10830">
        <f t="shared" si="338"/>
        <v>65933.2</v>
      </c>
      <c r="N10830" s="1">
        <f t="shared" si="339"/>
        <v>7203.0671356027451</v>
      </c>
    </row>
    <row r="10831" spans="1:14">
      <c r="A10831">
        <v>7796158.0999999996</v>
      </c>
      <c r="B10831">
        <v>546769.6</v>
      </c>
      <c r="C10831">
        <v>2</v>
      </c>
      <c r="D10831">
        <v>18</v>
      </c>
      <c r="E10831">
        <v>53.7</v>
      </c>
      <c r="G10831">
        <v>18</v>
      </c>
      <c r="H10831">
        <v>18</v>
      </c>
      <c r="I10831">
        <v>53.7</v>
      </c>
      <c r="L10831">
        <f t="shared" si="338"/>
        <v>65933.7</v>
      </c>
      <c r="N10831" s="1">
        <f t="shared" si="339"/>
        <v>7204.2694126468868</v>
      </c>
    </row>
    <row r="10832" spans="1:14">
      <c r="A10832">
        <v>7796158.0999999996</v>
      </c>
      <c r="B10832">
        <v>546770.80000000005</v>
      </c>
      <c r="C10832">
        <v>2</v>
      </c>
      <c r="D10832">
        <v>18</v>
      </c>
      <c r="E10832">
        <v>54.2</v>
      </c>
      <c r="G10832">
        <v>18</v>
      </c>
      <c r="H10832">
        <v>18</v>
      </c>
      <c r="I10832">
        <v>54.2</v>
      </c>
      <c r="L10832">
        <f t="shared" si="338"/>
        <v>65934.2</v>
      </c>
      <c r="N10832" s="1">
        <f t="shared" si="339"/>
        <v>7205.4689680825441</v>
      </c>
    </row>
    <row r="10833" spans="1:14">
      <c r="A10833">
        <v>7796158.0999999996</v>
      </c>
      <c r="B10833">
        <v>546772</v>
      </c>
      <c r="C10833">
        <v>2</v>
      </c>
      <c r="D10833">
        <v>18</v>
      </c>
      <c r="E10833">
        <v>54.7</v>
      </c>
      <c r="G10833">
        <v>18</v>
      </c>
      <c r="H10833">
        <v>18</v>
      </c>
      <c r="I10833">
        <v>54.7</v>
      </c>
      <c r="L10833">
        <f t="shared" si="338"/>
        <v>65934.7</v>
      </c>
      <c r="N10833" s="1">
        <f t="shared" si="339"/>
        <v>7206.6685236661087</v>
      </c>
    </row>
    <row r="10834" spans="1:14">
      <c r="A10834">
        <v>7796158</v>
      </c>
      <c r="B10834">
        <v>546773.19999999995</v>
      </c>
      <c r="C10834">
        <v>2</v>
      </c>
      <c r="D10834">
        <v>18</v>
      </c>
      <c r="E10834">
        <v>55.2</v>
      </c>
      <c r="G10834">
        <v>18</v>
      </c>
      <c r="H10834">
        <v>18</v>
      </c>
      <c r="I10834">
        <v>55.2</v>
      </c>
      <c r="L10834">
        <f t="shared" si="338"/>
        <v>65935.199999999997</v>
      </c>
      <c r="N10834" s="1">
        <f t="shared" si="339"/>
        <v>7207.8653594527786</v>
      </c>
    </row>
    <row r="10835" spans="1:14">
      <c r="A10835">
        <v>7796158</v>
      </c>
      <c r="B10835">
        <v>546774.4</v>
      </c>
      <c r="C10835">
        <v>2</v>
      </c>
      <c r="D10835">
        <v>18</v>
      </c>
      <c r="E10835">
        <v>55.7</v>
      </c>
      <c r="G10835">
        <v>18</v>
      </c>
      <c r="H10835">
        <v>18</v>
      </c>
      <c r="I10835">
        <v>55.7</v>
      </c>
      <c r="L10835">
        <f t="shared" si="338"/>
        <v>65935.7</v>
      </c>
      <c r="N10835" s="1">
        <f t="shared" si="339"/>
        <v>7209.0649157848711</v>
      </c>
    </row>
    <row r="10836" spans="1:14">
      <c r="A10836">
        <v>7796158</v>
      </c>
      <c r="B10836">
        <v>546775.6</v>
      </c>
      <c r="C10836">
        <v>2</v>
      </c>
      <c r="D10836">
        <v>18</v>
      </c>
      <c r="E10836">
        <v>56.2</v>
      </c>
      <c r="G10836">
        <v>18</v>
      </c>
      <c r="H10836">
        <v>18</v>
      </c>
      <c r="I10836">
        <v>56.2</v>
      </c>
      <c r="L10836">
        <f t="shared" si="338"/>
        <v>65936.2</v>
      </c>
      <c r="N10836" s="1">
        <f t="shared" si="339"/>
        <v>7210.2644722645</v>
      </c>
    </row>
    <row r="10837" spans="1:14">
      <c r="A10837">
        <v>7796158</v>
      </c>
      <c r="B10837">
        <v>546776.80000000005</v>
      </c>
      <c r="C10837">
        <v>2</v>
      </c>
      <c r="D10837">
        <v>18</v>
      </c>
      <c r="E10837">
        <v>56.7</v>
      </c>
      <c r="G10837">
        <v>18</v>
      </c>
      <c r="H10837">
        <v>18</v>
      </c>
      <c r="I10837">
        <v>56.7</v>
      </c>
      <c r="L10837">
        <f t="shared" si="338"/>
        <v>65936.7</v>
      </c>
      <c r="N10837" s="1">
        <f t="shared" si="339"/>
        <v>7211.4640288918217</v>
      </c>
    </row>
    <row r="10838" spans="1:14">
      <c r="A10838">
        <v>7796158</v>
      </c>
      <c r="B10838">
        <v>546778</v>
      </c>
      <c r="C10838">
        <v>2</v>
      </c>
      <c r="D10838">
        <v>18</v>
      </c>
      <c r="E10838">
        <v>57.2</v>
      </c>
      <c r="G10838">
        <v>18</v>
      </c>
      <c r="H10838">
        <v>18</v>
      </c>
      <c r="I10838">
        <v>57.2</v>
      </c>
      <c r="L10838">
        <f t="shared" si="338"/>
        <v>65937.2</v>
      </c>
      <c r="N10838" s="1">
        <f t="shared" si="339"/>
        <v>7212.6635856665325</v>
      </c>
    </row>
    <row r="10839" spans="1:14">
      <c r="A10839">
        <v>7796158</v>
      </c>
      <c r="B10839">
        <v>546779.19999999995</v>
      </c>
      <c r="C10839">
        <v>2</v>
      </c>
      <c r="D10839">
        <v>18</v>
      </c>
      <c r="E10839">
        <v>57.7</v>
      </c>
      <c r="G10839">
        <v>18</v>
      </c>
      <c r="H10839">
        <v>18</v>
      </c>
      <c r="I10839">
        <v>57.7</v>
      </c>
      <c r="L10839">
        <f t="shared" si="338"/>
        <v>65937.7</v>
      </c>
      <c r="N10839" s="1">
        <f t="shared" si="339"/>
        <v>7213.8631425886733</v>
      </c>
    </row>
    <row r="10840" spans="1:14">
      <c r="A10840">
        <v>7796158</v>
      </c>
      <c r="B10840">
        <v>546780.4</v>
      </c>
      <c r="C10840">
        <v>2</v>
      </c>
      <c r="D10840">
        <v>18</v>
      </c>
      <c r="E10840">
        <v>58.2</v>
      </c>
      <c r="G10840">
        <v>18</v>
      </c>
      <c r="H10840">
        <v>18</v>
      </c>
      <c r="I10840">
        <v>58.2</v>
      </c>
      <c r="L10840">
        <f t="shared" si="338"/>
        <v>65938.2</v>
      </c>
      <c r="N10840" s="1">
        <f t="shared" si="339"/>
        <v>7215.0626996582869</v>
      </c>
    </row>
    <row r="10841" spans="1:14">
      <c r="A10841">
        <v>7796158.0999999996</v>
      </c>
      <c r="B10841">
        <v>546781.6</v>
      </c>
      <c r="C10841">
        <v>2</v>
      </c>
      <c r="D10841">
        <v>18</v>
      </c>
      <c r="E10841">
        <v>58.7</v>
      </c>
      <c r="G10841">
        <v>18</v>
      </c>
      <c r="H10841">
        <v>18</v>
      </c>
      <c r="I10841">
        <v>58.7</v>
      </c>
      <c r="L10841">
        <f t="shared" si="338"/>
        <v>65938.7</v>
      </c>
      <c r="N10841" s="1">
        <f t="shared" si="339"/>
        <v>7216.2649736549665</v>
      </c>
    </row>
    <row r="10842" spans="1:14">
      <c r="A10842">
        <v>7796158.0999999996</v>
      </c>
      <c r="B10842">
        <v>546782.69999999995</v>
      </c>
      <c r="C10842">
        <v>2</v>
      </c>
      <c r="D10842">
        <v>18</v>
      </c>
      <c r="E10842">
        <v>59.2</v>
      </c>
      <c r="G10842">
        <v>18</v>
      </c>
      <c r="H10842">
        <v>18</v>
      </c>
      <c r="I10842">
        <v>59.2</v>
      </c>
      <c r="L10842">
        <f t="shared" si="338"/>
        <v>65939.199999999997</v>
      </c>
      <c r="N10842" s="1">
        <f t="shared" si="339"/>
        <v>7217.364567485778</v>
      </c>
    </row>
    <row r="10843" spans="1:14">
      <c r="A10843">
        <v>7796158.0999999996</v>
      </c>
      <c r="B10843">
        <v>546783.9</v>
      </c>
      <c r="C10843">
        <v>2</v>
      </c>
      <c r="D10843">
        <v>18</v>
      </c>
      <c r="E10843">
        <v>59.7</v>
      </c>
      <c r="G10843">
        <v>18</v>
      </c>
      <c r="H10843">
        <v>18</v>
      </c>
      <c r="I10843">
        <v>59.7</v>
      </c>
      <c r="L10843">
        <f t="shared" si="338"/>
        <v>65939.7</v>
      </c>
      <c r="N10843" s="1">
        <f t="shared" si="339"/>
        <v>7218.5641245333682</v>
      </c>
    </row>
    <row r="10844" spans="1:14">
      <c r="A10844">
        <v>7796158.0999999996</v>
      </c>
      <c r="B10844">
        <v>546785.1</v>
      </c>
      <c r="C10844">
        <v>2</v>
      </c>
      <c r="D10844">
        <v>19</v>
      </c>
      <c r="E10844">
        <v>0.2</v>
      </c>
      <c r="G10844">
        <v>18</v>
      </c>
      <c r="H10844">
        <v>19</v>
      </c>
      <c r="I10844">
        <v>0.2</v>
      </c>
      <c r="L10844">
        <f t="shared" si="338"/>
        <v>65940.2</v>
      </c>
      <c r="N10844" s="1">
        <f t="shared" si="339"/>
        <v>7219.76368172806</v>
      </c>
    </row>
    <row r="10845" spans="1:14">
      <c r="A10845">
        <v>7796158.0999999996</v>
      </c>
      <c r="B10845">
        <v>546786.30000000005</v>
      </c>
      <c r="C10845">
        <v>2</v>
      </c>
      <c r="D10845">
        <v>19</v>
      </c>
      <c r="E10845">
        <v>0.7</v>
      </c>
      <c r="G10845">
        <v>18</v>
      </c>
      <c r="H10845">
        <v>19</v>
      </c>
      <c r="I10845">
        <v>0.7</v>
      </c>
      <c r="L10845">
        <f t="shared" si="338"/>
        <v>65940.7</v>
      </c>
      <c r="N10845" s="1">
        <f t="shared" si="339"/>
        <v>7220.9632390700153</v>
      </c>
    </row>
    <row r="10846" spans="1:14">
      <c r="A10846">
        <v>7796158.0999999996</v>
      </c>
      <c r="B10846">
        <v>546787.5</v>
      </c>
      <c r="C10846">
        <v>2</v>
      </c>
      <c r="D10846">
        <v>19</v>
      </c>
      <c r="E10846">
        <v>1.2</v>
      </c>
      <c r="G10846">
        <v>18</v>
      </c>
      <c r="H10846">
        <v>19</v>
      </c>
      <c r="I10846">
        <v>1.2</v>
      </c>
      <c r="L10846">
        <f t="shared" si="338"/>
        <v>65941.2</v>
      </c>
      <c r="N10846" s="1">
        <f t="shared" si="339"/>
        <v>7222.1627965589259</v>
      </c>
    </row>
    <row r="10847" spans="1:14">
      <c r="A10847">
        <v>7796158.0999999996</v>
      </c>
      <c r="B10847">
        <v>546788.69999999995</v>
      </c>
      <c r="C10847">
        <v>2</v>
      </c>
      <c r="D10847">
        <v>19</v>
      </c>
      <c r="E10847">
        <v>1.7</v>
      </c>
      <c r="G10847">
        <v>18</v>
      </c>
      <c r="H10847">
        <v>19</v>
      </c>
      <c r="I10847">
        <v>1.7</v>
      </c>
      <c r="L10847">
        <f t="shared" si="338"/>
        <v>65941.7</v>
      </c>
      <c r="N10847" s="1">
        <f t="shared" si="339"/>
        <v>7223.3623541948373</v>
      </c>
    </row>
    <row r="10848" spans="1:14">
      <c r="A10848">
        <v>7796158.0999999996</v>
      </c>
      <c r="B10848">
        <v>546789.9</v>
      </c>
      <c r="C10848">
        <v>2</v>
      </c>
      <c r="D10848">
        <v>19</v>
      </c>
      <c r="E10848">
        <v>2.2000000000000002</v>
      </c>
      <c r="G10848">
        <v>18</v>
      </c>
      <c r="H10848">
        <v>19</v>
      </c>
      <c r="I10848">
        <v>2.2000000000000002</v>
      </c>
      <c r="L10848">
        <f t="shared" si="338"/>
        <v>65942.2</v>
      </c>
      <c r="N10848" s="1">
        <f t="shared" si="339"/>
        <v>7224.5619119777903</v>
      </c>
    </row>
    <row r="10849" spans="1:14">
      <c r="A10849">
        <v>7796158.0999999996</v>
      </c>
      <c r="B10849">
        <v>546791.1</v>
      </c>
      <c r="C10849">
        <v>2</v>
      </c>
      <c r="D10849">
        <v>19</v>
      </c>
      <c r="E10849">
        <v>2.7</v>
      </c>
      <c r="G10849">
        <v>18</v>
      </c>
      <c r="H10849">
        <v>19</v>
      </c>
      <c r="I10849">
        <v>2.7</v>
      </c>
      <c r="L10849">
        <f t="shared" si="338"/>
        <v>65942.7</v>
      </c>
      <c r="N10849" s="1">
        <f t="shared" si="339"/>
        <v>7225.7614699074811</v>
      </c>
    </row>
    <row r="10850" spans="1:14">
      <c r="A10850">
        <v>7796158.0999999996</v>
      </c>
      <c r="B10850">
        <v>546792.30000000005</v>
      </c>
      <c r="C10850">
        <v>2</v>
      </c>
      <c r="D10850">
        <v>19</v>
      </c>
      <c r="E10850">
        <v>3.2</v>
      </c>
      <c r="G10850">
        <v>18</v>
      </c>
      <c r="H10850">
        <v>19</v>
      </c>
      <c r="I10850">
        <v>3.2</v>
      </c>
      <c r="L10850">
        <f t="shared" si="338"/>
        <v>65943.199999999997</v>
      </c>
      <c r="N10850" s="1">
        <f t="shared" si="339"/>
        <v>7226.9610279840672</v>
      </c>
    </row>
    <row r="10851" spans="1:14">
      <c r="A10851">
        <v>7796158.0999999996</v>
      </c>
      <c r="B10851">
        <v>546793.5</v>
      </c>
      <c r="C10851">
        <v>2</v>
      </c>
      <c r="D10851">
        <v>19</v>
      </c>
      <c r="E10851">
        <v>3.7</v>
      </c>
      <c r="G10851">
        <v>18</v>
      </c>
      <c r="H10851">
        <v>19</v>
      </c>
      <c r="I10851">
        <v>3.7</v>
      </c>
      <c r="L10851">
        <f t="shared" si="338"/>
        <v>65943.7</v>
      </c>
      <c r="N10851" s="1">
        <f t="shared" si="339"/>
        <v>7228.1605862072438</v>
      </c>
    </row>
    <row r="10852" spans="1:14">
      <c r="A10852">
        <v>7796158.2000000002</v>
      </c>
      <c r="B10852">
        <v>546794.69999999995</v>
      </c>
      <c r="C10852">
        <v>2</v>
      </c>
      <c r="D10852">
        <v>19</v>
      </c>
      <c r="E10852">
        <v>4.2</v>
      </c>
      <c r="G10852">
        <v>18</v>
      </c>
      <c r="H10852">
        <v>19</v>
      </c>
      <c r="I10852">
        <v>4.2</v>
      </c>
      <c r="L10852">
        <f t="shared" si="338"/>
        <v>65944.2</v>
      </c>
      <c r="N10852" s="1">
        <f t="shared" si="339"/>
        <v>7229.3628578180669</v>
      </c>
    </row>
    <row r="10853" spans="1:14">
      <c r="A10853">
        <v>7796158.2000000002</v>
      </c>
      <c r="B10853">
        <v>546795.9</v>
      </c>
      <c r="C10853">
        <v>2</v>
      </c>
      <c r="D10853">
        <v>19</v>
      </c>
      <c r="E10853">
        <v>4.7</v>
      </c>
      <c r="G10853">
        <v>18</v>
      </c>
      <c r="H10853">
        <v>19</v>
      </c>
      <c r="I10853">
        <v>4.7</v>
      </c>
      <c r="L10853">
        <f t="shared" si="338"/>
        <v>65944.7</v>
      </c>
      <c r="N10853" s="1">
        <f t="shared" si="339"/>
        <v>7230.5624158844248</v>
      </c>
    </row>
    <row r="10854" spans="1:14">
      <c r="A10854">
        <v>7796158.2000000002</v>
      </c>
      <c r="B10854">
        <v>546797</v>
      </c>
      <c r="C10854">
        <v>2</v>
      </c>
      <c r="D10854">
        <v>19</v>
      </c>
      <c r="E10854">
        <v>5.2</v>
      </c>
      <c r="G10854">
        <v>18</v>
      </c>
      <c r="H10854">
        <v>19</v>
      </c>
      <c r="I10854">
        <v>5.2</v>
      </c>
      <c r="L10854">
        <f t="shared" si="338"/>
        <v>65945.2</v>
      </c>
      <c r="N10854" s="1">
        <f t="shared" si="339"/>
        <v>7231.6620109073183</v>
      </c>
    </row>
    <row r="10855" spans="1:14">
      <c r="A10855">
        <v>7796158.2000000002</v>
      </c>
      <c r="B10855">
        <v>546798.19999999995</v>
      </c>
      <c r="C10855">
        <v>2</v>
      </c>
      <c r="D10855">
        <v>19</v>
      </c>
      <c r="E10855">
        <v>5.7</v>
      </c>
      <c r="G10855">
        <v>18</v>
      </c>
      <c r="H10855">
        <v>19</v>
      </c>
      <c r="I10855">
        <v>5.7</v>
      </c>
      <c r="L10855">
        <f t="shared" si="338"/>
        <v>65945.7</v>
      </c>
      <c r="N10855" s="1">
        <f t="shared" si="339"/>
        <v>7232.8615692545509</v>
      </c>
    </row>
    <row r="10856" spans="1:14">
      <c r="A10856">
        <v>7796158.2000000002</v>
      </c>
      <c r="B10856">
        <v>546799.4</v>
      </c>
      <c r="C10856">
        <v>2</v>
      </c>
      <c r="D10856">
        <v>19</v>
      </c>
      <c r="E10856">
        <v>6.2</v>
      </c>
      <c r="G10856">
        <v>18</v>
      </c>
      <c r="H10856">
        <v>19</v>
      </c>
      <c r="I10856">
        <v>6.2</v>
      </c>
      <c r="L10856">
        <f t="shared" si="338"/>
        <v>65946.2</v>
      </c>
      <c r="N10856" s="1">
        <f t="shared" si="339"/>
        <v>7234.0611277483968</v>
      </c>
    </row>
    <row r="10857" spans="1:14">
      <c r="A10857">
        <v>7796158.2000000002</v>
      </c>
      <c r="B10857">
        <v>546800.6</v>
      </c>
      <c r="C10857">
        <v>2</v>
      </c>
      <c r="D10857">
        <v>19</v>
      </c>
      <c r="E10857">
        <v>6.7</v>
      </c>
      <c r="G10857">
        <v>18</v>
      </c>
      <c r="H10857">
        <v>19</v>
      </c>
      <c r="I10857">
        <v>6.7</v>
      </c>
      <c r="L10857">
        <f t="shared" si="338"/>
        <v>65946.7</v>
      </c>
      <c r="N10857" s="1">
        <f t="shared" si="339"/>
        <v>7235.2606863885512</v>
      </c>
    </row>
    <row r="10858" spans="1:14">
      <c r="A10858">
        <v>7796158.2000000002</v>
      </c>
      <c r="B10858">
        <v>546801.80000000005</v>
      </c>
      <c r="C10858">
        <v>2</v>
      </c>
      <c r="D10858">
        <v>19</v>
      </c>
      <c r="E10858">
        <v>7.2</v>
      </c>
      <c r="G10858">
        <v>18</v>
      </c>
      <c r="H10858">
        <v>19</v>
      </c>
      <c r="I10858">
        <v>7.2</v>
      </c>
      <c r="L10858">
        <f t="shared" si="338"/>
        <v>65947.199999999997</v>
      </c>
      <c r="N10858" s="1">
        <f t="shared" si="339"/>
        <v>7236.4602451751744</v>
      </c>
    </row>
    <row r="10859" spans="1:14">
      <c r="A10859">
        <v>7796158.2000000002</v>
      </c>
      <c r="B10859">
        <v>546803</v>
      </c>
      <c r="C10859">
        <v>2</v>
      </c>
      <c r="D10859">
        <v>19</v>
      </c>
      <c r="E10859">
        <v>7.7</v>
      </c>
      <c r="G10859">
        <v>18</v>
      </c>
      <c r="H10859">
        <v>19</v>
      </c>
      <c r="I10859">
        <v>7.7</v>
      </c>
      <c r="L10859">
        <f t="shared" si="338"/>
        <v>65947.7</v>
      </c>
      <c r="N10859" s="1">
        <f t="shared" si="339"/>
        <v>7237.6598041079596</v>
      </c>
    </row>
    <row r="10860" spans="1:14">
      <c r="A10860">
        <v>7796158.2000000002</v>
      </c>
      <c r="B10860">
        <v>546804.19999999995</v>
      </c>
      <c r="C10860">
        <v>2</v>
      </c>
      <c r="D10860">
        <v>19</v>
      </c>
      <c r="E10860">
        <v>8.1999999999999993</v>
      </c>
      <c r="G10860">
        <v>18</v>
      </c>
      <c r="H10860">
        <v>19</v>
      </c>
      <c r="I10860">
        <v>8.1999999999999993</v>
      </c>
      <c r="L10860">
        <f t="shared" si="338"/>
        <v>65948.2</v>
      </c>
      <c r="N10860" s="1">
        <f t="shared" si="339"/>
        <v>7238.8593631869517</v>
      </c>
    </row>
    <row r="10861" spans="1:14">
      <c r="A10861">
        <v>7796158.2999999998</v>
      </c>
      <c r="B10861">
        <v>546805.4</v>
      </c>
      <c r="C10861">
        <v>2</v>
      </c>
      <c r="D10861">
        <v>19</v>
      </c>
      <c r="E10861">
        <v>8.6999999999999993</v>
      </c>
      <c r="G10861">
        <v>18</v>
      </c>
      <c r="H10861">
        <v>19</v>
      </c>
      <c r="I10861">
        <v>8.6999999999999993</v>
      </c>
      <c r="L10861">
        <f t="shared" si="338"/>
        <v>65948.7</v>
      </c>
      <c r="N10861" s="1">
        <f t="shared" si="339"/>
        <v>7240.061633024975</v>
      </c>
    </row>
    <row r="10862" spans="1:14">
      <c r="A10862">
        <v>7796158.2999999998</v>
      </c>
      <c r="B10862">
        <v>546806.6</v>
      </c>
      <c r="C10862">
        <v>2</v>
      </c>
      <c r="D10862">
        <v>19</v>
      </c>
      <c r="E10862">
        <v>9.1999999999999993</v>
      </c>
      <c r="G10862">
        <v>18</v>
      </c>
      <c r="H10862">
        <v>19</v>
      </c>
      <c r="I10862">
        <v>9.1999999999999993</v>
      </c>
      <c r="L10862">
        <f t="shared" si="338"/>
        <v>65949.2</v>
      </c>
      <c r="N10862" s="1">
        <f t="shared" si="339"/>
        <v>7241.2611919471319</v>
      </c>
    </row>
    <row r="10863" spans="1:14">
      <c r="A10863">
        <v>7796158.2999999998</v>
      </c>
      <c r="B10863">
        <v>546807.69999999995</v>
      </c>
      <c r="C10863">
        <v>2</v>
      </c>
      <c r="D10863">
        <v>19</v>
      </c>
      <c r="E10863">
        <v>9.6999999999999993</v>
      </c>
      <c r="G10863">
        <v>18</v>
      </c>
      <c r="H10863">
        <v>19</v>
      </c>
      <c r="I10863">
        <v>9.6999999999999993</v>
      </c>
      <c r="L10863">
        <f t="shared" si="338"/>
        <v>65949.7</v>
      </c>
      <c r="N10863" s="1">
        <f t="shared" si="339"/>
        <v>7242.3607877541735</v>
      </c>
    </row>
    <row r="10864" spans="1:14">
      <c r="A10864">
        <v>7796158.2999999998</v>
      </c>
      <c r="B10864">
        <v>546808.9</v>
      </c>
      <c r="C10864">
        <v>2</v>
      </c>
      <c r="D10864">
        <v>19</v>
      </c>
      <c r="E10864">
        <v>10.199999999999999</v>
      </c>
      <c r="G10864">
        <v>18</v>
      </c>
      <c r="H10864">
        <v>19</v>
      </c>
      <c r="I10864">
        <v>10.199999999999999</v>
      </c>
      <c r="L10864">
        <f t="shared" si="338"/>
        <v>65950.2</v>
      </c>
      <c r="N10864" s="1">
        <f t="shared" si="339"/>
        <v>7243.5603469564794</v>
      </c>
    </row>
    <row r="10865" spans="1:14">
      <c r="A10865">
        <v>7796158.2999999998</v>
      </c>
      <c r="B10865">
        <v>546810.1</v>
      </c>
      <c r="C10865">
        <v>2</v>
      </c>
      <c r="D10865">
        <v>19</v>
      </c>
      <c r="E10865">
        <v>10.7</v>
      </c>
      <c r="G10865">
        <v>18</v>
      </c>
      <c r="H10865">
        <v>19</v>
      </c>
      <c r="I10865">
        <v>10.7</v>
      </c>
      <c r="L10865">
        <f t="shared" si="338"/>
        <v>65950.7</v>
      </c>
      <c r="N10865" s="1">
        <f t="shared" si="339"/>
        <v>7244.7599063046655</v>
      </c>
    </row>
    <row r="10866" spans="1:14">
      <c r="A10866">
        <v>7796158.2999999998</v>
      </c>
      <c r="B10866">
        <v>546811.30000000005</v>
      </c>
      <c r="C10866">
        <v>2</v>
      </c>
      <c r="D10866">
        <v>19</v>
      </c>
      <c r="E10866">
        <v>11.2</v>
      </c>
      <c r="G10866">
        <v>18</v>
      </c>
      <c r="H10866">
        <v>19</v>
      </c>
      <c r="I10866">
        <v>11.2</v>
      </c>
      <c r="L10866">
        <f t="shared" si="338"/>
        <v>65951.199999999997</v>
      </c>
      <c r="N10866" s="1">
        <f t="shared" si="339"/>
        <v>7245.9594657988946</v>
      </c>
    </row>
    <row r="10867" spans="1:14">
      <c r="A10867">
        <v>7796158.2999999998</v>
      </c>
      <c r="B10867">
        <v>546812.5</v>
      </c>
      <c r="C10867">
        <v>2</v>
      </c>
      <c r="D10867">
        <v>19</v>
      </c>
      <c r="E10867">
        <v>11.7</v>
      </c>
      <c r="G10867">
        <v>18</v>
      </c>
      <c r="H10867">
        <v>19</v>
      </c>
      <c r="I10867">
        <v>11.7</v>
      </c>
      <c r="L10867">
        <f t="shared" si="338"/>
        <v>65951.7</v>
      </c>
      <c r="N10867" s="1">
        <f t="shared" si="339"/>
        <v>7247.1590254388602</v>
      </c>
    </row>
    <row r="10868" spans="1:14">
      <c r="A10868">
        <v>7796158.2999999998</v>
      </c>
      <c r="B10868">
        <v>546813.69999999995</v>
      </c>
      <c r="C10868">
        <v>2</v>
      </c>
      <c r="D10868">
        <v>19</v>
      </c>
      <c r="E10868">
        <v>12.2</v>
      </c>
      <c r="G10868">
        <v>18</v>
      </c>
      <c r="H10868">
        <v>19</v>
      </c>
      <c r="I10868">
        <v>12.2</v>
      </c>
      <c r="L10868">
        <f t="shared" si="338"/>
        <v>65952.2</v>
      </c>
      <c r="N10868" s="1">
        <f t="shared" si="339"/>
        <v>7248.358585224606</v>
      </c>
    </row>
    <row r="10869" spans="1:14">
      <c r="A10869">
        <v>7796158.2999999998</v>
      </c>
      <c r="B10869">
        <v>546814.9</v>
      </c>
      <c r="C10869">
        <v>2</v>
      </c>
      <c r="D10869">
        <v>19</v>
      </c>
      <c r="E10869">
        <v>12.7</v>
      </c>
      <c r="G10869">
        <v>18</v>
      </c>
      <c r="H10869">
        <v>19</v>
      </c>
      <c r="I10869">
        <v>12.7</v>
      </c>
      <c r="L10869">
        <f t="shared" si="338"/>
        <v>65952.7</v>
      </c>
      <c r="N10869" s="1">
        <f t="shared" si="339"/>
        <v>7249.5581451561766</v>
      </c>
    </row>
    <row r="10870" spans="1:14">
      <c r="A10870">
        <v>7796158.2999999998</v>
      </c>
      <c r="B10870">
        <v>546816</v>
      </c>
      <c r="C10870">
        <v>2</v>
      </c>
      <c r="D10870">
        <v>19</v>
      </c>
      <c r="E10870">
        <v>13.2</v>
      </c>
      <c r="G10870">
        <v>18</v>
      </c>
      <c r="H10870">
        <v>19</v>
      </c>
      <c r="I10870">
        <v>13.2</v>
      </c>
      <c r="L10870">
        <f t="shared" si="338"/>
        <v>65953.2</v>
      </c>
      <c r="N10870" s="1">
        <f t="shared" si="339"/>
        <v>7250.6577418879679</v>
      </c>
    </row>
    <row r="10871" spans="1:14">
      <c r="A10871">
        <v>7796158.2999999998</v>
      </c>
      <c r="B10871">
        <v>546817.19999999995</v>
      </c>
      <c r="C10871">
        <v>2</v>
      </c>
      <c r="D10871">
        <v>19</v>
      </c>
      <c r="E10871">
        <v>13.7</v>
      </c>
      <c r="G10871">
        <v>18</v>
      </c>
      <c r="H10871">
        <v>19</v>
      </c>
      <c r="I10871">
        <v>13.7</v>
      </c>
      <c r="L10871">
        <f t="shared" si="338"/>
        <v>65953.7</v>
      </c>
      <c r="N10871" s="1">
        <f t="shared" si="339"/>
        <v>7251.8573020984941</v>
      </c>
    </row>
    <row r="10872" spans="1:14">
      <c r="A10872">
        <v>7796158.2999999998</v>
      </c>
      <c r="B10872">
        <v>546818.4</v>
      </c>
      <c r="C10872">
        <v>2</v>
      </c>
      <c r="D10872">
        <v>19</v>
      </c>
      <c r="E10872">
        <v>14.2</v>
      </c>
      <c r="G10872">
        <v>18</v>
      </c>
      <c r="H10872">
        <v>19</v>
      </c>
      <c r="I10872">
        <v>14.2</v>
      </c>
      <c r="L10872">
        <f t="shared" si="338"/>
        <v>65954.2</v>
      </c>
      <c r="N10872" s="1">
        <f t="shared" si="339"/>
        <v>7253.0568624546349</v>
      </c>
    </row>
    <row r="10873" spans="1:14">
      <c r="A10873">
        <v>7796158.4000000004</v>
      </c>
      <c r="B10873">
        <v>546819.6</v>
      </c>
      <c r="C10873">
        <v>2</v>
      </c>
      <c r="D10873">
        <v>19</v>
      </c>
      <c r="E10873">
        <v>14.7</v>
      </c>
      <c r="G10873">
        <v>18</v>
      </c>
      <c r="H10873">
        <v>19</v>
      </c>
      <c r="I10873">
        <v>14.7</v>
      </c>
      <c r="L10873">
        <f t="shared" si="338"/>
        <v>65954.7</v>
      </c>
      <c r="N10873" s="1">
        <f t="shared" si="339"/>
        <v>7254.2591296423789</v>
      </c>
    </row>
    <row r="10874" spans="1:14">
      <c r="A10874">
        <v>7796158.4000000004</v>
      </c>
      <c r="B10874">
        <v>546820.80000000005</v>
      </c>
      <c r="C10874">
        <v>2</v>
      </c>
      <c r="D10874">
        <v>19</v>
      </c>
      <c r="E10874">
        <v>15.2</v>
      </c>
      <c r="G10874">
        <v>18</v>
      </c>
      <c r="H10874">
        <v>19</v>
      </c>
      <c r="I10874">
        <v>15.2</v>
      </c>
      <c r="L10874">
        <f t="shared" si="338"/>
        <v>65955.199999999997</v>
      </c>
      <c r="N10874" s="1">
        <f t="shared" si="339"/>
        <v>7255.4586898417956</v>
      </c>
    </row>
    <row r="10875" spans="1:14">
      <c r="A10875">
        <v>7796158.4000000004</v>
      </c>
      <c r="B10875">
        <v>546822</v>
      </c>
      <c r="C10875">
        <v>2</v>
      </c>
      <c r="D10875">
        <v>19</v>
      </c>
      <c r="E10875">
        <v>15.7</v>
      </c>
      <c r="G10875">
        <v>18</v>
      </c>
      <c r="H10875">
        <v>19</v>
      </c>
      <c r="I10875">
        <v>15.7</v>
      </c>
      <c r="L10875">
        <f t="shared" si="338"/>
        <v>65955.7</v>
      </c>
      <c r="N10875" s="1">
        <f t="shared" si="339"/>
        <v>7256.6582501865241</v>
      </c>
    </row>
    <row r="10876" spans="1:14">
      <c r="A10876">
        <v>7796158.4000000004</v>
      </c>
      <c r="B10876">
        <v>546823.19999999995</v>
      </c>
      <c r="C10876">
        <v>2</v>
      </c>
      <c r="D10876">
        <v>19</v>
      </c>
      <c r="E10876">
        <v>16.2</v>
      </c>
      <c r="G10876">
        <v>18</v>
      </c>
      <c r="H10876">
        <v>19</v>
      </c>
      <c r="I10876">
        <v>16.2</v>
      </c>
      <c r="L10876">
        <f t="shared" si="338"/>
        <v>65956.2</v>
      </c>
      <c r="N10876" s="1">
        <f t="shared" si="339"/>
        <v>7257.8578106766099</v>
      </c>
    </row>
    <row r="10877" spans="1:14">
      <c r="A10877">
        <v>7796158.4000000004</v>
      </c>
      <c r="B10877">
        <v>546824.4</v>
      </c>
      <c r="C10877">
        <v>2</v>
      </c>
      <c r="D10877">
        <v>19</v>
      </c>
      <c r="E10877">
        <v>16.7</v>
      </c>
      <c r="G10877">
        <v>18</v>
      </c>
      <c r="H10877">
        <v>19</v>
      </c>
      <c r="I10877">
        <v>16.7</v>
      </c>
      <c r="L10877">
        <f t="shared" si="338"/>
        <v>65956.7</v>
      </c>
      <c r="N10877" s="1">
        <f t="shared" si="339"/>
        <v>7259.0573713120966</v>
      </c>
    </row>
    <row r="10878" spans="1:14">
      <c r="A10878">
        <v>7796158.4000000004</v>
      </c>
      <c r="B10878">
        <v>546825.5</v>
      </c>
      <c r="C10878">
        <v>2</v>
      </c>
      <c r="D10878">
        <v>19</v>
      </c>
      <c r="E10878">
        <v>17.2</v>
      </c>
      <c r="G10878">
        <v>18</v>
      </c>
      <c r="H10878">
        <v>19</v>
      </c>
      <c r="I10878">
        <v>17.2</v>
      </c>
      <c r="L10878">
        <f t="shared" si="338"/>
        <v>65957.2</v>
      </c>
      <c r="N10878" s="1">
        <f t="shared" si="339"/>
        <v>7260.1569686887724</v>
      </c>
    </row>
    <row r="10879" spans="1:14">
      <c r="A10879">
        <v>7796158.4000000004</v>
      </c>
      <c r="B10879">
        <v>546826.69999999995</v>
      </c>
      <c r="C10879">
        <v>2</v>
      </c>
      <c r="D10879">
        <v>19</v>
      </c>
      <c r="E10879">
        <v>17.7</v>
      </c>
      <c r="G10879">
        <v>18</v>
      </c>
      <c r="H10879">
        <v>19</v>
      </c>
      <c r="I10879">
        <v>17.7</v>
      </c>
      <c r="L10879">
        <f t="shared" si="338"/>
        <v>65957.7</v>
      </c>
      <c r="N10879" s="1">
        <f t="shared" si="339"/>
        <v>7261.3565296024044</v>
      </c>
    </row>
    <row r="10880" spans="1:14">
      <c r="A10880">
        <v>7796158.4000000004</v>
      </c>
      <c r="B10880">
        <v>546827.9</v>
      </c>
      <c r="C10880">
        <v>2</v>
      </c>
      <c r="D10880">
        <v>19</v>
      </c>
      <c r="E10880">
        <v>18.2</v>
      </c>
      <c r="G10880">
        <v>18</v>
      </c>
      <c r="H10880">
        <v>19</v>
      </c>
      <c r="I10880">
        <v>18.2</v>
      </c>
      <c r="L10880">
        <f t="shared" si="338"/>
        <v>65958.2</v>
      </c>
      <c r="N10880" s="1">
        <f t="shared" si="339"/>
        <v>7262.5560906612272</v>
      </c>
    </row>
    <row r="10881" spans="1:14">
      <c r="A10881">
        <v>7796158.4000000004</v>
      </c>
      <c r="B10881">
        <v>546829.1</v>
      </c>
      <c r="C10881">
        <v>2</v>
      </c>
      <c r="D10881">
        <v>19</v>
      </c>
      <c r="E10881">
        <v>18.7</v>
      </c>
      <c r="G10881">
        <v>18</v>
      </c>
      <c r="H10881">
        <v>19</v>
      </c>
      <c r="I10881">
        <v>18.7</v>
      </c>
      <c r="L10881">
        <f t="shared" si="338"/>
        <v>65958.7</v>
      </c>
      <c r="N10881" s="1">
        <f t="shared" si="339"/>
        <v>7263.7556518649362</v>
      </c>
    </row>
    <row r="10882" spans="1:14">
      <c r="A10882">
        <v>7796158.4000000004</v>
      </c>
      <c r="B10882">
        <v>546830.30000000005</v>
      </c>
      <c r="C10882">
        <v>2</v>
      </c>
      <c r="D10882">
        <v>19</v>
      </c>
      <c r="E10882">
        <v>19.2</v>
      </c>
      <c r="G10882">
        <v>18</v>
      </c>
      <c r="H10882">
        <v>19</v>
      </c>
      <c r="I10882">
        <v>19.2</v>
      </c>
      <c r="L10882">
        <f t="shared" ref="L10882:L10945" si="340">(G10882*3600)+(H10882*60)+I10882</f>
        <v>65959.199999999997</v>
      </c>
      <c r="N10882" s="1">
        <f t="shared" ref="N10882:N10945" si="341">SQRT(($P$2-A10882)^2+($Q$2-B10882)^2)</f>
        <v>7264.9552132136942</v>
      </c>
    </row>
    <row r="10883" spans="1:14">
      <c r="A10883">
        <v>7796158.4000000004</v>
      </c>
      <c r="B10883">
        <v>546831.5</v>
      </c>
      <c r="C10883">
        <v>2</v>
      </c>
      <c r="D10883">
        <v>19</v>
      </c>
      <c r="E10883">
        <v>19.7</v>
      </c>
      <c r="G10883">
        <v>18</v>
      </c>
      <c r="H10883">
        <v>19</v>
      </c>
      <c r="I10883">
        <v>19.7</v>
      </c>
      <c r="L10883">
        <f t="shared" si="340"/>
        <v>65959.7</v>
      </c>
      <c r="N10883" s="1">
        <f t="shared" si="341"/>
        <v>7266.1547747071936</v>
      </c>
    </row>
    <row r="10884" spans="1:14">
      <c r="A10884">
        <v>7796158.5</v>
      </c>
      <c r="B10884">
        <v>546832.69999999995</v>
      </c>
      <c r="C10884">
        <v>2</v>
      </c>
      <c r="D10884">
        <v>19</v>
      </c>
      <c r="E10884">
        <v>20.2</v>
      </c>
      <c r="G10884">
        <v>18</v>
      </c>
      <c r="H10884">
        <v>19</v>
      </c>
      <c r="I10884">
        <v>20.2</v>
      </c>
      <c r="L10884">
        <f t="shared" si="340"/>
        <v>65960.2</v>
      </c>
      <c r="N10884" s="1">
        <f t="shared" si="341"/>
        <v>7267.3570395295237</v>
      </c>
    </row>
    <row r="10885" spans="1:14">
      <c r="A10885">
        <v>7796158.5</v>
      </c>
      <c r="B10885">
        <v>546833.9</v>
      </c>
      <c r="C10885">
        <v>2</v>
      </c>
      <c r="D10885">
        <v>19</v>
      </c>
      <c r="E10885">
        <v>20.7</v>
      </c>
      <c r="G10885">
        <v>18</v>
      </c>
      <c r="H10885">
        <v>19</v>
      </c>
      <c r="I10885">
        <v>20.7</v>
      </c>
      <c r="L10885">
        <f t="shared" si="340"/>
        <v>65960.7</v>
      </c>
      <c r="N10885" s="1">
        <f t="shared" si="341"/>
        <v>7268.5566008665255</v>
      </c>
    </row>
    <row r="10886" spans="1:14">
      <c r="A10886">
        <v>7796158.5</v>
      </c>
      <c r="B10886">
        <v>546835</v>
      </c>
      <c r="C10886">
        <v>2</v>
      </c>
      <c r="D10886">
        <v>19</v>
      </c>
      <c r="E10886">
        <v>21.2</v>
      </c>
      <c r="G10886">
        <v>18</v>
      </c>
      <c r="H10886">
        <v>19</v>
      </c>
      <c r="I10886">
        <v>21.2</v>
      </c>
      <c r="L10886">
        <f t="shared" si="340"/>
        <v>65961.2</v>
      </c>
      <c r="N10886" s="1">
        <f t="shared" si="341"/>
        <v>7269.6561988858866</v>
      </c>
    </row>
    <row r="10887" spans="1:14">
      <c r="A10887">
        <v>7796158.4000000004</v>
      </c>
      <c r="B10887">
        <v>546836.19999999995</v>
      </c>
      <c r="C10887">
        <v>2</v>
      </c>
      <c r="D10887">
        <v>19</v>
      </c>
      <c r="E10887">
        <v>21.7</v>
      </c>
      <c r="G10887">
        <v>18</v>
      </c>
      <c r="H10887">
        <v>19</v>
      </c>
      <c r="I10887">
        <v>21.7</v>
      </c>
      <c r="L10887">
        <f t="shared" si="340"/>
        <v>65961.7</v>
      </c>
      <c r="N10887" s="1">
        <f t="shared" si="341"/>
        <v>7270.8530586169509</v>
      </c>
    </row>
    <row r="10888" spans="1:14">
      <c r="A10888">
        <v>7796158.4000000004</v>
      </c>
      <c r="B10888">
        <v>546837.4</v>
      </c>
      <c r="C10888">
        <v>2</v>
      </c>
      <c r="D10888">
        <v>19</v>
      </c>
      <c r="E10888">
        <v>22.2</v>
      </c>
      <c r="G10888">
        <v>18</v>
      </c>
      <c r="H10888">
        <v>19</v>
      </c>
      <c r="I10888">
        <v>22.2</v>
      </c>
      <c r="L10888">
        <f t="shared" si="340"/>
        <v>65962.2</v>
      </c>
      <c r="N10888" s="1">
        <f t="shared" si="341"/>
        <v>7272.0526208217507</v>
      </c>
    </row>
    <row r="10889" spans="1:14">
      <c r="A10889">
        <v>7796158.4000000004</v>
      </c>
      <c r="B10889">
        <v>546838.6</v>
      </c>
      <c r="C10889">
        <v>2</v>
      </c>
      <c r="D10889">
        <v>19</v>
      </c>
      <c r="E10889">
        <v>22.7</v>
      </c>
      <c r="G10889">
        <v>18</v>
      </c>
      <c r="H10889">
        <v>19</v>
      </c>
      <c r="I10889">
        <v>22.7</v>
      </c>
      <c r="L10889">
        <f t="shared" si="340"/>
        <v>65962.7</v>
      </c>
      <c r="N10889" s="1">
        <f t="shared" si="341"/>
        <v>7273.2521831708691</v>
      </c>
    </row>
    <row r="10890" spans="1:14">
      <c r="A10890">
        <v>7796158.5</v>
      </c>
      <c r="B10890">
        <v>546839.80000000005</v>
      </c>
      <c r="C10890">
        <v>2</v>
      </c>
      <c r="D10890">
        <v>19</v>
      </c>
      <c r="E10890">
        <v>23.2</v>
      </c>
      <c r="G10890">
        <v>18</v>
      </c>
      <c r="H10890">
        <v>19</v>
      </c>
      <c r="I10890">
        <v>23.2</v>
      </c>
      <c r="L10890">
        <f t="shared" si="340"/>
        <v>65963.199999999997</v>
      </c>
      <c r="N10890" s="1">
        <f t="shared" si="341"/>
        <v>7274.4544462111162</v>
      </c>
    </row>
    <row r="10891" spans="1:14">
      <c r="A10891">
        <v>7796158.5</v>
      </c>
      <c r="B10891">
        <v>546841</v>
      </c>
      <c r="C10891">
        <v>2</v>
      </c>
      <c r="D10891">
        <v>19</v>
      </c>
      <c r="E10891">
        <v>23.7</v>
      </c>
      <c r="G10891">
        <v>18</v>
      </c>
      <c r="H10891">
        <v>19</v>
      </c>
      <c r="I10891">
        <v>23.7</v>
      </c>
      <c r="L10891">
        <f t="shared" si="340"/>
        <v>65963.7</v>
      </c>
      <c r="N10891" s="1">
        <f t="shared" si="341"/>
        <v>7275.6540084036433</v>
      </c>
    </row>
    <row r="10892" spans="1:14">
      <c r="A10892">
        <v>7796158.5</v>
      </c>
      <c r="B10892">
        <v>546842.19999999995</v>
      </c>
      <c r="C10892">
        <v>2</v>
      </c>
      <c r="D10892">
        <v>19</v>
      </c>
      <c r="E10892">
        <v>24.2</v>
      </c>
      <c r="G10892">
        <v>18</v>
      </c>
      <c r="H10892">
        <v>19</v>
      </c>
      <c r="I10892">
        <v>24.2</v>
      </c>
      <c r="L10892">
        <f t="shared" si="340"/>
        <v>65964.2</v>
      </c>
      <c r="N10892" s="1">
        <f t="shared" si="341"/>
        <v>7276.8535707405381</v>
      </c>
    </row>
    <row r="10893" spans="1:14">
      <c r="A10893">
        <v>7796158.5</v>
      </c>
      <c r="B10893">
        <v>546843.4</v>
      </c>
      <c r="C10893">
        <v>2</v>
      </c>
      <c r="D10893">
        <v>19</v>
      </c>
      <c r="E10893">
        <v>24.7</v>
      </c>
      <c r="G10893">
        <v>18</v>
      </c>
      <c r="H10893">
        <v>19</v>
      </c>
      <c r="I10893">
        <v>24.7</v>
      </c>
      <c r="L10893">
        <f t="shared" si="340"/>
        <v>65964.7</v>
      </c>
      <c r="N10893" s="1">
        <f t="shared" si="341"/>
        <v>7278.053133221847</v>
      </c>
    </row>
    <row r="10894" spans="1:14">
      <c r="A10894">
        <v>7796158.5</v>
      </c>
      <c r="B10894">
        <v>546844.5</v>
      </c>
      <c r="C10894">
        <v>2</v>
      </c>
      <c r="D10894">
        <v>19</v>
      </c>
      <c r="E10894">
        <v>25.2</v>
      </c>
      <c r="G10894">
        <v>18</v>
      </c>
      <c r="H10894">
        <v>19</v>
      </c>
      <c r="I10894">
        <v>25.2</v>
      </c>
      <c r="L10894">
        <f t="shared" si="340"/>
        <v>65965.2</v>
      </c>
      <c r="N10894" s="1">
        <f t="shared" si="341"/>
        <v>7279.1527322896582</v>
      </c>
    </row>
    <row r="10895" spans="1:14">
      <c r="A10895">
        <v>7796158.5</v>
      </c>
      <c r="B10895">
        <v>546845.69999999995</v>
      </c>
      <c r="C10895">
        <v>2</v>
      </c>
      <c r="D10895">
        <v>19</v>
      </c>
      <c r="E10895">
        <v>25.7</v>
      </c>
      <c r="G10895">
        <v>18</v>
      </c>
      <c r="H10895">
        <v>19</v>
      </c>
      <c r="I10895">
        <v>25.7</v>
      </c>
      <c r="L10895">
        <f t="shared" si="340"/>
        <v>65965.7</v>
      </c>
      <c r="N10895" s="1">
        <f t="shared" si="341"/>
        <v>7280.3522950472197</v>
      </c>
    </row>
    <row r="10896" spans="1:14">
      <c r="A10896">
        <v>7796158.5</v>
      </c>
      <c r="B10896">
        <v>546846.9</v>
      </c>
      <c r="C10896">
        <v>2</v>
      </c>
      <c r="D10896">
        <v>19</v>
      </c>
      <c r="E10896">
        <v>26.2</v>
      </c>
      <c r="G10896">
        <v>18</v>
      </c>
      <c r="H10896">
        <v>19</v>
      </c>
      <c r="I10896">
        <v>26.2</v>
      </c>
      <c r="L10896">
        <f t="shared" si="340"/>
        <v>65966.2</v>
      </c>
      <c r="N10896" s="1">
        <f t="shared" si="341"/>
        <v>7281.5518579489863</v>
      </c>
    </row>
    <row r="10897" spans="1:14">
      <c r="A10897">
        <v>7796158.5</v>
      </c>
      <c r="B10897">
        <v>546848.1</v>
      </c>
      <c r="C10897">
        <v>2</v>
      </c>
      <c r="D10897">
        <v>19</v>
      </c>
      <c r="E10897">
        <v>26.7</v>
      </c>
      <c r="G10897">
        <v>18</v>
      </c>
      <c r="H10897">
        <v>19</v>
      </c>
      <c r="I10897">
        <v>26.7</v>
      </c>
      <c r="L10897">
        <f t="shared" si="340"/>
        <v>65966.7</v>
      </c>
      <c r="N10897" s="1">
        <f t="shared" si="341"/>
        <v>7282.7514209946548</v>
      </c>
    </row>
    <row r="10898" spans="1:14">
      <c r="A10898">
        <v>7796158.5</v>
      </c>
      <c r="B10898">
        <v>546849.30000000005</v>
      </c>
      <c r="C10898">
        <v>2</v>
      </c>
      <c r="D10898">
        <v>19</v>
      </c>
      <c r="E10898">
        <v>27.2</v>
      </c>
      <c r="G10898">
        <v>18</v>
      </c>
      <c r="H10898">
        <v>19</v>
      </c>
      <c r="I10898">
        <v>27.2</v>
      </c>
      <c r="L10898">
        <f t="shared" si="340"/>
        <v>65967.199999999997</v>
      </c>
      <c r="N10898" s="1">
        <f t="shared" si="341"/>
        <v>7283.9509841843856</v>
      </c>
    </row>
    <row r="10899" spans="1:14">
      <c r="A10899">
        <v>7796158.5</v>
      </c>
      <c r="B10899">
        <v>546850.5</v>
      </c>
      <c r="C10899">
        <v>2</v>
      </c>
      <c r="D10899">
        <v>19</v>
      </c>
      <c r="E10899">
        <v>27.7</v>
      </c>
      <c r="G10899">
        <v>18</v>
      </c>
      <c r="H10899">
        <v>19</v>
      </c>
      <c r="I10899">
        <v>27.7</v>
      </c>
      <c r="L10899">
        <f t="shared" si="340"/>
        <v>65967.7</v>
      </c>
      <c r="N10899" s="1">
        <f t="shared" si="341"/>
        <v>7285.1505475178756</v>
      </c>
    </row>
    <row r="10900" spans="1:14">
      <c r="A10900">
        <v>7796158.5999999996</v>
      </c>
      <c r="B10900">
        <v>546851.69999999995</v>
      </c>
      <c r="C10900">
        <v>2</v>
      </c>
      <c r="D10900">
        <v>19</v>
      </c>
      <c r="E10900">
        <v>28.2</v>
      </c>
      <c r="G10900">
        <v>18</v>
      </c>
      <c r="H10900">
        <v>19</v>
      </c>
      <c r="I10900">
        <v>28.2</v>
      </c>
      <c r="L10900">
        <f t="shared" si="340"/>
        <v>65968.2</v>
      </c>
      <c r="N10900" s="1">
        <f t="shared" si="341"/>
        <v>7286.3528085043463</v>
      </c>
    </row>
    <row r="10901" spans="1:14">
      <c r="A10901">
        <v>7796158.5999999996</v>
      </c>
      <c r="B10901">
        <v>546852.80000000005</v>
      </c>
      <c r="C10901">
        <v>2</v>
      </c>
      <c r="D10901">
        <v>19</v>
      </c>
      <c r="E10901">
        <v>28.7</v>
      </c>
      <c r="G10901">
        <v>18</v>
      </c>
      <c r="H10901">
        <v>19</v>
      </c>
      <c r="I10901">
        <v>28.7</v>
      </c>
      <c r="L10901">
        <f t="shared" si="340"/>
        <v>65968.7</v>
      </c>
      <c r="N10901" s="1">
        <f t="shared" si="341"/>
        <v>7287.4524080779101</v>
      </c>
    </row>
    <row r="10902" spans="1:14">
      <c r="A10902">
        <v>7796158.5999999996</v>
      </c>
      <c r="B10902">
        <v>546854</v>
      </c>
      <c r="C10902">
        <v>2</v>
      </c>
      <c r="D10902">
        <v>19</v>
      </c>
      <c r="E10902">
        <v>29.2</v>
      </c>
      <c r="G10902">
        <v>18</v>
      </c>
      <c r="H10902">
        <v>19</v>
      </c>
      <c r="I10902">
        <v>29.2</v>
      </c>
      <c r="L10902">
        <f t="shared" si="340"/>
        <v>65969.2</v>
      </c>
      <c r="N10902" s="1">
        <f t="shared" si="341"/>
        <v>7288.6519713867428</v>
      </c>
    </row>
    <row r="10903" spans="1:14">
      <c r="A10903">
        <v>7796158.5999999996</v>
      </c>
      <c r="B10903">
        <v>546855.19999999995</v>
      </c>
      <c r="C10903">
        <v>2</v>
      </c>
      <c r="D10903">
        <v>19</v>
      </c>
      <c r="E10903">
        <v>29.7</v>
      </c>
      <c r="G10903">
        <v>18</v>
      </c>
      <c r="H10903">
        <v>19</v>
      </c>
      <c r="I10903">
        <v>29.7</v>
      </c>
      <c r="L10903">
        <f t="shared" si="340"/>
        <v>65969.7</v>
      </c>
      <c r="N10903" s="1">
        <f t="shared" si="341"/>
        <v>7289.8515348393184</v>
      </c>
    </row>
    <row r="10904" spans="1:14">
      <c r="A10904">
        <v>7796158.5999999996</v>
      </c>
      <c r="B10904">
        <v>546856.4</v>
      </c>
      <c r="C10904">
        <v>2</v>
      </c>
      <c r="D10904">
        <v>19</v>
      </c>
      <c r="E10904">
        <v>30.2</v>
      </c>
      <c r="G10904">
        <v>18</v>
      </c>
      <c r="H10904">
        <v>19</v>
      </c>
      <c r="I10904">
        <v>30.2</v>
      </c>
      <c r="L10904">
        <f t="shared" si="340"/>
        <v>65970.2</v>
      </c>
      <c r="N10904" s="1">
        <f t="shared" si="341"/>
        <v>7291.0510984356833</v>
      </c>
    </row>
    <row r="10905" spans="1:14">
      <c r="A10905">
        <v>7796158.5999999996</v>
      </c>
      <c r="B10905">
        <v>546857.6</v>
      </c>
      <c r="C10905">
        <v>2</v>
      </c>
      <c r="D10905">
        <v>19</v>
      </c>
      <c r="E10905">
        <v>30.7</v>
      </c>
      <c r="G10905">
        <v>18</v>
      </c>
      <c r="H10905">
        <v>19</v>
      </c>
      <c r="I10905">
        <v>30.7</v>
      </c>
      <c r="L10905">
        <f t="shared" si="340"/>
        <v>65970.7</v>
      </c>
      <c r="N10905" s="1">
        <f t="shared" si="341"/>
        <v>7292.2506621755338</v>
      </c>
    </row>
    <row r="10906" spans="1:14">
      <c r="A10906">
        <v>7796158.5</v>
      </c>
      <c r="B10906">
        <v>546858.80000000005</v>
      </c>
      <c r="C10906">
        <v>2</v>
      </c>
      <c r="D10906">
        <v>19</v>
      </c>
      <c r="E10906">
        <v>31.2</v>
      </c>
      <c r="G10906">
        <v>18</v>
      </c>
      <c r="H10906">
        <v>19</v>
      </c>
      <c r="I10906">
        <v>31.2</v>
      </c>
      <c r="L10906">
        <f t="shared" si="340"/>
        <v>65971.199999999997</v>
      </c>
      <c r="N10906" s="1">
        <f t="shared" si="341"/>
        <v>7293.4475311748611</v>
      </c>
    </row>
    <row r="10907" spans="1:14">
      <c r="A10907">
        <v>7796158.5</v>
      </c>
      <c r="B10907">
        <v>546860</v>
      </c>
      <c r="C10907">
        <v>2</v>
      </c>
      <c r="D10907">
        <v>19</v>
      </c>
      <c r="E10907">
        <v>31.7</v>
      </c>
      <c r="G10907">
        <v>18</v>
      </c>
      <c r="H10907">
        <v>19</v>
      </c>
      <c r="I10907">
        <v>31.7</v>
      </c>
      <c r="L10907">
        <f t="shared" si="340"/>
        <v>65971.7</v>
      </c>
      <c r="N10907" s="1">
        <f t="shared" si="341"/>
        <v>7294.6470956448602</v>
      </c>
    </row>
    <row r="10908" spans="1:14">
      <c r="A10908">
        <v>7796158.5</v>
      </c>
      <c r="B10908">
        <v>546861.1</v>
      </c>
      <c r="C10908">
        <v>2</v>
      </c>
      <c r="D10908">
        <v>19</v>
      </c>
      <c r="E10908">
        <v>32.200000000000003</v>
      </c>
      <c r="G10908">
        <v>18</v>
      </c>
      <c r="H10908">
        <v>19</v>
      </c>
      <c r="I10908">
        <v>32.200000000000003</v>
      </c>
      <c r="L10908">
        <f t="shared" si="340"/>
        <v>65972.2</v>
      </c>
      <c r="N10908" s="1">
        <f t="shared" si="341"/>
        <v>7295.7466965348831</v>
      </c>
    </row>
    <row r="10909" spans="1:14">
      <c r="A10909">
        <v>7796158.5</v>
      </c>
      <c r="B10909">
        <v>546862.30000000005</v>
      </c>
      <c r="C10909">
        <v>2</v>
      </c>
      <c r="D10909">
        <v>19</v>
      </c>
      <c r="E10909">
        <v>32.700000000000003</v>
      </c>
      <c r="G10909">
        <v>18</v>
      </c>
      <c r="H10909">
        <v>19</v>
      </c>
      <c r="I10909">
        <v>32.700000000000003</v>
      </c>
      <c r="L10909">
        <f t="shared" si="340"/>
        <v>65972.7</v>
      </c>
      <c r="N10909" s="1">
        <f t="shared" si="341"/>
        <v>7296.9462612794869</v>
      </c>
    </row>
    <row r="10910" spans="1:14">
      <c r="A10910">
        <v>7796158.5</v>
      </c>
      <c r="B10910">
        <v>546863.5</v>
      </c>
      <c r="C10910">
        <v>2</v>
      </c>
      <c r="D10910">
        <v>19</v>
      </c>
      <c r="E10910">
        <v>33.200000000000003</v>
      </c>
      <c r="G10910">
        <v>18</v>
      </c>
      <c r="H10910">
        <v>19</v>
      </c>
      <c r="I10910">
        <v>33.200000000000003</v>
      </c>
      <c r="L10910">
        <f t="shared" si="340"/>
        <v>65973.2</v>
      </c>
      <c r="N10910" s="1">
        <f t="shared" si="341"/>
        <v>7298.1458261670823</v>
      </c>
    </row>
    <row r="10911" spans="1:14">
      <c r="A10911">
        <v>7796158.5999999996</v>
      </c>
      <c r="B10911">
        <v>546864.69999999995</v>
      </c>
      <c r="C10911">
        <v>2</v>
      </c>
      <c r="D10911">
        <v>19</v>
      </c>
      <c r="E10911">
        <v>33.700000000000003</v>
      </c>
      <c r="G10911">
        <v>18</v>
      </c>
      <c r="H10911">
        <v>19</v>
      </c>
      <c r="I10911">
        <v>33.700000000000003</v>
      </c>
      <c r="L10911">
        <f t="shared" si="340"/>
        <v>65973.7</v>
      </c>
      <c r="N10911" s="1">
        <f t="shared" si="341"/>
        <v>7299.3480839044232</v>
      </c>
    </row>
    <row r="10912" spans="1:14">
      <c r="A10912">
        <v>7796158.5999999996</v>
      </c>
      <c r="B10912">
        <v>546865.6</v>
      </c>
      <c r="C10912">
        <v>2</v>
      </c>
      <c r="D10912">
        <v>19</v>
      </c>
      <c r="E10912">
        <v>34</v>
      </c>
      <c r="G10912">
        <v>18</v>
      </c>
      <c r="H10912">
        <v>19</v>
      </c>
      <c r="I10912">
        <v>34</v>
      </c>
      <c r="L10912">
        <f t="shared" si="340"/>
        <v>65974</v>
      </c>
      <c r="N10912" s="1">
        <f t="shared" si="341"/>
        <v>7300.2477574394361</v>
      </c>
    </row>
    <row r="10913" spans="1:14">
      <c r="A10913">
        <v>7796158.5999999996</v>
      </c>
      <c r="B10913">
        <v>546865.6</v>
      </c>
      <c r="C10913">
        <v>2</v>
      </c>
      <c r="D10913">
        <v>19</v>
      </c>
      <c r="E10913">
        <v>34</v>
      </c>
      <c r="G10913">
        <v>18</v>
      </c>
      <c r="H10913">
        <v>19</v>
      </c>
      <c r="I10913">
        <v>34</v>
      </c>
      <c r="L10913">
        <f t="shared" si="340"/>
        <v>65974</v>
      </c>
      <c r="N10913" s="1">
        <f t="shared" si="341"/>
        <v>7300.2477574394361</v>
      </c>
    </row>
    <row r="10914" spans="1:14">
      <c r="A10914">
        <v>7796158.7000000002</v>
      </c>
      <c r="B10914">
        <v>546865.9</v>
      </c>
      <c r="C10914">
        <v>2</v>
      </c>
      <c r="D10914">
        <v>19</v>
      </c>
      <c r="E10914">
        <v>34.200000000000003</v>
      </c>
      <c r="G10914">
        <v>18</v>
      </c>
      <c r="H10914">
        <v>19</v>
      </c>
      <c r="I10914">
        <v>34.200000000000003</v>
      </c>
      <c r="L10914">
        <f t="shared" si="340"/>
        <v>65974.2</v>
      </c>
      <c r="N10914" s="1">
        <f t="shared" si="341"/>
        <v>7300.5503422687534</v>
      </c>
    </row>
    <row r="10915" spans="1:14">
      <c r="A10915">
        <v>7796158.7000000002</v>
      </c>
      <c r="B10915">
        <v>546867.1</v>
      </c>
      <c r="C10915">
        <v>2</v>
      </c>
      <c r="D10915">
        <v>19</v>
      </c>
      <c r="E10915">
        <v>34.700000000000003</v>
      </c>
      <c r="G10915">
        <v>18</v>
      </c>
      <c r="H10915">
        <v>19</v>
      </c>
      <c r="I10915">
        <v>34.700000000000003</v>
      </c>
      <c r="L10915">
        <f t="shared" si="340"/>
        <v>65974.7</v>
      </c>
      <c r="N10915" s="1">
        <f t="shared" si="341"/>
        <v>7301.7499067004301</v>
      </c>
    </row>
    <row r="10916" spans="1:14">
      <c r="A10916">
        <v>7796158.7000000002</v>
      </c>
      <c r="B10916">
        <v>546868.30000000005</v>
      </c>
      <c r="C10916">
        <v>2</v>
      </c>
      <c r="D10916">
        <v>19</v>
      </c>
      <c r="E10916">
        <v>35.200000000000003</v>
      </c>
      <c r="G10916">
        <v>18</v>
      </c>
      <c r="H10916">
        <v>19</v>
      </c>
      <c r="I10916">
        <v>35.200000000000003</v>
      </c>
      <c r="L10916">
        <f t="shared" si="340"/>
        <v>65975.199999999997</v>
      </c>
      <c r="N10916" s="1">
        <f t="shared" si="341"/>
        <v>7302.9494712753394</v>
      </c>
    </row>
    <row r="10917" spans="1:14">
      <c r="A10917">
        <v>7796158.5999999996</v>
      </c>
      <c r="B10917">
        <v>546869.5</v>
      </c>
      <c r="C10917">
        <v>2</v>
      </c>
      <c r="D10917">
        <v>19</v>
      </c>
      <c r="E10917">
        <v>35.700000000000003</v>
      </c>
      <c r="G10917">
        <v>18</v>
      </c>
      <c r="H10917">
        <v>19</v>
      </c>
      <c r="I10917">
        <v>35.700000000000003</v>
      </c>
      <c r="L10917">
        <f t="shared" si="340"/>
        <v>65975.7</v>
      </c>
      <c r="N10917" s="1">
        <f t="shared" si="341"/>
        <v>7304.1463436872518</v>
      </c>
    </row>
    <row r="10918" spans="1:14">
      <c r="A10918">
        <v>7796158.5</v>
      </c>
      <c r="B10918">
        <v>546870.6</v>
      </c>
      <c r="C10918">
        <v>2</v>
      </c>
      <c r="D10918">
        <v>19</v>
      </c>
      <c r="E10918">
        <v>36.200000000000003</v>
      </c>
      <c r="G10918">
        <v>18</v>
      </c>
      <c r="H10918">
        <v>19</v>
      </c>
      <c r="I10918">
        <v>36.200000000000003</v>
      </c>
      <c r="L10918">
        <f t="shared" si="340"/>
        <v>65976.2</v>
      </c>
      <c r="N10918" s="1">
        <f t="shared" si="341"/>
        <v>7305.2432546767159</v>
      </c>
    </row>
    <row r="10919" spans="1:14">
      <c r="A10919">
        <v>7796158.5</v>
      </c>
      <c r="B10919">
        <v>546871.80000000005</v>
      </c>
      <c r="C10919">
        <v>2</v>
      </c>
      <c r="D10919">
        <v>19</v>
      </c>
      <c r="E10919">
        <v>36.700000000000003</v>
      </c>
      <c r="G10919">
        <v>18</v>
      </c>
      <c r="H10919">
        <v>19</v>
      </c>
      <c r="I10919">
        <v>36.700000000000003</v>
      </c>
      <c r="L10919">
        <f t="shared" si="340"/>
        <v>65976.7</v>
      </c>
      <c r="N10919" s="1">
        <f t="shared" si="341"/>
        <v>7306.44282055233</v>
      </c>
    </row>
    <row r="10920" spans="1:14">
      <c r="A10920">
        <v>7796158.4000000004</v>
      </c>
      <c r="B10920">
        <v>546873</v>
      </c>
      <c r="C10920">
        <v>2</v>
      </c>
      <c r="D10920">
        <v>19</v>
      </c>
      <c r="E10920">
        <v>37.200000000000003</v>
      </c>
      <c r="G10920">
        <v>18</v>
      </c>
      <c r="H10920">
        <v>19</v>
      </c>
      <c r="I10920">
        <v>37.200000000000003</v>
      </c>
      <c r="L10920">
        <f t="shared" si="340"/>
        <v>65977.2</v>
      </c>
      <c r="N10920" s="1">
        <f t="shared" si="341"/>
        <v>7307.6396982883707</v>
      </c>
    </row>
    <row r="10921" spans="1:14">
      <c r="A10921">
        <v>7796158.5</v>
      </c>
      <c r="B10921">
        <v>546874.19999999995</v>
      </c>
      <c r="C10921">
        <v>2</v>
      </c>
      <c r="D10921">
        <v>19</v>
      </c>
      <c r="E10921">
        <v>37.700000000000003</v>
      </c>
      <c r="G10921">
        <v>18</v>
      </c>
      <c r="H10921">
        <v>19</v>
      </c>
      <c r="I10921">
        <v>37.700000000000003</v>
      </c>
      <c r="L10921">
        <f t="shared" si="340"/>
        <v>65977.7</v>
      </c>
      <c r="N10921" s="1">
        <f t="shared" si="341"/>
        <v>7308.8419527309061</v>
      </c>
    </row>
    <row r="10922" spans="1:14">
      <c r="A10922">
        <v>7796158.5</v>
      </c>
      <c r="B10922">
        <v>546875.4</v>
      </c>
      <c r="C10922">
        <v>2</v>
      </c>
      <c r="D10922">
        <v>19</v>
      </c>
      <c r="E10922">
        <v>38.200000000000003</v>
      </c>
      <c r="G10922">
        <v>18</v>
      </c>
      <c r="H10922">
        <v>19</v>
      </c>
      <c r="I10922">
        <v>38.200000000000003</v>
      </c>
      <c r="L10922">
        <f t="shared" si="340"/>
        <v>65978.2</v>
      </c>
      <c r="N10922" s="1">
        <f t="shared" si="341"/>
        <v>7310.0415190339609</v>
      </c>
    </row>
    <row r="10923" spans="1:14">
      <c r="A10923">
        <v>7796158.5999999996</v>
      </c>
      <c r="B10923">
        <v>546876.6</v>
      </c>
      <c r="C10923">
        <v>2</v>
      </c>
      <c r="D10923">
        <v>19</v>
      </c>
      <c r="E10923">
        <v>38.700000000000003</v>
      </c>
      <c r="G10923">
        <v>18</v>
      </c>
      <c r="H10923">
        <v>19</v>
      </c>
      <c r="I10923">
        <v>38.700000000000003</v>
      </c>
      <c r="L10923">
        <f t="shared" si="340"/>
        <v>65978.7</v>
      </c>
      <c r="N10923" s="1">
        <f t="shared" si="341"/>
        <v>7311.2437738048038</v>
      </c>
    </row>
    <row r="10924" spans="1:14">
      <c r="A10924">
        <v>7796158.5999999996</v>
      </c>
      <c r="B10924">
        <v>546877.80000000005</v>
      </c>
      <c r="C10924">
        <v>2</v>
      </c>
      <c r="D10924">
        <v>19</v>
      </c>
      <c r="E10924">
        <v>39.200000000000003</v>
      </c>
      <c r="G10924">
        <v>18</v>
      </c>
      <c r="H10924">
        <v>19</v>
      </c>
      <c r="I10924">
        <v>39.200000000000003</v>
      </c>
      <c r="L10924">
        <f t="shared" si="340"/>
        <v>65979.199999999997</v>
      </c>
      <c r="N10924" s="1">
        <f t="shared" si="341"/>
        <v>7312.4433399514646</v>
      </c>
    </row>
    <row r="10925" spans="1:14">
      <c r="A10925">
        <v>7796158.5999999996</v>
      </c>
      <c r="B10925">
        <v>546879</v>
      </c>
      <c r="C10925">
        <v>2</v>
      </c>
      <c r="D10925">
        <v>19</v>
      </c>
      <c r="E10925">
        <v>39.700000000000003</v>
      </c>
      <c r="G10925">
        <v>18</v>
      </c>
      <c r="H10925">
        <v>19</v>
      </c>
      <c r="I10925">
        <v>39.700000000000003</v>
      </c>
      <c r="L10925">
        <f t="shared" si="340"/>
        <v>65979.7</v>
      </c>
      <c r="N10925" s="1">
        <f t="shared" si="341"/>
        <v>7313.642906240354</v>
      </c>
    </row>
    <row r="10926" spans="1:14">
      <c r="A10926">
        <v>7796158.5999999996</v>
      </c>
      <c r="B10926">
        <v>546880.1</v>
      </c>
      <c r="C10926">
        <v>2</v>
      </c>
      <c r="D10926">
        <v>19</v>
      </c>
      <c r="E10926">
        <v>40.200000000000003</v>
      </c>
      <c r="G10926">
        <v>18</v>
      </c>
      <c r="H10926">
        <v>19</v>
      </c>
      <c r="I10926">
        <v>40.200000000000003</v>
      </c>
      <c r="L10926">
        <f t="shared" si="340"/>
        <v>65980.2</v>
      </c>
      <c r="N10926" s="1">
        <f t="shared" si="341"/>
        <v>7314.7425087968413</v>
      </c>
    </row>
    <row r="10927" spans="1:14">
      <c r="A10927">
        <v>7796158.5</v>
      </c>
      <c r="B10927">
        <v>546881.30000000005</v>
      </c>
      <c r="C10927">
        <v>2</v>
      </c>
      <c r="D10927">
        <v>19</v>
      </c>
      <c r="E10927">
        <v>40.700000000000003</v>
      </c>
      <c r="G10927">
        <v>18</v>
      </c>
      <c r="H10927">
        <v>19</v>
      </c>
      <c r="I10927">
        <v>40.700000000000003</v>
      </c>
      <c r="L10927">
        <f t="shared" si="340"/>
        <v>65980.7</v>
      </c>
      <c r="N10927" s="1">
        <f t="shared" si="341"/>
        <v>7315.9393887593596</v>
      </c>
    </row>
    <row r="10928" spans="1:14">
      <c r="A10928">
        <v>7796158.5</v>
      </c>
      <c r="B10928">
        <v>546882.5</v>
      </c>
      <c r="C10928">
        <v>2</v>
      </c>
      <c r="D10928">
        <v>19</v>
      </c>
      <c r="E10928">
        <v>41.2</v>
      </c>
      <c r="G10928">
        <v>18</v>
      </c>
      <c r="H10928">
        <v>19</v>
      </c>
      <c r="I10928">
        <v>41.2</v>
      </c>
      <c r="L10928">
        <f t="shared" si="340"/>
        <v>65981.2</v>
      </c>
      <c r="N10928" s="1">
        <f t="shared" si="341"/>
        <v>7317.1389559034615</v>
      </c>
    </row>
    <row r="10929" spans="1:14">
      <c r="A10929">
        <v>7796158.4000000004</v>
      </c>
      <c r="B10929">
        <v>546883.69999999995</v>
      </c>
      <c r="C10929">
        <v>2</v>
      </c>
      <c r="D10929">
        <v>19</v>
      </c>
      <c r="E10929">
        <v>41.7</v>
      </c>
      <c r="G10929">
        <v>18</v>
      </c>
      <c r="H10929">
        <v>19</v>
      </c>
      <c r="I10929">
        <v>41.7</v>
      </c>
      <c r="L10929">
        <f t="shared" si="340"/>
        <v>65981.7</v>
      </c>
      <c r="N10929" s="1">
        <f t="shared" si="341"/>
        <v>7318.3358388365496</v>
      </c>
    </row>
    <row r="10930" spans="1:14">
      <c r="A10930">
        <v>7796158.4000000004</v>
      </c>
      <c r="B10930">
        <v>546884.9</v>
      </c>
      <c r="C10930">
        <v>2</v>
      </c>
      <c r="D10930">
        <v>19</v>
      </c>
      <c r="E10930">
        <v>42.2</v>
      </c>
      <c r="G10930">
        <v>18</v>
      </c>
      <c r="H10930">
        <v>19</v>
      </c>
      <c r="I10930">
        <v>42.2</v>
      </c>
      <c r="L10930">
        <f t="shared" si="340"/>
        <v>65982.2</v>
      </c>
      <c r="N10930" s="1">
        <f t="shared" si="341"/>
        <v>7319.5354067044782</v>
      </c>
    </row>
    <row r="10931" spans="1:14">
      <c r="A10931">
        <v>7796158.4000000004</v>
      </c>
      <c r="B10931">
        <v>546886</v>
      </c>
      <c r="C10931">
        <v>2</v>
      </c>
      <c r="D10931">
        <v>19</v>
      </c>
      <c r="E10931">
        <v>42.7</v>
      </c>
      <c r="G10931">
        <v>18</v>
      </c>
      <c r="H10931">
        <v>19</v>
      </c>
      <c r="I10931">
        <v>42.7</v>
      </c>
      <c r="L10931">
        <f t="shared" si="340"/>
        <v>65982.7</v>
      </c>
      <c r="N10931" s="1">
        <f t="shared" si="341"/>
        <v>7320.635010707756</v>
      </c>
    </row>
    <row r="10932" spans="1:14">
      <c r="A10932">
        <v>7796158.4000000004</v>
      </c>
      <c r="B10932">
        <v>546887.19999999995</v>
      </c>
      <c r="C10932">
        <v>2</v>
      </c>
      <c r="D10932">
        <v>19</v>
      </c>
      <c r="E10932">
        <v>43.2</v>
      </c>
      <c r="G10932">
        <v>18</v>
      </c>
      <c r="H10932">
        <v>19</v>
      </c>
      <c r="I10932">
        <v>43.2</v>
      </c>
      <c r="L10932">
        <f t="shared" si="340"/>
        <v>65983.199999999997</v>
      </c>
      <c r="N10932" s="1">
        <f t="shared" si="341"/>
        <v>7321.8345788469887</v>
      </c>
    </row>
    <row r="10933" spans="1:14">
      <c r="A10933">
        <v>7796158.4000000004</v>
      </c>
      <c r="B10933">
        <v>546888.4</v>
      </c>
      <c r="C10933">
        <v>2</v>
      </c>
      <c r="D10933">
        <v>19</v>
      </c>
      <c r="E10933">
        <v>43.7</v>
      </c>
      <c r="G10933">
        <v>18</v>
      </c>
      <c r="H10933">
        <v>19</v>
      </c>
      <c r="I10933">
        <v>43.7</v>
      </c>
      <c r="L10933">
        <f t="shared" si="340"/>
        <v>65983.7</v>
      </c>
      <c r="N10933" s="1">
        <f t="shared" si="341"/>
        <v>7323.034147127848</v>
      </c>
    </row>
    <row r="10934" spans="1:14">
      <c r="A10934">
        <v>7796158.4000000004</v>
      </c>
      <c r="B10934">
        <v>546889.6</v>
      </c>
      <c r="C10934">
        <v>2</v>
      </c>
      <c r="D10934">
        <v>19</v>
      </c>
      <c r="E10934">
        <v>44.2</v>
      </c>
      <c r="G10934">
        <v>18</v>
      </c>
      <c r="H10934">
        <v>19</v>
      </c>
      <c r="I10934">
        <v>44.2</v>
      </c>
      <c r="L10934">
        <f t="shared" si="340"/>
        <v>65984.2</v>
      </c>
      <c r="N10934" s="1">
        <f t="shared" si="341"/>
        <v>7324.2337155500309</v>
      </c>
    </row>
    <row r="10935" spans="1:14">
      <c r="A10935">
        <v>7796158.4000000004</v>
      </c>
      <c r="B10935">
        <v>546890.80000000005</v>
      </c>
      <c r="C10935">
        <v>2</v>
      </c>
      <c r="D10935">
        <v>19</v>
      </c>
      <c r="E10935">
        <v>44.7</v>
      </c>
      <c r="G10935">
        <v>18</v>
      </c>
      <c r="H10935">
        <v>19</v>
      </c>
      <c r="I10935">
        <v>44.7</v>
      </c>
      <c r="L10935">
        <f t="shared" si="340"/>
        <v>65984.7</v>
      </c>
      <c r="N10935" s="1">
        <f t="shared" si="341"/>
        <v>7325.4332841137002</v>
      </c>
    </row>
    <row r="10936" spans="1:14">
      <c r="A10936">
        <v>7796158.4000000004</v>
      </c>
      <c r="B10936">
        <v>546892</v>
      </c>
      <c r="C10936">
        <v>2</v>
      </c>
      <c r="D10936">
        <v>19</v>
      </c>
      <c r="E10936">
        <v>45.2</v>
      </c>
      <c r="G10936">
        <v>18</v>
      </c>
      <c r="H10936">
        <v>19</v>
      </c>
      <c r="I10936">
        <v>45.2</v>
      </c>
      <c r="L10936">
        <f t="shared" si="340"/>
        <v>65985.2</v>
      </c>
      <c r="N10936" s="1">
        <f t="shared" si="341"/>
        <v>7326.6328528185541</v>
      </c>
    </row>
    <row r="10937" spans="1:14">
      <c r="A10937">
        <v>7796158.4000000004</v>
      </c>
      <c r="B10937">
        <v>546893.19999999995</v>
      </c>
      <c r="C10937">
        <v>2</v>
      </c>
      <c r="D10937">
        <v>19</v>
      </c>
      <c r="E10937">
        <v>45.7</v>
      </c>
      <c r="G10937">
        <v>18</v>
      </c>
      <c r="H10937">
        <v>19</v>
      </c>
      <c r="I10937">
        <v>45.7</v>
      </c>
      <c r="L10937">
        <f t="shared" si="340"/>
        <v>65985.7</v>
      </c>
      <c r="N10937" s="1">
        <f t="shared" si="341"/>
        <v>7327.8324216646406</v>
      </c>
    </row>
    <row r="10938" spans="1:14">
      <c r="A10938">
        <v>7796158.4000000004</v>
      </c>
      <c r="B10938">
        <v>546894.4</v>
      </c>
      <c r="C10938">
        <v>2</v>
      </c>
      <c r="D10938">
        <v>19</v>
      </c>
      <c r="E10938">
        <v>46.2</v>
      </c>
      <c r="G10938">
        <v>18</v>
      </c>
      <c r="H10938">
        <v>19</v>
      </c>
      <c r="I10938">
        <v>46.2</v>
      </c>
      <c r="L10938">
        <f t="shared" si="340"/>
        <v>65986.2</v>
      </c>
      <c r="N10938" s="1">
        <f t="shared" si="341"/>
        <v>7329.0319906520053</v>
      </c>
    </row>
    <row r="10939" spans="1:14">
      <c r="A10939">
        <v>7796158.2999999998</v>
      </c>
      <c r="B10939">
        <v>546895.6</v>
      </c>
      <c r="C10939">
        <v>2</v>
      </c>
      <c r="D10939">
        <v>19</v>
      </c>
      <c r="E10939">
        <v>46.7</v>
      </c>
      <c r="G10939">
        <v>18</v>
      </c>
      <c r="H10939">
        <v>19</v>
      </c>
      <c r="I10939">
        <v>46.7</v>
      </c>
      <c r="L10939">
        <f t="shared" si="340"/>
        <v>65986.7</v>
      </c>
      <c r="N10939" s="1">
        <f t="shared" si="341"/>
        <v>7330.2288811468625</v>
      </c>
    </row>
    <row r="10940" spans="1:14">
      <c r="A10940">
        <v>7796158.2999999998</v>
      </c>
      <c r="B10940">
        <v>546896.69999999995</v>
      </c>
      <c r="C10940">
        <v>2</v>
      </c>
      <c r="D10940">
        <v>19</v>
      </c>
      <c r="E10940">
        <v>47.2</v>
      </c>
      <c r="G10940">
        <v>18</v>
      </c>
      <c r="H10940">
        <v>19</v>
      </c>
      <c r="I10940">
        <v>47.2</v>
      </c>
      <c r="L10940">
        <f t="shared" si="340"/>
        <v>65987.199999999997</v>
      </c>
      <c r="N10940" s="1">
        <f t="shared" si="341"/>
        <v>7331.3284867068433</v>
      </c>
    </row>
    <row r="10941" spans="1:14">
      <c r="A10941">
        <v>7796158.2999999998</v>
      </c>
      <c r="B10941">
        <v>546897.9</v>
      </c>
      <c r="C10941">
        <v>2</v>
      </c>
      <c r="D10941">
        <v>19</v>
      </c>
      <c r="E10941">
        <v>47.7</v>
      </c>
      <c r="G10941">
        <v>18</v>
      </c>
      <c r="H10941">
        <v>19</v>
      </c>
      <c r="I10941">
        <v>47.7</v>
      </c>
      <c r="L10941">
        <f t="shared" si="340"/>
        <v>65987.7</v>
      </c>
      <c r="N10941" s="1">
        <f t="shared" si="341"/>
        <v>7332.5280565436824</v>
      </c>
    </row>
    <row r="10942" spans="1:14">
      <c r="A10942">
        <v>7796158.2999999998</v>
      </c>
      <c r="B10942">
        <v>546899.1</v>
      </c>
      <c r="C10942">
        <v>2</v>
      </c>
      <c r="D10942">
        <v>19</v>
      </c>
      <c r="E10942">
        <v>48.2</v>
      </c>
      <c r="G10942">
        <v>18</v>
      </c>
      <c r="H10942">
        <v>19</v>
      </c>
      <c r="I10942">
        <v>48.2</v>
      </c>
      <c r="L10942">
        <f t="shared" si="340"/>
        <v>65988.2</v>
      </c>
      <c r="N10942" s="1">
        <f t="shared" si="341"/>
        <v>7333.7276265211531</v>
      </c>
    </row>
    <row r="10943" spans="1:14">
      <c r="A10943">
        <v>7796158.2000000002</v>
      </c>
      <c r="B10943">
        <v>546900.30000000005</v>
      </c>
      <c r="C10943">
        <v>2</v>
      </c>
      <c r="D10943">
        <v>19</v>
      </c>
      <c r="E10943">
        <v>48.7</v>
      </c>
      <c r="G10943">
        <v>18</v>
      </c>
      <c r="H10943">
        <v>19</v>
      </c>
      <c r="I10943">
        <v>48.7</v>
      </c>
      <c r="L10943">
        <f t="shared" si="340"/>
        <v>65988.7</v>
      </c>
      <c r="N10943" s="1">
        <f t="shared" si="341"/>
        <v>7334.9245210840963</v>
      </c>
    </row>
    <row r="10944" spans="1:14">
      <c r="A10944">
        <v>7796158.2000000002</v>
      </c>
      <c r="B10944">
        <v>546901.4</v>
      </c>
      <c r="C10944">
        <v>2</v>
      </c>
      <c r="D10944">
        <v>19</v>
      </c>
      <c r="E10944">
        <v>49.2</v>
      </c>
      <c r="G10944">
        <v>18</v>
      </c>
      <c r="H10944">
        <v>19</v>
      </c>
      <c r="I10944">
        <v>49.2</v>
      </c>
      <c r="L10944">
        <f t="shared" si="340"/>
        <v>65989.2</v>
      </c>
      <c r="N10944" s="1">
        <f t="shared" si="341"/>
        <v>7336.0241275503186</v>
      </c>
    </row>
    <row r="10945" spans="1:14">
      <c r="A10945">
        <v>7796158.2000000002</v>
      </c>
      <c r="B10945">
        <v>546902.6</v>
      </c>
      <c r="C10945">
        <v>2</v>
      </c>
      <c r="D10945">
        <v>19</v>
      </c>
      <c r="E10945">
        <v>49.7</v>
      </c>
      <c r="G10945">
        <v>18</v>
      </c>
      <c r="H10945">
        <v>19</v>
      </c>
      <c r="I10945">
        <v>49.7</v>
      </c>
      <c r="L10945">
        <f t="shared" si="340"/>
        <v>65989.7</v>
      </c>
      <c r="N10945" s="1">
        <f t="shared" si="341"/>
        <v>7337.2236983752737</v>
      </c>
    </row>
    <row r="10946" spans="1:14">
      <c r="A10946">
        <v>7796158.2000000002</v>
      </c>
      <c r="B10946">
        <v>546903.80000000005</v>
      </c>
      <c r="C10946">
        <v>2</v>
      </c>
      <c r="D10946">
        <v>19</v>
      </c>
      <c r="E10946">
        <v>50.2</v>
      </c>
      <c r="G10946">
        <v>18</v>
      </c>
      <c r="H10946">
        <v>19</v>
      </c>
      <c r="I10946">
        <v>50.2</v>
      </c>
      <c r="L10946">
        <f t="shared" ref="L10946:L11009" si="342">(G10946*3600)+(H10946*60)+I10946</f>
        <v>65990.2</v>
      </c>
      <c r="N10946" s="1">
        <f t="shared" ref="N10946:N11009" si="343">SQRT(($P$2-A10946)^2+($Q$2-B10946)^2)</f>
        <v>7338.4232693406802</v>
      </c>
    </row>
    <row r="10947" spans="1:14">
      <c r="A10947">
        <v>7796158.2000000002</v>
      </c>
      <c r="B10947">
        <v>546905</v>
      </c>
      <c r="C10947">
        <v>2</v>
      </c>
      <c r="D10947">
        <v>19</v>
      </c>
      <c r="E10947">
        <v>50.7</v>
      </c>
      <c r="G10947">
        <v>18</v>
      </c>
      <c r="H10947">
        <v>19</v>
      </c>
      <c r="I10947">
        <v>50.7</v>
      </c>
      <c r="L10947">
        <f t="shared" si="342"/>
        <v>65990.7</v>
      </c>
      <c r="N10947" s="1">
        <f t="shared" si="343"/>
        <v>7339.6228404462363</v>
      </c>
    </row>
    <row r="10948" spans="1:14">
      <c r="A10948">
        <v>7796158.2000000002</v>
      </c>
      <c r="B10948">
        <v>546906.19999999995</v>
      </c>
      <c r="C10948">
        <v>2</v>
      </c>
      <c r="D10948">
        <v>19</v>
      </c>
      <c r="E10948">
        <v>51.2</v>
      </c>
      <c r="G10948">
        <v>18</v>
      </c>
      <c r="H10948">
        <v>19</v>
      </c>
      <c r="I10948">
        <v>51.2</v>
      </c>
      <c r="L10948">
        <f t="shared" si="342"/>
        <v>65991.199999999997</v>
      </c>
      <c r="N10948" s="1">
        <f t="shared" si="343"/>
        <v>7340.8224116919891</v>
      </c>
    </row>
    <row r="10949" spans="1:14">
      <c r="A10949">
        <v>7796158.0999999996</v>
      </c>
      <c r="B10949">
        <v>546907.4</v>
      </c>
      <c r="C10949">
        <v>2</v>
      </c>
      <c r="D10949">
        <v>19</v>
      </c>
      <c r="E10949">
        <v>51.7</v>
      </c>
      <c r="G10949">
        <v>18</v>
      </c>
      <c r="H10949">
        <v>19</v>
      </c>
      <c r="I10949">
        <v>51.7</v>
      </c>
      <c r="L10949">
        <f t="shared" si="342"/>
        <v>65991.7</v>
      </c>
      <c r="N10949" s="1">
        <f t="shared" si="343"/>
        <v>7342.0193114701215</v>
      </c>
    </row>
    <row r="10950" spans="1:14">
      <c r="A10950">
        <v>7796158.0999999996</v>
      </c>
      <c r="B10950">
        <v>546908.6</v>
      </c>
      <c r="C10950">
        <v>2</v>
      </c>
      <c r="D10950">
        <v>19</v>
      </c>
      <c r="E10950">
        <v>52.2</v>
      </c>
      <c r="G10950">
        <v>18</v>
      </c>
      <c r="H10950">
        <v>19</v>
      </c>
      <c r="I10950">
        <v>52.2</v>
      </c>
      <c r="L10950">
        <f t="shared" si="342"/>
        <v>65992.2</v>
      </c>
      <c r="N10950" s="1">
        <f t="shared" si="343"/>
        <v>7343.2188834324907</v>
      </c>
    </row>
    <row r="10951" spans="1:14">
      <c r="A10951">
        <v>7796158.0999999996</v>
      </c>
      <c r="B10951">
        <v>546909.80000000005</v>
      </c>
      <c r="C10951">
        <v>2</v>
      </c>
      <c r="D10951">
        <v>19</v>
      </c>
      <c r="E10951">
        <v>52.7</v>
      </c>
      <c r="G10951">
        <v>18</v>
      </c>
      <c r="H10951">
        <v>19</v>
      </c>
      <c r="I10951">
        <v>52.7</v>
      </c>
      <c r="L10951">
        <f t="shared" si="342"/>
        <v>65992.7</v>
      </c>
      <c r="N10951" s="1">
        <f t="shared" si="343"/>
        <v>7344.4184555348238</v>
      </c>
    </row>
    <row r="10952" spans="1:14">
      <c r="A10952">
        <v>7796158</v>
      </c>
      <c r="B10952">
        <v>546911</v>
      </c>
      <c r="C10952">
        <v>2</v>
      </c>
      <c r="D10952">
        <v>19</v>
      </c>
      <c r="E10952">
        <v>53.2</v>
      </c>
      <c r="G10952">
        <v>18</v>
      </c>
      <c r="H10952">
        <v>19</v>
      </c>
      <c r="I10952">
        <v>53.2</v>
      </c>
      <c r="L10952">
        <f t="shared" si="342"/>
        <v>65993.2</v>
      </c>
      <c r="N10952" s="1">
        <f t="shared" si="343"/>
        <v>7345.6153588382231</v>
      </c>
    </row>
    <row r="10953" spans="1:14">
      <c r="A10953">
        <v>7796158</v>
      </c>
      <c r="B10953">
        <v>546912.19999999995</v>
      </c>
      <c r="C10953">
        <v>2</v>
      </c>
      <c r="D10953">
        <v>19</v>
      </c>
      <c r="E10953">
        <v>53.7</v>
      </c>
      <c r="G10953">
        <v>18</v>
      </c>
      <c r="H10953">
        <v>19</v>
      </c>
      <c r="I10953">
        <v>53.7</v>
      </c>
      <c r="L10953">
        <f t="shared" si="342"/>
        <v>65993.7</v>
      </c>
      <c r="N10953" s="1">
        <f t="shared" si="343"/>
        <v>7346.814931655711</v>
      </c>
    </row>
    <row r="10954" spans="1:14">
      <c r="A10954">
        <v>7796158</v>
      </c>
      <c r="B10954">
        <v>546913.30000000005</v>
      </c>
      <c r="C10954">
        <v>2</v>
      </c>
      <c r="D10954">
        <v>19</v>
      </c>
      <c r="E10954">
        <v>54.2</v>
      </c>
      <c r="G10954">
        <v>18</v>
      </c>
      <c r="H10954">
        <v>19</v>
      </c>
      <c r="I10954">
        <v>54.2</v>
      </c>
      <c r="L10954">
        <f t="shared" si="342"/>
        <v>65994.2</v>
      </c>
      <c r="N10954" s="1">
        <f t="shared" si="343"/>
        <v>7347.914540194427</v>
      </c>
    </row>
    <row r="10955" spans="1:14">
      <c r="A10955">
        <v>7796158</v>
      </c>
      <c r="B10955">
        <v>546914.5</v>
      </c>
      <c r="C10955">
        <v>2</v>
      </c>
      <c r="D10955">
        <v>19</v>
      </c>
      <c r="E10955">
        <v>54.7</v>
      </c>
      <c r="G10955">
        <v>18</v>
      </c>
      <c r="H10955">
        <v>19</v>
      </c>
      <c r="I10955">
        <v>54.7</v>
      </c>
      <c r="L10955">
        <f t="shared" si="342"/>
        <v>65994.7</v>
      </c>
      <c r="N10955" s="1">
        <f t="shared" si="343"/>
        <v>7349.1141132792327</v>
      </c>
    </row>
    <row r="10956" spans="1:14">
      <c r="A10956">
        <v>7796158</v>
      </c>
      <c r="B10956">
        <v>546915.69999999995</v>
      </c>
      <c r="C10956">
        <v>2</v>
      </c>
      <c r="D10956">
        <v>19</v>
      </c>
      <c r="E10956">
        <v>55.2</v>
      </c>
      <c r="G10956">
        <v>18</v>
      </c>
      <c r="H10956">
        <v>19</v>
      </c>
      <c r="I10956">
        <v>55.2</v>
      </c>
      <c r="L10956">
        <f t="shared" si="342"/>
        <v>65995.199999999997</v>
      </c>
      <c r="N10956" s="1">
        <f t="shared" si="343"/>
        <v>7350.3136865034076</v>
      </c>
    </row>
    <row r="10957" spans="1:14">
      <c r="A10957">
        <v>7796157.9000000004</v>
      </c>
      <c r="B10957">
        <v>546916.9</v>
      </c>
      <c r="C10957">
        <v>2</v>
      </c>
      <c r="D10957">
        <v>19</v>
      </c>
      <c r="E10957">
        <v>55.7</v>
      </c>
      <c r="G10957">
        <v>18</v>
      </c>
      <c r="H10957">
        <v>19</v>
      </c>
      <c r="I10957">
        <v>55.7</v>
      </c>
      <c r="L10957">
        <f t="shared" si="342"/>
        <v>65995.7</v>
      </c>
      <c r="N10957" s="1">
        <f t="shared" si="343"/>
        <v>7351.5105944289089</v>
      </c>
    </row>
    <row r="10958" spans="1:14">
      <c r="A10958">
        <v>7796157.9000000004</v>
      </c>
      <c r="B10958">
        <v>546918</v>
      </c>
      <c r="C10958">
        <v>2</v>
      </c>
      <c r="D10958">
        <v>19</v>
      </c>
      <c r="E10958">
        <v>56.2</v>
      </c>
      <c r="G10958">
        <v>18</v>
      </c>
      <c r="H10958">
        <v>19</v>
      </c>
      <c r="I10958">
        <v>56.2</v>
      </c>
      <c r="L10958">
        <f t="shared" si="342"/>
        <v>65996.2</v>
      </c>
      <c r="N10958" s="1">
        <f t="shared" si="343"/>
        <v>7352.6102038663894</v>
      </c>
    </row>
    <row r="10959" spans="1:14">
      <c r="A10959">
        <v>7796157.9000000004</v>
      </c>
      <c r="B10959">
        <v>546919.19999999995</v>
      </c>
      <c r="C10959">
        <v>2</v>
      </c>
      <c r="D10959">
        <v>19</v>
      </c>
      <c r="E10959">
        <v>56.7</v>
      </c>
      <c r="G10959">
        <v>18</v>
      </c>
      <c r="H10959">
        <v>19</v>
      </c>
      <c r="I10959">
        <v>56.7</v>
      </c>
      <c r="L10959">
        <f t="shared" si="342"/>
        <v>65996.7</v>
      </c>
      <c r="N10959" s="1">
        <f t="shared" si="343"/>
        <v>7353.8097779313994</v>
      </c>
    </row>
    <row r="10960" spans="1:14">
      <c r="A10960">
        <v>7796157.7999999998</v>
      </c>
      <c r="B10960">
        <v>546920.4</v>
      </c>
      <c r="C10960">
        <v>2</v>
      </c>
      <c r="D10960">
        <v>19</v>
      </c>
      <c r="E10960">
        <v>57.2</v>
      </c>
      <c r="G10960">
        <v>18</v>
      </c>
      <c r="H10960">
        <v>19</v>
      </c>
      <c r="I10960">
        <v>57.2</v>
      </c>
      <c r="L10960">
        <f t="shared" si="342"/>
        <v>65997.2</v>
      </c>
      <c r="N10960" s="1">
        <f t="shared" si="343"/>
        <v>7355.0066893239646</v>
      </c>
    </row>
    <row r="10961" spans="1:14">
      <c r="A10961">
        <v>7796157.7999999998</v>
      </c>
      <c r="B10961">
        <v>546921.6</v>
      </c>
      <c r="C10961">
        <v>2</v>
      </c>
      <c r="D10961">
        <v>19</v>
      </c>
      <c r="E10961">
        <v>57.7</v>
      </c>
      <c r="G10961">
        <v>18</v>
      </c>
      <c r="H10961">
        <v>19</v>
      </c>
      <c r="I10961">
        <v>57.7</v>
      </c>
      <c r="L10961">
        <f t="shared" si="342"/>
        <v>65997.7</v>
      </c>
      <c r="N10961" s="1">
        <f t="shared" si="343"/>
        <v>7356.2062641010543</v>
      </c>
    </row>
    <row r="10962" spans="1:14">
      <c r="A10962">
        <v>7796157.7999999998</v>
      </c>
      <c r="B10962">
        <v>546922.80000000005</v>
      </c>
      <c r="C10962">
        <v>2</v>
      </c>
      <c r="D10962">
        <v>19</v>
      </c>
      <c r="E10962">
        <v>58.2</v>
      </c>
      <c r="G10962">
        <v>18</v>
      </c>
      <c r="H10962">
        <v>19</v>
      </c>
      <c r="I10962">
        <v>58.2</v>
      </c>
      <c r="L10962">
        <f t="shared" si="342"/>
        <v>65998.2</v>
      </c>
      <c r="N10962" s="1">
        <f t="shared" si="343"/>
        <v>7357.405839016943</v>
      </c>
    </row>
    <row r="10963" spans="1:14">
      <c r="A10963">
        <v>7796157.7999999998</v>
      </c>
      <c r="B10963">
        <v>546924</v>
      </c>
      <c r="C10963">
        <v>2</v>
      </c>
      <c r="D10963">
        <v>19</v>
      </c>
      <c r="E10963">
        <v>58.7</v>
      </c>
      <c r="G10963">
        <v>18</v>
      </c>
      <c r="H10963">
        <v>19</v>
      </c>
      <c r="I10963">
        <v>58.7</v>
      </c>
      <c r="L10963">
        <f t="shared" si="342"/>
        <v>65998.7</v>
      </c>
      <c r="N10963" s="1">
        <f t="shared" si="343"/>
        <v>7358.6054140713322</v>
      </c>
    </row>
    <row r="10964" spans="1:14">
      <c r="A10964">
        <v>7796157.7000000002</v>
      </c>
      <c r="B10964">
        <v>546925.19999999995</v>
      </c>
      <c r="C10964">
        <v>2</v>
      </c>
      <c r="D10964">
        <v>19</v>
      </c>
      <c r="E10964">
        <v>59.2</v>
      </c>
      <c r="G10964">
        <v>18</v>
      </c>
      <c r="H10964">
        <v>19</v>
      </c>
      <c r="I10964">
        <v>59.2</v>
      </c>
      <c r="L10964">
        <f t="shared" si="342"/>
        <v>65999.199999999997</v>
      </c>
      <c r="N10964" s="1">
        <f t="shared" si="343"/>
        <v>7359.8023295465891</v>
      </c>
    </row>
    <row r="10965" spans="1:14">
      <c r="A10965">
        <v>7796157.7000000002</v>
      </c>
      <c r="B10965">
        <v>546926.4</v>
      </c>
      <c r="C10965">
        <v>2</v>
      </c>
      <c r="D10965">
        <v>19</v>
      </c>
      <c r="E10965">
        <v>59.7</v>
      </c>
      <c r="G10965">
        <v>18</v>
      </c>
      <c r="H10965">
        <v>19</v>
      </c>
      <c r="I10965">
        <v>59.7</v>
      </c>
      <c r="L10965">
        <f t="shared" si="342"/>
        <v>65999.7</v>
      </c>
      <c r="N10965" s="1">
        <f t="shared" si="343"/>
        <v>7361.0019053115602</v>
      </c>
    </row>
    <row r="10966" spans="1:14">
      <c r="A10966">
        <v>7796157.7000000002</v>
      </c>
      <c r="B10966">
        <v>546927.5</v>
      </c>
      <c r="C10966">
        <v>2</v>
      </c>
      <c r="D10966">
        <v>20</v>
      </c>
      <c r="E10966">
        <v>0.2</v>
      </c>
      <c r="G10966">
        <v>18</v>
      </c>
      <c r="H10966">
        <v>20</v>
      </c>
      <c r="I10966">
        <v>0.2</v>
      </c>
      <c r="L10966">
        <f t="shared" si="342"/>
        <v>66000.2</v>
      </c>
      <c r="N10966" s="1">
        <f t="shared" si="343"/>
        <v>7362.1015165508334</v>
      </c>
    </row>
    <row r="10967" spans="1:14">
      <c r="A10967">
        <v>7796157.7000000002</v>
      </c>
      <c r="B10967">
        <v>546928.69999999995</v>
      </c>
      <c r="C10967">
        <v>2</v>
      </c>
      <c r="D10967">
        <v>20</v>
      </c>
      <c r="E10967">
        <v>0.7</v>
      </c>
      <c r="G10967">
        <v>18</v>
      </c>
      <c r="H10967">
        <v>20</v>
      </c>
      <c r="I10967">
        <v>0.7</v>
      </c>
      <c r="L10967">
        <f t="shared" si="342"/>
        <v>66000.7</v>
      </c>
      <c r="N10967" s="1">
        <f t="shared" si="343"/>
        <v>7363.3010925806502</v>
      </c>
    </row>
    <row r="10968" spans="1:14">
      <c r="A10968">
        <v>7796157.5999999996</v>
      </c>
      <c r="B10968">
        <v>546929.9</v>
      </c>
      <c r="C10968">
        <v>2</v>
      </c>
      <c r="D10968">
        <v>20</v>
      </c>
      <c r="E10968">
        <v>1.2</v>
      </c>
      <c r="G10968">
        <v>18</v>
      </c>
      <c r="H10968">
        <v>20</v>
      </c>
      <c r="I10968">
        <v>1.2</v>
      </c>
      <c r="L10968">
        <f t="shared" si="342"/>
        <v>66001.2</v>
      </c>
      <c r="N10968" s="1">
        <f t="shared" si="343"/>
        <v>7364.4980120847476</v>
      </c>
    </row>
    <row r="10969" spans="1:14">
      <c r="A10969">
        <v>7796157.5999999996</v>
      </c>
      <c r="B10969">
        <v>546931.1</v>
      </c>
      <c r="C10969">
        <v>2</v>
      </c>
      <c r="D10969">
        <v>20</v>
      </c>
      <c r="E10969">
        <v>1.7</v>
      </c>
      <c r="G10969">
        <v>18</v>
      </c>
      <c r="H10969">
        <v>20</v>
      </c>
      <c r="I10969">
        <v>1.7</v>
      </c>
      <c r="L10969">
        <f t="shared" si="342"/>
        <v>66001.7</v>
      </c>
      <c r="N10969" s="1">
        <f t="shared" si="343"/>
        <v>7365.6975888234456</v>
      </c>
    </row>
    <row r="10970" spans="1:14">
      <c r="A10970">
        <v>7796157.5999999996</v>
      </c>
      <c r="B10970">
        <v>546932.30000000005</v>
      </c>
      <c r="C10970">
        <v>2</v>
      </c>
      <c r="D10970">
        <v>20</v>
      </c>
      <c r="E10970">
        <v>2.2000000000000002</v>
      </c>
      <c r="G10970">
        <v>18</v>
      </c>
      <c r="H10970">
        <v>20</v>
      </c>
      <c r="I10970">
        <v>2.2000000000000002</v>
      </c>
      <c r="L10970">
        <f t="shared" si="342"/>
        <v>66002.2</v>
      </c>
      <c r="N10970" s="1">
        <f t="shared" si="343"/>
        <v>7366.8971657001257</v>
      </c>
    </row>
    <row r="10971" spans="1:14">
      <c r="A10971">
        <v>7796157.5</v>
      </c>
      <c r="B10971">
        <v>546933.5</v>
      </c>
      <c r="C10971">
        <v>2</v>
      </c>
      <c r="D10971">
        <v>20</v>
      </c>
      <c r="E10971">
        <v>2.7</v>
      </c>
      <c r="G10971">
        <v>18</v>
      </c>
      <c r="H10971">
        <v>20</v>
      </c>
      <c r="I10971">
        <v>2.7</v>
      </c>
      <c r="L10971">
        <f t="shared" si="342"/>
        <v>66002.7</v>
      </c>
      <c r="N10971" s="1">
        <f t="shared" si="343"/>
        <v>7368.0940887043507</v>
      </c>
    </row>
    <row r="10972" spans="1:14">
      <c r="A10972">
        <v>7796157.5</v>
      </c>
      <c r="B10972">
        <v>546934.6</v>
      </c>
      <c r="C10972">
        <v>2</v>
      </c>
      <c r="D10972">
        <v>20</v>
      </c>
      <c r="E10972">
        <v>3.2</v>
      </c>
      <c r="G10972">
        <v>18</v>
      </c>
      <c r="H10972">
        <v>20</v>
      </c>
      <c r="I10972">
        <v>3.2</v>
      </c>
      <c r="L10972">
        <f t="shared" si="342"/>
        <v>66003.199999999997</v>
      </c>
      <c r="N10972" s="1">
        <f t="shared" si="343"/>
        <v>7369.1937014845562</v>
      </c>
    </row>
    <row r="10973" spans="1:14">
      <c r="A10973">
        <v>7796157.5</v>
      </c>
      <c r="B10973">
        <v>546935.80000000005</v>
      </c>
      <c r="C10973">
        <v>2</v>
      </c>
      <c r="D10973">
        <v>20</v>
      </c>
      <c r="E10973">
        <v>3.7</v>
      </c>
      <c r="G10973">
        <v>18</v>
      </c>
      <c r="H10973">
        <v>20</v>
      </c>
      <c r="I10973">
        <v>3.7</v>
      </c>
      <c r="L10973">
        <f t="shared" si="342"/>
        <v>66003.7</v>
      </c>
      <c r="N10973" s="1">
        <f t="shared" si="343"/>
        <v>7370.3932791948555</v>
      </c>
    </row>
    <row r="10974" spans="1:14">
      <c r="A10974">
        <v>7796157.4000000004</v>
      </c>
      <c r="B10974">
        <v>546937</v>
      </c>
      <c r="C10974">
        <v>2</v>
      </c>
      <c r="D10974">
        <v>20</v>
      </c>
      <c r="E10974">
        <v>4.2</v>
      </c>
      <c r="G10974">
        <v>18</v>
      </c>
      <c r="H10974">
        <v>20</v>
      </c>
      <c r="I10974">
        <v>4.2</v>
      </c>
      <c r="L10974">
        <f t="shared" si="342"/>
        <v>66004.2</v>
      </c>
      <c r="N10974" s="1">
        <f t="shared" si="343"/>
        <v>7371.5902056476352</v>
      </c>
    </row>
    <row r="10975" spans="1:14">
      <c r="A10975">
        <v>7796157.4000000004</v>
      </c>
      <c r="B10975">
        <v>546938.19999999995</v>
      </c>
      <c r="C10975">
        <v>2</v>
      </c>
      <c r="D10975">
        <v>20</v>
      </c>
      <c r="E10975">
        <v>4.7</v>
      </c>
      <c r="G10975">
        <v>18</v>
      </c>
      <c r="H10975">
        <v>20</v>
      </c>
      <c r="I10975">
        <v>4.7</v>
      </c>
      <c r="L10975">
        <f t="shared" si="342"/>
        <v>66004.7</v>
      </c>
      <c r="N10975" s="1">
        <f t="shared" si="343"/>
        <v>7372.7897840640662</v>
      </c>
    </row>
    <row r="10976" spans="1:14">
      <c r="A10976">
        <v>7796157.4000000004</v>
      </c>
      <c r="B10976">
        <v>546939.4</v>
      </c>
      <c r="C10976">
        <v>2</v>
      </c>
      <c r="D10976">
        <v>20</v>
      </c>
      <c r="E10976">
        <v>5.2</v>
      </c>
      <c r="G10976">
        <v>18</v>
      </c>
      <c r="H10976">
        <v>20</v>
      </c>
      <c r="I10976">
        <v>5.2</v>
      </c>
      <c r="L10976">
        <f t="shared" si="342"/>
        <v>66005.2</v>
      </c>
      <c r="N10976" s="1">
        <f t="shared" si="343"/>
        <v>7373.9893626178018</v>
      </c>
    </row>
    <row r="10977" spans="1:14">
      <c r="A10977">
        <v>7796157.2999999998</v>
      </c>
      <c r="B10977">
        <v>546940.6</v>
      </c>
      <c r="C10977">
        <v>2</v>
      </c>
      <c r="D10977">
        <v>20</v>
      </c>
      <c r="E10977">
        <v>5.7</v>
      </c>
      <c r="G10977">
        <v>18</v>
      </c>
      <c r="H10977">
        <v>20</v>
      </c>
      <c r="I10977">
        <v>5.7</v>
      </c>
      <c r="L10977">
        <f t="shared" si="342"/>
        <v>66005.7</v>
      </c>
      <c r="N10977" s="1">
        <f t="shared" si="343"/>
        <v>7375.18629256235</v>
      </c>
    </row>
    <row r="10978" spans="1:14">
      <c r="A10978">
        <v>7796157.2999999998</v>
      </c>
      <c r="B10978">
        <v>546941.69999999995</v>
      </c>
      <c r="C10978">
        <v>2</v>
      </c>
      <c r="D10978">
        <v>20</v>
      </c>
      <c r="E10978">
        <v>6.2</v>
      </c>
      <c r="G10978">
        <v>18</v>
      </c>
      <c r="H10978">
        <v>20</v>
      </c>
      <c r="I10978">
        <v>6.2</v>
      </c>
      <c r="L10978">
        <f t="shared" si="342"/>
        <v>66006.2</v>
      </c>
      <c r="N10978" s="1">
        <f t="shared" si="343"/>
        <v>7376.2859068774742</v>
      </c>
    </row>
    <row r="10979" spans="1:14">
      <c r="A10979">
        <v>7796157.2999999998</v>
      </c>
      <c r="B10979">
        <v>546942.9</v>
      </c>
      <c r="C10979">
        <v>2</v>
      </c>
      <c r="D10979">
        <v>20</v>
      </c>
      <c r="E10979">
        <v>6.7</v>
      </c>
      <c r="G10979">
        <v>18</v>
      </c>
      <c r="H10979">
        <v>20</v>
      </c>
      <c r="I10979">
        <v>6.7</v>
      </c>
      <c r="L10979">
        <f t="shared" si="342"/>
        <v>66006.7</v>
      </c>
      <c r="N10979" s="1">
        <f t="shared" si="343"/>
        <v>7377.4854862615803</v>
      </c>
    </row>
    <row r="10980" spans="1:14">
      <c r="A10980">
        <v>7796157.2999999998</v>
      </c>
      <c r="B10980">
        <v>546944.1</v>
      </c>
      <c r="C10980">
        <v>2</v>
      </c>
      <c r="D10980">
        <v>20</v>
      </c>
      <c r="E10980">
        <v>7.2</v>
      </c>
      <c r="G10980">
        <v>18</v>
      </c>
      <c r="H10980">
        <v>20</v>
      </c>
      <c r="I10980">
        <v>7.2</v>
      </c>
      <c r="L10980">
        <f t="shared" si="342"/>
        <v>66007.199999999997</v>
      </c>
      <c r="N10980" s="1">
        <f t="shared" si="343"/>
        <v>7378.685065782357</v>
      </c>
    </row>
    <row r="10981" spans="1:14">
      <c r="A10981">
        <v>7796157.2999999998</v>
      </c>
      <c r="B10981">
        <v>546945.30000000005</v>
      </c>
      <c r="C10981">
        <v>2</v>
      </c>
      <c r="D10981">
        <v>20</v>
      </c>
      <c r="E10981">
        <v>7.7</v>
      </c>
      <c r="G10981">
        <v>18</v>
      </c>
      <c r="H10981">
        <v>20</v>
      </c>
      <c r="I10981">
        <v>7.7</v>
      </c>
      <c r="L10981">
        <f t="shared" si="342"/>
        <v>66007.7</v>
      </c>
      <c r="N10981" s="1">
        <f t="shared" si="343"/>
        <v>7379.8846454399691</v>
      </c>
    </row>
    <row r="10982" spans="1:14">
      <c r="A10982">
        <v>7796157.2000000002</v>
      </c>
      <c r="B10982">
        <v>546946.5</v>
      </c>
      <c r="C10982">
        <v>2</v>
      </c>
      <c r="D10982">
        <v>20</v>
      </c>
      <c r="E10982">
        <v>8.1999999999999993</v>
      </c>
      <c r="G10982">
        <v>18</v>
      </c>
      <c r="H10982">
        <v>20</v>
      </c>
      <c r="I10982">
        <v>8.1999999999999993</v>
      </c>
      <c r="L10982">
        <f t="shared" si="342"/>
        <v>66008.2</v>
      </c>
      <c r="N10982" s="1">
        <f t="shared" si="343"/>
        <v>7381.0815799583243</v>
      </c>
    </row>
    <row r="10983" spans="1:14">
      <c r="A10983">
        <v>7796157.2000000002</v>
      </c>
      <c r="B10983">
        <v>546947.69999999995</v>
      </c>
      <c r="C10983">
        <v>2</v>
      </c>
      <c r="D10983">
        <v>20</v>
      </c>
      <c r="E10983">
        <v>8.6999999999999993</v>
      </c>
      <c r="G10983">
        <v>18</v>
      </c>
      <c r="H10983">
        <v>20</v>
      </c>
      <c r="I10983">
        <v>8.6999999999999993</v>
      </c>
      <c r="L10983">
        <f t="shared" si="342"/>
        <v>66008.7</v>
      </c>
      <c r="N10983" s="1">
        <f t="shared" si="343"/>
        <v>7382.2811603189011</v>
      </c>
    </row>
    <row r="10984" spans="1:14">
      <c r="A10984">
        <v>7796157.0999999996</v>
      </c>
      <c r="B10984">
        <v>546948.9</v>
      </c>
      <c r="C10984">
        <v>2</v>
      </c>
      <c r="D10984">
        <v>20</v>
      </c>
      <c r="E10984">
        <v>9.1999999999999993</v>
      </c>
      <c r="G10984">
        <v>18</v>
      </c>
      <c r="H10984">
        <v>20</v>
      </c>
      <c r="I10984">
        <v>9.1999999999999993</v>
      </c>
      <c r="L10984">
        <f t="shared" si="342"/>
        <v>66009.2</v>
      </c>
      <c r="N10984" s="1">
        <f t="shared" si="343"/>
        <v>7383.4780977531318</v>
      </c>
    </row>
    <row r="10985" spans="1:14">
      <c r="A10985">
        <v>7796157.0999999996</v>
      </c>
      <c r="B10985">
        <v>546950</v>
      </c>
      <c r="C10985">
        <v>2</v>
      </c>
      <c r="D10985">
        <v>20</v>
      </c>
      <c r="E10985">
        <v>9.6999999999999993</v>
      </c>
      <c r="G10985">
        <v>18</v>
      </c>
      <c r="H10985">
        <v>20</v>
      </c>
      <c r="I10985">
        <v>9.6999999999999993</v>
      </c>
      <c r="L10985">
        <f t="shared" si="342"/>
        <v>66009.7</v>
      </c>
      <c r="N10985" s="1">
        <f t="shared" si="343"/>
        <v>7384.5777137220148</v>
      </c>
    </row>
    <row r="10986" spans="1:14">
      <c r="A10986">
        <v>7796157.0999999996</v>
      </c>
      <c r="B10986">
        <v>546951.19999999995</v>
      </c>
      <c r="C10986">
        <v>2</v>
      </c>
      <c r="D10986">
        <v>20</v>
      </c>
      <c r="E10986">
        <v>10.199999999999999</v>
      </c>
      <c r="G10986">
        <v>18</v>
      </c>
      <c r="H10986">
        <v>20</v>
      </c>
      <c r="I10986">
        <v>10.199999999999999</v>
      </c>
      <c r="L10986">
        <f t="shared" si="342"/>
        <v>66010.2</v>
      </c>
      <c r="N10986" s="1">
        <f t="shared" si="343"/>
        <v>7385.7772949093969</v>
      </c>
    </row>
    <row r="10987" spans="1:14">
      <c r="A10987">
        <v>7796157</v>
      </c>
      <c r="B10987">
        <v>546952.4</v>
      </c>
      <c r="C10987">
        <v>2</v>
      </c>
      <c r="D10987">
        <v>20</v>
      </c>
      <c r="E10987">
        <v>10.7</v>
      </c>
      <c r="G10987">
        <v>18</v>
      </c>
      <c r="H10987">
        <v>20</v>
      </c>
      <c r="I10987">
        <v>10.7</v>
      </c>
      <c r="L10987">
        <f t="shared" si="342"/>
        <v>66010.7</v>
      </c>
      <c r="N10987" s="1">
        <f t="shared" si="343"/>
        <v>7386.9742357747764</v>
      </c>
    </row>
    <row r="10988" spans="1:14">
      <c r="A10988">
        <v>7796157</v>
      </c>
      <c r="B10988">
        <v>546953.6</v>
      </c>
      <c r="C10988">
        <v>2</v>
      </c>
      <c r="D10988">
        <v>20</v>
      </c>
      <c r="E10988">
        <v>11.2</v>
      </c>
      <c r="G10988">
        <v>18</v>
      </c>
      <c r="H10988">
        <v>20</v>
      </c>
      <c r="I10988">
        <v>11.2</v>
      </c>
      <c r="L10988">
        <f t="shared" si="342"/>
        <v>66011.199999999997</v>
      </c>
      <c r="N10988" s="1">
        <f t="shared" si="343"/>
        <v>7388.1738176629042</v>
      </c>
    </row>
    <row r="10989" spans="1:14">
      <c r="A10989">
        <v>7796157</v>
      </c>
      <c r="B10989">
        <v>546954.80000000005</v>
      </c>
      <c r="C10989">
        <v>2</v>
      </c>
      <c r="D10989">
        <v>20</v>
      </c>
      <c r="E10989">
        <v>11.7</v>
      </c>
      <c r="G10989">
        <v>18</v>
      </c>
      <c r="H10989">
        <v>20</v>
      </c>
      <c r="I10989">
        <v>11.7</v>
      </c>
      <c r="L10989">
        <f t="shared" si="342"/>
        <v>66011.7</v>
      </c>
      <c r="N10989" s="1">
        <f t="shared" si="343"/>
        <v>7389.3733996869241</v>
      </c>
    </row>
    <row r="10990" spans="1:14">
      <c r="A10990">
        <v>7796157</v>
      </c>
      <c r="B10990">
        <v>546956</v>
      </c>
      <c r="C10990">
        <v>2</v>
      </c>
      <c r="D10990">
        <v>20</v>
      </c>
      <c r="E10990">
        <v>12.2</v>
      </c>
      <c r="G10990">
        <v>18</v>
      </c>
      <c r="H10990">
        <v>20</v>
      </c>
      <c r="I10990">
        <v>12.2</v>
      </c>
      <c r="L10990">
        <f t="shared" si="342"/>
        <v>66012.2</v>
      </c>
      <c r="N10990" s="1">
        <f t="shared" si="343"/>
        <v>7390.5729818465361</v>
      </c>
    </row>
    <row r="10991" spans="1:14">
      <c r="A10991">
        <v>7796157</v>
      </c>
      <c r="B10991">
        <v>546957.19999999995</v>
      </c>
      <c r="C10991">
        <v>2</v>
      </c>
      <c r="D10991">
        <v>20</v>
      </c>
      <c r="E10991">
        <v>12.7</v>
      </c>
      <c r="G10991">
        <v>18</v>
      </c>
      <c r="H10991">
        <v>20</v>
      </c>
      <c r="I10991">
        <v>12.7</v>
      </c>
      <c r="L10991">
        <f t="shared" si="342"/>
        <v>66012.7</v>
      </c>
      <c r="N10991" s="1">
        <f t="shared" si="343"/>
        <v>7391.7725641417919</v>
      </c>
    </row>
    <row r="10992" spans="1:14">
      <c r="A10992">
        <v>7796156.9000000004</v>
      </c>
      <c r="B10992">
        <v>546958.30000000005</v>
      </c>
      <c r="C10992">
        <v>2</v>
      </c>
      <c r="D10992">
        <v>20</v>
      </c>
      <c r="E10992">
        <v>13.2</v>
      </c>
      <c r="G10992">
        <v>18</v>
      </c>
      <c r="H10992">
        <v>20</v>
      </c>
      <c r="I10992">
        <v>13.2</v>
      </c>
      <c r="L10992">
        <f t="shared" si="342"/>
        <v>66013.2</v>
      </c>
      <c r="N10992" s="1">
        <f t="shared" si="343"/>
        <v>7392.8695443650859</v>
      </c>
    </row>
    <row r="10993" spans="1:14">
      <c r="A10993">
        <v>7796156.9000000004</v>
      </c>
      <c r="B10993">
        <v>546959.5</v>
      </c>
      <c r="C10993">
        <v>2</v>
      </c>
      <c r="D10993">
        <v>20</v>
      </c>
      <c r="E10993">
        <v>13.7</v>
      </c>
      <c r="G10993">
        <v>18</v>
      </c>
      <c r="H10993">
        <v>20</v>
      </c>
      <c r="I10993">
        <v>13.7</v>
      </c>
      <c r="L10993">
        <f t="shared" si="342"/>
        <v>66013.7</v>
      </c>
      <c r="N10993" s="1">
        <f t="shared" si="343"/>
        <v>7394.0691273479551</v>
      </c>
    </row>
    <row r="10994" spans="1:14">
      <c r="A10994">
        <v>7796156.7999999998</v>
      </c>
      <c r="B10994">
        <v>546960.69999999995</v>
      </c>
      <c r="C10994">
        <v>2</v>
      </c>
      <c r="D10994">
        <v>20</v>
      </c>
      <c r="E10994">
        <v>14.2</v>
      </c>
      <c r="G10994">
        <v>18</v>
      </c>
      <c r="H10994">
        <v>20</v>
      </c>
      <c r="I10994">
        <v>14.2</v>
      </c>
      <c r="L10994">
        <f t="shared" si="342"/>
        <v>66014.2</v>
      </c>
      <c r="N10994" s="1">
        <f t="shared" si="343"/>
        <v>7395.2660756729529</v>
      </c>
    </row>
    <row r="10995" spans="1:14">
      <c r="A10995">
        <v>7796156.7999999998</v>
      </c>
      <c r="B10995">
        <v>546961.9</v>
      </c>
      <c r="C10995">
        <v>2</v>
      </c>
      <c r="D10995">
        <v>20</v>
      </c>
      <c r="E10995">
        <v>14.7</v>
      </c>
      <c r="G10995">
        <v>18</v>
      </c>
      <c r="H10995">
        <v>20</v>
      </c>
      <c r="I10995">
        <v>14.7</v>
      </c>
      <c r="L10995">
        <f t="shared" si="342"/>
        <v>66014.7</v>
      </c>
      <c r="N10995" s="1">
        <f t="shared" si="343"/>
        <v>7396.4656593538148</v>
      </c>
    </row>
    <row r="10996" spans="1:14">
      <c r="A10996">
        <v>7796156.7999999998</v>
      </c>
      <c r="B10996">
        <v>546963.1</v>
      </c>
      <c r="C10996">
        <v>2</v>
      </c>
      <c r="D10996">
        <v>20</v>
      </c>
      <c r="E10996">
        <v>15.2</v>
      </c>
      <c r="G10996">
        <v>18</v>
      </c>
      <c r="H10996">
        <v>20</v>
      </c>
      <c r="I10996">
        <v>15.2</v>
      </c>
      <c r="L10996">
        <f t="shared" si="342"/>
        <v>66015.199999999997</v>
      </c>
      <c r="N10996" s="1">
        <f t="shared" si="343"/>
        <v>7397.6652431696029</v>
      </c>
    </row>
    <row r="10997" spans="1:14">
      <c r="A10997">
        <v>7796156.7999999998</v>
      </c>
      <c r="B10997">
        <v>546964.30000000005</v>
      </c>
      <c r="C10997">
        <v>2</v>
      </c>
      <c r="D10997">
        <v>20</v>
      </c>
      <c r="E10997">
        <v>15.7</v>
      </c>
      <c r="G10997">
        <v>18</v>
      </c>
      <c r="H10997">
        <v>20</v>
      </c>
      <c r="I10997">
        <v>15.7</v>
      </c>
      <c r="L10997">
        <f t="shared" si="342"/>
        <v>66015.7</v>
      </c>
      <c r="N10997" s="1">
        <f t="shared" si="343"/>
        <v>7398.8648271204829</v>
      </c>
    </row>
    <row r="10998" spans="1:14">
      <c r="A10998">
        <v>7796156.7999999998</v>
      </c>
      <c r="B10998">
        <v>546965.5</v>
      </c>
      <c r="C10998">
        <v>2</v>
      </c>
      <c r="D10998">
        <v>20</v>
      </c>
      <c r="E10998">
        <v>16.2</v>
      </c>
      <c r="G10998">
        <v>18</v>
      </c>
      <c r="H10998">
        <v>20</v>
      </c>
      <c r="I10998">
        <v>16.2</v>
      </c>
      <c r="L10998">
        <f t="shared" si="342"/>
        <v>66016.2</v>
      </c>
      <c r="N10998" s="1">
        <f t="shared" si="343"/>
        <v>7400.0644112061573</v>
      </c>
    </row>
    <row r="10999" spans="1:14">
      <c r="A10999">
        <v>7796156.7999999998</v>
      </c>
      <c r="B10999">
        <v>546965.6</v>
      </c>
      <c r="C10999">
        <v>2</v>
      </c>
      <c r="D10999">
        <v>20</v>
      </c>
      <c r="E10999">
        <v>16.2</v>
      </c>
      <c r="G10999">
        <v>18</v>
      </c>
      <c r="H10999">
        <v>20</v>
      </c>
      <c r="I10999">
        <v>16.2</v>
      </c>
      <c r="L10999">
        <f t="shared" si="342"/>
        <v>66016.2</v>
      </c>
      <c r="N10999" s="1">
        <f t="shared" si="343"/>
        <v>7400.1643765526978</v>
      </c>
    </row>
    <row r="11000" spans="1:14">
      <c r="A11000">
        <v>7796156.7999999998</v>
      </c>
      <c r="B11000">
        <v>546965.6</v>
      </c>
      <c r="C11000">
        <v>2</v>
      </c>
      <c r="D11000">
        <v>20</v>
      </c>
      <c r="E11000">
        <v>16.2</v>
      </c>
      <c r="G11000">
        <v>18</v>
      </c>
      <c r="H11000">
        <v>20</v>
      </c>
      <c r="I11000">
        <v>16.2</v>
      </c>
      <c r="L11000">
        <f t="shared" si="342"/>
        <v>66016.2</v>
      </c>
      <c r="N11000" s="1">
        <f t="shared" si="343"/>
        <v>7400.1643765526978</v>
      </c>
    </row>
    <row r="11001" spans="1:14">
      <c r="A11001">
        <v>7796156.7999999998</v>
      </c>
      <c r="B11001">
        <v>546966.6</v>
      </c>
      <c r="C11001">
        <v>2</v>
      </c>
      <c r="D11001">
        <v>20</v>
      </c>
      <c r="E11001">
        <v>16.7</v>
      </c>
      <c r="G11001">
        <v>18</v>
      </c>
      <c r="H11001">
        <v>20</v>
      </c>
      <c r="I11001">
        <v>16.7</v>
      </c>
      <c r="L11001">
        <f t="shared" si="342"/>
        <v>66016.7</v>
      </c>
      <c r="N11001" s="1">
        <f t="shared" si="343"/>
        <v>7401.1640300698364</v>
      </c>
    </row>
    <row r="11002" spans="1:14">
      <c r="A11002">
        <v>7796156.7000000002</v>
      </c>
      <c r="B11002">
        <v>546967.80000000005</v>
      </c>
      <c r="C11002">
        <v>2</v>
      </c>
      <c r="D11002">
        <v>20</v>
      </c>
      <c r="E11002">
        <v>17.2</v>
      </c>
      <c r="G11002">
        <v>18</v>
      </c>
      <c r="H11002">
        <v>20</v>
      </c>
      <c r="I11002">
        <v>17.2</v>
      </c>
      <c r="L11002">
        <f t="shared" si="342"/>
        <v>66017.2</v>
      </c>
      <c r="N11002" s="1">
        <f t="shared" si="343"/>
        <v>7402.3609834971412</v>
      </c>
    </row>
    <row r="11003" spans="1:14">
      <c r="A11003">
        <v>7796156.7000000002</v>
      </c>
      <c r="B11003">
        <v>546969</v>
      </c>
      <c r="C11003">
        <v>2</v>
      </c>
      <c r="D11003">
        <v>20</v>
      </c>
      <c r="E11003">
        <v>17.7</v>
      </c>
      <c r="G11003">
        <v>18</v>
      </c>
      <c r="H11003">
        <v>20</v>
      </c>
      <c r="I11003">
        <v>17.7</v>
      </c>
      <c r="L11003">
        <f t="shared" si="342"/>
        <v>66017.7</v>
      </c>
      <c r="N11003" s="1">
        <f t="shared" si="343"/>
        <v>7403.5605684022112</v>
      </c>
    </row>
    <row r="11004" spans="1:14">
      <c r="A11004">
        <v>7796156.7000000002</v>
      </c>
      <c r="B11004">
        <v>546970.19999999995</v>
      </c>
      <c r="C11004">
        <v>2</v>
      </c>
      <c r="D11004">
        <v>20</v>
      </c>
      <c r="E11004">
        <v>18.2</v>
      </c>
      <c r="G11004">
        <v>18</v>
      </c>
      <c r="H11004">
        <v>20</v>
      </c>
      <c r="I11004">
        <v>18.2</v>
      </c>
      <c r="L11004">
        <f t="shared" si="342"/>
        <v>66018.2</v>
      </c>
      <c r="N11004" s="1">
        <f t="shared" si="343"/>
        <v>7404.7601534417963</v>
      </c>
    </row>
    <row r="11005" spans="1:14">
      <c r="A11005">
        <v>7796156.5999999996</v>
      </c>
      <c r="B11005">
        <v>546971.4</v>
      </c>
      <c r="C11005">
        <v>2</v>
      </c>
      <c r="D11005">
        <v>20</v>
      </c>
      <c r="E11005">
        <v>18.7</v>
      </c>
      <c r="G11005">
        <v>18</v>
      </c>
      <c r="H11005">
        <v>20</v>
      </c>
      <c r="I11005">
        <v>18.7</v>
      </c>
      <c r="L11005">
        <f t="shared" si="342"/>
        <v>66018.7</v>
      </c>
      <c r="N11005" s="1">
        <f t="shared" si="343"/>
        <v>7405.9571103268081</v>
      </c>
    </row>
    <row r="11006" spans="1:14">
      <c r="A11006">
        <v>7796156.5999999996</v>
      </c>
      <c r="B11006">
        <v>546972.6</v>
      </c>
      <c r="C11006">
        <v>2</v>
      </c>
      <c r="D11006">
        <v>20</v>
      </c>
      <c r="E11006">
        <v>19.2</v>
      </c>
      <c r="G11006">
        <v>18</v>
      </c>
      <c r="H11006">
        <v>20</v>
      </c>
      <c r="I11006">
        <v>19.2</v>
      </c>
      <c r="L11006">
        <f t="shared" si="342"/>
        <v>66019.199999999997</v>
      </c>
      <c r="N11006" s="1">
        <f t="shared" si="343"/>
        <v>7407.1566960608789</v>
      </c>
    </row>
    <row r="11007" spans="1:14">
      <c r="A11007">
        <v>7796156.5999999996</v>
      </c>
      <c r="B11007">
        <v>546973.69999999995</v>
      </c>
      <c r="C11007">
        <v>2</v>
      </c>
      <c r="D11007">
        <v>20</v>
      </c>
      <c r="E11007">
        <v>19.7</v>
      </c>
      <c r="G11007">
        <v>18</v>
      </c>
      <c r="H11007">
        <v>20</v>
      </c>
      <c r="I11007">
        <v>19.7</v>
      </c>
      <c r="L11007">
        <f t="shared" si="342"/>
        <v>66019.7</v>
      </c>
      <c r="N11007" s="1">
        <f t="shared" si="343"/>
        <v>7408.2563164350058</v>
      </c>
    </row>
    <row r="11008" spans="1:14">
      <c r="A11008">
        <v>7796156.5999999996</v>
      </c>
      <c r="B11008">
        <v>546974.9</v>
      </c>
      <c r="C11008">
        <v>2</v>
      </c>
      <c r="D11008">
        <v>20</v>
      </c>
      <c r="E11008">
        <v>20.2</v>
      </c>
      <c r="G11008">
        <v>18</v>
      </c>
      <c r="H11008">
        <v>20</v>
      </c>
      <c r="I11008">
        <v>20.2</v>
      </c>
      <c r="L11008">
        <f t="shared" si="342"/>
        <v>66020.2</v>
      </c>
      <c r="N11008" s="1">
        <f t="shared" si="343"/>
        <v>7409.4559024263181</v>
      </c>
    </row>
    <row r="11009" spans="1:14">
      <c r="A11009">
        <v>7796156.5999999996</v>
      </c>
      <c r="B11009">
        <v>546976.1</v>
      </c>
      <c r="C11009">
        <v>2</v>
      </c>
      <c r="D11009">
        <v>20</v>
      </c>
      <c r="E11009">
        <v>20.7</v>
      </c>
      <c r="G11009">
        <v>18</v>
      </c>
      <c r="H11009">
        <v>20</v>
      </c>
      <c r="I11009">
        <v>20.7</v>
      </c>
      <c r="L11009">
        <f t="shared" si="342"/>
        <v>66020.7</v>
      </c>
      <c r="N11009" s="1">
        <f t="shared" si="343"/>
        <v>7410.6554885515698</v>
      </c>
    </row>
    <row r="11010" spans="1:14">
      <c r="A11010">
        <v>7796156.5999999996</v>
      </c>
      <c r="B11010">
        <v>546977.30000000005</v>
      </c>
      <c r="C11010">
        <v>2</v>
      </c>
      <c r="D11010">
        <v>20</v>
      </c>
      <c r="E11010">
        <v>21.2</v>
      </c>
      <c r="G11010">
        <v>18</v>
      </c>
      <c r="H11010">
        <v>20</v>
      </c>
      <c r="I11010">
        <v>21.2</v>
      </c>
      <c r="L11010">
        <f t="shared" ref="L11010:L11073" si="344">(G11010*3600)+(H11010*60)+I11010</f>
        <v>66021.2</v>
      </c>
      <c r="N11010" s="1">
        <f t="shared" ref="N11010:N11073" si="345">SQRT(($P$2-A11010)^2+($Q$2-B11010)^2)</f>
        <v>7411.8550748109301</v>
      </c>
    </row>
    <row r="11011" spans="1:14">
      <c r="A11011">
        <v>7796156.5</v>
      </c>
      <c r="B11011">
        <v>546978.5</v>
      </c>
      <c r="C11011">
        <v>2</v>
      </c>
      <c r="D11011">
        <v>20</v>
      </c>
      <c r="E11011">
        <v>21.7</v>
      </c>
      <c r="G11011">
        <v>18</v>
      </c>
      <c r="H11011">
        <v>20</v>
      </c>
      <c r="I11011">
        <v>21.7</v>
      </c>
      <c r="L11011">
        <f t="shared" si="344"/>
        <v>66021.7</v>
      </c>
      <c r="N11011" s="1">
        <f t="shared" si="345"/>
        <v>7413.0520367794534</v>
      </c>
    </row>
    <row r="11012" spans="1:14">
      <c r="A11012">
        <v>7796156.5</v>
      </c>
      <c r="B11012">
        <v>546979.69999999995</v>
      </c>
      <c r="C11012">
        <v>2</v>
      </c>
      <c r="D11012">
        <v>20</v>
      </c>
      <c r="E11012">
        <v>22.2</v>
      </c>
      <c r="G11012">
        <v>18</v>
      </c>
      <c r="H11012">
        <v>20</v>
      </c>
      <c r="I11012">
        <v>22.2</v>
      </c>
      <c r="L11012">
        <f t="shared" si="344"/>
        <v>66022.2</v>
      </c>
      <c r="N11012" s="1">
        <f t="shared" si="345"/>
        <v>7414.2516237311038</v>
      </c>
    </row>
    <row r="11013" spans="1:14">
      <c r="A11013">
        <v>7796156.5</v>
      </c>
      <c r="B11013">
        <v>546980.80000000005</v>
      </c>
      <c r="C11013">
        <v>2</v>
      </c>
      <c r="D11013">
        <v>20</v>
      </c>
      <c r="E11013">
        <v>22.7</v>
      </c>
      <c r="G11013">
        <v>18</v>
      </c>
      <c r="H11013">
        <v>20</v>
      </c>
      <c r="I11013">
        <v>22.7</v>
      </c>
      <c r="L11013">
        <f t="shared" si="344"/>
        <v>66022.7</v>
      </c>
      <c r="N11013" s="1">
        <f t="shared" si="345"/>
        <v>7415.3512452210034</v>
      </c>
    </row>
    <row r="11014" spans="1:14">
      <c r="A11014">
        <v>7796156.5</v>
      </c>
      <c r="B11014">
        <v>546982</v>
      </c>
      <c r="C11014">
        <v>2</v>
      </c>
      <c r="D11014">
        <v>20</v>
      </c>
      <c r="E11014">
        <v>23.2</v>
      </c>
      <c r="G11014">
        <v>18</v>
      </c>
      <c r="H11014">
        <v>20</v>
      </c>
      <c r="I11014">
        <v>23.2</v>
      </c>
      <c r="L11014">
        <f t="shared" si="344"/>
        <v>66023.199999999997</v>
      </c>
      <c r="N11014" s="1">
        <f t="shared" si="345"/>
        <v>7416.5508324287784</v>
      </c>
    </row>
    <row r="11015" spans="1:14">
      <c r="A11015">
        <v>7796156.4000000004</v>
      </c>
      <c r="B11015">
        <v>546983.19999999995</v>
      </c>
      <c r="C11015">
        <v>2</v>
      </c>
      <c r="D11015">
        <v>20</v>
      </c>
      <c r="E11015">
        <v>23.7</v>
      </c>
      <c r="G11015">
        <v>18</v>
      </c>
      <c r="H11015">
        <v>20</v>
      </c>
      <c r="I11015">
        <v>23.7</v>
      </c>
      <c r="L11015">
        <f t="shared" si="344"/>
        <v>66023.7</v>
      </c>
      <c r="N11015" s="1">
        <f t="shared" si="345"/>
        <v>7417.7477983549334</v>
      </c>
    </row>
    <row r="11016" spans="1:14">
      <c r="A11016">
        <v>7796156.4000000004</v>
      </c>
      <c r="B11016">
        <v>546984.4</v>
      </c>
      <c r="C11016">
        <v>2</v>
      </c>
      <c r="D11016">
        <v>20</v>
      </c>
      <c r="E11016">
        <v>24.2</v>
      </c>
      <c r="G11016">
        <v>18</v>
      </c>
      <c r="H11016">
        <v>20</v>
      </c>
      <c r="I11016">
        <v>24.2</v>
      </c>
      <c r="L11016">
        <f t="shared" si="344"/>
        <v>66024.2</v>
      </c>
      <c r="N11016" s="1">
        <f t="shared" si="345"/>
        <v>7418.9473862536925</v>
      </c>
    </row>
    <row r="11017" spans="1:14">
      <c r="A11017">
        <v>7796156.4000000004</v>
      </c>
      <c r="B11017">
        <v>546985.6</v>
      </c>
      <c r="C11017">
        <v>2</v>
      </c>
      <c r="D11017">
        <v>20</v>
      </c>
      <c r="E11017">
        <v>24.7</v>
      </c>
      <c r="G11017">
        <v>18</v>
      </c>
      <c r="H11017">
        <v>20</v>
      </c>
      <c r="I11017">
        <v>24.7</v>
      </c>
      <c r="L11017">
        <f t="shared" si="344"/>
        <v>66024.7</v>
      </c>
      <c r="N11017" s="1">
        <f t="shared" si="345"/>
        <v>7420.1469742856043</v>
      </c>
    </row>
    <row r="11018" spans="1:14">
      <c r="A11018">
        <v>7796156.4000000004</v>
      </c>
      <c r="B11018">
        <v>546986.80000000005</v>
      </c>
      <c r="C11018">
        <v>2</v>
      </c>
      <c r="D11018">
        <v>20</v>
      </c>
      <c r="E11018">
        <v>25.2</v>
      </c>
      <c r="G11018">
        <v>18</v>
      </c>
      <c r="H11018">
        <v>20</v>
      </c>
      <c r="I11018">
        <v>25.2</v>
      </c>
      <c r="L11018">
        <f t="shared" si="344"/>
        <v>66025.2</v>
      </c>
      <c r="N11018" s="1">
        <f t="shared" si="345"/>
        <v>7421.3465624508362</v>
      </c>
    </row>
    <row r="11019" spans="1:14">
      <c r="A11019">
        <v>7796156.4000000004</v>
      </c>
      <c r="B11019">
        <v>546988</v>
      </c>
      <c r="C11019">
        <v>2</v>
      </c>
      <c r="D11019">
        <v>20</v>
      </c>
      <c r="E11019">
        <v>25.7</v>
      </c>
      <c r="G11019">
        <v>18</v>
      </c>
      <c r="H11019">
        <v>20</v>
      </c>
      <c r="I11019">
        <v>25.7</v>
      </c>
      <c r="L11019">
        <f t="shared" si="344"/>
        <v>66025.7</v>
      </c>
      <c r="N11019" s="1">
        <f t="shared" si="345"/>
        <v>7422.5461507490909</v>
      </c>
    </row>
    <row r="11020" spans="1:14">
      <c r="A11020">
        <v>7796156.4000000004</v>
      </c>
      <c r="B11020">
        <v>546989.19999999995</v>
      </c>
      <c r="C11020">
        <v>2</v>
      </c>
      <c r="D11020">
        <v>20</v>
      </c>
      <c r="E11020">
        <v>26.2</v>
      </c>
      <c r="G11020">
        <v>18</v>
      </c>
      <c r="H11020">
        <v>20</v>
      </c>
      <c r="I11020">
        <v>26.2</v>
      </c>
      <c r="L11020">
        <f t="shared" si="344"/>
        <v>66026.2</v>
      </c>
      <c r="N11020" s="1">
        <f t="shared" si="345"/>
        <v>7423.745739180421</v>
      </c>
    </row>
    <row r="11021" spans="1:14">
      <c r="A11021">
        <v>7796156.4000000004</v>
      </c>
      <c r="B11021">
        <v>546990.30000000005</v>
      </c>
      <c r="C11021">
        <v>2</v>
      </c>
      <c r="D11021">
        <v>20</v>
      </c>
      <c r="E11021">
        <v>26.7</v>
      </c>
      <c r="G11021">
        <v>18</v>
      </c>
      <c r="H11021">
        <v>20</v>
      </c>
      <c r="I11021">
        <v>26.7</v>
      </c>
      <c r="L11021">
        <f t="shared" si="344"/>
        <v>66026.7</v>
      </c>
      <c r="N11021" s="1">
        <f t="shared" si="345"/>
        <v>7424.8453620261234</v>
      </c>
    </row>
    <row r="11022" spans="1:14">
      <c r="A11022">
        <v>7796156.4000000004</v>
      </c>
      <c r="B11022">
        <v>546991.5</v>
      </c>
      <c r="C11022">
        <v>2</v>
      </c>
      <c r="D11022">
        <v>20</v>
      </c>
      <c r="E11022">
        <v>27.2</v>
      </c>
      <c r="G11022">
        <v>18</v>
      </c>
      <c r="H11022">
        <v>20</v>
      </c>
      <c r="I11022">
        <v>27.2</v>
      </c>
      <c r="L11022">
        <f t="shared" si="344"/>
        <v>66027.199999999997</v>
      </c>
      <c r="N11022" s="1">
        <f t="shared" si="345"/>
        <v>7426.044950712334</v>
      </c>
    </row>
    <row r="11023" spans="1:14">
      <c r="A11023">
        <v>7796156.2999999998</v>
      </c>
      <c r="B11023">
        <v>546992.69999999995</v>
      </c>
      <c r="C11023">
        <v>2</v>
      </c>
      <c r="D11023">
        <v>20</v>
      </c>
      <c r="E11023">
        <v>27.7</v>
      </c>
      <c r="G11023">
        <v>18</v>
      </c>
      <c r="H11023">
        <v>20</v>
      </c>
      <c r="I11023">
        <v>27.7</v>
      </c>
      <c r="L11023">
        <f t="shared" si="344"/>
        <v>66027.7</v>
      </c>
      <c r="N11023" s="1">
        <f t="shared" si="345"/>
        <v>7427.2419228135577</v>
      </c>
    </row>
    <row r="11024" spans="1:14">
      <c r="A11024">
        <v>7796156.2999999998</v>
      </c>
      <c r="B11024">
        <v>546993.9</v>
      </c>
      <c r="C11024">
        <v>2</v>
      </c>
      <c r="D11024">
        <v>20</v>
      </c>
      <c r="E11024">
        <v>28.2</v>
      </c>
      <c r="G11024">
        <v>18</v>
      </c>
      <c r="H11024">
        <v>20</v>
      </c>
      <c r="I11024">
        <v>28.2</v>
      </c>
      <c r="L11024">
        <f t="shared" si="344"/>
        <v>66028.2</v>
      </c>
      <c r="N11024" s="1">
        <f t="shared" si="345"/>
        <v>7428.4415121881566</v>
      </c>
    </row>
    <row r="11025" spans="1:14">
      <c r="A11025">
        <v>7796156.2999999998</v>
      </c>
      <c r="B11025">
        <v>546995.1</v>
      </c>
      <c r="C11025">
        <v>2</v>
      </c>
      <c r="D11025">
        <v>20</v>
      </c>
      <c r="E11025">
        <v>28.7</v>
      </c>
      <c r="G11025">
        <v>18</v>
      </c>
      <c r="H11025">
        <v>20</v>
      </c>
      <c r="I11025">
        <v>28.7</v>
      </c>
      <c r="L11025">
        <f t="shared" si="344"/>
        <v>66028.7</v>
      </c>
      <c r="N11025" s="1">
        <f t="shared" si="345"/>
        <v>7429.6411016952616</v>
      </c>
    </row>
    <row r="11026" spans="1:14">
      <c r="A11026">
        <v>7796156.2999999998</v>
      </c>
      <c r="B11026">
        <v>546996.30000000005</v>
      </c>
      <c r="C11026">
        <v>2</v>
      </c>
      <c r="D11026">
        <v>20</v>
      </c>
      <c r="E11026">
        <v>29.2</v>
      </c>
      <c r="G11026">
        <v>18</v>
      </c>
      <c r="H11026">
        <v>20</v>
      </c>
      <c r="I11026">
        <v>29.2</v>
      </c>
      <c r="L11026">
        <f t="shared" si="344"/>
        <v>66029.2</v>
      </c>
      <c r="N11026" s="1">
        <f t="shared" si="345"/>
        <v>7430.84069133504</v>
      </c>
    </row>
    <row r="11027" spans="1:14">
      <c r="A11027">
        <v>7796156.2999999998</v>
      </c>
      <c r="B11027">
        <v>546997.4</v>
      </c>
      <c r="C11027">
        <v>2</v>
      </c>
      <c r="D11027">
        <v>20</v>
      </c>
      <c r="E11027">
        <v>29.7</v>
      </c>
      <c r="G11027">
        <v>18</v>
      </c>
      <c r="H11027">
        <v>20</v>
      </c>
      <c r="I11027">
        <v>29.7</v>
      </c>
      <c r="L11027">
        <f t="shared" si="344"/>
        <v>66029.7</v>
      </c>
      <c r="N11027" s="1">
        <f t="shared" si="345"/>
        <v>7431.9403152878103</v>
      </c>
    </row>
    <row r="11028" spans="1:14">
      <c r="A11028">
        <v>7796156.2999999998</v>
      </c>
      <c r="B11028">
        <v>546998.6</v>
      </c>
      <c r="C11028">
        <v>2</v>
      </c>
      <c r="D11028">
        <v>20</v>
      </c>
      <c r="E11028">
        <v>30.2</v>
      </c>
      <c r="G11028">
        <v>18</v>
      </c>
      <c r="H11028">
        <v>20</v>
      </c>
      <c r="I11028">
        <v>30.2</v>
      </c>
      <c r="L11028">
        <f t="shared" si="344"/>
        <v>66030.2</v>
      </c>
      <c r="N11028" s="1">
        <f t="shared" si="345"/>
        <v>7433.1399051813614</v>
      </c>
    </row>
    <row r="11029" spans="1:14">
      <c r="A11029">
        <v>7796156.2999999998</v>
      </c>
      <c r="B11029">
        <v>546999.80000000005</v>
      </c>
      <c r="C11029">
        <v>2</v>
      </c>
      <c r="D11029">
        <v>20</v>
      </c>
      <c r="E11029">
        <v>30.7</v>
      </c>
      <c r="G11029">
        <v>18</v>
      </c>
      <c r="H11029">
        <v>20</v>
      </c>
      <c r="I11029">
        <v>30.7</v>
      </c>
      <c r="L11029">
        <f t="shared" si="344"/>
        <v>66030.7</v>
      </c>
      <c r="N11029" s="1">
        <f t="shared" si="345"/>
        <v>7434.3394952074004</v>
      </c>
    </row>
    <row r="11030" spans="1:14">
      <c r="A11030">
        <v>7796156.2999999998</v>
      </c>
      <c r="B11030">
        <v>547001</v>
      </c>
      <c r="C11030">
        <v>2</v>
      </c>
      <c r="D11030">
        <v>20</v>
      </c>
      <c r="E11030">
        <v>31.2</v>
      </c>
      <c r="G11030">
        <v>18</v>
      </c>
      <c r="H11030">
        <v>20</v>
      </c>
      <c r="I11030">
        <v>31.2</v>
      </c>
      <c r="L11030">
        <f t="shared" si="344"/>
        <v>66031.199999999997</v>
      </c>
      <c r="N11030" s="1">
        <f t="shared" si="345"/>
        <v>7435.5390853656281</v>
      </c>
    </row>
    <row r="11031" spans="1:14">
      <c r="A11031">
        <v>7796156.2999999998</v>
      </c>
      <c r="B11031">
        <v>547002.19999999995</v>
      </c>
      <c r="C11031">
        <v>2</v>
      </c>
      <c r="D11031">
        <v>20</v>
      </c>
      <c r="E11031">
        <v>31.7</v>
      </c>
      <c r="G11031">
        <v>18</v>
      </c>
      <c r="H11031">
        <v>20</v>
      </c>
      <c r="I11031">
        <v>31.7</v>
      </c>
      <c r="L11031">
        <f t="shared" si="344"/>
        <v>66031.7</v>
      </c>
      <c r="N11031" s="1">
        <f t="shared" si="345"/>
        <v>7436.7386756560991</v>
      </c>
    </row>
    <row r="11032" spans="1:14">
      <c r="A11032">
        <v>7796156.2999999998</v>
      </c>
      <c r="B11032">
        <v>547003.4</v>
      </c>
      <c r="C11032">
        <v>2</v>
      </c>
      <c r="D11032">
        <v>20</v>
      </c>
      <c r="E11032">
        <v>32.200000000000003</v>
      </c>
      <c r="G11032">
        <v>18</v>
      </c>
      <c r="H11032">
        <v>20</v>
      </c>
      <c r="I11032">
        <v>32.200000000000003</v>
      </c>
      <c r="L11032">
        <f t="shared" si="344"/>
        <v>66032.2</v>
      </c>
      <c r="N11032" s="1">
        <f t="shared" si="345"/>
        <v>7437.9382660788651</v>
      </c>
    </row>
    <row r="11033" spans="1:14">
      <c r="A11033">
        <v>7796156.2000000002</v>
      </c>
      <c r="B11033">
        <v>547004.5</v>
      </c>
      <c r="C11033">
        <v>2</v>
      </c>
      <c r="D11033">
        <v>20</v>
      </c>
      <c r="E11033">
        <v>32.700000000000003</v>
      </c>
      <c r="G11033">
        <v>18</v>
      </c>
      <c r="H11033">
        <v>20</v>
      </c>
      <c r="I11033">
        <v>32.700000000000003</v>
      </c>
      <c r="L11033">
        <f t="shared" si="344"/>
        <v>66032.7</v>
      </c>
      <c r="N11033" s="1">
        <f t="shared" si="345"/>
        <v>7439.0352795238223</v>
      </c>
    </row>
    <row r="11034" spans="1:14">
      <c r="A11034">
        <v>7796156.2000000002</v>
      </c>
      <c r="B11034">
        <v>547005.69999999995</v>
      </c>
      <c r="C11034">
        <v>2</v>
      </c>
      <c r="D11034">
        <v>20</v>
      </c>
      <c r="E11034">
        <v>33.200000000000003</v>
      </c>
      <c r="G11034">
        <v>18</v>
      </c>
      <c r="H11034">
        <v>20</v>
      </c>
      <c r="I11034">
        <v>33.200000000000003</v>
      </c>
      <c r="L11034">
        <f t="shared" si="344"/>
        <v>66033.2</v>
      </c>
      <c r="N11034" s="1">
        <f t="shared" si="345"/>
        <v>7440.2348706206431</v>
      </c>
    </row>
    <row r="11035" spans="1:14">
      <c r="A11035">
        <v>7796156.2000000002</v>
      </c>
      <c r="B11035">
        <v>547006.9</v>
      </c>
      <c r="C11035">
        <v>2</v>
      </c>
      <c r="D11035">
        <v>20</v>
      </c>
      <c r="E11035">
        <v>33.700000000000003</v>
      </c>
      <c r="G11035">
        <v>18</v>
      </c>
      <c r="H11035">
        <v>20</v>
      </c>
      <c r="I11035">
        <v>33.700000000000003</v>
      </c>
      <c r="L11035">
        <f t="shared" si="344"/>
        <v>66033.7</v>
      </c>
      <c r="N11035" s="1">
        <f t="shared" si="345"/>
        <v>7441.434461849437</v>
      </c>
    </row>
    <row r="11036" spans="1:14">
      <c r="A11036">
        <v>7796156.2000000002</v>
      </c>
      <c r="B11036">
        <v>547008.1</v>
      </c>
      <c r="C11036">
        <v>2</v>
      </c>
      <c r="D11036">
        <v>20</v>
      </c>
      <c r="E11036">
        <v>34.200000000000003</v>
      </c>
      <c r="G11036">
        <v>18</v>
      </c>
      <c r="H11036">
        <v>20</v>
      </c>
      <c r="I11036">
        <v>34.200000000000003</v>
      </c>
      <c r="L11036">
        <f t="shared" si="344"/>
        <v>66034.2</v>
      </c>
      <c r="N11036" s="1">
        <f t="shared" si="345"/>
        <v>7442.6340532099075</v>
      </c>
    </row>
    <row r="11037" spans="1:14">
      <c r="A11037">
        <v>7796156.2000000002</v>
      </c>
      <c r="B11037">
        <v>547009.30000000005</v>
      </c>
      <c r="C11037">
        <v>2</v>
      </c>
      <c r="D11037">
        <v>20</v>
      </c>
      <c r="E11037">
        <v>34.700000000000003</v>
      </c>
      <c r="G11037">
        <v>18</v>
      </c>
      <c r="H11037">
        <v>20</v>
      </c>
      <c r="I11037">
        <v>34.700000000000003</v>
      </c>
      <c r="L11037">
        <f t="shared" si="344"/>
        <v>66034.7</v>
      </c>
      <c r="N11037" s="1">
        <f t="shared" si="345"/>
        <v>7443.833644702222</v>
      </c>
    </row>
    <row r="11038" spans="1:14">
      <c r="A11038">
        <v>7796156.2000000002</v>
      </c>
      <c r="B11038">
        <v>547010.5</v>
      </c>
      <c r="C11038">
        <v>2</v>
      </c>
      <c r="D11038">
        <v>20</v>
      </c>
      <c r="E11038">
        <v>35.200000000000003</v>
      </c>
      <c r="G11038">
        <v>18</v>
      </c>
      <c r="H11038">
        <v>20</v>
      </c>
      <c r="I11038">
        <v>35.200000000000003</v>
      </c>
      <c r="L11038">
        <f t="shared" si="344"/>
        <v>66035.199999999997</v>
      </c>
      <c r="N11038" s="1">
        <f t="shared" si="345"/>
        <v>7445.0332363260859</v>
      </c>
    </row>
    <row r="11039" spans="1:14">
      <c r="A11039">
        <v>7796156.2000000002</v>
      </c>
      <c r="B11039">
        <v>547011.69999999995</v>
      </c>
      <c r="C11039">
        <v>2</v>
      </c>
      <c r="D11039">
        <v>20</v>
      </c>
      <c r="E11039">
        <v>35.700000000000003</v>
      </c>
      <c r="G11039">
        <v>18</v>
      </c>
      <c r="H11039">
        <v>20</v>
      </c>
      <c r="I11039">
        <v>35.700000000000003</v>
      </c>
      <c r="L11039">
        <f t="shared" si="344"/>
        <v>66035.7</v>
      </c>
      <c r="N11039" s="1">
        <f t="shared" si="345"/>
        <v>7446.2328280815518</v>
      </c>
    </row>
    <row r="11040" spans="1:14">
      <c r="A11040">
        <v>7796156.2000000002</v>
      </c>
      <c r="B11040">
        <v>547012.80000000005</v>
      </c>
      <c r="C11040">
        <v>2</v>
      </c>
      <c r="D11040">
        <v>20</v>
      </c>
      <c r="E11040">
        <v>36.200000000000003</v>
      </c>
      <c r="G11040">
        <v>18</v>
      </c>
      <c r="H11040">
        <v>20</v>
      </c>
      <c r="I11040">
        <v>36.200000000000003</v>
      </c>
      <c r="L11040">
        <f t="shared" si="344"/>
        <v>66036.2</v>
      </c>
      <c r="N11040" s="1">
        <f t="shared" si="345"/>
        <v>7447.3324539730847</v>
      </c>
    </row>
    <row r="11041" spans="1:14">
      <c r="A11041">
        <v>7796156.2000000002</v>
      </c>
      <c r="B11041">
        <v>547014</v>
      </c>
      <c r="C11041">
        <v>2</v>
      </c>
      <c r="D11041">
        <v>20</v>
      </c>
      <c r="E11041">
        <v>36.700000000000003</v>
      </c>
      <c r="G11041">
        <v>18</v>
      </c>
      <c r="H11041">
        <v>20</v>
      </c>
      <c r="I11041">
        <v>36.700000000000003</v>
      </c>
      <c r="L11041">
        <f t="shared" si="344"/>
        <v>66036.7</v>
      </c>
      <c r="N11041" s="1">
        <f t="shared" si="345"/>
        <v>7448.5320459806089</v>
      </c>
    </row>
    <row r="11042" spans="1:14">
      <c r="A11042">
        <v>7796156.2000000002</v>
      </c>
      <c r="B11042">
        <v>547015.19999999995</v>
      </c>
      <c r="C11042">
        <v>2</v>
      </c>
      <c r="D11042">
        <v>20</v>
      </c>
      <c r="E11042">
        <v>37.200000000000003</v>
      </c>
      <c r="G11042">
        <v>18</v>
      </c>
      <c r="H11042">
        <v>20</v>
      </c>
      <c r="I11042">
        <v>37.200000000000003</v>
      </c>
      <c r="L11042">
        <f t="shared" si="344"/>
        <v>66037.2</v>
      </c>
      <c r="N11042" s="1">
        <f t="shared" si="345"/>
        <v>7449.7316381195487</v>
      </c>
    </row>
    <row r="11043" spans="1:14">
      <c r="A11043">
        <v>7796156.2000000002</v>
      </c>
      <c r="B11043">
        <v>547016.4</v>
      </c>
      <c r="C11043">
        <v>2</v>
      </c>
      <c r="D11043">
        <v>20</v>
      </c>
      <c r="E11043">
        <v>37.700000000000003</v>
      </c>
      <c r="G11043">
        <v>18</v>
      </c>
      <c r="H11043">
        <v>20</v>
      </c>
      <c r="I11043">
        <v>37.700000000000003</v>
      </c>
      <c r="L11043">
        <f t="shared" si="344"/>
        <v>66037.7</v>
      </c>
      <c r="N11043" s="1">
        <f t="shared" si="345"/>
        <v>7450.9312303899587</v>
      </c>
    </row>
    <row r="11044" spans="1:14">
      <c r="A11044">
        <v>7796156.2000000002</v>
      </c>
      <c r="B11044">
        <v>547017.6</v>
      </c>
      <c r="C11044">
        <v>2</v>
      </c>
      <c r="D11044">
        <v>20</v>
      </c>
      <c r="E11044">
        <v>38.200000000000003</v>
      </c>
      <c r="G11044">
        <v>18</v>
      </c>
      <c r="H11044">
        <v>20</v>
      </c>
      <c r="I11044">
        <v>38.200000000000003</v>
      </c>
      <c r="L11044">
        <f t="shared" si="344"/>
        <v>66038.2</v>
      </c>
      <c r="N11044" s="1">
        <f t="shared" si="345"/>
        <v>7452.1308227915406</v>
      </c>
    </row>
    <row r="11045" spans="1:14">
      <c r="A11045">
        <v>7796156.2000000002</v>
      </c>
      <c r="B11045">
        <v>547018.69999999995</v>
      </c>
      <c r="C11045">
        <v>2</v>
      </c>
      <c r="D11045">
        <v>20</v>
      </c>
      <c r="E11045">
        <v>38.700000000000003</v>
      </c>
      <c r="G11045">
        <v>18</v>
      </c>
      <c r="H11045">
        <v>20</v>
      </c>
      <c r="I11045">
        <v>38.700000000000003</v>
      </c>
      <c r="L11045">
        <f t="shared" si="344"/>
        <v>66038.7</v>
      </c>
      <c r="N11045" s="1">
        <f t="shared" si="345"/>
        <v>7453.2304492749572</v>
      </c>
    </row>
    <row r="11046" spans="1:14">
      <c r="A11046">
        <v>7796156.2000000002</v>
      </c>
      <c r="B11046">
        <v>547019.9</v>
      </c>
      <c r="C11046">
        <v>2</v>
      </c>
      <c r="D11046">
        <v>20</v>
      </c>
      <c r="E11046">
        <v>39.200000000000003</v>
      </c>
      <c r="G11046">
        <v>18</v>
      </c>
      <c r="H11046">
        <v>20</v>
      </c>
      <c r="I11046">
        <v>39.200000000000003</v>
      </c>
      <c r="L11046">
        <f t="shared" si="344"/>
        <v>66039.199999999997</v>
      </c>
      <c r="N11046" s="1">
        <f t="shared" si="345"/>
        <v>7454.4300419281171</v>
      </c>
    </row>
    <row r="11047" spans="1:14">
      <c r="A11047">
        <v>7796156.2000000002</v>
      </c>
      <c r="B11047">
        <v>547021.1</v>
      </c>
      <c r="C11047">
        <v>2</v>
      </c>
      <c r="D11047">
        <v>20</v>
      </c>
      <c r="E11047">
        <v>39.700000000000003</v>
      </c>
      <c r="G11047">
        <v>18</v>
      </c>
      <c r="H11047">
        <v>20</v>
      </c>
      <c r="I11047">
        <v>39.700000000000003</v>
      </c>
      <c r="L11047">
        <f t="shared" si="344"/>
        <v>66039.7</v>
      </c>
      <c r="N11047" s="1">
        <f t="shared" si="345"/>
        <v>7455.6296347122634</v>
      </c>
    </row>
    <row r="11048" spans="1:14">
      <c r="A11048">
        <v>7796156.2000000002</v>
      </c>
      <c r="B11048">
        <v>547022.30000000005</v>
      </c>
      <c r="C11048">
        <v>2</v>
      </c>
      <c r="D11048">
        <v>20</v>
      </c>
      <c r="E11048">
        <v>40.200000000000003</v>
      </c>
      <c r="G11048">
        <v>18</v>
      </c>
      <c r="H11048">
        <v>20</v>
      </c>
      <c r="I11048">
        <v>40.200000000000003</v>
      </c>
      <c r="L11048">
        <f t="shared" si="344"/>
        <v>66040.2</v>
      </c>
      <c r="N11048" s="1">
        <f t="shared" si="345"/>
        <v>7456.8292276275688</v>
      </c>
    </row>
    <row r="11049" spans="1:14">
      <c r="A11049">
        <v>7796156.2000000002</v>
      </c>
      <c r="B11049">
        <v>547023.5</v>
      </c>
      <c r="C11049">
        <v>2</v>
      </c>
      <c r="D11049">
        <v>20</v>
      </c>
      <c r="E11049">
        <v>40.700000000000003</v>
      </c>
      <c r="G11049">
        <v>18</v>
      </c>
      <c r="H11049">
        <v>20</v>
      </c>
      <c r="I11049">
        <v>40.700000000000003</v>
      </c>
      <c r="L11049">
        <f t="shared" si="344"/>
        <v>66040.7</v>
      </c>
      <c r="N11049" s="1">
        <f t="shared" si="345"/>
        <v>7458.0288206737359</v>
      </c>
    </row>
    <row r="11050" spans="1:14">
      <c r="A11050">
        <v>7796156.2000000002</v>
      </c>
      <c r="B11050">
        <v>547024.69999999995</v>
      </c>
      <c r="C11050">
        <v>2</v>
      </c>
      <c r="D11050">
        <v>20</v>
      </c>
      <c r="E11050">
        <v>41.2</v>
      </c>
      <c r="G11050">
        <v>18</v>
      </c>
      <c r="H11050">
        <v>20</v>
      </c>
      <c r="I11050">
        <v>41.2</v>
      </c>
      <c r="L11050">
        <f t="shared" si="344"/>
        <v>66041.2</v>
      </c>
      <c r="N11050" s="1">
        <f t="shared" si="345"/>
        <v>7459.2284138508176</v>
      </c>
    </row>
    <row r="11051" spans="1:14">
      <c r="A11051">
        <v>7796156.2000000002</v>
      </c>
      <c r="B11051">
        <v>547025.9</v>
      </c>
      <c r="C11051">
        <v>2</v>
      </c>
      <c r="D11051">
        <v>20</v>
      </c>
      <c r="E11051">
        <v>41.7</v>
      </c>
      <c r="G11051">
        <v>18</v>
      </c>
      <c r="H11051">
        <v>20</v>
      </c>
      <c r="I11051">
        <v>41.7</v>
      </c>
      <c r="L11051">
        <f t="shared" si="344"/>
        <v>66041.7</v>
      </c>
      <c r="N11051" s="1">
        <f t="shared" si="345"/>
        <v>7460.4280071588664</v>
      </c>
    </row>
    <row r="11052" spans="1:14">
      <c r="A11052">
        <v>7796156.2000000002</v>
      </c>
      <c r="B11052">
        <v>547027.1</v>
      </c>
      <c r="C11052">
        <v>2</v>
      </c>
      <c r="D11052">
        <v>20</v>
      </c>
      <c r="E11052">
        <v>42.2</v>
      </c>
      <c r="G11052">
        <v>18</v>
      </c>
      <c r="H11052">
        <v>20</v>
      </c>
      <c r="I11052">
        <v>42.2</v>
      </c>
      <c r="L11052">
        <f t="shared" si="344"/>
        <v>66042.2</v>
      </c>
      <c r="N11052" s="1">
        <f t="shared" si="345"/>
        <v>7461.6276005975888</v>
      </c>
    </row>
    <row r="11053" spans="1:14">
      <c r="A11053">
        <v>7796156.2000000002</v>
      </c>
      <c r="B11053">
        <v>547028.19999999995</v>
      </c>
      <c r="C11053">
        <v>2</v>
      </c>
      <c r="D11053">
        <v>20</v>
      </c>
      <c r="E11053">
        <v>42.7</v>
      </c>
      <c r="G11053">
        <v>18</v>
      </c>
      <c r="H11053">
        <v>20</v>
      </c>
      <c r="I11053">
        <v>42.7</v>
      </c>
      <c r="L11053">
        <f t="shared" si="344"/>
        <v>66042.7</v>
      </c>
      <c r="N11053" s="1">
        <f t="shared" si="345"/>
        <v>7462.7272280312764</v>
      </c>
    </row>
    <row r="11054" spans="1:14">
      <c r="A11054">
        <v>7796156.2000000002</v>
      </c>
      <c r="B11054">
        <v>547029.4</v>
      </c>
      <c r="C11054">
        <v>2</v>
      </c>
      <c r="D11054">
        <v>20</v>
      </c>
      <c r="E11054">
        <v>43.2</v>
      </c>
      <c r="G11054">
        <v>18</v>
      </c>
      <c r="H11054">
        <v>20</v>
      </c>
      <c r="I11054">
        <v>43.2</v>
      </c>
      <c r="L11054">
        <f t="shared" si="344"/>
        <v>66043.199999999997</v>
      </c>
      <c r="N11054" s="1">
        <f t="shared" si="345"/>
        <v>7463.9268217206163</v>
      </c>
    </row>
    <row r="11055" spans="1:14">
      <c r="A11055">
        <v>7796156.2000000002</v>
      </c>
      <c r="B11055">
        <v>547030.6</v>
      </c>
      <c r="C11055">
        <v>2</v>
      </c>
      <c r="D11055">
        <v>20</v>
      </c>
      <c r="E11055">
        <v>43.7</v>
      </c>
      <c r="G11055">
        <v>18</v>
      </c>
      <c r="H11055">
        <v>20</v>
      </c>
      <c r="I11055">
        <v>43.7</v>
      </c>
      <c r="L11055">
        <f t="shared" si="344"/>
        <v>66043.7</v>
      </c>
      <c r="N11055" s="1">
        <f t="shared" si="345"/>
        <v>7465.1264155404451</v>
      </c>
    </row>
    <row r="11056" spans="1:14">
      <c r="A11056">
        <v>7796156.2000000002</v>
      </c>
      <c r="B11056">
        <v>547031.80000000005</v>
      </c>
      <c r="C11056">
        <v>2</v>
      </c>
      <c r="D11056">
        <v>20</v>
      </c>
      <c r="E11056">
        <v>44.2</v>
      </c>
      <c r="G11056">
        <v>18</v>
      </c>
      <c r="H11056">
        <v>20</v>
      </c>
      <c r="I11056">
        <v>44.2</v>
      </c>
      <c r="L11056">
        <f t="shared" si="344"/>
        <v>66044.2</v>
      </c>
      <c r="N11056" s="1">
        <f t="shared" si="345"/>
        <v>7466.326009490931</v>
      </c>
    </row>
    <row r="11057" spans="1:14">
      <c r="A11057">
        <v>7796156.2000000002</v>
      </c>
      <c r="B11057">
        <v>547033</v>
      </c>
      <c r="C11057">
        <v>2</v>
      </c>
      <c r="D11057">
        <v>20</v>
      </c>
      <c r="E11057">
        <v>44.7</v>
      </c>
      <c r="G11057">
        <v>18</v>
      </c>
      <c r="H11057">
        <v>20</v>
      </c>
      <c r="I11057">
        <v>44.7</v>
      </c>
      <c r="L11057">
        <f t="shared" si="344"/>
        <v>66044.7</v>
      </c>
      <c r="N11057" s="1">
        <f t="shared" si="345"/>
        <v>7467.5256035717803</v>
      </c>
    </row>
    <row r="11058" spans="1:14">
      <c r="A11058">
        <v>7796156.2000000002</v>
      </c>
      <c r="B11058">
        <v>547034.19999999995</v>
      </c>
      <c r="C11058">
        <v>2</v>
      </c>
      <c r="D11058">
        <v>20</v>
      </c>
      <c r="E11058">
        <v>45.2</v>
      </c>
      <c r="G11058">
        <v>18</v>
      </c>
      <c r="H11058">
        <v>20</v>
      </c>
      <c r="I11058">
        <v>45.2</v>
      </c>
      <c r="L11058">
        <f t="shared" si="344"/>
        <v>66045.2</v>
      </c>
      <c r="N11058" s="1">
        <f t="shared" si="345"/>
        <v>7468.7251977830447</v>
      </c>
    </row>
    <row r="11059" spans="1:14">
      <c r="A11059">
        <v>7796156.2000000002</v>
      </c>
      <c r="B11059">
        <v>547035.30000000005</v>
      </c>
      <c r="C11059">
        <v>2</v>
      </c>
      <c r="D11059">
        <v>20</v>
      </c>
      <c r="E11059">
        <v>45.7</v>
      </c>
      <c r="G11059">
        <v>18</v>
      </c>
      <c r="H11059">
        <v>20</v>
      </c>
      <c r="I11059">
        <v>45.7</v>
      </c>
      <c r="L11059">
        <f t="shared" si="344"/>
        <v>66045.7</v>
      </c>
      <c r="N11059" s="1">
        <f t="shared" si="345"/>
        <v>7469.8248259246857</v>
      </c>
    </row>
    <row r="11060" spans="1:14">
      <c r="A11060">
        <v>7796156.2000000002</v>
      </c>
      <c r="B11060">
        <v>547036.5</v>
      </c>
      <c r="C11060">
        <v>2</v>
      </c>
      <c r="D11060">
        <v>20</v>
      </c>
      <c r="E11060">
        <v>46.2</v>
      </c>
      <c r="G11060">
        <v>18</v>
      </c>
      <c r="H11060">
        <v>20</v>
      </c>
      <c r="I11060">
        <v>46.2</v>
      </c>
      <c r="L11060">
        <f t="shared" si="344"/>
        <v>66046.2</v>
      </c>
      <c r="N11060" s="1">
        <f t="shared" si="345"/>
        <v>7471.0244203857392</v>
      </c>
    </row>
    <row r="11061" spans="1:14">
      <c r="A11061">
        <v>7796156.2000000002</v>
      </c>
      <c r="B11061">
        <v>547037.69999999995</v>
      </c>
      <c r="C11061">
        <v>2</v>
      </c>
      <c r="D11061">
        <v>20</v>
      </c>
      <c r="E11061">
        <v>46.7</v>
      </c>
      <c r="G11061">
        <v>18</v>
      </c>
      <c r="H11061">
        <v>20</v>
      </c>
      <c r="I11061">
        <v>46.7</v>
      </c>
      <c r="L11061">
        <f t="shared" si="344"/>
        <v>66046.7</v>
      </c>
      <c r="N11061" s="1">
        <f t="shared" si="345"/>
        <v>7472.224014977025</v>
      </c>
    </row>
    <row r="11062" spans="1:14">
      <c r="A11062">
        <v>7796156.2000000002</v>
      </c>
      <c r="B11062">
        <v>547038.9</v>
      </c>
      <c r="C11062">
        <v>2</v>
      </c>
      <c r="D11062">
        <v>20</v>
      </c>
      <c r="E11062">
        <v>47.2</v>
      </c>
      <c r="G11062">
        <v>18</v>
      </c>
      <c r="H11062">
        <v>20</v>
      </c>
      <c r="I11062">
        <v>47.2</v>
      </c>
      <c r="L11062">
        <f t="shared" si="344"/>
        <v>66047.199999999997</v>
      </c>
      <c r="N11062" s="1">
        <f t="shared" si="345"/>
        <v>7473.4236096985978</v>
      </c>
    </row>
    <row r="11063" spans="1:14">
      <c r="A11063">
        <v>7796156.2000000002</v>
      </c>
      <c r="B11063">
        <v>547040.1</v>
      </c>
      <c r="C11063">
        <v>2</v>
      </c>
      <c r="D11063">
        <v>20</v>
      </c>
      <c r="E11063">
        <v>47.7</v>
      </c>
      <c r="G11063">
        <v>18</v>
      </c>
      <c r="H11063">
        <v>20</v>
      </c>
      <c r="I11063">
        <v>47.7</v>
      </c>
      <c r="L11063">
        <f t="shared" si="344"/>
        <v>66047.7</v>
      </c>
      <c r="N11063" s="1">
        <f t="shared" si="345"/>
        <v>7474.623204550162</v>
      </c>
    </row>
    <row r="11064" spans="1:14">
      <c r="A11064">
        <v>7796156.2999999998</v>
      </c>
      <c r="B11064">
        <v>547041.30000000005</v>
      </c>
      <c r="C11064">
        <v>2</v>
      </c>
      <c r="D11064">
        <v>20</v>
      </c>
      <c r="E11064">
        <v>48.2</v>
      </c>
      <c r="G11064">
        <v>18</v>
      </c>
      <c r="H11064">
        <v>20</v>
      </c>
      <c r="I11064">
        <v>48.2</v>
      </c>
      <c r="L11064">
        <f t="shared" si="344"/>
        <v>66048.2</v>
      </c>
      <c r="N11064" s="1">
        <f t="shared" si="345"/>
        <v>7475.8253979076198</v>
      </c>
    </row>
    <row r="11065" spans="1:14">
      <c r="A11065">
        <v>7796156.2999999998</v>
      </c>
      <c r="B11065">
        <v>547042.5</v>
      </c>
      <c r="C11065">
        <v>2</v>
      </c>
      <c r="D11065">
        <v>20</v>
      </c>
      <c r="E11065">
        <v>48.7</v>
      </c>
      <c r="G11065">
        <v>18</v>
      </c>
      <c r="H11065">
        <v>20</v>
      </c>
      <c r="I11065">
        <v>48.7</v>
      </c>
      <c r="L11065">
        <f t="shared" si="344"/>
        <v>66048.7</v>
      </c>
      <c r="N11065" s="1">
        <f t="shared" si="345"/>
        <v>7477.0249926023334</v>
      </c>
    </row>
    <row r="11066" spans="1:14">
      <c r="A11066">
        <v>7796156.2999999998</v>
      </c>
      <c r="B11066">
        <v>547043.6</v>
      </c>
      <c r="C11066">
        <v>2</v>
      </c>
      <c r="D11066">
        <v>20</v>
      </c>
      <c r="E11066">
        <v>49.2</v>
      </c>
      <c r="G11066">
        <v>18</v>
      </c>
      <c r="H11066">
        <v>20</v>
      </c>
      <c r="I11066">
        <v>49.2</v>
      </c>
      <c r="L11066">
        <f t="shared" si="344"/>
        <v>66049.2</v>
      </c>
      <c r="N11066" s="1">
        <f t="shared" si="345"/>
        <v>7478.1246211867565</v>
      </c>
    </row>
    <row r="11067" spans="1:14">
      <c r="A11067">
        <v>7796156.2999999998</v>
      </c>
      <c r="B11067">
        <v>547044.80000000005</v>
      </c>
      <c r="C11067">
        <v>2</v>
      </c>
      <c r="D11067">
        <v>20</v>
      </c>
      <c r="E11067">
        <v>49.7</v>
      </c>
      <c r="G11067">
        <v>18</v>
      </c>
      <c r="H11067">
        <v>20</v>
      </c>
      <c r="I11067">
        <v>49.7</v>
      </c>
      <c r="L11067">
        <f t="shared" si="344"/>
        <v>66049.7</v>
      </c>
      <c r="N11067" s="1">
        <f t="shared" si="345"/>
        <v>7479.3242161308008</v>
      </c>
    </row>
    <row r="11068" spans="1:14">
      <c r="A11068">
        <v>7796156.2999999998</v>
      </c>
      <c r="B11068">
        <v>547046</v>
      </c>
      <c r="C11068">
        <v>2</v>
      </c>
      <c r="D11068">
        <v>20</v>
      </c>
      <c r="E11068">
        <v>50.2</v>
      </c>
      <c r="G11068">
        <v>18</v>
      </c>
      <c r="H11068">
        <v>20</v>
      </c>
      <c r="I11068">
        <v>50.2</v>
      </c>
      <c r="L11068">
        <f t="shared" si="344"/>
        <v>66050.2</v>
      </c>
      <c r="N11068" s="1">
        <f t="shared" si="345"/>
        <v>7480.5238112046627</v>
      </c>
    </row>
    <row r="11069" spans="1:14">
      <c r="A11069">
        <v>7796156.2999999998</v>
      </c>
      <c r="B11069">
        <v>547047.19999999995</v>
      </c>
      <c r="C11069">
        <v>2</v>
      </c>
      <c r="D11069">
        <v>20</v>
      </c>
      <c r="E11069">
        <v>50.7</v>
      </c>
      <c r="G11069">
        <v>18</v>
      </c>
      <c r="H11069">
        <v>20</v>
      </c>
      <c r="I11069">
        <v>50.7</v>
      </c>
      <c r="L11069">
        <f t="shared" si="344"/>
        <v>66050.7</v>
      </c>
      <c r="N11069" s="1">
        <f t="shared" si="345"/>
        <v>7481.7234064083941</v>
      </c>
    </row>
    <row r="11070" spans="1:14">
      <c r="A11070">
        <v>7796156.2999999998</v>
      </c>
      <c r="B11070">
        <v>547048.4</v>
      </c>
      <c r="C11070">
        <v>2</v>
      </c>
      <c r="D11070">
        <v>20</v>
      </c>
      <c r="E11070">
        <v>51.2</v>
      </c>
      <c r="G11070">
        <v>18</v>
      </c>
      <c r="H11070">
        <v>20</v>
      </c>
      <c r="I11070">
        <v>51.2</v>
      </c>
      <c r="L11070">
        <f t="shared" si="344"/>
        <v>66051.199999999997</v>
      </c>
      <c r="N11070" s="1">
        <f t="shared" si="345"/>
        <v>7482.9230017420514</v>
      </c>
    </row>
    <row r="11071" spans="1:14">
      <c r="A11071">
        <v>7796156.2999999998</v>
      </c>
      <c r="B11071">
        <v>547049.6</v>
      </c>
      <c r="C11071">
        <v>2</v>
      </c>
      <c r="D11071">
        <v>20</v>
      </c>
      <c r="E11071">
        <v>51.7</v>
      </c>
      <c r="G11071">
        <v>18</v>
      </c>
      <c r="H11071">
        <v>20</v>
      </c>
      <c r="I11071">
        <v>51.7</v>
      </c>
      <c r="L11071">
        <f t="shared" si="344"/>
        <v>66051.7</v>
      </c>
      <c r="N11071" s="1">
        <f t="shared" si="345"/>
        <v>7484.122597205338</v>
      </c>
    </row>
    <row r="11072" spans="1:14">
      <c r="A11072">
        <v>7796156.2999999998</v>
      </c>
      <c r="B11072">
        <v>547050.80000000005</v>
      </c>
      <c r="C11072">
        <v>2</v>
      </c>
      <c r="D11072">
        <v>20</v>
      </c>
      <c r="E11072">
        <v>52.2</v>
      </c>
      <c r="G11072">
        <v>18</v>
      </c>
      <c r="H11072">
        <v>20</v>
      </c>
      <c r="I11072">
        <v>52.2</v>
      </c>
      <c r="L11072">
        <f t="shared" si="344"/>
        <v>66052.2</v>
      </c>
      <c r="N11072" s="1">
        <f t="shared" si="345"/>
        <v>7485.322192798425</v>
      </c>
    </row>
    <row r="11073" spans="1:14">
      <c r="A11073">
        <v>7796156.2000000002</v>
      </c>
      <c r="B11073">
        <v>547051.9</v>
      </c>
      <c r="C11073">
        <v>2</v>
      </c>
      <c r="D11073">
        <v>20</v>
      </c>
      <c r="E11073">
        <v>52.7</v>
      </c>
      <c r="G11073">
        <v>18</v>
      </c>
      <c r="H11073">
        <v>20</v>
      </c>
      <c r="I11073">
        <v>52.7</v>
      </c>
      <c r="L11073">
        <f t="shared" si="344"/>
        <v>66052.7</v>
      </c>
      <c r="N11073" s="1">
        <f t="shared" si="345"/>
        <v>7486.4192275079295</v>
      </c>
    </row>
    <row r="11074" spans="1:14">
      <c r="A11074">
        <v>7796156.2000000002</v>
      </c>
      <c r="B11074">
        <v>547053.1</v>
      </c>
      <c r="C11074">
        <v>2</v>
      </c>
      <c r="D11074">
        <v>20</v>
      </c>
      <c r="E11074">
        <v>53.2</v>
      </c>
      <c r="G11074">
        <v>18</v>
      </c>
      <c r="H11074">
        <v>20</v>
      </c>
      <c r="I11074">
        <v>53.2</v>
      </c>
      <c r="L11074">
        <f t="shared" ref="L11074:L11137" si="346">(G11074*3600)+(H11074*60)+I11074</f>
        <v>66053.2</v>
      </c>
      <c r="N11074" s="1">
        <f t="shared" ref="N11074:N11137" si="347">SQRT(($P$2-A11074)^2+($Q$2-B11074)^2)</f>
        <v>7487.618823764984</v>
      </c>
    </row>
    <row r="11075" spans="1:14">
      <c r="A11075">
        <v>7796156.2000000002</v>
      </c>
      <c r="B11075">
        <v>547054.30000000005</v>
      </c>
      <c r="C11075">
        <v>2</v>
      </c>
      <c r="D11075">
        <v>20</v>
      </c>
      <c r="E11075">
        <v>53.7</v>
      </c>
      <c r="G11075">
        <v>18</v>
      </c>
      <c r="H11075">
        <v>20</v>
      </c>
      <c r="I11075">
        <v>53.7</v>
      </c>
      <c r="L11075">
        <f t="shared" si="346"/>
        <v>66053.7</v>
      </c>
      <c r="N11075" s="1">
        <f t="shared" si="347"/>
        <v>7488.8184201515242</v>
      </c>
    </row>
    <row r="11076" spans="1:14">
      <c r="A11076">
        <v>7796156.2999999998</v>
      </c>
      <c r="B11076">
        <v>547055.5</v>
      </c>
      <c r="C11076">
        <v>2</v>
      </c>
      <c r="D11076">
        <v>20</v>
      </c>
      <c r="E11076">
        <v>54.2</v>
      </c>
      <c r="G11076">
        <v>18</v>
      </c>
      <c r="H11076">
        <v>20</v>
      </c>
      <c r="I11076">
        <v>54.2</v>
      </c>
      <c r="L11076">
        <f t="shared" si="346"/>
        <v>66054.2</v>
      </c>
      <c r="N11076" s="1">
        <f t="shared" si="347"/>
        <v>7490.0206101185013</v>
      </c>
    </row>
    <row r="11077" spans="1:14">
      <c r="A11077">
        <v>7796156.2999999998</v>
      </c>
      <c r="B11077">
        <v>547056.69999999995</v>
      </c>
      <c r="C11077">
        <v>2</v>
      </c>
      <c r="D11077">
        <v>20</v>
      </c>
      <c r="E11077">
        <v>54.7</v>
      </c>
      <c r="G11077">
        <v>18</v>
      </c>
      <c r="H11077">
        <v>20</v>
      </c>
      <c r="I11077">
        <v>54.7</v>
      </c>
      <c r="L11077">
        <f t="shared" si="346"/>
        <v>66054.7</v>
      </c>
      <c r="N11077" s="1">
        <f t="shared" si="347"/>
        <v>7491.2202063481773</v>
      </c>
    </row>
    <row r="11078" spans="1:14">
      <c r="A11078">
        <v>7796156.2999999998</v>
      </c>
      <c r="B11078">
        <v>547057.9</v>
      </c>
      <c r="C11078">
        <v>2</v>
      </c>
      <c r="D11078">
        <v>20</v>
      </c>
      <c r="E11078">
        <v>55.2</v>
      </c>
      <c r="G11078">
        <v>18</v>
      </c>
      <c r="H11078">
        <v>20</v>
      </c>
      <c r="I11078">
        <v>55.2</v>
      </c>
      <c r="L11078">
        <f t="shared" si="346"/>
        <v>66055.199999999997</v>
      </c>
      <c r="N11078" s="1">
        <f t="shared" si="347"/>
        <v>7492.4198027072853</v>
      </c>
    </row>
    <row r="11079" spans="1:14">
      <c r="A11079">
        <v>7796156.2999999998</v>
      </c>
      <c r="B11079">
        <v>547059.1</v>
      </c>
      <c r="C11079">
        <v>2</v>
      </c>
      <c r="D11079">
        <v>20</v>
      </c>
      <c r="E11079">
        <v>55.7</v>
      </c>
      <c r="G11079">
        <v>18</v>
      </c>
      <c r="H11079">
        <v>20</v>
      </c>
      <c r="I11079">
        <v>55.7</v>
      </c>
      <c r="L11079">
        <f t="shared" si="346"/>
        <v>66055.7</v>
      </c>
      <c r="N11079" s="1">
        <f t="shared" si="347"/>
        <v>7493.6193991955306</v>
      </c>
    </row>
    <row r="11080" spans="1:14">
      <c r="A11080">
        <v>7796156.2999999998</v>
      </c>
      <c r="B11080">
        <v>547060.19999999995</v>
      </c>
      <c r="C11080">
        <v>2</v>
      </c>
      <c r="D11080">
        <v>20</v>
      </c>
      <c r="E11080">
        <v>56.2</v>
      </c>
      <c r="G11080">
        <v>18</v>
      </c>
      <c r="H11080">
        <v>20</v>
      </c>
      <c r="I11080">
        <v>56.2</v>
      </c>
      <c r="L11080">
        <f t="shared" si="346"/>
        <v>66056.2</v>
      </c>
      <c r="N11080" s="1">
        <f t="shared" si="347"/>
        <v>7494.7190294232669</v>
      </c>
    </row>
    <row r="11081" spans="1:14">
      <c r="A11081">
        <v>7796156.2999999998</v>
      </c>
      <c r="B11081">
        <v>547061.4</v>
      </c>
      <c r="C11081">
        <v>2</v>
      </c>
      <c r="D11081">
        <v>20</v>
      </c>
      <c r="E11081">
        <v>56.7</v>
      </c>
      <c r="G11081">
        <v>18</v>
      </c>
      <c r="H11081">
        <v>20</v>
      </c>
      <c r="I11081">
        <v>56.7</v>
      </c>
      <c r="L11081">
        <f t="shared" si="346"/>
        <v>66056.7</v>
      </c>
      <c r="N11081" s="1">
        <f t="shared" si="347"/>
        <v>7495.9186261591904</v>
      </c>
    </row>
    <row r="11082" spans="1:14">
      <c r="A11082">
        <v>7796156.2999999998</v>
      </c>
      <c r="B11082">
        <v>547062.6</v>
      </c>
      <c r="C11082">
        <v>2</v>
      </c>
      <c r="D11082">
        <v>20</v>
      </c>
      <c r="E11082">
        <v>57.2</v>
      </c>
      <c r="G11082">
        <v>18</v>
      </c>
      <c r="H11082">
        <v>20</v>
      </c>
      <c r="I11082">
        <v>57.2</v>
      </c>
      <c r="L11082">
        <f t="shared" si="346"/>
        <v>66057.2</v>
      </c>
      <c r="N11082" s="1">
        <f t="shared" si="347"/>
        <v>7497.1182230240693</v>
      </c>
    </row>
    <row r="11083" spans="1:14">
      <c r="A11083">
        <v>7796156.2999999998</v>
      </c>
      <c r="B11083">
        <v>547063.80000000005</v>
      </c>
      <c r="C11083">
        <v>2</v>
      </c>
      <c r="D11083">
        <v>20</v>
      </c>
      <c r="E11083">
        <v>57.7</v>
      </c>
      <c r="G11083">
        <v>18</v>
      </c>
      <c r="H11083">
        <v>20</v>
      </c>
      <c r="I11083">
        <v>57.7</v>
      </c>
      <c r="L11083">
        <f t="shared" si="346"/>
        <v>66057.7</v>
      </c>
      <c r="N11083" s="1">
        <f t="shared" si="347"/>
        <v>7498.3178200180755</v>
      </c>
    </row>
    <row r="11084" spans="1:14">
      <c r="A11084">
        <v>7796156.2999999998</v>
      </c>
      <c r="B11084">
        <v>547065</v>
      </c>
      <c r="C11084">
        <v>2</v>
      </c>
      <c r="D11084">
        <v>20</v>
      </c>
      <c r="E11084">
        <v>58.2</v>
      </c>
      <c r="G11084">
        <v>18</v>
      </c>
      <c r="H11084">
        <v>20</v>
      </c>
      <c r="I11084">
        <v>58.2</v>
      </c>
      <c r="L11084">
        <f t="shared" si="346"/>
        <v>66058.2</v>
      </c>
      <c r="N11084" s="1">
        <f t="shared" si="347"/>
        <v>7499.5174171409144</v>
      </c>
    </row>
    <row r="11085" spans="1:14">
      <c r="A11085">
        <v>7796156.2999999998</v>
      </c>
      <c r="B11085">
        <v>547065.59999999998</v>
      </c>
      <c r="C11085">
        <v>2</v>
      </c>
      <c r="D11085">
        <v>20</v>
      </c>
      <c r="E11085">
        <v>58.4</v>
      </c>
      <c r="G11085">
        <v>18</v>
      </c>
      <c r="H11085">
        <v>20</v>
      </c>
      <c r="I11085">
        <v>58.4</v>
      </c>
      <c r="L11085">
        <f t="shared" si="346"/>
        <v>66058.399999999994</v>
      </c>
      <c r="N11085" s="1">
        <f t="shared" si="347"/>
        <v>7500.1172157506699</v>
      </c>
    </row>
    <row r="11086" spans="1:14">
      <c r="A11086">
        <v>7796156.2999999998</v>
      </c>
      <c r="B11086">
        <v>547065.59999999998</v>
      </c>
      <c r="C11086">
        <v>2</v>
      </c>
      <c r="D11086">
        <v>20</v>
      </c>
      <c r="E11086">
        <v>58.4</v>
      </c>
      <c r="G11086">
        <v>18</v>
      </c>
      <c r="H11086">
        <v>20</v>
      </c>
      <c r="I11086">
        <v>58.4</v>
      </c>
      <c r="L11086">
        <f t="shared" si="346"/>
        <v>66058.399999999994</v>
      </c>
      <c r="N11086" s="1">
        <f t="shared" si="347"/>
        <v>7500.1172157506699</v>
      </c>
    </row>
    <row r="11087" spans="1:14">
      <c r="A11087">
        <v>7796156.2999999998</v>
      </c>
      <c r="B11087">
        <v>547066.19999999995</v>
      </c>
      <c r="C11087">
        <v>2</v>
      </c>
      <c r="D11087">
        <v>20</v>
      </c>
      <c r="E11087">
        <v>58.7</v>
      </c>
      <c r="G11087">
        <v>18</v>
      </c>
      <c r="H11087">
        <v>20</v>
      </c>
      <c r="I11087">
        <v>58.7</v>
      </c>
      <c r="L11087">
        <f t="shared" si="346"/>
        <v>66058.7</v>
      </c>
      <c r="N11087" s="1">
        <f t="shared" si="347"/>
        <v>7500.7170143926396</v>
      </c>
    </row>
    <row r="11088" spans="1:14">
      <c r="A11088">
        <v>7796156.2999999998</v>
      </c>
      <c r="B11088">
        <v>547067.30000000005</v>
      </c>
      <c r="C11088">
        <v>2</v>
      </c>
      <c r="D11088">
        <v>20</v>
      </c>
      <c r="E11088">
        <v>59.2</v>
      </c>
      <c r="G11088">
        <v>18</v>
      </c>
      <c r="H11088">
        <v>20</v>
      </c>
      <c r="I11088">
        <v>59.2</v>
      </c>
      <c r="L11088">
        <f t="shared" si="346"/>
        <v>66059.199999999997</v>
      </c>
      <c r="N11088" s="1">
        <f t="shared" si="347"/>
        <v>7501.8166453200265</v>
      </c>
    </row>
    <row r="11089" spans="1:14">
      <c r="A11089">
        <v>7796156.2999999998</v>
      </c>
      <c r="B11089">
        <v>547068.5</v>
      </c>
      <c r="C11089">
        <v>2</v>
      </c>
      <c r="D11089">
        <v>20</v>
      </c>
      <c r="E11089">
        <v>59.7</v>
      </c>
      <c r="G11089">
        <v>18</v>
      </c>
      <c r="H11089">
        <v>20</v>
      </c>
      <c r="I11089">
        <v>59.7</v>
      </c>
      <c r="L11089">
        <f t="shared" si="346"/>
        <v>66059.7</v>
      </c>
      <c r="N11089" s="1">
        <f t="shared" si="347"/>
        <v>7503.0162428186122</v>
      </c>
    </row>
    <row r="11090" spans="1:14">
      <c r="A11090">
        <v>7796156.2999999998</v>
      </c>
      <c r="B11090">
        <v>547069.69999999995</v>
      </c>
      <c r="C11090">
        <v>2</v>
      </c>
      <c r="D11090">
        <v>21</v>
      </c>
      <c r="E11090">
        <v>0.2</v>
      </c>
      <c r="G11090">
        <v>18</v>
      </c>
      <c r="H11090">
        <v>21</v>
      </c>
      <c r="I11090">
        <v>0.2</v>
      </c>
      <c r="L11090">
        <f t="shared" si="346"/>
        <v>66060.2</v>
      </c>
      <c r="N11090" s="1">
        <f t="shared" si="347"/>
        <v>7504.2158404459042</v>
      </c>
    </row>
    <row r="11091" spans="1:14">
      <c r="A11091">
        <v>7796156.2999999998</v>
      </c>
      <c r="B11091">
        <v>547070.9</v>
      </c>
      <c r="C11091">
        <v>2</v>
      </c>
      <c r="D11091">
        <v>21</v>
      </c>
      <c r="E11091">
        <v>0.7</v>
      </c>
      <c r="G11091">
        <v>18</v>
      </c>
      <c r="H11091">
        <v>21</v>
      </c>
      <c r="I11091">
        <v>0.7</v>
      </c>
      <c r="L11091">
        <f t="shared" si="346"/>
        <v>66060.7</v>
      </c>
      <c r="N11091" s="1">
        <f t="shared" si="347"/>
        <v>7505.4154382019569</v>
      </c>
    </row>
    <row r="11092" spans="1:14">
      <c r="A11092">
        <v>7796156.2999999998</v>
      </c>
      <c r="B11092">
        <v>547072</v>
      </c>
      <c r="C11092">
        <v>2</v>
      </c>
      <c r="D11092">
        <v>21</v>
      </c>
      <c r="E11092">
        <v>1.2</v>
      </c>
      <c r="G11092">
        <v>18</v>
      </c>
      <c r="H11092">
        <v>21</v>
      </c>
      <c r="I11092">
        <v>1.2</v>
      </c>
      <c r="L11092">
        <f t="shared" si="346"/>
        <v>66061.2</v>
      </c>
      <c r="N11092" s="1">
        <f t="shared" si="347"/>
        <v>7506.5150695912098</v>
      </c>
    </row>
    <row r="11093" spans="1:14">
      <c r="A11093">
        <v>7796156.2999999998</v>
      </c>
      <c r="B11093">
        <v>547073.19999999995</v>
      </c>
      <c r="C11093">
        <v>2</v>
      </c>
      <c r="D11093">
        <v>21</v>
      </c>
      <c r="E11093">
        <v>1.7</v>
      </c>
      <c r="G11093">
        <v>18</v>
      </c>
      <c r="H11093">
        <v>21</v>
      </c>
      <c r="I11093">
        <v>1.7</v>
      </c>
      <c r="L11093">
        <f t="shared" si="346"/>
        <v>66061.7</v>
      </c>
      <c r="N11093" s="1">
        <f t="shared" si="347"/>
        <v>7507.7146675935428</v>
      </c>
    </row>
    <row r="11094" spans="1:14">
      <c r="A11094">
        <v>7796156.2999999998</v>
      </c>
      <c r="B11094">
        <v>547074.4</v>
      </c>
      <c r="C11094">
        <v>2</v>
      </c>
      <c r="D11094">
        <v>21</v>
      </c>
      <c r="E11094">
        <v>2.2000000000000002</v>
      </c>
      <c r="G11094">
        <v>18</v>
      </c>
      <c r="H11094">
        <v>21</v>
      </c>
      <c r="I11094">
        <v>2.2000000000000002</v>
      </c>
      <c r="L11094">
        <f t="shared" si="346"/>
        <v>66062.2</v>
      </c>
      <c r="N11094" s="1">
        <f t="shared" si="347"/>
        <v>7508.9142657244583</v>
      </c>
    </row>
    <row r="11095" spans="1:14">
      <c r="A11095">
        <v>7796156.4000000004</v>
      </c>
      <c r="B11095">
        <v>547075.6</v>
      </c>
      <c r="C11095">
        <v>2</v>
      </c>
      <c r="D11095">
        <v>21</v>
      </c>
      <c r="E11095">
        <v>2.7</v>
      </c>
      <c r="G11095">
        <v>18</v>
      </c>
      <c r="H11095">
        <v>21</v>
      </c>
      <c r="I11095">
        <v>2.7</v>
      </c>
      <c r="L11095">
        <f t="shared" si="346"/>
        <v>66062.7</v>
      </c>
      <c r="N11095" s="1">
        <f t="shared" si="347"/>
        <v>7510.1164518268151</v>
      </c>
    </row>
    <row r="11096" spans="1:14">
      <c r="A11096">
        <v>7796156.4000000004</v>
      </c>
      <c r="B11096">
        <v>547076.80000000005</v>
      </c>
      <c r="C11096">
        <v>2</v>
      </c>
      <c r="D11096">
        <v>21</v>
      </c>
      <c r="E11096">
        <v>3.2</v>
      </c>
      <c r="G11096">
        <v>18</v>
      </c>
      <c r="H11096">
        <v>21</v>
      </c>
      <c r="I11096">
        <v>3.2</v>
      </c>
      <c r="L11096">
        <f t="shared" si="346"/>
        <v>66063.199999999997</v>
      </c>
      <c r="N11096" s="1">
        <f t="shared" si="347"/>
        <v>7511.316049801183</v>
      </c>
    </row>
    <row r="11097" spans="1:14">
      <c r="A11097">
        <v>7796156.4000000004</v>
      </c>
      <c r="B11097">
        <v>547078</v>
      </c>
      <c r="C11097">
        <v>2</v>
      </c>
      <c r="D11097">
        <v>21</v>
      </c>
      <c r="E11097">
        <v>3.7</v>
      </c>
      <c r="G11097">
        <v>18</v>
      </c>
      <c r="H11097">
        <v>21</v>
      </c>
      <c r="I11097">
        <v>3.7</v>
      </c>
      <c r="L11097">
        <f t="shared" si="346"/>
        <v>66063.7</v>
      </c>
      <c r="N11097" s="1">
        <f t="shared" si="347"/>
        <v>7512.515647903846</v>
      </c>
    </row>
    <row r="11098" spans="1:14">
      <c r="A11098">
        <v>7796156.4000000004</v>
      </c>
      <c r="B11098">
        <v>547079.19999999995</v>
      </c>
      <c r="C11098">
        <v>2</v>
      </c>
      <c r="D11098">
        <v>21</v>
      </c>
      <c r="E11098">
        <v>4.2</v>
      </c>
      <c r="G11098">
        <v>18</v>
      </c>
      <c r="H11098">
        <v>21</v>
      </c>
      <c r="I11098">
        <v>4.2</v>
      </c>
      <c r="L11098">
        <f t="shared" si="346"/>
        <v>66064.2</v>
      </c>
      <c r="N11098" s="1">
        <f t="shared" si="347"/>
        <v>7513.7152461348605</v>
      </c>
    </row>
    <row r="11099" spans="1:14">
      <c r="A11099">
        <v>7796156.4000000004</v>
      </c>
      <c r="B11099">
        <v>547080.4</v>
      </c>
      <c r="C11099">
        <v>2</v>
      </c>
      <c r="D11099">
        <v>21</v>
      </c>
      <c r="E11099">
        <v>4.7</v>
      </c>
      <c r="G11099">
        <v>18</v>
      </c>
      <c r="H11099">
        <v>21</v>
      </c>
      <c r="I11099">
        <v>4.7</v>
      </c>
      <c r="L11099">
        <f t="shared" si="346"/>
        <v>66064.7</v>
      </c>
      <c r="N11099" s="1">
        <f t="shared" si="347"/>
        <v>7514.9148444942803</v>
      </c>
    </row>
    <row r="11100" spans="1:14">
      <c r="A11100">
        <v>7796156.2999999998</v>
      </c>
      <c r="B11100">
        <v>547081.5</v>
      </c>
      <c r="C11100">
        <v>2</v>
      </c>
      <c r="D11100">
        <v>21</v>
      </c>
      <c r="E11100">
        <v>5.2</v>
      </c>
      <c r="G11100">
        <v>18</v>
      </c>
      <c r="H11100">
        <v>21</v>
      </c>
      <c r="I11100">
        <v>5.2</v>
      </c>
      <c r="L11100">
        <f t="shared" si="346"/>
        <v>66065.2</v>
      </c>
      <c r="N11100" s="1">
        <f t="shared" si="347"/>
        <v>7516.0118906239049</v>
      </c>
    </row>
    <row r="11101" spans="1:14">
      <c r="A11101">
        <v>7796156.2999999998</v>
      </c>
      <c r="B11101">
        <v>547082.69999999995</v>
      </c>
      <c r="C11101">
        <v>2</v>
      </c>
      <c r="D11101">
        <v>21</v>
      </c>
      <c r="E11101">
        <v>5.7</v>
      </c>
      <c r="G11101">
        <v>18</v>
      </c>
      <c r="H11101">
        <v>21</v>
      </c>
      <c r="I11101">
        <v>5.7</v>
      </c>
      <c r="L11101">
        <f t="shared" si="346"/>
        <v>66065.7</v>
      </c>
      <c r="N11101" s="1">
        <f t="shared" si="347"/>
        <v>7517.2114896415696</v>
      </c>
    </row>
    <row r="11102" spans="1:14">
      <c r="A11102">
        <v>7796156.2999999998</v>
      </c>
      <c r="B11102">
        <v>547083.9</v>
      </c>
      <c r="C11102">
        <v>2</v>
      </c>
      <c r="D11102">
        <v>21</v>
      </c>
      <c r="E11102">
        <v>6.2</v>
      </c>
      <c r="G11102">
        <v>18</v>
      </c>
      <c r="H11102">
        <v>21</v>
      </c>
      <c r="I11102">
        <v>6.2</v>
      </c>
      <c r="L11102">
        <f t="shared" si="346"/>
        <v>66066.2</v>
      </c>
      <c r="N11102" s="1">
        <f t="shared" si="347"/>
        <v>7518.4110887873294</v>
      </c>
    </row>
    <row r="11103" spans="1:14">
      <c r="A11103">
        <v>7796156.4000000004</v>
      </c>
      <c r="B11103">
        <v>547085</v>
      </c>
      <c r="C11103">
        <v>2</v>
      </c>
      <c r="D11103">
        <v>21</v>
      </c>
      <c r="E11103">
        <v>6.7</v>
      </c>
      <c r="G11103">
        <v>18</v>
      </c>
      <c r="H11103">
        <v>21</v>
      </c>
      <c r="I11103">
        <v>6.7</v>
      </c>
      <c r="L11103">
        <f t="shared" si="346"/>
        <v>66066.7</v>
      </c>
      <c r="N11103" s="1">
        <f t="shared" si="347"/>
        <v>7519.5133060591197</v>
      </c>
    </row>
    <row r="11104" spans="1:14">
      <c r="A11104">
        <v>7796156.4000000004</v>
      </c>
      <c r="B11104">
        <v>547086.19999999995</v>
      </c>
      <c r="C11104">
        <v>2</v>
      </c>
      <c r="D11104">
        <v>21</v>
      </c>
      <c r="E11104">
        <v>7.2</v>
      </c>
      <c r="G11104">
        <v>18</v>
      </c>
      <c r="H11104">
        <v>21</v>
      </c>
      <c r="I11104">
        <v>7.2</v>
      </c>
      <c r="L11104">
        <f t="shared" si="346"/>
        <v>66067.199999999997</v>
      </c>
      <c r="N11104" s="1">
        <f t="shared" si="347"/>
        <v>7520.7129050376234</v>
      </c>
    </row>
    <row r="11105" spans="1:14">
      <c r="A11105">
        <v>7796156.4000000004</v>
      </c>
      <c r="B11105">
        <v>547087.4</v>
      </c>
      <c r="C11105">
        <v>2</v>
      </c>
      <c r="D11105">
        <v>21</v>
      </c>
      <c r="E11105">
        <v>7.7</v>
      </c>
      <c r="G11105">
        <v>18</v>
      </c>
      <c r="H11105">
        <v>21</v>
      </c>
      <c r="I11105">
        <v>7.7</v>
      </c>
      <c r="L11105">
        <f t="shared" si="346"/>
        <v>66067.7</v>
      </c>
      <c r="N11105" s="1">
        <f t="shared" si="347"/>
        <v>7521.9125041441757</v>
      </c>
    </row>
    <row r="11106" spans="1:14">
      <c r="A11106">
        <v>7796156.4000000004</v>
      </c>
      <c r="B11106">
        <v>547088.6</v>
      </c>
      <c r="C11106">
        <v>2</v>
      </c>
      <c r="D11106">
        <v>21</v>
      </c>
      <c r="E11106">
        <v>8.1999999999999993</v>
      </c>
      <c r="G11106">
        <v>18</v>
      </c>
      <c r="H11106">
        <v>21</v>
      </c>
      <c r="I11106">
        <v>8.1999999999999993</v>
      </c>
      <c r="L11106">
        <f t="shared" si="346"/>
        <v>66068.2</v>
      </c>
      <c r="N11106" s="1">
        <f t="shared" si="347"/>
        <v>7523.1121033784812</v>
      </c>
    </row>
    <row r="11107" spans="1:14">
      <c r="A11107">
        <v>7796156.4000000004</v>
      </c>
      <c r="B11107">
        <v>547089.80000000005</v>
      </c>
      <c r="C11107">
        <v>2</v>
      </c>
      <c r="D11107">
        <v>21</v>
      </c>
      <c r="E11107">
        <v>8.6999999999999993</v>
      </c>
      <c r="G11107">
        <v>18</v>
      </c>
      <c r="H11107">
        <v>21</v>
      </c>
      <c r="I11107">
        <v>8.6999999999999993</v>
      </c>
      <c r="L11107">
        <f t="shared" si="346"/>
        <v>66068.7</v>
      </c>
      <c r="N11107" s="1">
        <f t="shared" si="347"/>
        <v>7524.3117027407134</v>
      </c>
    </row>
    <row r="11108" spans="1:14">
      <c r="A11108">
        <v>7796156.4000000004</v>
      </c>
      <c r="B11108">
        <v>547091</v>
      </c>
      <c r="C11108">
        <v>2</v>
      </c>
      <c r="D11108">
        <v>21</v>
      </c>
      <c r="E11108">
        <v>9.1999999999999993</v>
      </c>
      <c r="G11108">
        <v>18</v>
      </c>
      <c r="H11108">
        <v>21</v>
      </c>
      <c r="I11108">
        <v>9.1999999999999993</v>
      </c>
      <c r="L11108">
        <f t="shared" si="346"/>
        <v>66069.2</v>
      </c>
      <c r="N11108" s="1">
        <f t="shared" si="347"/>
        <v>7525.5113022305768</v>
      </c>
    </row>
    <row r="11109" spans="1:14">
      <c r="A11109">
        <v>7796156.4000000004</v>
      </c>
      <c r="B11109">
        <v>547092.19999999995</v>
      </c>
      <c r="C11109">
        <v>2</v>
      </c>
      <c r="D11109">
        <v>21</v>
      </c>
      <c r="E11109">
        <v>9.6999999999999993</v>
      </c>
      <c r="G11109">
        <v>18</v>
      </c>
      <c r="H11109">
        <v>21</v>
      </c>
      <c r="I11109">
        <v>9.6999999999999993</v>
      </c>
      <c r="L11109">
        <f t="shared" si="346"/>
        <v>66069.7</v>
      </c>
      <c r="N11109" s="1">
        <f t="shared" si="347"/>
        <v>7526.7109018481269</v>
      </c>
    </row>
    <row r="11110" spans="1:14">
      <c r="A11110">
        <v>7796156.4000000004</v>
      </c>
      <c r="B11110">
        <v>547093.30000000005</v>
      </c>
      <c r="C11110">
        <v>2</v>
      </c>
      <c r="D11110">
        <v>21</v>
      </c>
      <c r="E11110">
        <v>10.199999999999999</v>
      </c>
      <c r="G11110">
        <v>18</v>
      </c>
      <c r="H11110">
        <v>21</v>
      </c>
      <c r="I11110">
        <v>10.199999999999999</v>
      </c>
      <c r="L11110">
        <f t="shared" si="346"/>
        <v>66070.2</v>
      </c>
      <c r="N11110" s="1">
        <f t="shared" si="347"/>
        <v>7527.8105349431353</v>
      </c>
    </row>
    <row r="11111" spans="1:14">
      <c r="A11111">
        <v>7796156.4000000004</v>
      </c>
      <c r="B11111">
        <v>547094.5</v>
      </c>
      <c r="C11111">
        <v>2</v>
      </c>
      <c r="D11111">
        <v>21</v>
      </c>
      <c r="E11111">
        <v>10.7</v>
      </c>
      <c r="G11111">
        <v>18</v>
      </c>
      <c r="H11111">
        <v>21</v>
      </c>
      <c r="I11111">
        <v>10.7</v>
      </c>
      <c r="L11111">
        <f t="shared" si="346"/>
        <v>66070.7</v>
      </c>
      <c r="N11111" s="1">
        <f t="shared" si="347"/>
        <v>7529.0101348052485</v>
      </c>
    </row>
    <row r="11112" spans="1:14">
      <c r="A11112">
        <v>7796156.4000000004</v>
      </c>
      <c r="B11112">
        <v>547095.69999999995</v>
      </c>
      <c r="C11112">
        <v>2</v>
      </c>
      <c r="D11112">
        <v>21</v>
      </c>
      <c r="E11112">
        <v>11.2</v>
      </c>
      <c r="G11112">
        <v>18</v>
      </c>
      <c r="H11112">
        <v>21</v>
      </c>
      <c r="I11112">
        <v>11.2</v>
      </c>
      <c r="L11112">
        <f t="shared" si="346"/>
        <v>66071.199999999997</v>
      </c>
      <c r="N11112" s="1">
        <f t="shared" si="347"/>
        <v>7530.2097347948711</v>
      </c>
    </row>
    <row r="11113" spans="1:14">
      <c r="A11113">
        <v>7796156.4000000004</v>
      </c>
      <c r="B11113">
        <v>547096.9</v>
      </c>
      <c r="C11113">
        <v>2</v>
      </c>
      <c r="D11113">
        <v>21</v>
      </c>
      <c r="E11113">
        <v>11.7</v>
      </c>
      <c r="G11113">
        <v>18</v>
      </c>
      <c r="H11113">
        <v>21</v>
      </c>
      <c r="I11113">
        <v>11.7</v>
      </c>
      <c r="L11113">
        <f t="shared" si="346"/>
        <v>66071.7</v>
      </c>
      <c r="N11113" s="1">
        <f t="shared" si="347"/>
        <v>7531.4093349120585</v>
      </c>
    </row>
    <row r="11114" spans="1:14">
      <c r="A11114">
        <v>7796156.4000000004</v>
      </c>
      <c r="B11114">
        <v>547098.1</v>
      </c>
      <c r="C11114">
        <v>2</v>
      </c>
      <c r="D11114">
        <v>21</v>
      </c>
      <c r="E11114">
        <v>12.2</v>
      </c>
      <c r="G11114">
        <v>18</v>
      </c>
      <c r="H11114">
        <v>21</v>
      </c>
      <c r="I11114">
        <v>12.2</v>
      </c>
      <c r="L11114">
        <f t="shared" si="346"/>
        <v>66072.2</v>
      </c>
      <c r="N11114" s="1">
        <f t="shared" si="347"/>
        <v>7532.608935156517</v>
      </c>
    </row>
    <row r="11115" spans="1:14">
      <c r="A11115">
        <v>7796156.4000000004</v>
      </c>
      <c r="B11115">
        <v>547099.30000000005</v>
      </c>
      <c r="C11115">
        <v>2</v>
      </c>
      <c r="D11115">
        <v>21</v>
      </c>
      <c r="E11115">
        <v>12.7</v>
      </c>
      <c r="G11115">
        <v>18</v>
      </c>
      <c r="H11115">
        <v>21</v>
      </c>
      <c r="I11115">
        <v>12.7</v>
      </c>
      <c r="L11115">
        <f t="shared" si="346"/>
        <v>66072.7</v>
      </c>
      <c r="N11115" s="1">
        <f t="shared" si="347"/>
        <v>7533.8085355284184</v>
      </c>
    </row>
    <row r="11116" spans="1:14">
      <c r="A11116">
        <v>7796156.4000000004</v>
      </c>
      <c r="B11116">
        <v>547100.4</v>
      </c>
      <c r="C11116">
        <v>2</v>
      </c>
      <c r="D11116">
        <v>21</v>
      </c>
      <c r="E11116">
        <v>13.2</v>
      </c>
      <c r="G11116">
        <v>18</v>
      </c>
      <c r="H11116">
        <v>21</v>
      </c>
      <c r="I11116">
        <v>13.2</v>
      </c>
      <c r="L11116">
        <f t="shared" si="346"/>
        <v>66073.2</v>
      </c>
      <c r="N11116" s="1">
        <f t="shared" si="347"/>
        <v>7534.9081693143744</v>
      </c>
    </row>
    <row r="11117" spans="1:14">
      <c r="A11117">
        <v>7796156.4000000004</v>
      </c>
      <c r="B11117">
        <v>547101.6</v>
      </c>
      <c r="C11117">
        <v>2</v>
      </c>
      <c r="D11117">
        <v>21</v>
      </c>
      <c r="E11117">
        <v>13.7</v>
      </c>
      <c r="G11117">
        <v>18</v>
      </c>
      <c r="H11117">
        <v>21</v>
      </c>
      <c r="I11117">
        <v>13.7</v>
      </c>
      <c r="L11117">
        <f t="shared" si="346"/>
        <v>66073.7</v>
      </c>
      <c r="N11117" s="1">
        <f t="shared" si="347"/>
        <v>7536.1077699300322</v>
      </c>
    </row>
    <row r="11118" spans="1:14">
      <c r="A11118">
        <v>7796156.4000000004</v>
      </c>
      <c r="B11118">
        <v>547102.80000000005</v>
      </c>
      <c r="C11118">
        <v>2</v>
      </c>
      <c r="D11118">
        <v>21</v>
      </c>
      <c r="E11118">
        <v>14.2</v>
      </c>
      <c r="G11118">
        <v>18</v>
      </c>
      <c r="H11118">
        <v>21</v>
      </c>
      <c r="I11118">
        <v>14.2</v>
      </c>
      <c r="L11118">
        <f t="shared" si="346"/>
        <v>66074.2</v>
      </c>
      <c r="N11118" s="1">
        <f t="shared" si="347"/>
        <v>7537.3073706729547</v>
      </c>
    </row>
    <row r="11119" spans="1:14">
      <c r="A11119">
        <v>7796156.4000000004</v>
      </c>
      <c r="B11119">
        <v>547104</v>
      </c>
      <c r="C11119">
        <v>2</v>
      </c>
      <c r="D11119">
        <v>21</v>
      </c>
      <c r="E11119">
        <v>14.7</v>
      </c>
      <c r="G11119">
        <v>18</v>
      </c>
      <c r="H11119">
        <v>21</v>
      </c>
      <c r="I11119">
        <v>14.7</v>
      </c>
      <c r="L11119">
        <f t="shared" si="346"/>
        <v>66074.7</v>
      </c>
      <c r="N11119" s="1">
        <f t="shared" si="347"/>
        <v>7538.5069715428499</v>
      </c>
    </row>
    <row r="11120" spans="1:14">
      <c r="A11120">
        <v>7796156.4000000004</v>
      </c>
      <c r="B11120">
        <v>547105.19999999995</v>
      </c>
      <c r="C11120">
        <v>2</v>
      </c>
      <c r="D11120">
        <v>21</v>
      </c>
      <c r="E11120">
        <v>15.2</v>
      </c>
      <c r="G11120">
        <v>18</v>
      </c>
      <c r="H11120">
        <v>21</v>
      </c>
      <c r="I11120">
        <v>15.2</v>
      </c>
      <c r="L11120">
        <f t="shared" si="346"/>
        <v>66075.199999999997</v>
      </c>
      <c r="N11120" s="1">
        <f t="shared" si="347"/>
        <v>7539.7065725397724</v>
      </c>
    </row>
    <row r="11121" spans="1:14">
      <c r="A11121">
        <v>7796156.4000000004</v>
      </c>
      <c r="B11121">
        <v>547106.30000000005</v>
      </c>
      <c r="C11121">
        <v>2</v>
      </c>
      <c r="D11121">
        <v>21</v>
      </c>
      <c r="E11121">
        <v>15.7</v>
      </c>
      <c r="G11121">
        <v>18</v>
      </c>
      <c r="H11121">
        <v>21</v>
      </c>
      <c r="I11121">
        <v>15.7</v>
      </c>
      <c r="L11121">
        <f t="shared" si="346"/>
        <v>66075.7</v>
      </c>
      <c r="N11121" s="1">
        <f t="shared" si="347"/>
        <v>7540.8062068986264</v>
      </c>
    </row>
    <row r="11122" spans="1:14">
      <c r="A11122">
        <v>7796156.4000000004</v>
      </c>
      <c r="B11122">
        <v>547107.5</v>
      </c>
      <c r="C11122">
        <v>2</v>
      </c>
      <c r="D11122">
        <v>21</v>
      </c>
      <c r="E11122">
        <v>16.2</v>
      </c>
      <c r="G11122">
        <v>18</v>
      </c>
      <c r="H11122">
        <v>21</v>
      </c>
      <c r="I11122">
        <v>16.2</v>
      </c>
      <c r="L11122">
        <f t="shared" si="346"/>
        <v>66076.2</v>
      </c>
      <c r="N11122" s="1">
        <f t="shared" si="347"/>
        <v>7542.0058081388497</v>
      </c>
    </row>
    <row r="11123" spans="1:14">
      <c r="A11123">
        <v>7796156.2999999998</v>
      </c>
      <c r="B11123">
        <v>547108.69999999995</v>
      </c>
      <c r="C11123">
        <v>2</v>
      </c>
      <c r="D11123">
        <v>21</v>
      </c>
      <c r="E11123">
        <v>16.7</v>
      </c>
      <c r="G11123">
        <v>18</v>
      </c>
      <c r="H11123">
        <v>21</v>
      </c>
      <c r="I11123">
        <v>16.7</v>
      </c>
      <c r="L11123">
        <f t="shared" si="346"/>
        <v>66076.7</v>
      </c>
      <c r="N11123" s="1">
        <f t="shared" si="347"/>
        <v>7543.2028330145822</v>
      </c>
    </row>
    <row r="11124" spans="1:14">
      <c r="A11124">
        <v>7796156.4000000004</v>
      </c>
      <c r="B11124">
        <v>547109.9</v>
      </c>
      <c r="C11124">
        <v>2</v>
      </c>
      <c r="D11124">
        <v>21</v>
      </c>
      <c r="E11124">
        <v>17.2</v>
      </c>
      <c r="G11124">
        <v>18</v>
      </c>
      <c r="H11124">
        <v>21</v>
      </c>
      <c r="I11124">
        <v>17.2</v>
      </c>
      <c r="L11124">
        <f t="shared" si="346"/>
        <v>66077.2</v>
      </c>
      <c r="N11124" s="1">
        <f t="shared" si="347"/>
        <v>7544.4050109999062</v>
      </c>
    </row>
    <row r="11125" spans="1:14">
      <c r="A11125">
        <v>7796156.4000000004</v>
      </c>
      <c r="B11125">
        <v>547111.1</v>
      </c>
      <c r="C11125">
        <v>2</v>
      </c>
      <c r="D11125">
        <v>21</v>
      </c>
      <c r="E11125">
        <v>17.7</v>
      </c>
      <c r="G11125">
        <v>18</v>
      </c>
      <c r="H11125">
        <v>21</v>
      </c>
      <c r="I11125">
        <v>17.7</v>
      </c>
      <c r="L11125">
        <f t="shared" si="346"/>
        <v>66077.7</v>
      </c>
      <c r="N11125" s="1">
        <f t="shared" si="347"/>
        <v>7545.6046126205019</v>
      </c>
    </row>
    <row r="11126" spans="1:14">
      <c r="A11126">
        <v>7796156.4000000004</v>
      </c>
      <c r="B11126">
        <v>547112.30000000005</v>
      </c>
      <c r="C11126">
        <v>2</v>
      </c>
      <c r="D11126">
        <v>21</v>
      </c>
      <c r="E11126">
        <v>18.2</v>
      </c>
      <c r="G11126">
        <v>18</v>
      </c>
      <c r="H11126">
        <v>21</v>
      </c>
      <c r="I11126">
        <v>18.2</v>
      </c>
      <c r="L11126">
        <f t="shared" si="346"/>
        <v>66078.2</v>
      </c>
      <c r="N11126" s="1">
        <f t="shared" si="347"/>
        <v>7546.804214367884</v>
      </c>
    </row>
    <row r="11127" spans="1:14">
      <c r="A11127">
        <v>7796156.4000000004</v>
      </c>
      <c r="B11127">
        <v>547113.4</v>
      </c>
      <c r="C11127">
        <v>2</v>
      </c>
      <c r="D11127">
        <v>21</v>
      </c>
      <c r="E11127">
        <v>18.7</v>
      </c>
      <c r="G11127">
        <v>18</v>
      </c>
      <c r="H11127">
        <v>21</v>
      </c>
      <c r="I11127">
        <v>18.7</v>
      </c>
      <c r="L11127">
        <f t="shared" si="346"/>
        <v>66078.7</v>
      </c>
      <c r="N11127" s="1">
        <f t="shared" si="347"/>
        <v>7547.9038494141205</v>
      </c>
    </row>
    <row r="11128" spans="1:14">
      <c r="A11128">
        <v>7796156.4000000004</v>
      </c>
      <c r="B11128">
        <v>547114.6</v>
      </c>
      <c r="C11128">
        <v>2</v>
      </c>
      <c r="D11128">
        <v>21</v>
      </c>
      <c r="E11128">
        <v>19.2</v>
      </c>
      <c r="G11128">
        <v>18</v>
      </c>
      <c r="H11128">
        <v>21</v>
      </c>
      <c r="I11128">
        <v>19.2</v>
      </c>
      <c r="L11128">
        <f t="shared" si="346"/>
        <v>66079.199999999997</v>
      </c>
      <c r="N11128" s="1">
        <f t="shared" si="347"/>
        <v>7549.1034514040011</v>
      </c>
    </row>
    <row r="11129" spans="1:14">
      <c r="A11129">
        <v>7796156.4000000004</v>
      </c>
      <c r="B11129">
        <v>547115.80000000005</v>
      </c>
      <c r="C11129">
        <v>2</v>
      </c>
      <c r="D11129">
        <v>21</v>
      </c>
      <c r="E11129">
        <v>19.7</v>
      </c>
      <c r="G11129">
        <v>18</v>
      </c>
      <c r="H11129">
        <v>21</v>
      </c>
      <c r="I11129">
        <v>19.7</v>
      </c>
      <c r="L11129">
        <f t="shared" si="346"/>
        <v>66079.7</v>
      </c>
      <c r="N11129" s="1">
        <f t="shared" si="347"/>
        <v>7550.3030535204907</v>
      </c>
    </row>
    <row r="11130" spans="1:14">
      <c r="A11130">
        <v>7796156.4000000004</v>
      </c>
      <c r="B11130">
        <v>547117</v>
      </c>
      <c r="C11130">
        <v>2</v>
      </c>
      <c r="D11130">
        <v>21</v>
      </c>
      <c r="E11130">
        <v>20.2</v>
      </c>
      <c r="G11130">
        <v>18</v>
      </c>
      <c r="H11130">
        <v>21</v>
      </c>
      <c r="I11130">
        <v>20.2</v>
      </c>
      <c r="L11130">
        <f t="shared" si="346"/>
        <v>66080.2</v>
      </c>
      <c r="N11130" s="1">
        <f t="shared" si="347"/>
        <v>7551.5026557632982</v>
      </c>
    </row>
    <row r="11131" spans="1:14">
      <c r="A11131">
        <v>7796156.4000000004</v>
      </c>
      <c r="B11131">
        <v>547118.19999999995</v>
      </c>
      <c r="C11131">
        <v>2</v>
      </c>
      <c r="D11131">
        <v>21</v>
      </c>
      <c r="E11131">
        <v>20.7</v>
      </c>
      <c r="G11131">
        <v>18</v>
      </c>
      <c r="H11131">
        <v>21</v>
      </c>
      <c r="I11131">
        <v>20.7</v>
      </c>
      <c r="L11131">
        <f t="shared" si="346"/>
        <v>66080.7</v>
      </c>
      <c r="N11131" s="1">
        <f t="shared" si="347"/>
        <v>7552.7022581324791</v>
      </c>
    </row>
    <row r="11132" spans="1:14">
      <c r="A11132">
        <v>7796156.4000000004</v>
      </c>
      <c r="B11132">
        <v>547119.4</v>
      </c>
      <c r="C11132">
        <v>2</v>
      </c>
      <c r="D11132">
        <v>21</v>
      </c>
      <c r="E11132">
        <v>21.2</v>
      </c>
      <c r="G11132">
        <v>18</v>
      </c>
      <c r="H11132">
        <v>21</v>
      </c>
      <c r="I11132">
        <v>21.2</v>
      </c>
      <c r="L11132">
        <f t="shared" si="346"/>
        <v>66081.2</v>
      </c>
      <c r="N11132" s="1">
        <f t="shared" si="347"/>
        <v>7553.9018606280888</v>
      </c>
    </row>
    <row r="11133" spans="1:14">
      <c r="A11133">
        <v>7796156.4000000004</v>
      </c>
      <c r="B11133">
        <v>547120.6</v>
      </c>
      <c r="C11133">
        <v>2</v>
      </c>
      <c r="D11133">
        <v>21</v>
      </c>
      <c r="E11133">
        <v>21.7</v>
      </c>
      <c r="G11133">
        <v>18</v>
      </c>
      <c r="H11133">
        <v>21</v>
      </c>
      <c r="I11133">
        <v>21.7</v>
      </c>
      <c r="L11133">
        <f t="shared" si="346"/>
        <v>66081.7</v>
      </c>
      <c r="N11133" s="1">
        <f t="shared" si="347"/>
        <v>7555.1014632498345</v>
      </c>
    </row>
    <row r="11134" spans="1:14">
      <c r="A11134">
        <v>7796156.4000000004</v>
      </c>
      <c r="B11134">
        <v>547121.69999999995</v>
      </c>
      <c r="C11134">
        <v>2</v>
      </c>
      <c r="D11134">
        <v>21</v>
      </c>
      <c r="E11134">
        <v>22.2</v>
      </c>
      <c r="G11134">
        <v>18</v>
      </c>
      <c r="H11134">
        <v>21</v>
      </c>
      <c r="I11134">
        <v>22.2</v>
      </c>
      <c r="L11134">
        <f t="shared" si="346"/>
        <v>66082.2</v>
      </c>
      <c r="N11134" s="1">
        <f t="shared" si="347"/>
        <v>7556.2010990973131</v>
      </c>
    </row>
    <row r="11135" spans="1:14">
      <c r="A11135">
        <v>7796156.4000000004</v>
      </c>
      <c r="B11135">
        <v>547122.9</v>
      </c>
      <c r="C11135">
        <v>2</v>
      </c>
      <c r="D11135">
        <v>21</v>
      </c>
      <c r="E11135">
        <v>22.7</v>
      </c>
      <c r="G11135">
        <v>18</v>
      </c>
      <c r="H11135">
        <v>21</v>
      </c>
      <c r="I11135">
        <v>22.7</v>
      </c>
      <c r="L11135">
        <f t="shared" si="346"/>
        <v>66082.7</v>
      </c>
      <c r="N11135" s="1">
        <f t="shared" si="347"/>
        <v>7557.4007019609917</v>
      </c>
    </row>
    <row r="11136" spans="1:14">
      <c r="A11136">
        <v>7796156.4000000004</v>
      </c>
      <c r="B11136">
        <v>547124.1</v>
      </c>
      <c r="C11136">
        <v>2</v>
      </c>
      <c r="D11136">
        <v>21</v>
      </c>
      <c r="E11136">
        <v>23.2</v>
      </c>
      <c r="G11136">
        <v>18</v>
      </c>
      <c r="H11136">
        <v>21</v>
      </c>
      <c r="I11136">
        <v>23.2</v>
      </c>
      <c r="L11136">
        <f t="shared" si="346"/>
        <v>66083.199999999997</v>
      </c>
      <c r="N11136" s="1">
        <f t="shared" si="347"/>
        <v>7558.6003049506326</v>
      </c>
    </row>
    <row r="11137" spans="1:14">
      <c r="A11137">
        <v>7796156.4000000004</v>
      </c>
      <c r="B11137">
        <v>547125.30000000005</v>
      </c>
      <c r="C11137">
        <v>2</v>
      </c>
      <c r="D11137">
        <v>21</v>
      </c>
      <c r="E11137">
        <v>23.7</v>
      </c>
      <c r="G11137">
        <v>18</v>
      </c>
      <c r="H11137">
        <v>21</v>
      </c>
      <c r="I11137">
        <v>23.7</v>
      </c>
      <c r="L11137">
        <f t="shared" si="346"/>
        <v>66083.7</v>
      </c>
      <c r="N11137" s="1">
        <f t="shared" si="347"/>
        <v>7559.7999080664067</v>
      </c>
    </row>
    <row r="11138" spans="1:14">
      <c r="A11138">
        <v>7796156.5</v>
      </c>
      <c r="B11138">
        <v>547126.5</v>
      </c>
      <c r="C11138">
        <v>2</v>
      </c>
      <c r="D11138">
        <v>21</v>
      </c>
      <c r="E11138">
        <v>24.2</v>
      </c>
      <c r="G11138">
        <v>18</v>
      </c>
      <c r="H11138">
        <v>21</v>
      </c>
      <c r="I11138">
        <v>24.2</v>
      </c>
      <c r="L11138">
        <f t="shared" ref="L11138:L11201" si="348">(G11138*3600)+(H11138*60)+I11138</f>
        <v>66084.2</v>
      </c>
      <c r="N11138" s="1">
        <f t="shared" ref="N11138:N11201" si="349">SQRT(($P$2-A11138)^2+($Q$2-B11138)^2)</f>
        <v>7561.0020830575095</v>
      </c>
    </row>
    <row r="11139" spans="1:14">
      <c r="A11139">
        <v>7796156.5</v>
      </c>
      <c r="B11139">
        <v>547127.69999999995</v>
      </c>
      <c r="C11139">
        <v>2</v>
      </c>
      <c r="D11139">
        <v>21</v>
      </c>
      <c r="E11139">
        <v>24.7</v>
      </c>
      <c r="G11139">
        <v>18</v>
      </c>
      <c r="H11139">
        <v>21</v>
      </c>
      <c r="I11139">
        <v>24.7</v>
      </c>
      <c r="L11139">
        <f t="shared" si="348"/>
        <v>66084.7</v>
      </c>
      <c r="N11139" s="1">
        <f t="shared" si="349"/>
        <v>7562.2016860170625</v>
      </c>
    </row>
    <row r="11140" spans="1:14">
      <c r="A11140">
        <v>7796156.4000000004</v>
      </c>
      <c r="B11140">
        <v>547128.80000000005</v>
      </c>
      <c r="C11140">
        <v>2</v>
      </c>
      <c r="D11140">
        <v>21</v>
      </c>
      <c r="E11140">
        <v>25.2</v>
      </c>
      <c r="G11140">
        <v>18</v>
      </c>
      <c r="H11140">
        <v>21</v>
      </c>
      <c r="I11140">
        <v>25.2</v>
      </c>
      <c r="L11140">
        <f t="shared" si="348"/>
        <v>66085.2</v>
      </c>
      <c r="N11140" s="1">
        <f t="shared" si="349"/>
        <v>7563.2987512064374</v>
      </c>
    </row>
    <row r="11141" spans="1:14">
      <c r="A11141">
        <v>7796156.4000000004</v>
      </c>
      <c r="B11141">
        <v>547130</v>
      </c>
      <c r="C11141">
        <v>2</v>
      </c>
      <c r="D11141">
        <v>21</v>
      </c>
      <c r="E11141">
        <v>25.7</v>
      </c>
      <c r="G11141">
        <v>18</v>
      </c>
      <c r="H11141">
        <v>21</v>
      </c>
      <c r="I11141">
        <v>25.7</v>
      </c>
      <c r="L11141">
        <f t="shared" si="348"/>
        <v>66085.7</v>
      </c>
      <c r="N11141" s="1">
        <f t="shared" si="349"/>
        <v>7564.4983548150867</v>
      </c>
    </row>
    <row r="11142" spans="1:14">
      <c r="A11142">
        <v>7796156.4000000004</v>
      </c>
      <c r="B11142">
        <v>547131.19999999995</v>
      </c>
      <c r="C11142">
        <v>2</v>
      </c>
      <c r="D11142">
        <v>21</v>
      </c>
      <c r="E11142">
        <v>26.2</v>
      </c>
      <c r="G11142">
        <v>18</v>
      </c>
      <c r="H11142">
        <v>21</v>
      </c>
      <c r="I11142">
        <v>26.2</v>
      </c>
      <c r="L11142">
        <f t="shared" si="348"/>
        <v>66086.2</v>
      </c>
      <c r="N11142" s="1">
        <f t="shared" si="349"/>
        <v>7565.6979585494582</v>
      </c>
    </row>
    <row r="11143" spans="1:14">
      <c r="A11143">
        <v>7796156.4000000004</v>
      </c>
      <c r="B11143">
        <v>547132.4</v>
      </c>
      <c r="C11143">
        <v>2</v>
      </c>
      <c r="D11143">
        <v>21</v>
      </c>
      <c r="E11143">
        <v>26.7</v>
      </c>
      <c r="G11143">
        <v>18</v>
      </c>
      <c r="H11143">
        <v>21</v>
      </c>
      <c r="I11143">
        <v>26.7</v>
      </c>
      <c r="L11143">
        <f t="shared" si="348"/>
        <v>66086.7</v>
      </c>
      <c r="N11143" s="1">
        <f t="shared" si="349"/>
        <v>7566.8975624096101</v>
      </c>
    </row>
    <row r="11144" spans="1:14">
      <c r="A11144">
        <v>7796156.4000000004</v>
      </c>
      <c r="B11144">
        <v>547133.6</v>
      </c>
      <c r="C11144">
        <v>2</v>
      </c>
      <c r="D11144">
        <v>21</v>
      </c>
      <c r="E11144">
        <v>27.2</v>
      </c>
      <c r="G11144">
        <v>18</v>
      </c>
      <c r="H11144">
        <v>21</v>
      </c>
      <c r="I11144">
        <v>27.2</v>
      </c>
      <c r="L11144">
        <f t="shared" si="348"/>
        <v>66087.199999999997</v>
      </c>
      <c r="N11144" s="1">
        <f t="shared" si="349"/>
        <v>7568.0971663952487</v>
      </c>
    </row>
    <row r="11145" spans="1:14">
      <c r="A11145">
        <v>7796156.4000000004</v>
      </c>
      <c r="B11145">
        <v>547134.69999999995</v>
      </c>
      <c r="C11145">
        <v>2</v>
      </c>
      <c r="D11145">
        <v>21</v>
      </c>
      <c r="E11145">
        <v>27.7</v>
      </c>
      <c r="G11145">
        <v>18</v>
      </c>
      <c r="H11145">
        <v>21</v>
      </c>
      <c r="I11145">
        <v>27.7</v>
      </c>
      <c r="L11145">
        <f t="shared" si="348"/>
        <v>66087.7</v>
      </c>
      <c r="N11145" s="1">
        <f t="shared" si="349"/>
        <v>7569.1968034923921</v>
      </c>
    </row>
    <row r="11146" spans="1:14">
      <c r="A11146">
        <v>7796156.4000000004</v>
      </c>
      <c r="B11146">
        <v>547135.9</v>
      </c>
      <c r="C11146">
        <v>2</v>
      </c>
      <c r="D11146">
        <v>21</v>
      </c>
      <c r="E11146">
        <v>28.2</v>
      </c>
      <c r="G11146">
        <v>18</v>
      </c>
      <c r="H11146">
        <v>21</v>
      </c>
      <c r="I11146">
        <v>28.2</v>
      </c>
      <c r="L11146">
        <f t="shared" si="348"/>
        <v>66088.2</v>
      </c>
      <c r="N11146" s="1">
        <f t="shared" si="349"/>
        <v>7570.3964077187202</v>
      </c>
    </row>
    <row r="11147" spans="1:14">
      <c r="A11147">
        <v>7796156.4000000004</v>
      </c>
      <c r="B11147">
        <v>547137.1</v>
      </c>
      <c r="C11147">
        <v>2</v>
      </c>
      <c r="D11147">
        <v>21</v>
      </c>
      <c r="E11147">
        <v>28.7</v>
      </c>
      <c r="G11147">
        <v>18</v>
      </c>
      <c r="H11147">
        <v>21</v>
      </c>
      <c r="I11147">
        <v>28.7</v>
      </c>
      <c r="L11147">
        <f t="shared" si="348"/>
        <v>66088.7</v>
      </c>
      <c r="N11147" s="1">
        <f t="shared" si="349"/>
        <v>7571.5960120703612</v>
      </c>
    </row>
    <row r="11148" spans="1:14">
      <c r="A11148">
        <v>7796156.4000000004</v>
      </c>
      <c r="B11148">
        <v>547138.30000000005</v>
      </c>
      <c r="C11148">
        <v>2</v>
      </c>
      <c r="D11148">
        <v>21</v>
      </c>
      <c r="E11148">
        <v>29.2</v>
      </c>
      <c r="G11148">
        <v>18</v>
      </c>
      <c r="H11148">
        <v>21</v>
      </c>
      <c r="I11148">
        <v>29.2</v>
      </c>
      <c r="L11148">
        <f t="shared" si="348"/>
        <v>66089.2</v>
      </c>
      <c r="N11148" s="1">
        <f t="shared" si="349"/>
        <v>7572.795616547488</v>
      </c>
    </row>
    <row r="11149" spans="1:14">
      <c r="A11149">
        <v>7796156.4000000004</v>
      </c>
      <c r="B11149">
        <v>547139.5</v>
      </c>
      <c r="C11149">
        <v>2</v>
      </c>
      <c r="D11149">
        <v>21</v>
      </c>
      <c r="E11149">
        <v>29.7</v>
      </c>
      <c r="G11149">
        <v>18</v>
      </c>
      <c r="H11149">
        <v>21</v>
      </c>
      <c r="I11149">
        <v>29.7</v>
      </c>
      <c r="L11149">
        <f t="shared" si="348"/>
        <v>66089.7</v>
      </c>
      <c r="N11149" s="1">
        <f t="shared" si="349"/>
        <v>7573.9952211498094</v>
      </c>
    </row>
    <row r="11150" spans="1:14">
      <c r="A11150">
        <v>7796156.4000000004</v>
      </c>
      <c r="B11150">
        <v>547140.69999999995</v>
      </c>
      <c r="C11150">
        <v>2</v>
      </c>
      <c r="D11150">
        <v>21</v>
      </c>
      <c r="E11150">
        <v>30.2</v>
      </c>
      <c r="G11150">
        <v>18</v>
      </c>
      <c r="H11150">
        <v>21</v>
      </c>
      <c r="I11150">
        <v>30.2</v>
      </c>
      <c r="L11150">
        <f t="shared" si="348"/>
        <v>66090.2</v>
      </c>
      <c r="N11150" s="1">
        <f t="shared" si="349"/>
        <v>7575.1948258773809</v>
      </c>
    </row>
    <row r="11151" spans="1:14">
      <c r="A11151">
        <v>7796156.4000000004</v>
      </c>
      <c r="B11151">
        <v>547141.80000000005</v>
      </c>
      <c r="C11151">
        <v>2</v>
      </c>
      <c r="D11151">
        <v>21</v>
      </c>
      <c r="E11151">
        <v>30.7</v>
      </c>
      <c r="G11151">
        <v>18</v>
      </c>
      <c r="H11151">
        <v>21</v>
      </c>
      <c r="I11151">
        <v>30.7</v>
      </c>
      <c r="L11151">
        <f t="shared" si="348"/>
        <v>66090.7</v>
      </c>
      <c r="N11151" s="1">
        <f t="shared" si="349"/>
        <v>7576.2944636544353</v>
      </c>
    </row>
    <row r="11152" spans="1:14">
      <c r="A11152">
        <v>7796156.4000000004</v>
      </c>
      <c r="B11152">
        <v>547143</v>
      </c>
      <c r="C11152">
        <v>2</v>
      </c>
      <c r="D11152">
        <v>21</v>
      </c>
      <c r="E11152">
        <v>31.2</v>
      </c>
      <c r="G11152">
        <v>18</v>
      </c>
      <c r="H11152">
        <v>21</v>
      </c>
      <c r="I11152">
        <v>31.2</v>
      </c>
      <c r="L11152">
        <f t="shared" si="348"/>
        <v>66091.199999999997</v>
      </c>
      <c r="N11152" s="1">
        <f t="shared" si="349"/>
        <v>7577.4940686219052</v>
      </c>
    </row>
    <row r="11153" spans="1:14">
      <c r="A11153">
        <v>7796156.4000000004</v>
      </c>
      <c r="B11153">
        <v>547144.19999999995</v>
      </c>
      <c r="C11153">
        <v>2</v>
      </c>
      <c r="D11153">
        <v>21</v>
      </c>
      <c r="E11153">
        <v>31.7</v>
      </c>
      <c r="G11153">
        <v>18</v>
      </c>
      <c r="H11153">
        <v>21</v>
      </c>
      <c r="I11153">
        <v>31.7</v>
      </c>
      <c r="L11153">
        <f t="shared" si="348"/>
        <v>66091.7</v>
      </c>
      <c r="N11153" s="1">
        <f t="shared" si="349"/>
        <v>7578.6936737144515</v>
      </c>
    </row>
    <row r="11154" spans="1:14">
      <c r="A11154">
        <v>7796156.4000000004</v>
      </c>
      <c r="B11154">
        <v>547145.4</v>
      </c>
      <c r="C11154">
        <v>2</v>
      </c>
      <c r="D11154">
        <v>21</v>
      </c>
      <c r="E11154">
        <v>32.200000000000003</v>
      </c>
      <c r="G11154">
        <v>18</v>
      </c>
      <c r="H11154">
        <v>21</v>
      </c>
      <c r="I11154">
        <v>32.200000000000003</v>
      </c>
      <c r="L11154">
        <f t="shared" si="348"/>
        <v>66092.2</v>
      </c>
      <c r="N11154" s="1">
        <f t="shared" si="349"/>
        <v>7579.8932789321316</v>
      </c>
    </row>
    <row r="11155" spans="1:14">
      <c r="A11155">
        <v>7796156.4000000004</v>
      </c>
      <c r="B11155">
        <v>547146.6</v>
      </c>
      <c r="C11155">
        <v>2</v>
      </c>
      <c r="D11155">
        <v>21</v>
      </c>
      <c r="E11155">
        <v>32.700000000000003</v>
      </c>
      <c r="G11155">
        <v>18</v>
      </c>
      <c r="H11155">
        <v>21</v>
      </c>
      <c r="I11155">
        <v>32.700000000000003</v>
      </c>
      <c r="L11155">
        <f t="shared" si="348"/>
        <v>66092.7</v>
      </c>
      <c r="N11155" s="1">
        <f t="shared" si="349"/>
        <v>7581.0928842746544</v>
      </c>
    </row>
    <row r="11156" spans="1:14">
      <c r="A11156">
        <v>7796156.4000000004</v>
      </c>
      <c r="B11156">
        <v>547147.80000000005</v>
      </c>
      <c r="C11156">
        <v>2</v>
      </c>
      <c r="D11156">
        <v>21</v>
      </c>
      <c r="E11156">
        <v>33.200000000000003</v>
      </c>
      <c r="G11156">
        <v>18</v>
      </c>
      <c r="H11156">
        <v>21</v>
      </c>
      <c r="I11156">
        <v>33.200000000000003</v>
      </c>
      <c r="L11156">
        <f t="shared" si="348"/>
        <v>66093.2</v>
      </c>
      <c r="N11156" s="1">
        <f t="shared" si="349"/>
        <v>7582.2924897421926</v>
      </c>
    </row>
    <row r="11157" spans="1:14">
      <c r="A11157">
        <v>7796156.4000000004</v>
      </c>
      <c r="B11157">
        <v>547148.9</v>
      </c>
      <c r="C11157">
        <v>2</v>
      </c>
      <c r="D11157">
        <v>21</v>
      </c>
      <c r="E11157">
        <v>33.700000000000003</v>
      </c>
      <c r="G11157">
        <v>18</v>
      </c>
      <c r="H11157">
        <v>21</v>
      </c>
      <c r="I11157">
        <v>33.700000000000003</v>
      </c>
      <c r="L11157">
        <f t="shared" si="348"/>
        <v>66093.7</v>
      </c>
      <c r="N11157" s="1">
        <f t="shared" si="349"/>
        <v>7583.3921281970179</v>
      </c>
    </row>
    <row r="11158" spans="1:14">
      <c r="A11158">
        <v>7796156.4000000004</v>
      </c>
      <c r="B11158">
        <v>547150.1</v>
      </c>
      <c r="C11158">
        <v>2</v>
      </c>
      <c r="D11158">
        <v>21</v>
      </c>
      <c r="E11158">
        <v>34.200000000000003</v>
      </c>
      <c r="G11158">
        <v>18</v>
      </c>
      <c r="H11158">
        <v>21</v>
      </c>
      <c r="I11158">
        <v>34.200000000000003</v>
      </c>
      <c r="L11158">
        <f t="shared" si="348"/>
        <v>66094.2</v>
      </c>
      <c r="N11158" s="1">
        <f t="shared" si="349"/>
        <v>7584.5917339036641</v>
      </c>
    </row>
    <row r="11159" spans="1:14">
      <c r="A11159">
        <v>7796156.4000000004</v>
      </c>
      <c r="B11159">
        <v>547151.30000000005</v>
      </c>
      <c r="C11159">
        <v>2</v>
      </c>
      <c r="D11159">
        <v>21</v>
      </c>
      <c r="E11159">
        <v>34.700000000000003</v>
      </c>
      <c r="G11159">
        <v>18</v>
      </c>
      <c r="H11159">
        <v>21</v>
      </c>
      <c r="I11159">
        <v>34.700000000000003</v>
      </c>
      <c r="L11159">
        <f t="shared" si="348"/>
        <v>66094.7</v>
      </c>
      <c r="N11159" s="1">
        <f t="shared" si="349"/>
        <v>7585.791339735154</v>
      </c>
    </row>
    <row r="11160" spans="1:14">
      <c r="A11160">
        <v>7796156.2999999998</v>
      </c>
      <c r="B11160">
        <v>547152.5</v>
      </c>
      <c r="C11160">
        <v>2</v>
      </c>
      <c r="D11160">
        <v>21</v>
      </c>
      <c r="E11160">
        <v>35.200000000000003</v>
      </c>
      <c r="G11160">
        <v>18</v>
      </c>
      <c r="H11160">
        <v>21</v>
      </c>
      <c r="I11160">
        <v>35.200000000000003</v>
      </c>
      <c r="L11160">
        <f t="shared" si="348"/>
        <v>66095.199999999997</v>
      </c>
      <c r="N11160" s="1">
        <f t="shared" si="349"/>
        <v>7586.9883840691309</v>
      </c>
    </row>
    <row r="11161" spans="1:14">
      <c r="A11161">
        <v>7796156.2999999998</v>
      </c>
      <c r="B11161">
        <v>547153.69999999995</v>
      </c>
      <c r="C11161">
        <v>2</v>
      </c>
      <c r="D11161">
        <v>21</v>
      </c>
      <c r="E11161">
        <v>35.700000000000003</v>
      </c>
      <c r="G11161">
        <v>18</v>
      </c>
      <c r="H11161">
        <v>21</v>
      </c>
      <c r="I11161">
        <v>35.700000000000003</v>
      </c>
      <c r="L11161">
        <f t="shared" si="348"/>
        <v>66095.7</v>
      </c>
      <c r="N11161" s="1">
        <f t="shared" si="349"/>
        <v>7588.187990554743</v>
      </c>
    </row>
    <row r="11162" spans="1:14">
      <c r="A11162">
        <v>7796156.4000000004</v>
      </c>
      <c r="B11162">
        <v>547154.80000000005</v>
      </c>
      <c r="C11162">
        <v>2</v>
      </c>
      <c r="D11162">
        <v>21</v>
      </c>
      <c r="E11162">
        <v>36.200000000000003</v>
      </c>
      <c r="G11162">
        <v>18</v>
      </c>
      <c r="H11162">
        <v>21</v>
      </c>
      <c r="I11162">
        <v>36.200000000000003</v>
      </c>
      <c r="L11162">
        <f t="shared" si="348"/>
        <v>66096.2</v>
      </c>
      <c r="N11162" s="1">
        <f t="shared" si="349"/>
        <v>7589.2901907886526</v>
      </c>
    </row>
    <row r="11163" spans="1:14">
      <c r="A11163">
        <v>7796156.4000000004</v>
      </c>
      <c r="B11163">
        <v>547156</v>
      </c>
      <c r="C11163">
        <v>2</v>
      </c>
      <c r="D11163">
        <v>21</v>
      </c>
      <c r="E11163">
        <v>36.700000000000003</v>
      </c>
      <c r="G11163">
        <v>18</v>
      </c>
      <c r="H11163">
        <v>21</v>
      </c>
      <c r="I11163">
        <v>36.700000000000003</v>
      </c>
      <c r="L11163">
        <f t="shared" si="348"/>
        <v>66096.7</v>
      </c>
      <c r="N11163" s="1">
        <f t="shared" si="349"/>
        <v>7590.4897971079672</v>
      </c>
    </row>
    <row r="11164" spans="1:14">
      <c r="A11164">
        <v>7796156.4000000004</v>
      </c>
      <c r="B11164">
        <v>547157.19999999995</v>
      </c>
      <c r="C11164">
        <v>2</v>
      </c>
      <c r="D11164">
        <v>21</v>
      </c>
      <c r="E11164">
        <v>37.200000000000003</v>
      </c>
      <c r="G11164">
        <v>18</v>
      </c>
      <c r="H11164">
        <v>21</v>
      </c>
      <c r="I11164">
        <v>37.200000000000003</v>
      </c>
      <c r="L11164">
        <f t="shared" si="348"/>
        <v>66097.2</v>
      </c>
      <c r="N11164" s="1">
        <f t="shared" si="349"/>
        <v>7591.689403551718</v>
      </c>
    </row>
    <row r="11165" spans="1:14">
      <c r="A11165">
        <v>7796156.4000000004</v>
      </c>
      <c r="B11165">
        <v>547158.4</v>
      </c>
      <c r="C11165">
        <v>2</v>
      </c>
      <c r="D11165">
        <v>21</v>
      </c>
      <c r="E11165">
        <v>37.700000000000003</v>
      </c>
      <c r="G11165">
        <v>18</v>
      </c>
      <c r="H11165">
        <v>21</v>
      </c>
      <c r="I11165">
        <v>37.700000000000003</v>
      </c>
      <c r="L11165">
        <f t="shared" si="348"/>
        <v>66097.7</v>
      </c>
      <c r="N11165" s="1">
        <f t="shared" si="349"/>
        <v>7592.8890101199622</v>
      </c>
    </row>
    <row r="11166" spans="1:14">
      <c r="A11166">
        <v>7796156.2999999998</v>
      </c>
      <c r="B11166">
        <v>547159.6</v>
      </c>
      <c r="C11166">
        <v>2</v>
      </c>
      <c r="D11166">
        <v>21</v>
      </c>
      <c r="E11166">
        <v>38.200000000000003</v>
      </c>
      <c r="G11166">
        <v>18</v>
      </c>
      <c r="H11166">
        <v>21</v>
      </c>
      <c r="I11166">
        <v>38.200000000000003</v>
      </c>
      <c r="L11166">
        <f t="shared" si="348"/>
        <v>66098.2</v>
      </c>
      <c r="N11166" s="1">
        <f t="shared" si="349"/>
        <v>7594.0860575845181</v>
      </c>
    </row>
    <row r="11167" spans="1:14">
      <c r="A11167">
        <v>7796156.2999999998</v>
      </c>
      <c r="B11167">
        <v>547160.80000000005</v>
      </c>
      <c r="C11167">
        <v>2</v>
      </c>
      <c r="D11167">
        <v>21</v>
      </c>
      <c r="E11167">
        <v>38.700000000000003</v>
      </c>
      <c r="G11167">
        <v>18</v>
      </c>
      <c r="H11167">
        <v>21</v>
      </c>
      <c r="I11167">
        <v>38.700000000000003</v>
      </c>
      <c r="L11167">
        <f t="shared" si="348"/>
        <v>66098.7</v>
      </c>
      <c r="N11167" s="1">
        <f t="shared" si="349"/>
        <v>7595.2856648055467</v>
      </c>
    </row>
    <row r="11168" spans="1:14">
      <c r="A11168">
        <v>7796156.2999999998</v>
      </c>
      <c r="B11168">
        <v>547161.9</v>
      </c>
      <c r="C11168">
        <v>2</v>
      </c>
      <c r="D11168">
        <v>21</v>
      </c>
      <c r="E11168">
        <v>39.200000000000003</v>
      </c>
      <c r="G11168">
        <v>18</v>
      </c>
      <c r="H11168">
        <v>21</v>
      </c>
      <c r="I11168">
        <v>39.200000000000003</v>
      </c>
      <c r="L11168">
        <f t="shared" si="348"/>
        <v>66099.199999999997</v>
      </c>
      <c r="N11168" s="1">
        <f t="shared" si="349"/>
        <v>7596.3853048670644</v>
      </c>
    </row>
    <row r="11169" spans="1:14">
      <c r="A11169">
        <v>7796156.2999999998</v>
      </c>
      <c r="B11169">
        <v>547163.1</v>
      </c>
      <c r="C11169">
        <v>2</v>
      </c>
      <c r="D11169">
        <v>21</v>
      </c>
      <c r="E11169">
        <v>39.700000000000003</v>
      </c>
      <c r="G11169">
        <v>18</v>
      </c>
      <c r="H11169">
        <v>21</v>
      </c>
      <c r="I11169">
        <v>39.700000000000003</v>
      </c>
      <c r="L11169">
        <f t="shared" si="348"/>
        <v>66099.7</v>
      </c>
      <c r="N11169" s="1">
        <f t="shared" si="349"/>
        <v>7597.5849123257303</v>
      </c>
    </row>
    <row r="11170" spans="1:14">
      <c r="A11170">
        <v>7796156.2999999998</v>
      </c>
      <c r="B11170">
        <v>547164.30000000005</v>
      </c>
      <c r="C11170">
        <v>2</v>
      </c>
      <c r="D11170">
        <v>21</v>
      </c>
      <c r="E11170">
        <v>40.200000000000003</v>
      </c>
      <c r="G11170">
        <v>18</v>
      </c>
      <c r="H11170">
        <v>21</v>
      </c>
      <c r="I11170">
        <v>40.200000000000003</v>
      </c>
      <c r="L11170">
        <f t="shared" si="348"/>
        <v>66100.2</v>
      </c>
      <c r="N11170" s="1">
        <f t="shared" si="349"/>
        <v>7598.7845199084722</v>
      </c>
    </row>
    <row r="11171" spans="1:14">
      <c r="A11171">
        <v>7796156.2999999998</v>
      </c>
      <c r="B11171">
        <v>547165.5</v>
      </c>
      <c r="C11171">
        <v>2</v>
      </c>
      <c r="D11171">
        <v>21</v>
      </c>
      <c r="E11171">
        <v>40.700000000000003</v>
      </c>
      <c r="G11171">
        <v>18</v>
      </c>
      <c r="H11171">
        <v>21</v>
      </c>
      <c r="I11171">
        <v>40.700000000000003</v>
      </c>
      <c r="L11171">
        <f t="shared" si="348"/>
        <v>66100.7</v>
      </c>
      <c r="N11171" s="1">
        <f t="shared" si="349"/>
        <v>7599.984127615</v>
      </c>
    </row>
    <row r="11172" spans="1:14">
      <c r="A11172">
        <v>7796156.2999999998</v>
      </c>
      <c r="B11172">
        <v>547165.6</v>
      </c>
      <c r="C11172">
        <v>2</v>
      </c>
      <c r="D11172">
        <v>21</v>
      </c>
      <c r="E11172">
        <v>40.700000000000003</v>
      </c>
      <c r="G11172">
        <v>18</v>
      </c>
      <c r="H11172">
        <v>21</v>
      </c>
      <c r="I11172">
        <v>40.700000000000003</v>
      </c>
      <c r="L11172">
        <f t="shared" si="348"/>
        <v>66100.7</v>
      </c>
      <c r="N11172" s="1">
        <f t="shared" si="349"/>
        <v>7600.0840949294488</v>
      </c>
    </row>
    <row r="11173" spans="1:14">
      <c r="A11173">
        <v>7796156.2999999998</v>
      </c>
      <c r="B11173">
        <v>547165.6</v>
      </c>
      <c r="C11173">
        <v>2</v>
      </c>
      <c r="D11173">
        <v>21</v>
      </c>
      <c r="E11173">
        <v>40.700000000000003</v>
      </c>
      <c r="G11173">
        <v>18</v>
      </c>
      <c r="H11173">
        <v>21</v>
      </c>
      <c r="I11173">
        <v>40.700000000000003</v>
      </c>
      <c r="L11173">
        <f t="shared" si="348"/>
        <v>66100.7</v>
      </c>
      <c r="N11173" s="1">
        <f t="shared" si="349"/>
        <v>7600.0840949294488</v>
      </c>
    </row>
    <row r="11174" spans="1:14">
      <c r="A11174">
        <v>7796156.2999999998</v>
      </c>
      <c r="B11174">
        <v>547166.69999999995</v>
      </c>
      <c r="C11174">
        <v>2</v>
      </c>
      <c r="D11174">
        <v>21</v>
      </c>
      <c r="E11174">
        <v>41.2</v>
      </c>
      <c r="G11174">
        <v>18</v>
      </c>
      <c r="H11174">
        <v>21</v>
      </c>
      <c r="I11174">
        <v>41.2</v>
      </c>
      <c r="L11174">
        <f t="shared" si="348"/>
        <v>66101.2</v>
      </c>
      <c r="N11174" s="1">
        <f t="shared" si="349"/>
        <v>7601.1837354453692</v>
      </c>
    </row>
    <row r="11175" spans="1:14">
      <c r="A11175">
        <v>7796156.2999999998</v>
      </c>
      <c r="B11175">
        <v>547167.9</v>
      </c>
      <c r="C11175">
        <v>2</v>
      </c>
      <c r="D11175">
        <v>21</v>
      </c>
      <c r="E11175">
        <v>41.7</v>
      </c>
      <c r="G11175">
        <v>18</v>
      </c>
      <c r="H11175">
        <v>21</v>
      </c>
      <c r="I11175">
        <v>41.7</v>
      </c>
      <c r="L11175">
        <f t="shared" si="348"/>
        <v>66101.7</v>
      </c>
      <c r="N11175" s="1">
        <f t="shared" si="349"/>
        <v>7602.3833433996397</v>
      </c>
    </row>
    <row r="11176" spans="1:14">
      <c r="A11176">
        <v>7796156.2999999998</v>
      </c>
      <c r="B11176">
        <v>547169</v>
      </c>
      <c r="C11176">
        <v>2</v>
      </c>
      <c r="D11176">
        <v>21</v>
      </c>
      <c r="E11176">
        <v>42.2</v>
      </c>
      <c r="G11176">
        <v>18</v>
      </c>
      <c r="H11176">
        <v>21</v>
      </c>
      <c r="I11176">
        <v>42.2</v>
      </c>
      <c r="L11176">
        <f t="shared" si="348"/>
        <v>66102.2</v>
      </c>
      <c r="N11176" s="1">
        <f t="shared" si="349"/>
        <v>7603.4829841329902</v>
      </c>
    </row>
    <row r="11177" spans="1:14">
      <c r="A11177">
        <v>7796156.2999999998</v>
      </c>
      <c r="B11177">
        <v>547170.19999999995</v>
      </c>
      <c r="C11177">
        <v>2</v>
      </c>
      <c r="D11177">
        <v>21</v>
      </c>
      <c r="E11177">
        <v>42.7</v>
      </c>
      <c r="G11177">
        <v>18</v>
      </c>
      <c r="H11177">
        <v>21</v>
      </c>
      <c r="I11177">
        <v>42.7</v>
      </c>
      <c r="L11177">
        <f t="shared" si="348"/>
        <v>66102.7</v>
      </c>
      <c r="N11177" s="1">
        <f t="shared" si="349"/>
        <v>7604.6825923242332</v>
      </c>
    </row>
    <row r="11178" spans="1:14">
      <c r="A11178">
        <v>7796156.2000000002</v>
      </c>
      <c r="B11178">
        <v>547171.4</v>
      </c>
      <c r="C11178">
        <v>2</v>
      </c>
      <c r="D11178">
        <v>21</v>
      </c>
      <c r="E11178">
        <v>43.2</v>
      </c>
      <c r="G11178">
        <v>18</v>
      </c>
      <c r="H11178">
        <v>21</v>
      </c>
      <c r="I11178">
        <v>43.2</v>
      </c>
      <c r="L11178">
        <f t="shared" si="348"/>
        <v>66103.199999999997</v>
      </c>
      <c r="N11178" s="1">
        <f t="shared" si="349"/>
        <v>7605.8796466944195</v>
      </c>
    </row>
    <row r="11179" spans="1:14">
      <c r="A11179">
        <v>7796156.2000000002</v>
      </c>
      <c r="B11179">
        <v>547172.6</v>
      </c>
      <c r="C11179">
        <v>2</v>
      </c>
      <c r="D11179">
        <v>21</v>
      </c>
      <c r="E11179">
        <v>43.7</v>
      </c>
      <c r="G11179">
        <v>18</v>
      </c>
      <c r="H11179">
        <v>21</v>
      </c>
      <c r="I11179">
        <v>43.7</v>
      </c>
      <c r="L11179">
        <f t="shared" si="348"/>
        <v>66103.7</v>
      </c>
      <c r="N11179" s="1">
        <f t="shared" si="349"/>
        <v>7607.0792555355774</v>
      </c>
    </row>
    <row r="11180" spans="1:14">
      <c r="A11180">
        <v>7796156.2000000002</v>
      </c>
      <c r="B11180">
        <v>547173.80000000005</v>
      </c>
      <c r="C11180">
        <v>2</v>
      </c>
      <c r="D11180">
        <v>21</v>
      </c>
      <c r="E11180">
        <v>44.2</v>
      </c>
      <c r="G11180">
        <v>18</v>
      </c>
      <c r="H11180">
        <v>21</v>
      </c>
      <c r="I11180">
        <v>44.2</v>
      </c>
      <c r="L11180">
        <f t="shared" si="348"/>
        <v>66104.2</v>
      </c>
      <c r="N11180" s="1">
        <f t="shared" si="349"/>
        <v>7608.278864500222</v>
      </c>
    </row>
    <row r="11181" spans="1:14">
      <c r="A11181">
        <v>7796156.2000000002</v>
      </c>
      <c r="B11181">
        <v>547175</v>
      </c>
      <c r="C11181">
        <v>2</v>
      </c>
      <c r="D11181">
        <v>21</v>
      </c>
      <c r="E11181">
        <v>44.7</v>
      </c>
      <c r="G11181">
        <v>18</v>
      </c>
      <c r="H11181">
        <v>21</v>
      </c>
      <c r="I11181">
        <v>44.7</v>
      </c>
      <c r="L11181">
        <f t="shared" si="348"/>
        <v>66104.7</v>
      </c>
      <c r="N11181" s="1">
        <f t="shared" si="349"/>
        <v>7609.4784735880603</v>
      </c>
    </row>
    <row r="11182" spans="1:14">
      <c r="A11182">
        <v>7796156.2000000002</v>
      </c>
      <c r="B11182">
        <v>547176.1</v>
      </c>
      <c r="C11182">
        <v>2</v>
      </c>
      <c r="D11182">
        <v>21</v>
      </c>
      <c r="E11182">
        <v>45.2</v>
      </c>
      <c r="G11182">
        <v>18</v>
      </c>
      <c r="H11182">
        <v>21</v>
      </c>
      <c r="I11182">
        <v>45.2</v>
      </c>
      <c r="L11182">
        <f t="shared" si="348"/>
        <v>66105.2</v>
      </c>
      <c r="N11182" s="1">
        <f t="shared" si="349"/>
        <v>7610.5781153602074</v>
      </c>
    </row>
    <row r="11183" spans="1:14">
      <c r="A11183">
        <v>7796156.2000000002</v>
      </c>
      <c r="B11183">
        <v>547177.30000000005</v>
      </c>
      <c r="C11183">
        <v>2</v>
      </c>
      <c r="D11183">
        <v>21</v>
      </c>
      <c r="E11183">
        <v>45.7</v>
      </c>
      <c r="G11183">
        <v>18</v>
      </c>
      <c r="H11183">
        <v>21</v>
      </c>
      <c r="I11183">
        <v>45.7</v>
      </c>
      <c r="L11183">
        <f t="shared" si="348"/>
        <v>66105.7</v>
      </c>
      <c r="N11183" s="1">
        <f t="shared" si="349"/>
        <v>7611.7777246843452</v>
      </c>
    </row>
    <row r="11184" spans="1:14">
      <c r="A11184">
        <v>7796156.2000000002</v>
      </c>
      <c r="B11184">
        <v>547178.5</v>
      </c>
      <c r="C11184">
        <v>2</v>
      </c>
      <c r="D11184">
        <v>21</v>
      </c>
      <c r="E11184">
        <v>46.2</v>
      </c>
      <c r="G11184">
        <v>18</v>
      </c>
      <c r="H11184">
        <v>21</v>
      </c>
      <c r="I11184">
        <v>46.2</v>
      </c>
      <c r="L11184">
        <f t="shared" si="348"/>
        <v>66106.2</v>
      </c>
      <c r="N11184" s="1">
        <f t="shared" si="349"/>
        <v>7612.9773341315076</v>
      </c>
    </row>
    <row r="11185" spans="1:14">
      <c r="A11185">
        <v>7796156.2000000002</v>
      </c>
      <c r="B11185">
        <v>547179.69999999995</v>
      </c>
      <c r="C11185">
        <v>2</v>
      </c>
      <c r="D11185">
        <v>21</v>
      </c>
      <c r="E11185">
        <v>46.7</v>
      </c>
      <c r="G11185">
        <v>18</v>
      </c>
      <c r="H11185">
        <v>21</v>
      </c>
      <c r="I11185">
        <v>46.7</v>
      </c>
      <c r="L11185">
        <f t="shared" si="348"/>
        <v>66106.7</v>
      </c>
      <c r="N11185" s="1">
        <f t="shared" si="349"/>
        <v>7614.1769437017529</v>
      </c>
    </row>
    <row r="11186" spans="1:14">
      <c r="A11186">
        <v>7796156.0999999996</v>
      </c>
      <c r="B11186">
        <v>547180.9</v>
      </c>
      <c r="C11186">
        <v>2</v>
      </c>
      <c r="D11186">
        <v>21</v>
      </c>
      <c r="E11186">
        <v>47.2</v>
      </c>
      <c r="G11186">
        <v>18</v>
      </c>
      <c r="H11186">
        <v>21</v>
      </c>
      <c r="I11186">
        <v>47.2</v>
      </c>
      <c r="L11186">
        <f t="shared" si="348"/>
        <v>66107.199999999997</v>
      </c>
      <c r="N11186" s="1">
        <f t="shared" si="349"/>
        <v>7615.3740039475542</v>
      </c>
    </row>
    <row r="11187" spans="1:14">
      <c r="A11187">
        <v>7796156.0999999996</v>
      </c>
      <c r="B11187">
        <v>547182</v>
      </c>
      <c r="C11187">
        <v>2</v>
      </c>
      <c r="D11187">
        <v>21</v>
      </c>
      <c r="E11187">
        <v>47.7</v>
      </c>
      <c r="G11187">
        <v>18</v>
      </c>
      <c r="H11187">
        <v>21</v>
      </c>
      <c r="I11187">
        <v>47.7</v>
      </c>
      <c r="L11187">
        <f t="shared" si="348"/>
        <v>66107.7</v>
      </c>
      <c r="N11187" s="1">
        <f t="shared" si="349"/>
        <v>7616.4736466425102</v>
      </c>
    </row>
    <row r="11188" spans="1:14">
      <c r="A11188">
        <v>7796156.2000000002</v>
      </c>
      <c r="B11188">
        <v>547183.19999999995</v>
      </c>
      <c r="C11188">
        <v>2</v>
      </c>
      <c r="D11188">
        <v>21</v>
      </c>
      <c r="E11188">
        <v>48.2</v>
      </c>
      <c r="G11188">
        <v>18</v>
      </c>
      <c r="H11188">
        <v>21</v>
      </c>
      <c r="I11188">
        <v>48.2</v>
      </c>
      <c r="L11188">
        <f t="shared" si="348"/>
        <v>66108.2</v>
      </c>
      <c r="N11188" s="1">
        <f t="shared" si="349"/>
        <v>7617.6758056509179</v>
      </c>
    </row>
    <row r="11189" spans="1:14">
      <c r="A11189">
        <v>7796156.2000000002</v>
      </c>
      <c r="B11189">
        <v>547184.4</v>
      </c>
      <c r="C11189">
        <v>2</v>
      </c>
      <c r="D11189">
        <v>21</v>
      </c>
      <c r="E11189">
        <v>48.7</v>
      </c>
      <c r="G11189">
        <v>18</v>
      </c>
      <c r="H11189">
        <v>21</v>
      </c>
      <c r="I11189">
        <v>48.7</v>
      </c>
      <c r="L11189">
        <f t="shared" si="348"/>
        <v>66108.7</v>
      </c>
      <c r="N11189" s="1">
        <f t="shared" si="349"/>
        <v>7618.8754157027943</v>
      </c>
    </row>
    <row r="11190" spans="1:14">
      <c r="A11190">
        <v>7796156.2000000002</v>
      </c>
      <c r="B11190">
        <v>547185.6</v>
      </c>
      <c r="C11190">
        <v>2</v>
      </c>
      <c r="D11190">
        <v>21</v>
      </c>
      <c r="E11190">
        <v>49.2</v>
      </c>
      <c r="G11190">
        <v>18</v>
      </c>
      <c r="H11190">
        <v>21</v>
      </c>
      <c r="I11190">
        <v>49.2</v>
      </c>
      <c r="L11190">
        <f t="shared" si="348"/>
        <v>66109.2</v>
      </c>
      <c r="N11190" s="1">
        <f t="shared" si="349"/>
        <v>7620.0750258773514</v>
      </c>
    </row>
    <row r="11191" spans="1:14">
      <c r="A11191">
        <v>7796156.2000000002</v>
      </c>
      <c r="B11191">
        <v>547186.80000000005</v>
      </c>
      <c r="C11191">
        <v>2</v>
      </c>
      <c r="D11191">
        <v>21</v>
      </c>
      <c r="E11191">
        <v>49.7</v>
      </c>
      <c r="G11191">
        <v>18</v>
      </c>
      <c r="H11191">
        <v>21</v>
      </c>
      <c r="I11191">
        <v>49.7</v>
      </c>
      <c r="L11191">
        <f t="shared" si="348"/>
        <v>66109.7</v>
      </c>
      <c r="N11191" s="1">
        <f t="shared" si="349"/>
        <v>7621.2746361747641</v>
      </c>
    </row>
    <row r="11192" spans="1:14">
      <c r="A11192">
        <v>7796156.2000000002</v>
      </c>
      <c r="B11192">
        <v>547188</v>
      </c>
      <c r="C11192">
        <v>2</v>
      </c>
      <c r="D11192">
        <v>21</v>
      </c>
      <c r="E11192">
        <v>50.2</v>
      </c>
      <c r="G11192">
        <v>18</v>
      </c>
      <c r="H11192">
        <v>21</v>
      </c>
      <c r="I11192">
        <v>50.2</v>
      </c>
      <c r="L11192">
        <f t="shared" si="348"/>
        <v>66110.2</v>
      </c>
      <c r="N11192" s="1">
        <f t="shared" si="349"/>
        <v>7622.474246594742</v>
      </c>
    </row>
    <row r="11193" spans="1:14">
      <c r="A11193">
        <v>7796156.2000000002</v>
      </c>
      <c r="B11193">
        <v>547189.19999999995</v>
      </c>
      <c r="C11193">
        <v>2</v>
      </c>
      <c r="D11193">
        <v>21</v>
      </c>
      <c r="E11193">
        <v>50.7</v>
      </c>
      <c r="G11193">
        <v>18</v>
      </c>
      <c r="H11193">
        <v>21</v>
      </c>
      <c r="I11193">
        <v>50.7</v>
      </c>
      <c r="L11193">
        <f t="shared" si="348"/>
        <v>66110.7</v>
      </c>
      <c r="N11193" s="1">
        <f t="shared" si="349"/>
        <v>7623.6738571373426</v>
      </c>
    </row>
    <row r="11194" spans="1:14">
      <c r="A11194">
        <v>7796156.0999999996</v>
      </c>
      <c r="B11194">
        <v>547190.30000000005</v>
      </c>
      <c r="C11194">
        <v>2</v>
      </c>
      <c r="D11194">
        <v>21</v>
      </c>
      <c r="E11194">
        <v>51.2</v>
      </c>
      <c r="G11194">
        <v>18</v>
      </c>
      <c r="H11194">
        <v>21</v>
      </c>
      <c r="I11194">
        <v>51.2</v>
      </c>
      <c r="L11194">
        <f t="shared" si="348"/>
        <v>66111.199999999997</v>
      </c>
      <c r="N11194" s="1">
        <f t="shared" si="349"/>
        <v>7624.770953936948</v>
      </c>
    </row>
    <row r="11195" spans="1:14">
      <c r="A11195">
        <v>7796156.0999999996</v>
      </c>
      <c r="B11195">
        <v>547191.5</v>
      </c>
      <c r="C11195">
        <v>2</v>
      </c>
      <c r="D11195">
        <v>21</v>
      </c>
      <c r="E11195">
        <v>51.7</v>
      </c>
      <c r="G11195">
        <v>18</v>
      </c>
      <c r="H11195">
        <v>21</v>
      </c>
      <c r="I11195">
        <v>51.7</v>
      </c>
      <c r="L11195">
        <f t="shared" si="348"/>
        <v>66111.7</v>
      </c>
      <c r="N11195" s="1">
        <f t="shared" si="349"/>
        <v>7625.9705651149643</v>
      </c>
    </row>
    <row r="11196" spans="1:14">
      <c r="A11196">
        <v>7796156.0999999996</v>
      </c>
      <c r="B11196">
        <v>547192.69999999995</v>
      </c>
      <c r="C11196">
        <v>2</v>
      </c>
      <c r="D11196">
        <v>21</v>
      </c>
      <c r="E11196">
        <v>52.2</v>
      </c>
      <c r="G11196">
        <v>18</v>
      </c>
      <c r="H11196">
        <v>21</v>
      </c>
      <c r="I11196">
        <v>52.2</v>
      </c>
      <c r="L11196">
        <f t="shared" si="348"/>
        <v>66112.2</v>
      </c>
      <c r="N11196" s="1">
        <f t="shared" si="349"/>
        <v>7627.1701764153095</v>
      </c>
    </row>
    <row r="11197" spans="1:14">
      <c r="A11197">
        <v>7796156.0999999996</v>
      </c>
      <c r="B11197">
        <v>547193.9</v>
      </c>
      <c r="C11197">
        <v>2</v>
      </c>
      <c r="D11197">
        <v>21</v>
      </c>
      <c r="E11197">
        <v>52.7</v>
      </c>
      <c r="G11197">
        <v>18</v>
      </c>
      <c r="H11197">
        <v>21</v>
      </c>
      <c r="I11197">
        <v>52.7</v>
      </c>
      <c r="L11197">
        <f t="shared" si="348"/>
        <v>66112.7</v>
      </c>
      <c r="N11197" s="1">
        <f t="shared" si="349"/>
        <v>7628.3697878380417</v>
      </c>
    </row>
    <row r="11198" spans="1:14">
      <c r="A11198">
        <v>7796156</v>
      </c>
      <c r="B11198">
        <v>547195</v>
      </c>
      <c r="C11198">
        <v>2</v>
      </c>
      <c r="D11198">
        <v>21</v>
      </c>
      <c r="E11198">
        <v>53.2</v>
      </c>
      <c r="G11198">
        <v>18</v>
      </c>
      <c r="H11198">
        <v>21</v>
      </c>
      <c r="I11198">
        <v>53.2</v>
      </c>
      <c r="L11198">
        <f t="shared" si="348"/>
        <v>66113.2</v>
      </c>
      <c r="N11198" s="1">
        <f t="shared" si="349"/>
        <v>7629.4668883218828</v>
      </c>
    </row>
    <row r="11199" spans="1:14">
      <c r="A11199">
        <v>7796156.0999999996</v>
      </c>
      <c r="B11199">
        <v>547196.19999999995</v>
      </c>
      <c r="C11199">
        <v>2</v>
      </c>
      <c r="D11199">
        <v>21</v>
      </c>
      <c r="E11199">
        <v>53.7</v>
      </c>
      <c r="G11199">
        <v>18</v>
      </c>
      <c r="H11199">
        <v>21</v>
      </c>
      <c r="I11199">
        <v>53.7</v>
      </c>
      <c r="L11199">
        <f t="shared" si="348"/>
        <v>66113.7</v>
      </c>
      <c r="N11199" s="1">
        <f t="shared" si="349"/>
        <v>7630.6690434062948</v>
      </c>
    </row>
    <row r="11200" spans="1:14">
      <c r="A11200">
        <v>7796156.0999999996</v>
      </c>
      <c r="B11200">
        <v>547197.4</v>
      </c>
      <c r="C11200">
        <v>2</v>
      </c>
      <c r="D11200">
        <v>21</v>
      </c>
      <c r="E11200">
        <v>54.2</v>
      </c>
      <c r="G11200">
        <v>18</v>
      </c>
      <c r="H11200">
        <v>21</v>
      </c>
      <c r="I11200">
        <v>54.2</v>
      </c>
      <c r="L11200">
        <f t="shared" si="348"/>
        <v>66114.2</v>
      </c>
      <c r="N11200" s="1">
        <f t="shared" si="349"/>
        <v>7631.8686551853216</v>
      </c>
    </row>
    <row r="11201" spans="1:14">
      <c r="A11201">
        <v>7796156.0999999996</v>
      </c>
      <c r="B11201">
        <v>547198.6</v>
      </c>
      <c r="C11201">
        <v>2</v>
      </c>
      <c r="D11201">
        <v>21</v>
      </c>
      <c r="E11201">
        <v>54.7</v>
      </c>
      <c r="G11201">
        <v>18</v>
      </c>
      <c r="H11201">
        <v>21</v>
      </c>
      <c r="I11201">
        <v>54.7</v>
      </c>
      <c r="L11201">
        <f t="shared" si="348"/>
        <v>66114.7</v>
      </c>
      <c r="N11201" s="1">
        <f t="shared" si="349"/>
        <v>7633.068267086277</v>
      </c>
    </row>
    <row r="11202" spans="1:14">
      <c r="A11202">
        <v>7796156.0999999996</v>
      </c>
      <c r="B11202">
        <v>547199.80000000005</v>
      </c>
      <c r="C11202">
        <v>2</v>
      </c>
      <c r="D11202">
        <v>21</v>
      </c>
      <c r="E11202">
        <v>55.2</v>
      </c>
      <c r="G11202">
        <v>18</v>
      </c>
      <c r="H11202">
        <v>21</v>
      </c>
      <c r="I11202">
        <v>55.2</v>
      </c>
      <c r="L11202">
        <f t="shared" ref="L11202:L11265" si="350">(G11202*3600)+(H11202*60)+I11202</f>
        <v>66115.199999999997</v>
      </c>
      <c r="N11202" s="1">
        <f t="shared" ref="N11202:N11265" si="351">SQRT(($P$2-A11202)^2+($Q$2-B11202)^2)</f>
        <v>7634.2678791093358</v>
      </c>
    </row>
    <row r="11203" spans="1:14">
      <c r="A11203">
        <v>7796156.0999999996</v>
      </c>
      <c r="B11203">
        <v>547201</v>
      </c>
      <c r="C11203">
        <v>2</v>
      </c>
      <c r="D11203">
        <v>21</v>
      </c>
      <c r="E11203">
        <v>55.7</v>
      </c>
      <c r="G11203">
        <v>18</v>
      </c>
      <c r="H11203">
        <v>21</v>
      </c>
      <c r="I11203">
        <v>55.7</v>
      </c>
      <c r="L11203">
        <f t="shared" si="350"/>
        <v>66115.7</v>
      </c>
      <c r="N11203" s="1">
        <f t="shared" si="351"/>
        <v>7635.4674912542096</v>
      </c>
    </row>
    <row r="11204" spans="1:14">
      <c r="A11204">
        <v>7796156.0999999996</v>
      </c>
      <c r="B11204">
        <v>547202.1</v>
      </c>
      <c r="C11204">
        <v>2</v>
      </c>
      <c r="D11204">
        <v>21</v>
      </c>
      <c r="E11204">
        <v>56.2</v>
      </c>
      <c r="G11204">
        <v>18</v>
      </c>
      <c r="H11204">
        <v>21</v>
      </c>
      <c r="I11204">
        <v>56.2</v>
      </c>
      <c r="L11204">
        <f t="shared" si="350"/>
        <v>66116.2</v>
      </c>
      <c r="N11204" s="1">
        <f t="shared" si="351"/>
        <v>7636.5671358274258</v>
      </c>
    </row>
    <row r="11205" spans="1:14">
      <c r="A11205">
        <v>7796156.0999999996</v>
      </c>
      <c r="B11205">
        <v>547203.30000000005</v>
      </c>
      <c r="C11205">
        <v>2</v>
      </c>
      <c r="D11205">
        <v>21</v>
      </c>
      <c r="E11205">
        <v>56.7</v>
      </c>
      <c r="G11205">
        <v>18</v>
      </c>
      <c r="H11205">
        <v>21</v>
      </c>
      <c r="I11205">
        <v>56.7</v>
      </c>
      <c r="L11205">
        <f t="shared" si="350"/>
        <v>66116.7</v>
      </c>
      <c r="N11205" s="1">
        <f t="shared" si="351"/>
        <v>7637.7667482059551</v>
      </c>
    </row>
    <row r="11206" spans="1:14">
      <c r="A11206">
        <v>7796156.0999999996</v>
      </c>
      <c r="B11206">
        <v>547204.5</v>
      </c>
      <c r="C11206">
        <v>2</v>
      </c>
      <c r="D11206">
        <v>21</v>
      </c>
      <c r="E11206">
        <v>57.2</v>
      </c>
      <c r="G11206">
        <v>18</v>
      </c>
      <c r="H11206">
        <v>21</v>
      </c>
      <c r="I11206">
        <v>57.2</v>
      </c>
      <c r="L11206">
        <f t="shared" si="350"/>
        <v>66117.2</v>
      </c>
      <c r="N11206" s="1">
        <f t="shared" si="351"/>
        <v>7638.9663607061302</v>
      </c>
    </row>
    <row r="11207" spans="1:14">
      <c r="A11207">
        <v>7796156</v>
      </c>
      <c r="B11207">
        <v>547205.69999999995</v>
      </c>
      <c r="C11207">
        <v>2</v>
      </c>
      <c r="D11207">
        <v>21</v>
      </c>
      <c r="E11207">
        <v>57.7</v>
      </c>
      <c r="G11207">
        <v>18</v>
      </c>
      <c r="H11207">
        <v>21</v>
      </c>
      <c r="I11207">
        <v>57.7</v>
      </c>
      <c r="L11207">
        <f t="shared" si="350"/>
        <v>66117.7</v>
      </c>
      <c r="N11207" s="1">
        <f t="shared" si="351"/>
        <v>7640.1634334613082</v>
      </c>
    </row>
    <row r="11208" spans="1:14">
      <c r="A11208">
        <v>7796156</v>
      </c>
      <c r="B11208">
        <v>547206.9</v>
      </c>
      <c r="C11208">
        <v>2</v>
      </c>
      <c r="D11208">
        <v>21</v>
      </c>
      <c r="E11208">
        <v>58.2</v>
      </c>
      <c r="G11208">
        <v>18</v>
      </c>
      <c r="H11208">
        <v>21</v>
      </c>
      <c r="I11208">
        <v>58.2</v>
      </c>
      <c r="L11208">
        <f t="shared" si="350"/>
        <v>66118.2</v>
      </c>
      <c r="N11208" s="1">
        <f t="shared" si="351"/>
        <v>7641.3630466036857</v>
      </c>
    </row>
    <row r="11209" spans="1:14">
      <c r="A11209">
        <v>7796156</v>
      </c>
      <c r="B11209">
        <v>547208.1</v>
      </c>
      <c r="C11209">
        <v>2</v>
      </c>
      <c r="D11209">
        <v>21</v>
      </c>
      <c r="E11209">
        <v>58.7</v>
      </c>
      <c r="G11209">
        <v>18</v>
      </c>
      <c r="H11209">
        <v>21</v>
      </c>
      <c r="I11209">
        <v>58.7</v>
      </c>
      <c r="L11209">
        <f t="shared" si="350"/>
        <v>66118.7</v>
      </c>
      <c r="N11209" s="1">
        <f t="shared" si="351"/>
        <v>7642.5626598674116</v>
      </c>
    </row>
    <row r="11210" spans="1:14">
      <c r="A11210">
        <v>7796155.9000000004</v>
      </c>
      <c r="B11210">
        <v>547209.19999999995</v>
      </c>
      <c r="C11210">
        <v>2</v>
      </c>
      <c r="D11210">
        <v>21</v>
      </c>
      <c r="E11210">
        <v>59.2</v>
      </c>
      <c r="G11210">
        <v>18</v>
      </c>
      <c r="H11210">
        <v>21</v>
      </c>
      <c r="I11210">
        <v>59.2</v>
      </c>
      <c r="L11210">
        <f t="shared" si="350"/>
        <v>66119.199999999997</v>
      </c>
      <c r="N11210" s="1">
        <f t="shared" si="351"/>
        <v>7643.659768069183</v>
      </c>
    </row>
    <row r="11211" spans="1:14">
      <c r="A11211">
        <v>7796156</v>
      </c>
      <c r="B11211">
        <v>547210.4</v>
      </c>
      <c r="C11211">
        <v>2</v>
      </c>
      <c r="D11211">
        <v>21</v>
      </c>
      <c r="E11211">
        <v>59.7</v>
      </c>
      <c r="G11211">
        <v>18</v>
      </c>
      <c r="H11211">
        <v>21</v>
      </c>
      <c r="I11211">
        <v>59.7</v>
      </c>
      <c r="L11211">
        <f t="shared" si="350"/>
        <v>66119.7</v>
      </c>
      <c r="N11211" s="1">
        <f t="shared" si="351"/>
        <v>7644.8619189623269</v>
      </c>
    </row>
    <row r="11212" spans="1:14">
      <c r="A11212">
        <v>7796156</v>
      </c>
      <c r="B11212">
        <v>547211.6</v>
      </c>
      <c r="C11212">
        <v>2</v>
      </c>
      <c r="D11212">
        <v>22</v>
      </c>
      <c r="E11212">
        <v>0.2</v>
      </c>
      <c r="G11212">
        <v>18</v>
      </c>
      <c r="H11212">
        <v>22</v>
      </c>
      <c r="I11212">
        <v>0.2</v>
      </c>
      <c r="L11212">
        <f t="shared" si="350"/>
        <v>66120.2</v>
      </c>
      <c r="N11212" s="1">
        <f t="shared" si="351"/>
        <v>7646.0615325800018</v>
      </c>
    </row>
    <row r="11213" spans="1:14">
      <c r="A11213">
        <v>7796156</v>
      </c>
      <c r="B11213">
        <v>547212.80000000005</v>
      </c>
      <c r="C11213">
        <v>2</v>
      </c>
      <c r="D11213">
        <v>22</v>
      </c>
      <c r="E11213">
        <v>0.7</v>
      </c>
      <c r="G11213">
        <v>18</v>
      </c>
      <c r="H11213">
        <v>22</v>
      </c>
      <c r="I11213">
        <v>0.7</v>
      </c>
      <c r="L11213">
        <f t="shared" si="350"/>
        <v>66120.7</v>
      </c>
      <c r="N11213" s="1">
        <f t="shared" si="351"/>
        <v>7647.2611463190342</v>
      </c>
    </row>
    <row r="11214" spans="1:14">
      <c r="A11214">
        <v>7796156</v>
      </c>
      <c r="B11214">
        <v>547214</v>
      </c>
      <c r="C11214">
        <v>2</v>
      </c>
      <c r="D11214">
        <v>22</v>
      </c>
      <c r="E11214">
        <v>1.2</v>
      </c>
      <c r="G11214">
        <v>18</v>
      </c>
      <c r="H11214">
        <v>22</v>
      </c>
      <c r="I11214">
        <v>1.2</v>
      </c>
      <c r="L11214">
        <f t="shared" si="350"/>
        <v>66121.2</v>
      </c>
      <c r="N11214" s="1">
        <f t="shared" si="351"/>
        <v>7648.4607601791358</v>
      </c>
    </row>
    <row r="11215" spans="1:14">
      <c r="A11215">
        <v>7796156</v>
      </c>
      <c r="B11215">
        <v>547215.1</v>
      </c>
      <c r="C11215">
        <v>2</v>
      </c>
      <c r="D11215">
        <v>22</v>
      </c>
      <c r="E11215">
        <v>1.7</v>
      </c>
      <c r="G11215">
        <v>18</v>
      </c>
      <c r="H11215">
        <v>22</v>
      </c>
      <c r="I11215">
        <v>1.7</v>
      </c>
      <c r="L11215">
        <f t="shared" si="350"/>
        <v>66121.7</v>
      </c>
      <c r="N11215" s="1">
        <f t="shared" si="351"/>
        <v>7649.5604063239898</v>
      </c>
    </row>
    <row r="11216" spans="1:14">
      <c r="A11216">
        <v>7796156</v>
      </c>
      <c r="B11216">
        <v>547216.30000000005</v>
      </c>
      <c r="C11216">
        <v>2</v>
      </c>
      <c r="D11216">
        <v>22</v>
      </c>
      <c r="E11216">
        <v>2.2000000000000002</v>
      </c>
      <c r="G11216">
        <v>18</v>
      </c>
      <c r="H11216">
        <v>22</v>
      </c>
      <c r="I11216">
        <v>2.2000000000000002</v>
      </c>
      <c r="L11216">
        <f t="shared" si="350"/>
        <v>66122.2</v>
      </c>
      <c r="N11216" s="1">
        <f t="shared" si="351"/>
        <v>7650.7600204163191</v>
      </c>
    </row>
    <row r="11217" spans="1:14">
      <c r="A11217">
        <v>7796156</v>
      </c>
      <c r="B11217">
        <v>547217.5</v>
      </c>
      <c r="C11217">
        <v>2</v>
      </c>
      <c r="D11217">
        <v>22</v>
      </c>
      <c r="E11217">
        <v>2.7</v>
      </c>
      <c r="G11217">
        <v>18</v>
      </c>
      <c r="H11217">
        <v>22</v>
      </c>
      <c r="I11217">
        <v>2.7</v>
      </c>
      <c r="L11217">
        <f t="shared" si="350"/>
        <v>66122.7</v>
      </c>
      <c r="N11217" s="1">
        <f t="shared" si="351"/>
        <v>7651.9596346295502</v>
      </c>
    </row>
    <row r="11218" spans="1:14">
      <c r="A11218">
        <v>7796155.9000000004</v>
      </c>
      <c r="B11218">
        <v>547218.69999999995</v>
      </c>
      <c r="C11218">
        <v>2</v>
      </c>
      <c r="D11218">
        <v>22</v>
      </c>
      <c r="E11218">
        <v>3.2</v>
      </c>
      <c r="G11218">
        <v>18</v>
      </c>
      <c r="H11218">
        <v>22</v>
      </c>
      <c r="I11218">
        <v>3.2</v>
      </c>
      <c r="L11218">
        <f t="shared" si="350"/>
        <v>66123.199999999997</v>
      </c>
      <c r="N11218" s="1">
        <f t="shared" si="351"/>
        <v>7653.156714715793</v>
      </c>
    </row>
    <row r="11219" spans="1:14">
      <c r="A11219">
        <v>7796155.9000000004</v>
      </c>
      <c r="B11219">
        <v>547219.9</v>
      </c>
      <c r="C11219">
        <v>2</v>
      </c>
      <c r="D11219">
        <v>22</v>
      </c>
      <c r="E11219">
        <v>3.7</v>
      </c>
      <c r="G11219">
        <v>18</v>
      </c>
      <c r="H11219">
        <v>22</v>
      </c>
      <c r="I11219">
        <v>3.7</v>
      </c>
      <c r="L11219">
        <f t="shared" si="350"/>
        <v>66123.7</v>
      </c>
      <c r="N11219" s="1">
        <f t="shared" si="351"/>
        <v>7654.3563295681824</v>
      </c>
    </row>
    <row r="11220" spans="1:14">
      <c r="A11220">
        <v>7796155.9000000004</v>
      </c>
      <c r="B11220">
        <v>547221.1</v>
      </c>
      <c r="C11220">
        <v>2</v>
      </c>
      <c r="D11220">
        <v>22</v>
      </c>
      <c r="E11220">
        <v>4.2</v>
      </c>
      <c r="G11220">
        <v>18</v>
      </c>
      <c r="H11220">
        <v>22</v>
      </c>
      <c r="I11220">
        <v>4.2</v>
      </c>
      <c r="L11220">
        <f t="shared" si="350"/>
        <v>66124.2</v>
      </c>
      <c r="N11220" s="1">
        <f t="shared" si="351"/>
        <v>7655.5559445411791</v>
      </c>
    </row>
    <row r="11221" spans="1:14">
      <c r="A11221">
        <v>7796155.9000000004</v>
      </c>
      <c r="B11221">
        <v>547222.30000000005</v>
      </c>
      <c r="C11221">
        <v>2</v>
      </c>
      <c r="D11221">
        <v>22</v>
      </c>
      <c r="E11221">
        <v>4.7</v>
      </c>
      <c r="G11221">
        <v>18</v>
      </c>
      <c r="H11221">
        <v>22</v>
      </c>
      <c r="I11221">
        <v>4.7</v>
      </c>
      <c r="L11221">
        <f t="shared" si="350"/>
        <v>66124.7</v>
      </c>
      <c r="N11221" s="1">
        <f t="shared" si="351"/>
        <v>7656.7555596349584</v>
      </c>
    </row>
    <row r="11222" spans="1:14">
      <c r="A11222">
        <v>7796155.9000000004</v>
      </c>
      <c r="B11222">
        <v>547223.4</v>
      </c>
      <c r="C11222">
        <v>2</v>
      </c>
      <c r="D11222">
        <v>22</v>
      </c>
      <c r="E11222">
        <v>5.2</v>
      </c>
      <c r="G11222">
        <v>18</v>
      </c>
      <c r="H11222">
        <v>22</v>
      </c>
      <c r="I11222">
        <v>5.2</v>
      </c>
      <c r="L11222">
        <f t="shared" si="350"/>
        <v>66125.2</v>
      </c>
      <c r="N11222" s="1">
        <f t="shared" si="351"/>
        <v>7657.8552069101243</v>
      </c>
    </row>
    <row r="11223" spans="1:14">
      <c r="A11223">
        <v>7796155.9000000004</v>
      </c>
      <c r="B11223">
        <v>547224.6</v>
      </c>
      <c r="C11223">
        <v>2</v>
      </c>
      <c r="D11223">
        <v>22</v>
      </c>
      <c r="E11223">
        <v>5.7</v>
      </c>
      <c r="G11223">
        <v>18</v>
      </c>
      <c r="H11223">
        <v>22</v>
      </c>
      <c r="I11223">
        <v>5.7</v>
      </c>
      <c r="L11223">
        <f t="shared" si="350"/>
        <v>66125.7</v>
      </c>
      <c r="N11223" s="1">
        <f t="shared" si="351"/>
        <v>7659.0548222349071</v>
      </c>
    </row>
    <row r="11224" spans="1:14">
      <c r="A11224">
        <v>7796155.9000000004</v>
      </c>
      <c r="B11224">
        <v>547225.80000000005</v>
      </c>
      <c r="C11224">
        <v>2</v>
      </c>
      <c r="D11224">
        <v>22</v>
      </c>
      <c r="E11224">
        <v>6.2</v>
      </c>
      <c r="G11224">
        <v>18</v>
      </c>
      <c r="H11224">
        <v>22</v>
      </c>
      <c r="I11224">
        <v>6.2</v>
      </c>
      <c r="L11224">
        <f t="shared" si="350"/>
        <v>66126.2</v>
      </c>
      <c r="N11224" s="1">
        <f t="shared" si="351"/>
        <v>7660.254437680308</v>
      </c>
    </row>
    <row r="11225" spans="1:14">
      <c r="A11225">
        <v>7796155.9000000004</v>
      </c>
      <c r="B11225">
        <v>547227</v>
      </c>
      <c r="C11225">
        <v>2</v>
      </c>
      <c r="D11225">
        <v>22</v>
      </c>
      <c r="E11225">
        <v>6.7</v>
      </c>
      <c r="G11225">
        <v>18</v>
      </c>
      <c r="H11225">
        <v>22</v>
      </c>
      <c r="I11225">
        <v>6.7</v>
      </c>
      <c r="L11225">
        <f t="shared" si="350"/>
        <v>66126.7</v>
      </c>
      <c r="N11225" s="1">
        <f t="shared" si="351"/>
        <v>7661.4540532460378</v>
      </c>
    </row>
    <row r="11226" spans="1:14">
      <c r="A11226">
        <v>7796155.9000000004</v>
      </c>
      <c r="B11226">
        <v>547228.19999999995</v>
      </c>
      <c r="C11226">
        <v>2</v>
      </c>
      <c r="D11226">
        <v>22</v>
      </c>
      <c r="E11226">
        <v>7.2</v>
      </c>
      <c r="G11226">
        <v>18</v>
      </c>
      <c r="H11226">
        <v>22</v>
      </c>
      <c r="I11226">
        <v>7.2</v>
      </c>
      <c r="L11226">
        <f t="shared" si="350"/>
        <v>66127.199999999997</v>
      </c>
      <c r="N11226" s="1">
        <f t="shared" si="351"/>
        <v>7662.6536689321556</v>
      </c>
    </row>
    <row r="11227" spans="1:14">
      <c r="A11227">
        <v>7796155.7999999998</v>
      </c>
      <c r="B11227">
        <v>547229.30000000005</v>
      </c>
      <c r="C11227">
        <v>2</v>
      </c>
      <c r="D11227">
        <v>22</v>
      </c>
      <c r="E11227">
        <v>7.7</v>
      </c>
      <c r="G11227">
        <v>18</v>
      </c>
      <c r="H11227">
        <v>22</v>
      </c>
      <c r="I11227">
        <v>7.7</v>
      </c>
      <c r="L11227">
        <f t="shared" si="350"/>
        <v>66127.7</v>
      </c>
      <c r="N11227" s="1">
        <f t="shared" si="351"/>
        <v>7663.7507873103914</v>
      </c>
    </row>
    <row r="11228" spans="1:14">
      <c r="A11228">
        <v>7796155.7999999998</v>
      </c>
      <c r="B11228">
        <v>547230.5</v>
      </c>
      <c r="C11228">
        <v>2</v>
      </c>
      <c r="D11228">
        <v>22</v>
      </c>
      <c r="E11228">
        <v>8.1999999999999993</v>
      </c>
      <c r="G11228">
        <v>18</v>
      </c>
      <c r="H11228">
        <v>22</v>
      </c>
      <c r="I11228">
        <v>8.1999999999999993</v>
      </c>
      <c r="L11228">
        <f t="shared" si="350"/>
        <v>66128.2</v>
      </c>
      <c r="N11228" s="1">
        <f t="shared" si="351"/>
        <v>7664.95040362297</v>
      </c>
    </row>
    <row r="11229" spans="1:14">
      <c r="A11229">
        <v>7796155.7999999998</v>
      </c>
      <c r="B11229">
        <v>547231.69999999995</v>
      </c>
      <c r="C11229">
        <v>2</v>
      </c>
      <c r="D11229">
        <v>22</v>
      </c>
      <c r="E11229">
        <v>8.6999999999999993</v>
      </c>
      <c r="G11229">
        <v>18</v>
      </c>
      <c r="H11229">
        <v>22</v>
      </c>
      <c r="I11229">
        <v>8.6999999999999993</v>
      </c>
      <c r="L11229">
        <f t="shared" si="350"/>
        <v>66128.7</v>
      </c>
      <c r="N11229" s="1">
        <f t="shared" si="351"/>
        <v>7666.1500200556484</v>
      </c>
    </row>
    <row r="11230" spans="1:14">
      <c r="A11230">
        <v>7796155.7999999998</v>
      </c>
      <c r="B11230">
        <v>547232.9</v>
      </c>
      <c r="C11230">
        <v>2</v>
      </c>
      <c r="D11230">
        <v>22</v>
      </c>
      <c r="E11230">
        <v>9.1999999999999993</v>
      </c>
      <c r="G11230">
        <v>18</v>
      </c>
      <c r="H11230">
        <v>22</v>
      </c>
      <c r="I11230">
        <v>9.1999999999999993</v>
      </c>
      <c r="L11230">
        <f t="shared" si="350"/>
        <v>66129.2</v>
      </c>
      <c r="N11230" s="1">
        <f t="shared" si="351"/>
        <v>7667.3496366084864</v>
      </c>
    </row>
    <row r="11231" spans="1:14">
      <c r="A11231">
        <v>7796155.7999999998</v>
      </c>
      <c r="B11231">
        <v>547234.1</v>
      </c>
      <c r="C11231">
        <v>2</v>
      </c>
      <c r="D11231">
        <v>22</v>
      </c>
      <c r="E11231">
        <v>9.6999999999999993</v>
      </c>
      <c r="G11231">
        <v>18</v>
      </c>
      <c r="H11231">
        <v>22</v>
      </c>
      <c r="I11231">
        <v>9.6999999999999993</v>
      </c>
      <c r="L11231">
        <f t="shared" si="350"/>
        <v>66129.7</v>
      </c>
      <c r="N11231" s="1">
        <f t="shared" si="351"/>
        <v>7668.549253281195</v>
      </c>
    </row>
    <row r="11232" spans="1:14">
      <c r="A11232">
        <v>7796155.7999999998</v>
      </c>
      <c r="B11232">
        <v>547235.19999999995</v>
      </c>
      <c r="C11232">
        <v>2</v>
      </c>
      <c r="D11232">
        <v>22</v>
      </c>
      <c r="E11232">
        <v>10.199999999999999</v>
      </c>
      <c r="G11232">
        <v>18</v>
      </c>
      <c r="H11232">
        <v>22</v>
      </c>
      <c r="I11232">
        <v>10.199999999999999</v>
      </c>
      <c r="L11232">
        <f t="shared" si="350"/>
        <v>66130.2</v>
      </c>
      <c r="N11232" s="1">
        <f t="shared" si="351"/>
        <v>7669.6489020032213</v>
      </c>
    </row>
    <row r="11233" spans="1:14">
      <c r="A11233">
        <v>7796155.7999999998</v>
      </c>
      <c r="B11233">
        <v>547236.4</v>
      </c>
      <c r="C11233">
        <v>2</v>
      </c>
      <c r="D11233">
        <v>22</v>
      </c>
      <c r="E11233">
        <v>10.7</v>
      </c>
      <c r="G11233">
        <v>18</v>
      </c>
      <c r="H11233">
        <v>22</v>
      </c>
      <c r="I11233">
        <v>10.7</v>
      </c>
      <c r="L11233">
        <f t="shared" si="350"/>
        <v>66130.7</v>
      </c>
      <c r="N11233" s="1">
        <f t="shared" si="351"/>
        <v>7670.8485189058638</v>
      </c>
    </row>
    <row r="11234" spans="1:14">
      <c r="A11234">
        <v>7796155.7999999998</v>
      </c>
      <c r="B11234">
        <v>547237.6</v>
      </c>
      <c r="C11234">
        <v>2</v>
      </c>
      <c r="D11234">
        <v>22</v>
      </c>
      <c r="E11234">
        <v>11.2</v>
      </c>
      <c r="G11234">
        <v>18</v>
      </c>
      <c r="H11234">
        <v>22</v>
      </c>
      <c r="I11234">
        <v>11.2</v>
      </c>
      <c r="L11234">
        <f t="shared" si="350"/>
        <v>66131.199999999997</v>
      </c>
      <c r="N11234" s="1">
        <f t="shared" si="351"/>
        <v>7672.0481359282139</v>
      </c>
    </row>
    <row r="11235" spans="1:14">
      <c r="A11235">
        <v>7796155.7999999998</v>
      </c>
      <c r="B11235">
        <v>547238.80000000005</v>
      </c>
      <c r="C11235">
        <v>2</v>
      </c>
      <c r="D11235">
        <v>22</v>
      </c>
      <c r="E11235">
        <v>11.7</v>
      </c>
      <c r="G11235">
        <v>18</v>
      </c>
      <c r="H11235">
        <v>22</v>
      </c>
      <c r="I11235">
        <v>11.7</v>
      </c>
      <c r="L11235">
        <f t="shared" si="350"/>
        <v>66131.7</v>
      </c>
      <c r="N11235" s="1">
        <f t="shared" si="351"/>
        <v>7673.2477530704455</v>
      </c>
    </row>
    <row r="11236" spans="1:14">
      <c r="A11236">
        <v>7796155.7000000002</v>
      </c>
      <c r="B11236">
        <v>547240</v>
      </c>
      <c r="C11236">
        <v>2</v>
      </c>
      <c r="D11236">
        <v>22</v>
      </c>
      <c r="E11236">
        <v>12.2</v>
      </c>
      <c r="G11236">
        <v>18</v>
      </c>
      <c r="H11236">
        <v>22</v>
      </c>
      <c r="I11236">
        <v>12.2</v>
      </c>
      <c r="L11236">
        <f t="shared" si="350"/>
        <v>66132.2</v>
      </c>
      <c r="N11236" s="1">
        <f t="shared" si="351"/>
        <v>7674.444845720117</v>
      </c>
    </row>
    <row r="11237" spans="1:14">
      <c r="A11237">
        <v>7796155.7000000002</v>
      </c>
      <c r="B11237">
        <v>547241.19999999995</v>
      </c>
      <c r="C11237">
        <v>2</v>
      </c>
      <c r="D11237">
        <v>22</v>
      </c>
      <c r="E11237">
        <v>12.7</v>
      </c>
      <c r="G11237">
        <v>18</v>
      </c>
      <c r="H11237">
        <v>22</v>
      </c>
      <c r="I11237">
        <v>12.7</v>
      </c>
      <c r="L11237">
        <f t="shared" si="350"/>
        <v>66132.7</v>
      </c>
      <c r="N11237" s="1">
        <f t="shared" si="351"/>
        <v>7675.6444634961672</v>
      </c>
    </row>
    <row r="11238" spans="1:14">
      <c r="A11238">
        <v>7796155.7000000002</v>
      </c>
      <c r="B11238">
        <v>547242.4</v>
      </c>
      <c r="C11238">
        <v>2</v>
      </c>
      <c r="D11238">
        <v>22</v>
      </c>
      <c r="E11238">
        <v>13.2</v>
      </c>
      <c r="G11238">
        <v>18</v>
      </c>
      <c r="H11238">
        <v>22</v>
      </c>
      <c r="I11238">
        <v>13.2</v>
      </c>
      <c r="L11238">
        <f t="shared" si="350"/>
        <v>66133.2</v>
      </c>
      <c r="N11238" s="1">
        <f t="shared" si="351"/>
        <v>7676.8440813918078</v>
      </c>
    </row>
    <row r="11239" spans="1:14">
      <c r="A11239">
        <v>7796155.7000000002</v>
      </c>
      <c r="B11239">
        <v>547243.5</v>
      </c>
      <c r="C11239">
        <v>2</v>
      </c>
      <c r="D11239">
        <v>22</v>
      </c>
      <c r="E11239">
        <v>13.7</v>
      </c>
      <c r="G11239">
        <v>18</v>
      </c>
      <c r="H11239">
        <v>22</v>
      </c>
      <c r="I11239">
        <v>13.7</v>
      </c>
      <c r="L11239">
        <f t="shared" si="350"/>
        <v>66133.7</v>
      </c>
      <c r="N11239" s="1">
        <f t="shared" si="351"/>
        <v>7677.9437312342989</v>
      </c>
    </row>
    <row r="11240" spans="1:14">
      <c r="A11240">
        <v>7796155.7000000002</v>
      </c>
      <c r="B11240">
        <v>547244.69999999995</v>
      </c>
      <c r="C11240">
        <v>2</v>
      </c>
      <c r="D11240">
        <v>22</v>
      </c>
      <c r="E11240">
        <v>14.2</v>
      </c>
      <c r="G11240">
        <v>18</v>
      </c>
      <c r="H11240">
        <v>22</v>
      </c>
      <c r="I11240">
        <v>14.2</v>
      </c>
      <c r="L11240">
        <f t="shared" si="350"/>
        <v>66134.2</v>
      </c>
      <c r="N11240" s="1">
        <f t="shared" si="351"/>
        <v>7679.143349358661</v>
      </c>
    </row>
    <row r="11241" spans="1:14">
      <c r="A11241">
        <v>7796155.7000000002</v>
      </c>
      <c r="B11241">
        <v>547245.9</v>
      </c>
      <c r="C11241">
        <v>2</v>
      </c>
      <c r="D11241">
        <v>22</v>
      </c>
      <c r="E11241">
        <v>14.7</v>
      </c>
      <c r="G11241">
        <v>18</v>
      </c>
      <c r="H11241">
        <v>22</v>
      </c>
      <c r="I11241">
        <v>14.7</v>
      </c>
      <c r="L11241">
        <f t="shared" si="350"/>
        <v>66134.7</v>
      </c>
      <c r="N11241" s="1">
        <f t="shared" si="351"/>
        <v>7680.3429676024516</v>
      </c>
    </row>
    <row r="11242" spans="1:14">
      <c r="A11242">
        <v>7796155.7000000002</v>
      </c>
      <c r="B11242">
        <v>547247.1</v>
      </c>
      <c r="C11242">
        <v>2</v>
      </c>
      <c r="D11242">
        <v>22</v>
      </c>
      <c r="E11242">
        <v>15.2</v>
      </c>
      <c r="G11242">
        <v>18</v>
      </c>
      <c r="H11242">
        <v>22</v>
      </c>
      <c r="I11242">
        <v>15.2</v>
      </c>
      <c r="L11242">
        <f t="shared" si="350"/>
        <v>66135.199999999997</v>
      </c>
      <c r="N11242" s="1">
        <f t="shared" si="351"/>
        <v>7681.5425859653815</v>
      </c>
    </row>
    <row r="11243" spans="1:14">
      <c r="A11243">
        <v>7796155.7000000002</v>
      </c>
      <c r="B11243">
        <v>547248.30000000005</v>
      </c>
      <c r="C11243">
        <v>2</v>
      </c>
      <c r="D11243">
        <v>22</v>
      </c>
      <c r="E11243">
        <v>15.7</v>
      </c>
      <c r="G11243">
        <v>18</v>
      </c>
      <c r="H11243">
        <v>22</v>
      </c>
      <c r="I11243">
        <v>15.7</v>
      </c>
      <c r="L11243">
        <f t="shared" si="350"/>
        <v>66135.7</v>
      </c>
      <c r="N11243" s="1">
        <f t="shared" si="351"/>
        <v>7682.742204447627</v>
      </c>
    </row>
    <row r="11244" spans="1:14">
      <c r="A11244">
        <v>7796155.7000000002</v>
      </c>
      <c r="B11244">
        <v>547249.4</v>
      </c>
      <c r="C11244">
        <v>2</v>
      </c>
      <c r="D11244">
        <v>22</v>
      </c>
      <c r="E11244">
        <v>16.2</v>
      </c>
      <c r="G11244">
        <v>18</v>
      </c>
      <c r="H11244">
        <v>22</v>
      </c>
      <c r="I11244">
        <v>16.2</v>
      </c>
      <c r="L11244">
        <f t="shared" si="350"/>
        <v>66136.2</v>
      </c>
      <c r="N11244" s="1">
        <f t="shared" si="351"/>
        <v>7683.8418548275986</v>
      </c>
    </row>
    <row r="11245" spans="1:14">
      <c r="A11245">
        <v>7796155.7000000002</v>
      </c>
      <c r="B11245">
        <v>547250.6</v>
      </c>
      <c r="C11245">
        <v>2</v>
      </c>
      <c r="D11245">
        <v>22</v>
      </c>
      <c r="E11245">
        <v>16.7</v>
      </c>
      <c r="G11245">
        <v>18</v>
      </c>
      <c r="H11245">
        <v>22</v>
      </c>
      <c r="I11245">
        <v>16.7</v>
      </c>
      <c r="L11245">
        <f t="shared" si="350"/>
        <v>66136.7</v>
      </c>
      <c r="N11245" s="1">
        <f t="shared" si="351"/>
        <v>7685.0414735380391</v>
      </c>
    </row>
    <row r="11246" spans="1:14">
      <c r="A11246">
        <v>7796155.7000000002</v>
      </c>
      <c r="B11246">
        <v>547251.80000000005</v>
      </c>
      <c r="C11246">
        <v>2</v>
      </c>
      <c r="D11246">
        <v>22</v>
      </c>
      <c r="E11246">
        <v>17.2</v>
      </c>
      <c r="G11246">
        <v>18</v>
      </c>
      <c r="H11246">
        <v>22</v>
      </c>
      <c r="I11246">
        <v>17.2</v>
      </c>
      <c r="L11246">
        <f t="shared" si="350"/>
        <v>66137.2</v>
      </c>
      <c r="N11246" s="1">
        <f t="shared" si="351"/>
        <v>7686.2410923676334</v>
      </c>
    </row>
    <row r="11247" spans="1:14">
      <c r="A11247">
        <v>7796155.5999999996</v>
      </c>
      <c r="B11247">
        <v>547253</v>
      </c>
      <c r="C11247">
        <v>2</v>
      </c>
      <c r="D11247">
        <v>22</v>
      </c>
      <c r="E11247">
        <v>17.7</v>
      </c>
      <c r="G11247">
        <v>18</v>
      </c>
      <c r="H11247">
        <v>22</v>
      </c>
      <c r="I11247">
        <v>17.7</v>
      </c>
      <c r="L11247">
        <f t="shared" si="350"/>
        <v>66137.7</v>
      </c>
      <c r="N11247" s="1">
        <f t="shared" si="351"/>
        <v>7687.4381922718485</v>
      </c>
    </row>
    <row r="11248" spans="1:14">
      <c r="A11248">
        <v>7796155.5</v>
      </c>
      <c r="B11248">
        <v>547254.19999999995</v>
      </c>
      <c r="C11248">
        <v>2</v>
      </c>
      <c r="D11248">
        <v>22</v>
      </c>
      <c r="E11248">
        <v>18.2</v>
      </c>
      <c r="G11248">
        <v>18</v>
      </c>
      <c r="H11248">
        <v>22</v>
      </c>
      <c r="I11248">
        <v>18.2</v>
      </c>
      <c r="L11248">
        <f t="shared" si="350"/>
        <v>66138.2</v>
      </c>
      <c r="N11248" s="1">
        <f t="shared" si="351"/>
        <v>7688.6352943808752</v>
      </c>
    </row>
    <row r="11249" spans="1:14">
      <c r="A11249">
        <v>7796155.5</v>
      </c>
      <c r="B11249">
        <v>547255.4</v>
      </c>
      <c r="C11249">
        <v>2</v>
      </c>
      <c r="D11249">
        <v>22</v>
      </c>
      <c r="E11249">
        <v>18.7</v>
      </c>
      <c r="G11249">
        <v>18</v>
      </c>
      <c r="H11249">
        <v>22</v>
      </c>
      <c r="I11249">
        <v>18.7</v>
      </c>
      <c r="L11249">
        <f t="shared" si="350"/>
        <v>66138.7</v>
      </c>
      <c r="N11249" s="1">
        <f t="shared" si="351"/>
        <v>7689.8349143528667</v>
      </c>
    </row>
    <row r="11250" spans="1:14">
      <c r="A11250">
        <v>7796155.5</v>
      </c>
      <c r="B11250">
        <v>547256.6</v>
      </c>
      <c r="C11250">
        <v>2</v>
      </c>
      <c r="D11250">
        <v>22</v>
      </c>
      <c r="E11250">
        <v>19.2</v>
      </c>
      <c r="G11250">
        <v>18</v>
      </c>
      <c r="H11250">
        <v>22</v>
      </c>
      <c r="I11250">
        <v>19.2</v>
      </c>
      <c r="L11250">
        <f t="shared" si="350"/>
        <v>66139.199999999997</v>
      </c>
      <c r="N11250" s="1">
        <f t="shared" si="351"/>
        <v>7691.0345344433117</v>
      </c>
    </row>
    <row r="11251" spans="1:14">
      <c r="A11251">
        <v>7796155.5</v>
      </c>
      <c r="B11251">
        <v>547257.80000000005</v>
      </c>
      <c r="C11251">
        <v>2</v>
      </c>
      <c r="D11251">
        <v>22</v>
      </c>
      <c r="E11251">
        <v>19.7</v>
      </c>
      <c r="G11251">
        <v>18</v>
      </c>
      <c r="H11251">
        <v>22</v>
      </c>
      <c r="I11251">
        <v>19.7</v>
      </c>
      <c r="L11251">
        <f t="shared" si="350"/>
        <v>66139.7</v>
      </c>
      <c r="N11251" s="1">
        <f t="shared" si="351"/>
        <v>7692.2341546523867</v>
      </c>
    </row>
    <row r="11252" spans="1:14">
      <c r="A11252">
        <v>7796155.5999999996</v>
      </c>
      <c r="B11252">
        <v>547258.9</v>
      </c>
      <c r="C11252">
        <v>2</v>
      </c>
      <c r="D11252">
        <v>22</v>
      </c>
      <c r="E11252">
        <v>20.2</v>
      </c>
      <c r="G11252">
        <v>18</v>
      </c>
      <c r="H11252">
        <v>22</v>
      </c>
      <c r="I11252">
        <v>20.2</v>
      </c>
      <c r="L11252">
        <f t="shared" si="350"/>
        <v>66140.2</v>
      </c>
      <c r="N11252" s="1">
        <f t="shared" si="351"/>
        <v>7693.336322428665</v>
      </c>
    </row>
    <row r="11253" spans="1:14">
      <c r="A11253">
        <v>7796155.5999999996</v>
      </c>
      <c r="B11253">
        <v>547260.1</v>
      </c>
      <c r="C11253">
        <v>2</v>
      </c>
      <c r="D11253">
        <v>22</v>
      </c>
      <c r="E11253">
        <v>20.7</v>
      </c>
      <c r="G11253">
        <v>18</v>
      </c>
      <c r="H11253">
        <v>22</v>
      </c>
      <c r="I11253">
        <v>20.7</v>
      </c>
      <c r="L11253">
        <f t="shared" si="350"/>
        <v>66140.7</v>
      </c>
      <c r="N11253" s="1">
        <f t="shared" si="351"/>
        <v>7694.535942472392</v>
      </c>
    </row>
    <row r="11254" spans="1:14">
      <c r="A11254">
        <v>7796155.5999999996</v>
      </c>
      <c r="B11254">
        <v>547261.30000000005</v>
      </c>
      <c r="C11254">
        <v>2</v>
      </c>
      <c r="D11254">
        <v>22</v>
      </c>
      <c r="E11254">
        <v>21.2</v>
      </c>
      <c r="G11254">
        <v>18</v>
      </c>
      <c r="H11254">
        <v>22</v>
      </c>
      <c r="I11254">
        <v>21.2</v>
      </c>
      <c r="L11254">
        <f t="shared" si="350"/>
        <v>66141.2</v>
      </c>
      <c r="N11254" s="1">
        <f t="shared" si="351"/>
        <v>7695.7355626347098</v>
      </c>
    </row>
    <row r="11255" spans="1:14">
      <c r="A11255">
        <v>7796155.5</v>
      </c>
      <c r="B11255">
        <v>547262.4</v>
      </c>
      <c r="C11255">
        <v>2</v>
      </c>
      <c r="D11255">
        <v>22</v>
      </c>
      <c r="E11255">
        <v>21.7</v>
      </c>
      <c r="G11255">
        <v>18</v>
      </c>
      <c r="H11255">
        <v>22</v>
      </c>
      <c r="I11255">
        <v>21.7</v>
      </c>
      <c r="L11255">
        <f t="shared" si="350"/>
        <v>66141.7</v>
      </c>
      <c r="N11255" s="1">
        <f t="shared" si="351"/>
        <v>7696.8326998837874</v>
      </c>
    </row>
    <row r="11256" spans="1:14">
      <c r="A11256">
        <v>7796155.5</v>
      </c>
      <c r="B11256">
        <v>547263.6</v>
      </c>
      <c r="C11256">
        <v>2</v>
      </c>
      <c r="D11256">
        <v>22</v>
      </c>
      <c r="E11256">
        <v>22.2</v>
      </c>
      <c r="G11256">
        <v>18</v>
      </c>
      <c r="H11256">
        <v>22</v>
      </c>
      <c r="I11256">
        <v>22.2</v>
      </c>
      <c r="L11256">
        <f t="shared" si="350"/>
        <v>66142.2</v>
      </c>
      <c r="N11256" s="1">
        <f t="shared" si="351"/>
        <v>7698.0323206647845</v>
      </c>
    </row>
    <row r="11257" spans="1:14">
      <c r="A11257">
        <v>7796155.5</v>
      </c>
      <c r="B11257">
        <v>547264.80000000005</v>
      </c>
      <c r="C11257">
        <v>2</v>
      </c>
      <c r="D11257">
        <v>22</v>
      </c>
      <c r="E11257">
        <v>22.7</v>
      </c>
      <c r="G11257">
        <v>18</v>
      </c>
      <c r="H11257">
        <v>22</v>
      </c>
      <c r="I11257">
        <v>22.7</v>
      </c>
      <c r="L11257">
        <f t="shared" si="350"/>
        <v>66142.7</v>
      </c>
      <c r="N11257" s="1">
        <f t="shared" si="351"/>
        <v>7699.2319415640877</v>
      </c>
    </row>
    <row r="11258" spans="1:14">
      <c r="A11258">
        <v>7796155.5</v>
      </c>
      <c r="B11258">
        <v>547265.6</v>
      </c>
      <c r="C11258">
        <v>2</v>
      </c>
      <c r="D11258">
        <v>22</v>
      </c>
      <c r="E11258">
        <v>23</v>
      </c>
      <c r="G11258">
        <v>18</v>
      </c>
      <c r="H11258">
        <v>22</v>
      </c>
      <c r="I11258">
        <v>23</v>
      </c>
      <c r="L11258">
        <f t="shared" si="350"/>
        <v>66143</v>
      </c>
      <c r="N11258" s="1">
        <f t="shared" si="351"/>
        <v>7700.0316888958087</v>
      </c>
    </row>
    <row r="11259" spans="1:14">
      <c r="A11259">
        <v>7796155.5</v>
      </c>
      <c r="B11259">
        <v>547265.6</v>
      </c>
      <c r="C11259">
        <v>2</v>
      </c>
      <c r="D11259">
        <v>22</v>
      </c>
      <c r="E11259">
        <v>23</v>
      </c>
      <c r="G11259">
        <v>18</v>
      </c>
      <c r="H11259">
        <v>22</v>
      </c>
      <c r="I11259">
        <v>23</v>
      </c>
      <c r="L11259">
        <f t="shared" si="350"/>
        <v>66143</v>
      </c>
      <c r="N11259" s="1">
        <f t="shared" si="351"/>
        <v>7700.0316888958087</v>
      </c>
    </row>
    <row r="11260" spans="1:14">
      <c r="A11260">
        <v>7796155.4000000004</v>
      </c>
      <c r="B11260">
        <v>547266</v>
      </c>
      <c r="C11260">
        <v>2</v>
      </c>
      <c r="D11260">
        <v>22</v>
      </c>
      <c r="E11260">
        <v>23.2</v>
      </c>
      <c r="G11260">
        <v>18</v>
      </c>
      <c r="H11260">
        <v>22</v>
      </c>
      <c r="I11260">
        <v>23.2</v>
      </c>
      <c r="L11260">
        <f t="shared" si="350"/>
        <v>66143.199999999997</v>
      </c>
      <c r="N11260" s="1">
        <f t="shared" si="351"/>
        <v>7700.4290503841503</v>
      </c>
    </row>
    <row r="11261" spans="1:14">
      <c r="A11261">
        <v>7796155.4000000004</v>
      </c>
      <c r="B11261">
        <v>547267.19999999995</v>
      </c>
      <c r="C11261">
        <v>2</v>
      </c>
      <c r="D11261">
        <v>22</v>
      </c>
      <c r="E11261">
        <v>23.7</v>
      </c>
      <c r="G11261">
        <v>18</v>
      </c>
      <c r="H11261">
        <v>22</v>
      </c>
      <c r="I11261">
        <v>23.7</v>
      </c>
      <c r="L11261">
        <f t="shared" si="350"/>
        <v>66143.7</v>
      </c>
      <c r="N11261" s="1">
        <f t="shared" si="351"/>
        <v>7701.6286719108593</v>
      </c>
    </row>
    <row r="11262" spans="1:14">
      <c r="A11262">
        <v>7796155.4000000004</v>
      </c>
      <c r="B11262">
        <v>547268.4</v>
      </c>
      <c r="C11262">
        <v>2</v>
      </c>
      <c r="D11262">
        <v>22</v>
      </c>
      <c r="E11262">
        <v>24.2</v>
      </c>
      <c r="G11262">
        <v>18</v>
      </c>
      <c r="H11262">
        <v>22</v>
      </c>
      <c r="I11262">
        <v>24.2</v>
      </c>
      <c r="L11262">
        <f t="shared" si="350"/>
        <v>66144.2</v>
      </c>
      <c r="N11262" s="1">
        <f t="shared" si="351"/>
        <v>7702.828293555589</v>
      </c>
    </row>
    <row r="11263" spans="1:14">
      <c r="A11263">
        <v>7796155.4000000004</v>
      </c>
      <c r="B11263">
        <v>547269.6</v>
      </c>
      <c r="C11263">
        <v>2</v>
      </c>
      <c r="D11263">
        <v>22</v>
      </c>
      <c r="E11263">
        <v>24.7</v>
      </c>
      <c r="G11263">
        <v>18</v>
      </c>
      <c r="H11263">
        <v>22</v>
      </c>
      <c r="I11263">
        <v>24.7</v>
      </c>
      <c r="L11263">
        <f t="shared" si="350"/>
        <v>66144.7</v>
      </c>
      <c r="N11263" s="1">
        <f t="shared" si="351"/>
        <v>7704.0279153180509</v>
      </c>
    </row>
    <row r="11264" spans="1:14">
      <c r="A11264">
        <v>7796155.4000000004</v>
      </c>
      <c r="B11264">
        <v>547270.80000000005</v>
      </c>
      <c r="C11264">
        <v>2</v>
      </c>
      <c r="D11264">
        <v>22</v>
      </c>
      <c r="E11264">
        <v>25.2</v>
      </c>
      <c r="G11264">
        <v>18</v>
      </c>
      <c r="H11264">
        <v>22</v>
      </c>
      <c r="I11264">
        <v>25.2</v>
      </c>
      <c r="L11264">
        <f t="shared" si="350"/>
        <v>66145.2</v>
      </c>
      <c r="N11264" s="1">
        <f t="shared" si="351"/>
        <v>7705.2275371984224</v>
      </c>
    </row>
    <row r="11265" spans="1:14">
      <c r="A11265">
        <v>7796155.4000000004</v>
      </c>
      <c r="B11265">
        <v>547272</v>
      </c>
      <c r="C11265">
        <v>2</v>
      </c>
      <c r="D11265">
        <v>22</v>
      </c>
      <c r="E11265">
        <v>25.7</v>
      </c>
      <c r="G11265">
        <v>18</v>
      </c>
      <c r="H11265">
        <v>22</v>
      </c>
      <c r="I11265">
        <v>25.7</v>
      </c>
      <c r="L11265">
        <f t="shared" si="350"/>
        <v>66145.7</v>
      </c>
      <c r="N11265" s="1">
        <f t="shared" si="351"/>
        <v>7706.4271591964161</v>
      </c>
    </row>
    <row r="11266" spans="1:14">
      <c r="A11266">
        <v>7796155.4000000004</v>
      </c>
      <c r="B11266">
        <v>547273.19999999995</v>
      </c>
      <c r="C11266">
        <v>2</v>
      </c>
      <c r="D11266">
        <v>22</v>
      </c>
      <c r="E11266">
        <v>26.2</v>
      </c>
      <c r="G11266">
        <v>18</v>
      </c>
      <c r="H11266">
        <v>22</v>
      </c>
      <c r="I11266">
        <v>26.2</v>
      </c>
      <c r="L11266">
        <f t="shared" ref="L11266:L11329" si="352">(G11266*3600)+(H11266*60)+I11266</f>
        <v>66146.2</v>
      </c>
      <c r="N11266" s="1">
        <f t="shared" ref="N11266:N11329" si="353">SQRT(($P$2-A11266)^2+($Q$2-B11266)^2)</f>
        <v>7707.626781312094</v>
      </c>
    </row>
    <row r="11267" spans="1:14">
      <c r="A11267">
        <v>7796155.4000000004</v>
      </c>
      <c r="B11267">
        <v>547274.30000000005</v>
      </c>
      <c r="C11267">
        <v>2</v>
      </c>
      <c r="D11267">
        <v>22</v>
      </c>
      <c r="E11267">
        <v>26.7</v>
      </c>
      <c r="G11267">
        <v>18</v>
      </c>
      <c r="H11267">
        <v>22</v>
      </c>
      <c r="I11267">
        <v>26.7</v>
      </c>
      <c r="L11267">
        <f t="shared" si="352"/>
        <v>66146.7</v>
      </c>
      <c r="N11267" s="1">
        <f t="shared" si="353"/>
        <v>7708.7264350216028</v>
      </c>
    </row>
    <row r="11268" spans="1:14">
      <c r="A11268">
        <v>7796155.4000000004</v>
      </c>
      <c r="B11268">
        <v>547275.5</v>
      </c>
      <c r="C11268">
        <v>2</v>
      </c>
      <c r="D11268">
        <v>22</v>
      </c>
      <c r="E11268">
        <v>27.2</v>
      </c>
      <c r="G11268">
        <v>18</v>
      </c>
      <c r="H11268">
        <v>22</v>
      </c>
      <c r="I11268">
        <v>27.2</v>
      </c>
      <c r="L11268">
        <f t="shared" si="352"/>
        <v>66147.199999999997</v>
      </c>
      <c r="N11268" s="1">
        <f t="shared" si="353"/>
        <v>7709.9260573626871</v>
      </c>
    </row>
    <row r="11269" spans="1:14">
      <c r="A11269">
        <v>7796155.2999999998</v>
      </c>
      <c r="B11269">
        <v>547276.69999999995</v>
      </c>
      <c r="C11269">
        <v>2</v>
      </c>
      <c r="D11269">
        <v>22</v>
      </c>
      <c r="E11269">
        <v>27.7</v>
      </c>
      <c r="G11269">
        <v>18</v>
      </c>
      <c r="H11269">
        <v>22</v>
      </c>
      <c r="I11269">
        <v>27.7</v>
      </c>
      <c r="L11269">
        <f t="shared" si="352"/>
        <v>66147.7</v>
      </c>
      <c r="N11269" s="1">
        <f t="shared" si="353"/>
        <v>7711.1231724048612</v>
      </c>
    </row>
    <row r="11270" spans="1:14">
      <c r="A11270">
        <v>7796155.2999999998</v>
      </c>
      <c r="B11270">
        <v>547277.80000000005</v>
      </c>
      <c r="C11270">
        <v>2</v>
      </c>
      <c r="D11270">
        <v>22</v>
      </c>
      <c r="E11270">
        <v>28.2</v>
      </c>
      <c r="G11270">
        <v>18</v>
      </c>
      <c r="H11270">
        <v>22</v>
      </c>
      <c r="I11270">
        <v>28.2</v>
      </c>
      <c r="L11270">
        <f t="shared" si="352"/>
        <v>66148.2</v>
      </c>
      <c r="N11270" s="1">
        <f t="shared" si="353"/>
        <v>7712.2228267861037</v>
      </c>
    </row>
    <row r="11271" spans="1:14">
      <c r="A11271">
        <v>7796155.2999999998</v>
      </c>
      <c r="B11271">
        <v>547279</v>
      </c>
      <c r="C11271">
        <v>2</v>
      </c>
      <c r="D11271">
        <v>22</v>
      </c>
      <c r="E11271">
        <v>28.7</v>
      </c>
      <c r="G11271">
        <v>18</v>
      </c>
      <c r="H11271">
        <v>22</v>
      </c>
      <c r="I11271">
        <v>28.7</v>
      </c>
      <c r="L11271">
        <f t="shared" si="352"/>
        <v>66148.7</v>
      </c>
      <c r="N11271" s="1">
        <f t="shared" si="353"/>
        <v>7713.4224498597205</v>
      </c>
    </row>
    <row r="11272" spans="1:14">
      <c r="A11272">
        <v>7796155.2999999998</v>
      </c>
      <c r="B11272">
        <v>547280.19999999995</v>
      </c>
      <c r="C11272">
        <v>2</v>
      </c>
      <c r="D11272">
        <v>22</v>
      </c>
      <c r="E11272">
        <v>29.2</v>
      </c>
      <c r="G11272">
        <v>18</v>
      </c>
      <c r="H11272">
        <v>22</v>
      </c>
      <c r="I11272">
        <v>29.2</v>
      </c>
      <c r="L11272">
        <f t="shared" si="352"/>
        <v>66149.2</v>
      </c>
      <c r="N11272" s="1">
        <f t="shared" si="353"/>
        <v>7714.6220730505784</v>
      </c>
    </row>
    <row r="11273" spans="1:14">
      <c r="A11273">
        <v>7796155.2999999998</v>
      </c>
      <c r="B11273">
        <v>547281.4</v>
      </c>
      <c r="C11273">
        <v>2</v>
      </c>
      <c r="D11273">
        <v>22</v>
      </c>
      <c r="E11273">
        <v>29.7</v>
      </c>
      <c r="G11273">
        <v>18</v>
      </c>
      <c r="H11273">
        <v>22</v>
      </c>
      <c r="I11273">
        <v>29.7</v>
      </c>
      <c r="L11273">
        <f t="shared" si="352"/>
        <v>66149.7</v>
      </c>
      <c r="N11273" s="1">
        <f t="shared" si="353"/>
        <v>7715.8216963587411</v>
      </c>
    </row>
    <row r="11274" spans="1:14">
      <c r="A11274">
        <v>7796155.2999999998</v>
      </c>
      <c r="B11274">
        <v>547282.6</v>
      </c>
      <c r="C11274">
        <v>2</v>
      </c>
      <c r="D11274">
        <v>22</v>
      </c>
      <c r="E11274">
        <v>30.2</v>
      </c>
      <c r="G11274">
        <v>18</v>
      </c>
      <c r="H11274">
        <v>22</v>
      </c>
      <c r="I11274">
        <v>30.2</v>
      </c>
      <c r="L11274">
        <f t="shared" si="352"/>
        <v>66150.2</v>
      </c>
      <c r="N11274" s="1">
        <f t="shared" si="353"/>
        <v>7717.0213197839203</v>
      </c>
    </row>
    <row r="11275" spans="1:14">
      <c r="A11275">
        <v>7796155.2999999998</v>
      </c>
      <c r="B11275">
        <v>547283.80000000005</v>
      </c>
      <c r="C11275">
        <v>2</v>
      </c>
      <c r="D11275">
        <v>22</v>
      </c>
      <c r="E11275">
        <v>30.7</v>
      </c>
      <c r="G11275">
        <v>18</v>
      </c>
      <c r="H11275">
        <v>22</v>
      </c>
      <c r="I11275">
        <v>30.7</v>
      </c>
      <c r="L11275">
        <f t="shared" si="352"/>
        <v>66150.7</v>
      </c>
      <c r="N11275" s="1">
        <f t="shared" si="353"/>
        <v>7718.2209433262951</v>
      </c>
    </row>
    <row r="11276" spans="1:14">
      <c r="A11276">
        <v>7796155.2999999998</v>
      </c>
      <c r="B11276">
        <v>547285</v>
      </c>
      <c r="C11276">
        <v>2</v>
      </c>
      <c r="D11276">
        <v>22</v>
      </c>
      <c r="E11276">
        <v>31.2</v>
      </c>
      <c r="G11276">
        <v>18</v>
      </c>
      <c r="H11276">
        <v>22</v>
      </c>
      <c r="I11276">
        <v>31.2</v>
      </c>
      <c r="L11276">
        <f t="shared" si="352"/>
        <v>66151.199999999997</v>
      </c>
      <c r="N11276" s="1">
        <f t="shared" si="353"/>
        <v>7719.4205669855774</v>
      </c>
    </row>
    <row r="11277" spans="1:14">
      <c r="A11277">
        <v>7796155.2000000002</v>
      </c>
      <c r="B11277">
        <v>547286.19999999995</v>
      </c>
      <c r="C11277">
        <v>2</v>
      </c>
      <c r="D11277">
        <v>22</v>
      </c>
      <c r="E11277">
        <v>31.7</v>
      </c>
      <c r="G11277">
        <v>18</v>
      </c>
      <c r="H11277">
        <v>22</v>
      </c>
      <c r="I11277">
        <v>31.7</v>
      </c>
      <c r="L11277">
        <f t="shared" si="352"/>
        <v>66151.7</v>
      </c>
      <c r="N11277" s="1">
        <f t="shared" si="353"/>
        <v>7720.6176877241724</v>
      </c>
    </row>
    <row r="11278" spans="1:14">
      <c r="A11278">
        <v>7796155.2000000002</v>
      </c>
      <c r="B11278">
        <v>547287.30000000005</v>
      </c>
      <c r="C11278">
        <v>2</v>
      </c>
      <c r="D11278">
        <v>22</v>
      </c>
      <c r="E11278">
        <v>32.200000000000003</v>
      </c>
      <c r="G11278">
        <v>18</v>
      </c>
      <c r="H11278">
        <v>22</v>
      </c>
      <c r="I11278">
        <v>32.200000000000003</v>
      </c>
      <c r="L11278">
        <f t="shared" si="352"/>
        <v>66152.2</v>
      </c>
      <c r="N11278" s="1">
        <f t="shared" si="353"/>
        <v>7721.7173433117059</v>
      </c>
    </row>
    <row r="11279" spans="1:14">
      <c r="A11279">
        <v>7796155.2000000002</v>
      </c>
      <c r="B11279">
        <v>547288.5</v>
      </c>
      <c r="C11279">
        <v>2</v>
      </c>
      <c r="D11279">
        <v>22</v>
      </c>
      <c r="E11279">
        <v>32.700000000000003</v>
      </c>
      <c r="G11279">
        <v>18</v>
      </c>
      <c r="H11279">
        <v>22</v>
      </c>
      <c r="I11279">
        <v>32.700000000000003</v>
      </c>
      <c r="L11279">
        <f t="shared" si="352"/>
        <v>66152.7</v>
      </c>
      <c r="N11279" s="1">
        <f t="shared" si="353"/>
        <v>7722.9169677007449</v>
      </c>
    </row>
    <row r="11280" spans="1:14">
      <c r="A11280">
        <v>7796155.2000000002</v>
      </c>
      <c r="B11280">
        <v>547289.69999999995</v>
      </c>
      <c r="C11280">
        <v>2</v>
      </c>
      <c r="D11280">
        <v>22</v>
      </c>
      <c r="E11280">
        <v>33.200000000000003</v>
      </c>
      <c r="G11280">
        <v>18</v>
      </c>
      <c r="H11280">
        <v>22</v>
      </c>
      <c r="I11280">
        <v>33.200000000000003</v>
      </c>
      <c r="L11280">
        <f t="shared" si="352"/>
        <v>66153.2</v>
      </c>
      <c r="N11280" s="1">
        <f t="shared" si="353"/>
        <v>7724.1165922064738</v>
      </c>
    </row>
    <row r="11281" spans="1:14">
      <c r="A11281">
        <v>7796155.2000000002</v>
      </c>
      <c r="B11281">
        <v>547290.9</v>
      </c>
      <c r="C11281">
        <v>2</v>
      </c>
      <c r="D11281">
        <v>22</v>
      </c>
      <c r="E11281">
        <v>33.700000000000003</v>
      </c>
      <c r="G11281">
        <v>18</v>
      </c>
      <c r="H11281">
        <v>22</v>
      </c>
      <c r="I11281">
        <v>33.700000000000003</v>
      </c>
      <c r="L11281">
        <f t="shared" si="352"/>
        <v>66153.7</v>
      </c>
      <c r="N11281" s="1">
        <f t="shared" si="353"/>
        <v>7725.3162168289546</v>
      </c>
    </row>
    <row r="11282" spans="1:14">
      <c r="A11282">
        <v>7796155.2000000002</v>
      </c>
      <c r="B11282">
        <v>547292.1</v>
      </c>
      <c r="C11282">
        <v>2</v>
      </c>
      <c r="D11282">
        <v>22</v>
      </c>
      <c r="E11282">
        <v>34.200000000000003</v>
      </c>
      <c r="G11282">
        <v>18</v>
      </c>
      <c r="H11282">
        <v>22</v>
      </c>
      <c r="I11282">
        <v>34.200000000000003</v>
      </c>
      <c r="L11282">
        <f t="shared" si="352"/>
        <v>66154.2</v>
      </c>
      <c r="N11282" s="1">
        <f t="shared" si="353"/>
        <v>7726.5158415678998</v>
      </c>
    </row>
    <row r="11283" spans="1:14">
      <c r="A11283">
        <v>7796155.2000000002</v>
      </c>
      <c r="B11283">
        <v>547293.19999999995</v>
      </c>
      <c r="C11283">
        <v>2</v>
      </c>
      <c r="D11283">
        <v>22</v>
      </c>
      <c r="E11283">
        <v>34.700000000000003</v>
      </c>
      <c r="G11283">
        <v>18</v>
      </c>
      <c r="H11283">
        <v>22</v>
      </c>
      <c r="I11283">
        <v>34.700000000000003</v>
      </c>
      <c r="L11283">
        <f t="shared" si="352"/>
        <v>66154.7</v>
      </c>
      <c r="N11283" s="1">
        <f t="shared" si="353"/>
        <v>7727.6154976809858</v>
      </c>
    </row>
    <row r="11284" spans="1:14">
      <c r="A11284">
        <v>7796155.2000000002</v>
      </c>
      <c r="B11284">
        <v>547294.4</v>
      </c>
      <c r="C11284">
        <v>2</v>
      </c>
      <c r="D11284">
        <v>22</v>
      </c>
      <c r="E11284">
        <v>35.200000000000003</v>
      </c>
      <c r="G11284">
        <v>18</v>
      </c>
      <c r="H11284">
        <v>22</v>
      </c>
      <c r="I11284">
        <v>35.200000000000003</v>
      </c>
      <c r="L11284">
        <f t="shared" si="352"/>
        <v>66155.199999999997</v>
      </c>
      <c r="N11284" s="1">
        <f t="shared" si="353"/>
        <v>7728.8151226433429</v>
      </c>
    </row>
    <row r="11285" spans="1:14">
      <c r="A11285">
        <v>7796155.0999999996</v>
      </c>
      <c r="B11285">
        <v>547295.6</v>
      </c>
      <c r="C11285">
        <v>2</v>
      </c>
      <c r="D11285">
        <v>22</v>
      </c>
      <c r="E11285">
        <v>35.700000000000003</v>
      </c>
      <c r="G11285">
        <v>18</v>
      </c>
      <c r="H11285">
        <v>22</v>
      </c>
      <c r="I11285">
        <v>35.700000000000003</v>
      </c>
      <c r="L11285">
        <f t="shared" si="352"/>
        <v>66155.7</v>
      </c>
      <c r="N11285" s="1">
        <f t="shared" si="353"/>
        <v>7730.0122490200165</v>
      </c>
    </row>
    <row r="11286" spans="1:14">
      <c r="A11286">
        <v>7796155.0999999996</v>
      </c>
      <c r="B11286">
        <v>547296.80000000005</v>
      </c>
      <c r="C11286">
        <v>2</v>
      </c>
      <c r="D11286">
        <v>22</v>
      </c>
      <c r="E11286">
        <v>36.200000000000003</v>
      </c>
      <c r="G11286">
        <v>18</v>
      </c>
      <c r="H11286">
        <v>22</v>
      </c>
      <c r="I11286">
        <v>36.200000000000003</v>
      </c>
      <c r="L11286">
        <f t="shared" si="352"/>
        <v>66156.2</v>
      </c>
      <c r="N11286" s="1">
        <f t="shared" si="353"/>
        <v>7731.21187460288</v>
      </c>
    </row>
    <row r="11287" spans="1:14">
      <c r="A11287">
        <v>7796155.0999999996</v>
      </c>
      <c r="B11287">
        <v>547298</v>
      </c>
      <c r="C11287">
        <v>2</v>
      </c>
      <c r="D11287">
        <v>22</v>
      </c>
      <c r="E11287">
        <v>36.700000000000003</v>
      </c>
      <c r="G11287">
        <v>18</v>
      </c>
      <c r="H11287">
        <v>22</v>
      </c>
      <c r="I11287">
        <v>36.700000000000003</v>
      </c>
      <c r="L11287">
        <f t="shared" si="352"/>
        <v>66156.7</v>
      </c>
      <c r="N11287" s="1">
        <f t="shared" si="353"/>
        <v>7732.4115003018205</v>
      </c>
    </row>
    <row r="11288" spans="1:14">
      <c r="A11288">
        <v>7796155</v>
      </c>
      <c r="B11288">
        <v>547299.19999999995</v>
      </c>
      <c r="C11288">
        <v>2</v>
      </c>
      <c r="D11288">
        <v>22</v>
      </c>
      <c r="E11288">
        <v>37.200000000000003</v>
      </c>
      <c r="G11288">
        <v>18</v>
      </c>
      <c r="H11288">
        <v>22</v>
      </c>
      <c r="I11288">
        <v>37.200000000000003</v>
      </c>
      <c r="L11288">
        <f t="shared" si="352"/>
        <v>66157.2</v>
      </c>
      <c r="N11288" s="1">
        <f t="shared" si="353"/>
        <v>7733.6086298699702</v>
      </c>
    </row>
    <row r="11289" spans="1:14">
      <c r="A11289">
        <v>7796155</v>
      </c>
      <c r="B11289">
        <v>547300.4</v>
      </c>
      <c r="C11289">
        <v>2</v>
      </c>
      <c r="D11289">
        <v>22</v>
      </c>
      <c r="E11289">
        <v>37.700000000000003</v>
      </c>
      <c r="G11289">
        <v>18</v>
      </c>
      <c r="H11289">
        <v>22</v>
      </c>
      <c r="I11289">
        <v>37.700000000000003</v>
      </c>
      <c r="L11289">
        <f t="shared" si="352"/>
        <v>66157.7</v>
      </c>
      <c r="N11289" s="1">
        <f t="shared" si="353"/>
        <v>7734.8082561884084</v>
      </c>
    </row>
    <row r="11290" spans="1:14">
      <c r="A11290">
        <v>7796155</v>
      </c>
      <c r="B11290">
        <v>547301.5</v>
      </c>
      <c r="C11290">
        <v>2</v>
      </c>
      <c r="D11290">
        <v>22</v>
      </c>
      <c r="E11290">
        <v>38.200000000000003</v>
      </c>
      <c r="G11290">
        <v>18</v>
      </c>
      <c r="H11290">
        <v>22</v>
      </c>
      <c r="I11290">
        <v>38.200000000000003</v>
      </c>
      <c r="L11290">
        <f t="shared" si="352"/>
        <v>66158.2</v>
      </c>
      <c r="N11290" s="1">
        <f t="shared" si="353"/>
        <v>7735.9079137487151</v>
      </c>
    </row>
    <row r="11291" spans="1:14">
      <c r="A11291">
        <v>7796155</v>
      </c>
      <c r="B11291">
        <v>547302.69999999995</v>
      </c>
      <c r="C11291">
        <v>2</v>
      </c>
      <c r="D11291">
        <v>22</v>
      </c>
      <c r="E11291">
        <v>38.700000000000003</v>
      </c>
      <c r="G11291">
        <v>18</v>
      </c>
      <c r="H11291">
        <v>22</v>
      </c>
      <c r="I11291">
        <v>38.700000000000003</v>
      </c>
      <c r="L11291">
        <f t="shared" si="352"/>
        <v>66158.7</v>
      </c>
      <c r="N11291" s="1">
        <f t="shared" si="353"/>
        <v>7737.1075402891538</v>
      </c>
    </row>
    <row r="11292" spans="1:14">
      <c r="A11292">
        <v>7796155</v>
      </c>
      <c r="B11292">
        <v>547303.9</v>
      </c>
      <c r="C11292">
        <v>2</v>
      </c>
      <c r="D11292">
        <v>22</v>
      </c>
      <c r="E11292">
        <v>39.200000000000003</v>
      </c>
      <c r="G11292">
        <v>18</v>
      </c>
      <c r="H11292">
        <v>22</v>
      </c>
      <c r="I11292">
        <v>39.200000000000003</v>
      </c>
      <c r="L11292">
        <f t="shared" si="352"/>
        <v>66159.199999999997</v>
      </c>
      <c r="N11292" s="1">
        <f t="shared" si="353"/>
        <v>7738.3071669455176</v>
      </c>
    </row>
    <row r="11293" spans="1:14">
      <c r="A11293">
        <v>7796155</v>
      </c>
      <c r="B11293">
        <v>547305.1</v>
      </c>
      <c r="C11293">
        <v>2</v>
      </c>
      <c r="D11293">
        <v>22</v>
      </c>
      <c r="E11293">
        <v>39.700000000000003</v>
      </c>
      <c r="G11293">
        <v>18</v>
      </c>
      <c r="H11293">
        <v>22</v>
      </c>
      <c r="I11293">
        <v>39.700000000000003</v>
      </c>
      <c r="L11293">
        <f t="shared" si="352"/>
        <v>66159.7</v>
      </c>
      <c r="N11293" s="1">
        <f t="shared" si="353"/>
        <v>7739.5067937175199</v>
      </c>
    </row>
    <row r="11294" spans="1:14">
      <c r="A11294">
        <v>7796155.0999999996</v>
      </c>
      <c r="B11294">
        <v>547306.30000000005</v>
      </c>
      <c r="C11294">
        <v>2</v>
      </c>
      <c r="D11294">
        <v>22</v>
      </c>
      <c r="E11294">
        <v>40.200000000000003</v>
      </c>
      <c r="G11294">
        <v>18</v>
      </c>
      <c r="H11294">
        <v>22</v>
      </c>
      <c r="I11294">
        <v>40.200000000000003</v>
      </c>
      <c r="L11294">
        <f t="shared" si="352"/>
        <v>66160.2</v>
      </c>
      <c r="N11294" s="1">
        <f t="shared" si="353"/>
        <v>7740.7089145633545</v>
      </c>
    </row>
    <row r="11295" spans="1:14">
      <c r="A11295">
        <v>7796155</v>
      </c>
      <c r="B11295">
        <v>547307.5</v>
      </c>
      <c r="C11295">
        <v>2</v>
      </c>
      <c r="D11295">
        <v>22</v>
      </c>
      <c r="E11295">
        <v>40.700000000000003</v>
      </c>
      <c r="G11295">
        <v>18</v>
      </c>
      <c r="H11295">
        <v>22</v>
      </c>
      <c r="I11295">
        <v>40.700000000000003</v>
      </c>
      <c r="L11295">
        <f t="shared" si="352"/>
        <v>66160.7</v>
      </c>
      <c r="N11295" s="1">
        <f t="shared" si="353"/>
        <v>7741.9060476086897</v>
      </c>
    </row>
    <row r="11296" spans="1:14">
      <c r="A11296">
        <v>7796155</v>
      </c>
      <c r="B11296">
        <v>547308.6</v>
      </c>
      <c r="C11296">
        <v>2</v>
      </c>
      <c r="D11296">
        <v>22</v>
      </c>
      <c r="E11296">
        <v>41.2</v>
      </c>
      <c r="G11296">
        <v>18</v>
      </c>
      <c r="H11296">
        <v>22</v>
      </c>
      <c r="I11296">
        <v>41.2</v>
      </c>
      <c r="L11296">
        <f t="shared" si="352"/>
        <v>66161.2</v>
      </c>
      <c r="N11296" s="1">
        <f t="shared" si="353"/>
        <v>7743.0057057966605</v>
      </c>
    </row>
    <row r="11297" spans="1:14">
      <c r="A11297">
        <v>7796155</v>
      </c>
      <c r="B11297">
        <v>547309.80000000005</v>
      </c>
      <c r="C11297">
        <v>2</v>
      </c>
      <c r="D11297">
        <v>22</v>
      </c>
      <c r="E11297">
        <v>41.7</v>
      </c>
      <c r="G11297">
        <v>18</v>
      </c>
      <c r="H11297">
        <v>22</v>
      </c>
      <c r="I11297">
        <v>41.7</v>
      </c>
      <c r="L11297">
        <f t="shared" si="352"/>
        <v>66161.7</v>
      </c>
      <c r="N11297" s="1">
        <f t="shared" si="353"/>
        <v>7744.205333021634</v>
      </c>
    </row>
    <row r="11298" spans="1:14">
      <c r="A11298">
        <v>7796154.9000000004</v>
      </c>
      <c r="B11298">
        <v>547311</v>
      </c>
      <c r="C11298">
        <v>2</v>
      </c>
      <c r="D11298">
        <v>22</v>
      </c>
      <c r="E11298">
        <v>42.2</v>
      </c>
      <c r="G11298">
        <v>18</v>
      </c>
      <c r="H11298">
        <v>22</v>
      </c>
      <c r="I11298">
        <v>42.2</v>
      </c>
      <c r="L11298">
        <f t="shared" si="352"/>
        <v>66162.2</v>
      </c>
      <c r="N11298" s="1">
        <f t="shared" si="353"/>
        <v>7745.4024692071453</v>
      </c>
    </row>
    <row r="11299" spans="1:14">
      <c r="A11299">
        <v>7796154.9000000004</v>
      </c>
      <c r="B11299">
        <v>547312.19999999995</v>
      </c>
      <c r="C11299">
        <v>2</v>
      </c>
      <c r="D11299">
        <v>22</v>
      </c>
      <c r="E11299">
        <v>42.7</v>
      </c>
      <c r="G11299">
        <v>18</v>
      </c>
      <c r="H11299">
        <v>22</v>
      </c>
      <c r="I11299">
        <v>42.7</v>
      </c>
      <c r="L11299">
        <f t="shared" si="352"/>
        <v>66162.7</v>
      </c>
      <c r="N11299" s="1">
        <f t="shared" si="353"/>
        <v>7746.602097048707</v>
      </c>
    </row>
    <row r="11300" spans="1:14">
      <c r="A11300">
        <v>7796154.9000000004</v>
      </c>
      <c r="B11300">
        <v>547313.4</v>
      </c>
      <c r="C11300">
        <v>2</v>
      </c>
      <c r="D11300">
        <v>22</v>
      </c>
      <c r="E11300">
        <v>43.2</v>
      </c>
      <c r="G11300">
        <v>18</v>
      </c>
      <c r="H11300">
        <v>22</v>
      </c>
      <c r="I11300">
        <v>43.2</v>
      </c>
      <c r="L11300">
        <f t="shared" si="352"/>
        <v>66163.199999999997</v>
      </c>
      <c r="N11300" s="1">
        <f t="shared" si="353"/>
        <v>7747.8017250056491</v>
      </c>
    </row>
    <row r="11301" spans="1:14">
      <c r="A11301">
        <v>7796154.9000000004</v>
      </c>
      <c r="B11301">
        <v>547314.6</v>
      </c>
      <c r="C11301">
        <v>2</v>
      </c>
      <c r="D11301">
        <v>22</v>
      </c>
      <c r="E11301">
        <v>43.7</v>
      </c>
      <c r="G11301">
        <v>18</v>
      </c>
      <c r="H11301">
        <v>22</v>
      </c>
      <c r="I11301">
        <v>43.7</v>
      </c>
      <c r="L11301">
        <f t="shared" si="352"/>
        <v>66163.7</v>
      </c>
      <c r="N11301" s="1">
        <f t="shared" si="353"/>
        <v>7749.0013530776841</v>
      </c>
    </row>
    <row r="11302" spans="1:14">
      <c r="A11302">
        <v>7796154.9000000004</v>
      </c>
      <c r="B11302">
        <v>547315.80000000005</v>
      </c>
      <c r="C11302">
        <v>2</v>
      </c>
      <c r="D11302">
        <v>22</v>
      </c>
      <c r="E11302">
        <v>44.2</v>
      </c>
      <c r="G11302">
        <v>18</v>
      </c>
      <c r="H11302">
        <v>22</v>
      </c>
      <c r="I11302">
        <v>44.2</v>
      </c>
      <c r="L11302">
        <f t="shared" si="352"/>
        <v>66164.2</v>
      </c>
      <c r="N11302" s="1">
        <f t="shared" si="353"/>
        <v>7750.2009812649931</v>
      </c>
    </row>
    <row r="11303" spans="1:14">
      <c r="A11303">
        <v>7796154.9000000004</v>
      </c>
      <c r="B11303">
        <v>547316.9</v>
      </c>
      <c r="C11303">
        <v>2</v>
      </c>
      <c r="D11303">
        <v>22</v>
      </c>
      <c r="E11303">
        <v>44.7</v>
      </c>
      <c r="G11303">
        <v>18</v>
      </c>
      <c r="H11303">
        <v>22</v>
      </c>
      <c r="I11303">
        <v>44.7</v>
      </c>
      <c r="L11303">
        <f t="shared" si="352"/>
        <v>66164.7</v>
      </c>
      <c r="N11303" s="1">
        <f t="shared" si="353"/>
        <v>7751.3006405377218</v>
      </c>
    </row>
    <row r="11304" spans="1:14">
      <c r="A11304">
        <v>7796154.9000000004</v>
      </c>
      <c r="B11304">
        <v>547318.1</v>
      </c>
      <c r="C11304">
        <v>2</v>
      </c>
      <c r="D11304">
        <v>22</v>
      </c>
      <c r="E11304">
        <v>45.2</v>
      </c>
      <c r="G11304">
        <v>18</v>
      </c>
      <c r="H11304">
        <v>22</v>
      </c>
      <c r="I11304">
        <v>45.2</v>
      </c>
      <c r="L11304">
        <f t="shared" si="352"/>
        <v>66165.2</v>
      </c>
      <c r="N11304" s="1">
        <f t="shared" si="353"/>
        <v>7752.5002689454832</v>
      </c>
    </row>
    <row r="11305" spans="1:14">
      <c r="A11305">
        <v>7796154.9000000004</v>
      </c>
      <c r="B11305">
        <v>547319.30000000005</v>
      </c>
      <c r="C11305">
        <v>2</v>
      </c>
      <c r="D11305">
        <v>22</v>
      </c>
      <c r="E11305">
        <v>45.7</v>
      </c>
      <c r="G11305">
        <v>18</v>
      </c>
      <c r="H11305">
        <v>22</v>
      </c>
      <c r="I11305">
        <v>45.7</v>
      </c>
      <c r="L11305">
        <f t="shared" si="352"/>
        <v>66165.7</v>
      </c>
      <c r="N11305" s="1">
        <f t="shared" si="353"/>
        <v>7753.6998974683602</v>
      </c>
    </row>
    <row r="11306" spans="1:14">
      <c r="A11306">
        <v>7796154.9000000004</v>
      </c>
      <c r="B11306">
        <v>547320.5</v>
      </c>
      <c r="C11306">
        <v>2</v>
      </c>
      <c r="D11306">
        <v>22</v>
      </c>
      <c r="E11306">
        <v>46.2</v>
      </c>
      <c r="G11306">
        <v>18</v>
      </c>
      <c r="H11306">
        <v>22</v>
      </c>
      <c r="I11306">
        <v>46.2</v>
      </c>
      <c r="L11306">
        <f t="shared" si="352"/>
        <v>66166.2</v>
      </c>
      <c r="N11306" s="1">
        <f t="shared" si="353"/>
        <v>7754.89952610607</v>
      </c>
    </row>
    <row r="11307" spans="1:14">
      <c r="A11307">
        <v>7796154.7999999998</v>
      </c>
      <c r="B11307">
        <v>547321.69999999995</v>
      </c>
      <c r="C11307">
        <v>2</v>
      </c>
      <c r="D11307">
        <v>22</v>
      </c>
      <c r="E11307">
        <v>46.7</v>
      </c>
      <c r="G11307">
        <v>18</v>
      </c>
      <c r="H11307">
        <v>22</v>
      </c>
      <c r="I11307">
        <v>46.7</v>
      </c>
      <c r="L11307">
        <f t="shared" si="352"/>
        <v>66166.7</v>
      </c>
      <c r="N11307" s="1">
        <f t="shared" si="353"/>
        <v>7756.0966684279538</v>
      </c>
    </row>
    <row r="11308" spans="1:14">
      <c r="A11308">
        <v>7796154.7999999998</v>
      </c>
      <c r="B11308">
        <v>547322.9</v>
      </c>
      <c r="C11308">
        <v>2</v>
      </c>
      <c r="D11308">
        <v>22</v>
      </c>
      <c r="E11308">
        <v>47.2</v>
      </c>
      <c r="G11308">
        <v>18</v>
      </c>
      <c r="H11308">
        <v>22</v>
      </c>
      <c r="I11308">
        <v>47.2</v>
      </c>
      <c r="L11308">
        <f t="shared" si="352"/>
        <v>66167.199999999997</v>
      </c>
      <c r="N11308" s="1">
        <f t="shared" si="353"/>
        <v>7757.2962976800291</v>
      </c>
    </row>
    <row r="11309" spans="1:14">
      <c r="A11309">
        <v>7796154.7999999998</v>
      </c>
      <c r="B11309">
        <v>547324.1</v>
      </c>
      <c r="C11309">
        <v>2</v>
      </c>
      <c r="D11309">
        <v>22</v>
      </c>
      <c r="E11309">
        <v>47.7</v>
      </c>
      <c r="G11309">
        <v>18</v>
      </c>
      <c r="H11309">
        <v>22</v>
      </c>
      <c r="I11309">
        <v>47.7</v>
      </c>
      <c r="L11309">
        <f t="shared" si="352"/>
        <v>66167.7</v>
      </c>
      <c r="N11309" s="1">
        <f t="shared" si="353"/>
        <v>7758.495927046657</v>
      </c>
    </row>
    <row r="11310" spans="1:14">
      <c r="A11310">
        <v>7796154.7999999998</v>
      </c>
      <c r="B11310">
        <v>547325.19999999995</v>
      </c>
      <c r="C11310">
        <v>2</v>
      </c>
      <c r="D11310">
        <v>22</v>
      </c>
      <c r="E11310">
        <v>48.2</v>
      </c>
      <c r="G11310">
        <v>18</v>
      </c>
      <c r="H11310">
        <v>22</v>
      </c>
      <c r="I11310">
        <v>48.2</v>
      </c>
      <c r="L11310">
        <f t="shared" si="352"/>
        <v>66168.2</v>
      </c>
      <c r="N11310" s="1">
        <f t="shared" si="353"/>
        <v>7759.5955874001065</v>
      </c>
    </row>
    <row r="11311" spans="1:14">
      <c r="A11311">
        <v>7796154.7999999998</v>
      </c>
      <c r="B11311">
        <v>547326.4</v>
      </c>
      <c r="C11311">
        <v>2</v>
      </c>
      <c r="D11311">
        <v>22</v>
      </c>
      <c r="E11311">
        <v>48.7</v>
      </c>
      <c r="G11311">
        <v>18</v>
      </c>
      <c r="H11311">
        <v>22</v>
      </c>
      <c r="I11311">
        <v>48.7</v>
      </c>
      <c r="L11311">
        <f t="shared" si="352"/>
        <v>66168.7</v>
      </c>
      <c r="N11311" s="1">
        <f t="shared" si="353"/>
        <v>7760.7952169864839</v>
      </c>
    </row>
    <row r="11312" spans="1:14">
      <c r="A11312">
        <v>7796154.7999999998</v>
      </c>
      <c r="B11312">
        <v>547327.6</v>
      </c>
      <c r="C11312">
        <v>2</v>
      </c>
      <c r="D11312">
        <v>22</v>
      </c>
      <c r="E11312">
        <v>49.2</v>
      </c>
      <c r="G11312">
        <v>18</v>
      </c>
      <c r="H11312">
        <v>22</v>
      </c>
      <c r="I11312">
        <v>49.2</v>
      </c>
      <c r="L11312">
        <f t="shared" si="352"/>
        <v>66169.2</v>
      </c>
      <c r="N11312" s="1">
        <f t="shared" si="353"/>
        <v>7761.9948466872593</v>
      </c>
    </row>
    <row r="11313" spans="1:14">
      <c r="A11313">
        <v>7796154.7999999998</v>
      </c>
      <c r="B11313">
        <v>547328.80000000005</v>
      </c>
      <c r="C11313">
        <v>2</v>
      </c>
      <c r="D11313">
        <v>22</v>
      </c>
      <c r="E11313">
        <v>49.7</v>
      </c>
      <c r="G11313">
        <v>18</v>
      </c>
      <c r="H11313">
        <v>22</v>
      </c>
      <c r="I11313">
        <v>49.7</v>
      </c>
      <c r="L11313">
        <f t="shared" si="352"/>
        <v>66169.7</v>
      </c>
      <c r="N11313" s="1">
        <f t="shared" si="353"/>
        <v>7763.194476502611</v>
      </c>
    </row>
    <row r="11314" spans="1:14">
      <c r="A11314">
        <v>7796154.7999999998</v>
      </c>
      <c r="B11314">
        <v>547330</v>
      </c>
      <c r="C11314">
        <v>2</v>
      </c>
      <c r="D11314">
        <v>22</v>
      </c>
      <c r="E11314">
        <v>50.2</v>
      </c>
      <c r="G11314">
        <v>18</v>
      </c>
      <c r="H11314">
        <v>22</v>
      </c>
      <c r="I11314">
        <v>50.2</v>
      </c>
      <c r="L11314">
        <f t="shared" si="352"/>
        <v>66170.2</v>
      </c>
      <c r="N11314" s="1">
        <f t="shared" si="353"/>
        <v>7764.3941064322544</v>
      </c>
    </row>
    <row r="11315" spans="1:14">
      <c r="A11315">
        <v>7796154.7999999998</v>
      </c>
      <c r="B11315">
        <v>547331.19999999995</v>
      </c>
      <c r="C11315">
        <v>2</v>
      </c>
      <c r="D11315">
        <v>22</v>
      </c>
      <c r="E11315">
        <v>50.7</v>
      </c>
      <c r="G11315">
        <v>18</v>
      </c>
      <c r="H11315">
        <v>22</v>
      </c>
      <c r="I11315">
        <v>50.7</v>
      </c>
      <c r="L11315">
        <f t="shared" si="352"/>
        <v>66170.7</v>
      </c>
      <c r="N11315" s="1">
        <f t="shared" si="353"/>
        <v>7765.5937364762531</v>
      </c>
    </row>
    <row r="11316" spans="1:14">
      <c r="A11316">
        <v>7796154.7999999998</v>
      </c>
      <c r="B11316">
        <v>547332.30000000005</v>
      </c>
      <c r="C11316">
        <v>2</v>
      </c>
      <c r="D11316">
        <v>22</v>
      </c>
      <c r="E11316">
        <v>51.2</v>
      </c>
      <c r="G11316">
        <v>18</v>
      </c>
      <c r="H11316">
        <v>22</v>
      </c>
      <c r="I11316">
        <v>51.2</v>
      </c>
      <c r="L11316">
        <f t="shared" si="352"/>
        <v>66171.199999999997</v>
      </c>
      <c r="N11316" s="1">
        <f t="shared" si="353"/>
        <v>7766.6933974504655</v>
      </c>
    </row>
    <row r="11317" spans="1:14">
      <c r="A11317">
        <v>7796154.7999999998</v>
      </c>
      <c r="B11317">
        <v>547333.5</v>
      </c>
      <c r="C11317">
        <v>2</v>
      </c>
      <c r="D11317">
        <v>22</v>
      </c>
      <c r="E11317">
        <v>51.7</v>
      </c>
      <c r="G11317">
        <v>18</v>
      </c>
      <c r="H11317">
        <v>22</v>
      </c>
      <c r="I11317">
        <v>51.7</v>
      </c>
      <c r="L11317">
        <f t="shared" si="352"/>
        <v>66171.7</v>
      </c>
      <c r="N11317" s="1">
        <f t="shared" si="353"/>
        <v>7767.893027713495</v>
      </c>
    </row>
    <row r="11318" spans="1:14">
      <c r="A11318">
        <v>7796154.7000000002</v>
      </c>
      <c r="B11318">
        <v>547334.69999999995</v>
      </c>
      <c r="C11318">
        <v>2</v>
      </c>
      <c r="D11318">
        <v>22</v>
      </c>
      <c r="E11318">
        <v>52.2</v>
      </c>
      <c r="G11318">
        <v>18</v>
      </c>
      <c r="H11318">
        <v>22</v>
      </c>
      <c r="I11318">
        <v>52.2</v>
      </c>
      <c r="L11318">
        <f t="shared" si="352"/>
        <v>66172.2</v>
      </c>
      <c r="N11318" s="1">
        <f t="shared" si="353"/>
        <v>7769.0901771056406</v>
      </c>
    </row>
    <row r="11319" spans="1:14">
      <c r="A11319">
        <v>7796154.7000000002</v>
      </c>
      <c r="B11319">
        <v>547335.9</v>
      </c>
      <c r="C11319">
        <v>2</v>
      </c>
      <c r="D11319">
        <v>22</v>
      </c>
      <c r="E11319">
        <v>52.7</v>
      </c>
      <c r="G11319">
        <v>18</v>
      </c>
      <c r="H11319">
        <v>22</v>
      </c>
      <c r="I11319">
        <v>52.7</v>
      </c>
      <c r="L11319">
        <f t="shared" si="352"/>
        <v>66172.7</v>
      </c>
      <c r="N11319" s="1">
        <f t="shared" si="353"/>
        <v>7770.2898079801653</v>
      </c>
    </row>
    <row r="11320" spans="1:14">
      <c r="A11320">
        <v>7796154.7000000002</v>
      </c>
      <c r="B11320">
        <v>547337.1</v>
      </c>
      <c r="C11320">
        <v>2</v>
      </c>
      <c r="D11320">
        <v>22</v>
      </c>
      <c r="E11320">
        <v>53.2</v>
      </c>
      <c r="G11320">
        <v>18</v>
      </c>
      <c r="H11320">
        <v>22</v>
      </c>
      <c r="I11320">
        <v>53.2</v>
      </c>
      <c r="L11320">
        <f t="shared" si="352"/>
        <v>66173.2</v>
      </c>
      <c r="N11320" s="1">
        <f t="shared" si="353"/>
        <v>7771.4894389685505</v>
      </c>
    </row>
    <row r="11321" spans="1:14">
      <c r="A11321">
        <v>7796154.7000000002</v>
      </c>
      <c r="B11321">
        <v>547338.30000000005</v>
      </c>
      <c r="C11321">
        <v>2</v>
      </c>
      <c r="D11321">
        <v>22</v>
      </c>
      <c r="E11321">
        <v>53.7</v>
      </c>
      <c r="G11321">
        <v>18</v>
      </c>
      <c r="H11321">
        <v>22</v>
      </c>
      <c r="I11321">
        <v>53.7</v>
      </c>
      <c r="L11321">
        <f t="shared" si="352"/>
        <v>66173.7</v>
      </c>
      <c r="N11321" s="1">
        <f t="shared" si="353"/>
        <v>7772.6890700709755</v>
      </c>
    </row>
    <row r="11322" spans="1:14">
      <c r="A11322">
        <v>7796154.5999999996</v>
      </c>
      <c r="B11322">
        <v>547339.5</v>
      </c>
      <c r="C11322">
        <v>2</v>
      </c>
      <c r="D11322">
        <v>22</v>
      </c>
      <c r="E11322">
        <v>54.2</v>
      </c>
      <c r="G11322">
        <v>18</v>
      </c>
      <c r="H11322">
        <v>22</v>
      </c>
      <c r="I11322">
        <v>54.2</v>
      </c>
      <c r="L11322">
        <f t="shared" si="352"/>
        <v>66174.2</v>
      </c>
      <c r="N11322" s="1">
        <f t="shared" si="353"/>
        <v>7773.8862231190296</v>
      </c>
    </row>
    <row r="11323" spans="1:14">
      <c r="A11323">
        <v>7796154.5999999996</v>
      </c>
      <c r="B11323">
        <v>547340.6</v>
      </c>
      <c r="C11323">
        <v>2</v>
      </c>
      <c r="D11323">
        <v>22</v>
      </c>
      <c r="E11323">
        <v>54.7</v>
      </c>
      <c r="G11323">
        <v>18</v>
      </c>
      <c r="H11323">
        <v>22</v>
      </c>
      <c r="I11323">
        <v>54.7</v>
      </c>
      <c r="L11323">
        <f t="shared" si="352"/>
        <v>66174.7</v>
      </c>
      <c r="N11323" s="1">
        <f t="shared" si="353"/>
        <v>7774.9858855177026</v>
      </c>
    </row>
    <row r="11324" spans="1:14">
      <c r="A11324">
        <v>7796154.5999999996</v>
      </c>
      <c r="B11324">
        <v>547341.80000000005</v>
      </c>
      <c r="C11324">
        <v>2</v>
      </c>
      <c r="D11324">
        <v>22</v>
      </c>
      <c r="E11324">
        <v>55.2</v>
      </c>
      <c r="G11324">
        <v>18</v>
      </c>
      <c r="H11324">
        <v>22</v>
      </c>
      <c r="I11324">
        <v>55.2</v>
      </c>
      <c r="L11324">
        <f t="shared" si="352"/>
        <v>66175.199999999997</v>
      </c>
      <c r="N11324" s="1">
        <f t="shared" si="353"/>
        <v>7776.1855173343556</v>
      </c>
    </row>
    <row r="11325" spans="1:14">
      <c r="A11325">
        <v>7796154.5999999996</v>
      </c>
      <c r="B11325">
        <v>547343</v>
      </c>
      <c r="C11325">
        <v>2</v>
      </c>
      <c r="D11325">
        <v>22</v>
      </c>
      <c r="E11325">
        <v>55.7</v>
      </c>
      <c r="G11325">
        <v>18</v>
      </c>
      <c r="H11325">
        <v>22</v>
      </c>
      <c r="I11325">
        <v>55.7</v>
      </c>
      <c r="L11325">
        <f t="shared" si="352"/>
        <v>66175.7</v>
      </c>
      <c r="N11325" s="1">
        <f t="shared" si="353"/>
        <v>7777.3851492644917</v>
      </c>
    </row>
    <row r="11326" spans="1:14">
      <c r="A11326">
        <v>7796154.5999999996</v>
      </c>
      <c r="B11326">
        <v>547344.19999999995</v>
      </c>
      <c r="C11326">
        <v>2</v>
      </c>
      <c r="D11326">
        <v>22</v>
      </c>
      <c r="E11326">
        <v>56.2</v>
      </c>
      <c r="G11326">
        <v>18</v>
      </c>
      <c r="H11326">
        <v>22</v>
      </c>
      <c r="I11326">
        <v>56.2</v>
      </c>
      <c r="L11326">
        <f t="shared" si="352"/>
        <v>66176.2</v>
      </c>
      <c r="N11326" s="1">
        <f t="shared" si="353"/>
        <v>7778.5847813081737</v>
      </c>
    </row>
    <row r="11327" spans="1:14">
      <c r="A11327">
        <v>7796154.5999999996</v>
      </c>
      <c r="B11327">
        <v>547345.4</v>
      </c>
      <c r="C11327">
        <v>2</v>
      </c>
      <c r="D11327">
        <v>22</v>
      </c>
      <c r="E11327">
        <v>56.7</v>
      </c>
      <c r="G11327">
        <v>18</v>
      </c>
      <c r="H11327">
        <v>22</v>
      </c>
      <c r="I11327">
        <v>56.7</v>
      </c>
      <c r="L11327">
        <f t="shared" si="352"/>
        <v>66176.7</v>
      </c>
      <c r="N11327" s="1">
        <f t="shared" si="353"/>
        <v>7779.784413465467</v>
      </c>
    </row>
    <row r="11328" spans="1:14">
      <c r="A11328">
        <v>7796154.5999999996</v>
      </c>
      <c r="B11328">
        <v>547346.6</v>
      </c>
      <c r="C11328">
        <v>2</v>
      </c>
      <c r="D11328">
        <v>22</v>
      </c>
      <c r="E11328">
        <v>57.2</v>
      </c>
      <c r="G11328">
        <v>18</v>
      </c>
      <c r="H11328">
        <v>22</v>
      </c>
      <c r="I11328">
        <v>57.2</v>
      </c>
      <c r="L11328">
        <f t="shared" si="352"/>
        <v>66177.2</v>
      </c>
      <c r="N11328" s="1">
        <f t="shared" si="353"/>
        <v>7780.9840457360851</v>
      </c>
    </row>
    <row r="11329" spans="1:14">
      <c r="A11329">
        <v>7796154.5999999996</v>
      </c>
      <c r="B11329">
        <v>547347.69999999995</v>
      </c>
      <c r="C11329">
        <v>2</v>
      </c>
      <c r="D11329">
        <v>22</v>
      </c>
      <c r="E11329">
        <v>57.7</v>
      </c>
      <c r="G11329">
        <v>18</v>
      </c>
      <c r="H11329">
        <v>22</v>
      </c>
      <c r="I11329">
        <v>57.7</v>
      </c>
      <c r="L11329">
        <f t="shared" si="352"/>
        <v>66177.7</v>
      </c>
      <c r="N11329" s="1">
        <f t="shared" si="353"/>
        <v>7782.0837087504478</v>
      </c>
    </row>
    <row r="11330" spans="1:14">
      <c r="A11330">
        <v>7796154.5</v>
      </c>
      <c r="B11330">
        <v>547348.9</v>
      </c>
      <c r="C11330">
        <v>2</v>
      </c>
      <c r="D11330">
        <v>22</v>
      </c>
      <c r="E11330">
        <v>58.2</v>
      </c>
      <c r="G11330">
        <v>18</v>
      </c>
      <c r="H11330">
        <v>22</v>
      </c>
      <c r="I11330">
        <v>58.2</v>
      </c>
      <c r="L11330">
        <f t="shared" ref="L11330:L11393" si="354">(G11330*3600)+(H11330*60)+I11330</f>
        <v>66178.2</v>
      </c>
      <c r="N11330" s="1">
        <f t="shared" ref="N11330:N11393" si="355">SQRT(($P$2-A11330)^2+($Q$2-B11330)^2)</f>
        <v>7783.2808673463887</v>
      </c>
    </row>
    <row r="11331" spans="1:14">
      <c r="A11331">
        <v>7796154.5</v>
      </c>
      <c r="B11331">
        <v>547350.1</v>
      </c>
      <c r="C11331">
        <v>2</v>
      </c>
      <c r="D11331">
        <v>22</v>
      </c>
      <c r="E11331">
        <v>58.7</v>
      </c>
      <c r="G11331">
        <v>18</v>
      </c>
      <c r="H11331">
        <v>22</v>
      </c>
      <c r="I11331">
        <v>58.7</v>
      </c>
      <c r="L11331">
        <f t="shared" si="354"/>
        <v>66178.7</v>
      </c>
      <c r="N11331" s="1">
        <f t="shared" si="355"/>
        <v>7784.4805003288202</v>
      </c>
    </row>
    <row r="11332" spans="1:14">
      <c r="A11332">
        <v>7796154.5</v>
      </c>
      <c r="B11332">
        <v>547351.30000000005</v>
      </c>
      <c r="C11332">
        <v>2</v>
      </c>
      <c r="D11332">
        <v>22</v>
      </c>
      <c r="E11332">
        <v>59.2</v>
      </c>
      <c r="G11332">
        <v>18</v>
      </c>
      <c r="H11332">
        <v>22</v>
      </c>
      <c r="I11332">
        <v>59.2</v>
      </c>
      <c r="L11332">
        <f t="shared" si="354"/>
        <v>66179.199999999997</v>
      </c>
      <c r="N11332" s="1">
        <f t="shared" si="355"/>
        <v>7785.6801334244865</v>
      </c>
    </row>
    <row r="11333" spans="1:14">
      <c r="A11333">
        <v>7796154.4000000004</v>
      </c>
      <c r="B11333">
        <v>547352.5</v>
      </c>
      <c r="C11333">
        <v>2</v>
      </c>
      <c r="D11333">
        <v>22</v>
      </c>
      <c r="E11333">
        <v>59.7</v>
      </c>
      <c r="G11333">
        <v>18</v>
      </c>
      <c r="H11333">
        <v>22</v>
      </c>
      <c r="I11333">
        <v>59.7</v>
      </c>
      <c r="L11333">
        <f t="shared" si="354"/>
        <v>66179.7</v>
      </c>
      <c r="N11333" s="1">
        <f t="shared" si="355"/>
        <v>7786.8772951678229</v>
      </c>
    </row>
    <row r="11334" spans="1:14">
      <c r="A11334">
        <v>7796154.4000000004</v>
      </c>
      <c r="B11334">
        <v>547353.59999999998</v>
      </c>
      <c r="C11334">
        <v>2</v>
      </c>
      <c r="D11334">
        <v>23</v>
      </c>
      <c r="E11334">
        <v>0.2</v>
      </c>
      <c r="G11334">
        <v>18</v>
      </c>
      <c r="H11334">
        <v>23</v>
      </c>
      <c r="I11334">
        <v>0.2</v>
      </c>
      <c r="L11334">
        <f t="shared" si="354"/>
        <v>66180.2</v>
      </c>
      <c r="N11334" s="1">
        <f t="shared" si="355"/>
        <v>7787.9769593906594</v>
      </c>
    </row>
    <row r="11335" spans="1:14">
      <c r="A11335">
        <v>7796154.4000000004</v>
      </c>
      <c r="B11335">
        <v>547354.80000000005</v>
      </c>
      <c r="C11335">
        <v>2</v>
      </c>
      <c r="D11335">
        <v>23</v>
      </c>
      <c r="E11335">
        <v>0.7</v>
      </c>
      <c r="G11335">
        <v>18</v>
      </c>
      <c r="H11335">
        <v>23</v>
      </c>
      <c r="I11335">
        <v>0.7</v>
      </c>
      <c r="L11335">
        <f t="shared" si="354"/>
        <v>66180.7</v>
      </c>
      <c r="N11335" s="1">
        <f t="shared" si="355"/>
        <v>7789.176593196541</v>
      </c>
    </row>
    <row r="11336" spans="1:14">
      <c r="A11336">
        <v>7796154.4000000004</v>
      </c>
      <c r="B11336">
        <v>547356</v>
      </c>
      <c r="C11336">
        <v>2</v>
      </c>
      <c r="D11336">
        <v>23</v>
      </c>
      <c r="E11336">
        <v>1.2</v>
      </c>
      <c r="G11336">
        <v>18</v>
      </c>
      <c r="H11336">
        <v>23</v>
      </c>
      <c r="I11336">
        <v>1.2</v>
      </c>
      <c r="L11336">
        <f t="shared" si="354"/>
        <v>66181.2</v>
      </c>
      <c r="N11336" s="1">
        <f t="shared" si="355"/>
        <v>7790.3762271151027</v>
      </c>
    </row>
    <row r="11337" spans="1:14">
      <c r="A11337">
        <v>7796154.4000000004</v>
      </c>
      <c r="B11337">
        <v>547357.19999999995</v>
      </c>
      <c r="C11337">
        <v>2</v>
      </c>
      <c r="D11337">
        <v>23</v>
      </c>
      <c r="E11337">
        <v>1.7</v>
      </c>
      <c r="G11337">
        <v>18</v>
      </c>
      <c r="H11337">
        <v>23</v>
      </c>
      <c r="I11337">
        <v>1.7</v>
      </c>
      <c r="L11337">
        <f t="shared" si="354"/>
        <v>66181.7</v>
      </c>
      <c r="N11337" s="1">
        <f t="shared" si="355"/>
        <v>7791.5758611464107</v>
      </c>
    </row>
    <row r="11338" spans="1:14">
      <c r="A11338">
        <v>7796154.4000000004</v>
      </c>
      <c r="B11338">
        <v>547358.4</v>
      </c>
      <c r="C11338">
        <v>2</v>
      </c>
      <c r="D11338">
        <v>23</v>
      </c>
      <c r="E11338">
        <v>2.2000000000000002</v>
      </c>
      <c r="G11338">
        <v>18</v>
      </c>
      <c r="H11338">
        <v>23</v>
      </c>
      <c r="I11338">
        <v>2.2000000000000002</v>
      </c>
      <c r="L11338">
        <f t="shared" si="354"/>
        <v>66182.2</v>
      </c>
      <c r="N11338" s="1">
        <f t="shared" si="355"/>
        <v>7792.7754952905261</v>
      </c>
    </row>
    <row r="11339" spans="1:14">
      <c r="A11339">
        <v>7796154.4000000004</v>
      </c>
      <c r="B11339">
        <v>547359.6</v>
      </c>
      <c r="C11339">
        <v>2</v>
      </c>
      <c r="D11339">
        <v>23</v>
      </c>
      <c r="E11339">
        <v>2.7</v>
      </c>
      <c r="G11339">
        <v>18</v>
      </c>
      <c r="H11339">
        <v>23</v>
      </c>
      <c r="I11339">
        <v>2.7</v>
      </c>
      <c r="L11339">
        <f t="shared" si="354"/>
        <v>66182.7</v>
      </c>
      <c r="N11339" s="1">
        <f t="shared" si="355"/>
        <v>7793.9751295471669</v>
      </c>
    </row>
    <row r="11340" spans="1:14">
      <c r="A11340">
        <v>7796154.4000000004</v>
      </c>
      <c r="B11340">
        <v>547360.69999999995</v>
      </c>
      <c r="C11340">
        <v>2</v>
      </c>
      <c r="D11340">
        <v>23</v>
      </c>
      <c r="E11340">
        <v>3.2</v>
      </c>
      <c r="G11340">
        <v>18</v>
      </c>
      <c r="H11340">
        <v>23</v>
      </c>
      <c r="I11340">
        <v>3.2</v>
      </c>
      <c r="L11340">
        <f t="shared" si="354"/>
        <v>66183.199999999997</v>
      </c>
      <c r="N11340" s="1">
        <f t="shared" si="355"/>
        <v>7795.0747943813485</v>
      </c>
    </row>
    <row r="11341" spans="1:14">
      <c r="A11341">
        <v>7796154.4000000004</v>
      </c>
      <c r="B11341">
        <v>547361.9</v>
      </c>
      <c r="C11341">
        <v>2</v>
      </c>
      <c r="D11341">
        <v>23</v>
      </c>
      <c r="E11341">
        <v>3.7</v>
      </c>
      <c r="G11341">
        <v>18</v>
      </c>
      <c r="H11341">
        <v>23</v>
      </c>
      <c r="I11341">
        <v>3.7</v>
      </c>
      <c r="L11341">
        <f t="shared" si="354"/>
        <v>66183.7</v>
      </c>
      <c r="N11341" s="1">
        <f t="shared" si="355"/>
        <v>7796.2744288538561</v>
      </c>
    </row>
    <row r="11342" spans="1:14">
      <c r="A11342">
        <v>7796154.2999999998</v>
      </c>
      <c r="B11342">
        <v>547363.1</v>
      </c>
      <c r="C11342">
        <v>2</v>
      </c>
      <c r="D11342">
        <v>23</v>
      </c>
      <c r="E11342">
        <v>4.2</v>
      </c>
      <c r="G11342">
        <v>18</v>
      </c>
      <c r="H11342">
        <v>23</v>
      </c>
      <c r="I11342">
        <v>4.2</v>
      </c>
      <c r="L11342">
        <f t="shared" si="354"/>
        <v>66184.2</v>
      </c>
      <c r="N11342" s="1">
        <f t="shared" si="355"/>
        <v>7797.4715966138392</v>
      </c>
    </row>
    <row r="11343" spans="1:14">
      <c r="A11343">
        <v>7796154.2999999998</v>
      </c>
      <c r="B11343">
        <v>547364.30000000005</v>
      </c>
      <c r="C11343">
        <v>2</v>
      </c>
      <c r="D11343">
        <v>23</v>
      </c>
      <c r="E11343">
        <v>4.7</v>
      </c>
      <c r="G11343">
        <v>18</v>
      </c>
      <c r="H11343">
        <v>23</v>
      </c>
      <c r="I11343">
        <v>4.7</v>
      </c>
      <c r="L11343">
        <f t="shared" si="354"/>
        <v>66184.7</v>
      </c>
      <c r="N11343" s="1">
        <f t="shared" si="355"/>
        <v>7798.6712316907333</v>
      </c>
    </row>
    <row r="11344" spans="1:14">
      <c r="A11344">
        <v>7796154.2000000002</v>
      </c>
      <c r="B11344">
        <v>547365.4</v>
      </c>
      <c r="C11344">
        <v>2</v>
      </c>
      <c r="D11344">
        <v>23</v>
      </c>
      <c r="E11344">
        <v>5.2</v>
      </c>
      <c r="G11344">
        <v>18</v>
      </c>
      <c r="H11344">
        <v>23</v>
      </c>
      <c r="I11344">
        <v>5.2</v>
      </c>
      <c r="L11344">
        <f t="shared" si="354"/>
        <v>66185.2</v>
      </c>
      <c r="N11344" s="1">
        <f t="shared" si="355"/>
        <v>7799.7684324600586</v>
      </c>
    </row>
    <row r="11345" spans="1:14">
      <c r="A11345">
        <v>7796154.2000000002</v>
      </c>
      <c r="B11345">
        <v>547365.6</v>
      </c>
      <c r="C11345">
        <v>2</v>
      </c>
      <c r="D11345">
        <v>23</v>
      </c>
      <c r="E11345">
        <v>5.2</v>
      </c>
      <c r="G11345">
        <v>18</v>
      </c>
      <c r="H11345">
        <v>23</v>
      </c>
      <c r="I11345">
        <v>5.2</v>
      </c>
      <c r="L11345">
        <f t="shared" si="354"/>
        <v>66185.2</v>
      </c>
      <c r="N11345" s="1">
        <f t="shared" si="355"/>
        <v>7799.968371730728</v>
      </c>
    </row>
    <row r="11346" spans="1:14">
      <c r="A11346">
        <v>7796154.2000000002</v>
      </c>
      <c r="B11346">
        <v>547365.6</v>
      </c>
      <c r="C11346">
        <v>2</v>
      </c>
      <c r="D11346">
        <v>23</v>
      </c>
      <c r="E11346">
        <v>5.2</v>
      </c>
      <c r="G11346">
        <v>18</v>
      </c>
      <c r="H11346">
        <v>23</v>
      </c>
      <c r="I11346">
        <v>5.2</v>
      </c>
      <c r="L11346">
        <f t="shared" si="354"/>
        <v>66185.2</v>
      </c>
      <c r="N11346" s="1">
        <f t="shared" si="355"/>
        <v>7799.968371730728</v>
      </c>
    </row>
    <row r="11347" spans="1:14">
      <c r="A11347">
        <v>7796154.2000000002</v>
      </c>
      <c r="B11347">
        <v>547366.6</v>
      </c>
      <c r="C11347">
        <v>2</v>
      </c>
      <c r="D11347">
        <v>23</v>
      </c>
      <c r="E11347">
        <v>5.7</v>
      </c>
      <c r="G11347">
        <v>18</v>
      </c>
      <c r="H11347">
        <v>23</v>
      </c>
      <c r="I11347">
        <v>5.7</v>
      </c>
      <c r="L11347">
        <f t="shared" si="354"/>
        <v>66185.7</v>
      </c>
      <c r="N11347" s="1">
        <f t="shared" si="355"/>
        <v>7800.9680681310128</v>
      </c>
    </row>
    <row r="11348" spans="1:14">
      <c r="A11348">
        <v>7796154.2000000002</v>
      </c>
      <c r="B11348">
        <v>547367.80000000005</v>
      </c>
      <c r="C11348">
        <v>2</v>
      </c>
      <c r="D11348">
        <v>23</v>
      </c>
      <c r="E11348">
        <v>6.2</v>
      </c>
      <c r="G11348">
        <v>18</v>
      </c>
      <c r="H11348">
        <v>23</v>
      </c>
      <c r="I11348">
        <v>6.2</v>
      </c>
      <c r="L11348">
        <f t="shared" si="354"/>
        <v>66186.2</v>
      </c>
      <c r="N11348" s="1">
        <f t="shared" si="355"/>
        <v>7802.1677039141368</v>
      </c>
    </row>
    <row r="11349" spans="1:14">
      <c r="A11349">
        <v>7796154.2000000002</v>
      </c>
      <c r="B11349">
        <v>547369</v>
      </c>
      <c r="C11349">
        <v>2</v>
      </c>
      <c r="D11349">
        <v>23</v>
      </c>
      <c r="E11349">
        <v>6.7</v>
      </c>
      <c r="G11349">
        <v>18</v>
      </c>
      <c r="H11349">
        <v>23</v>
      </c>
      <c r="I11349">
        <v>6.7</v>
      </c>
      <c r="L11349">
        <f t="shared" si="354"/>
        <v>66186.7</v>
      </c>
      <c r="N11349" s="1">
        <f t="shared" si="355"/>
        <v>7803.367339809146</v>
      </c>
    </row>
    <row r="11350" spans="1:14">
      <c r="A11350">
        <v>7796154.2000000002</v>
      </c>
      <c r="B11350">
        <v>547370.19999999995</v>
      </c>
      <c r="C11350">
        <v>2</v>
      </c>
      <c r="D11350">
        <v>23</v>
      </c>
      <c r="E11350">
        <v>7.2</v>
      </c>
      <c r="G11350">
        <v>18</v>
      </c>
      <c r="H11350">
        <v>23</v>
      </c>
      <c r="I11350">
        <v>7.2</v>
      </c>
      <c r="L11350">
        <f t="shared" si="354"/>
        <v>66187.199999999997</v>
      </c>
      <c r="N11350" s="1">
        <f t="shared" si="355"/>
        <v>7804.5669758161048</v>
      </c>
    </row>
    <row r="11351" spans="1:14">
      <c r="A11351">
        <v>7796154.2000000002</v>
      </c>
      <c r="B11351">
        <v>547371.30000000005</v>
      </c>
      <c r="C11351">
        <v>2</v>
      </c>
      <c r="D11351">
        <v>23</v>
      </c>
      <c r="E11351">
        <v>7.7</v>
      </c>
      <c r="G11351">
        <v>18</v>
      </c>
      <c r="H11351">
        <v>23</v>
      </c>
      <c r="I11351">
        <v>7.7</v>
      </c>
      <c r="L11351">
        <f t="shared" si="354"/>
        <v>66187.7</v>
      </c>
      <c r="N11351" s="1">
        <f t="shared" si="355"/>
        <v>7805.6666422542539</v>
      </c>
    </row>
    <row r="11352" spans="1:14">
      <c r="A11352">
        <v>7796154.2000000002</v>
      </c>
      <c r="B11352">
        <v>547372.5</v>
      </c>
      <c r="C11352">
        <v>2</v>
      </c>
      <c r="D11352">
        <v>23</v>
      </c>
      <c r="E11352">
        <v>8.1999999999999993</v>
      </c>
      <c r="G11352">
        <v>18</v>
      </c>
      <c r="H11352">
        <v>23</v>
      </c>
      <c r="I11352">
        <v>8.1999999999999993</v>
      </c>
      <c r="L11352">
        <f t="shared" si="354"/>
        <v>66188.2</v>
      </c>
      <c r="N11352" s="1">
        <f t="shared" si="355"/>
        <v>7806.8662784756389</v>
      </c>
    </row>
    <row r="11353" spans="1:14">
      <c r="A11353">
        <v>7796154.2000000002</v>
      </c>
      <c r="B11353">
        <v>547373.69999999995</v>
      </c>
      <c r="C11353">
        <v>2</v>
      </c>
      <c r="D11353">
        <v>23</v>
      </c>
      <c r="E11353">
        <v>8.6999999999999993</v>
      </c>
      <c r="G11353">
        <v>18</v>
      </c>
      <c r="H11353">
        <v>23</v>
      </c>
      <c r="I11353">
        <v>8.6999999999999993</v>
      </c>
      <c r="L11353">
        <f t="shared" si="354"/>
        <v>66188.7</v>
      </c>
      <c r="N11353" s="1">
        <f t="shared" si="355"/>
        <v>7808.0659148088234</v>
      </c>
    </row>
    <row r="11354" spans="1:14">
      <c r="A11354">
        <v>7796154.2000000002</v>
      </c>
      <c r="B11354">
        <v>547374.9</v>
      </c>
      <c r="C11354">
        <v>2</v>
      </c>
      <c r="D11354">
        <v>23</v>
      </c>
      <c r="E11354">
        <v>9.1999999999999993</v>
      </c>
      <c r="G11354">
        <v>18</v>
      </c>
      <c r="H11354">
        <v>23</v>
      </c>
      <c r="I11354">
        <v>9.1999999999999993</v>
      </c>
      <c r="L11354">
        <f t="shared" si="354"/>
        <v>66189.2</v>
      </c>
      <c r="N11354" s="1">
        <f t="shared" si="355"/>
        <v>7809.2655512538713</v>
      </c>
    </row>
    <row r="11355" spans="1:14">
      <c r="A11355">
        <v>7796154.0999999996</v>
      </c>
      <c r="B11355">
        <v>547376</v>
      </c>
      <c r="C11355">
        <v>2</v>
      </c>
      <c r="D11355">
        <v>23</v>
      </c>
      <c r="E11355">
        <v>9.6999999999999993</v>
      </c>
      <c r="G11355">
        <v>18</v>
      </c>
      <c r="H11355">
        <v>23</v>
      </c>
      <c r="I11355">
        <v>9.6999999999999993</v>
      </c>
      <c r="L11355">
        <f t="shared" si="354"/>
        <v>66189.7</v>
      </c>
      <c r="N11355" s="1">
        <f t="shared" si="355"/>
        <v>7810.3627579005479</v>
      </c>
    </row>
    <row r="11356" spans="1:14">
      <c r="A11356">
        <v>7796154.0999999996</v>
      </c>
      <c r="B11356">
        <v>547377.19999999995</v>
      </c>
      <c r="C11356">
        <v>2</v>
      </c>
      <c r="D11356">
        <v>23</v>
      </c>
      <c r="E11356">
        <v>10.199999999999999</v>
      </c>
      <c r="G11356">
        <v>18</v>
      </c>
      <c r="H11356">
        <v>23</v>
      </c>
      <c r="I11356">
        <v>10.199999999999999</v>
      </c>
      <c r="L11356">
        <f t="shared" si="354"/>
        <v>66190.2</v>
      </c>
      <c r="N11356" s="1">
        <f t="shared" si="355"/>
        <v>7811.5623949373357</v>
      </c>
    </row>
    <row r="11357" spans="1:14">
      <c r="A11357">
        <v>7796154</v>
      </c>
      <c r="B11357">
        <v>547378.4</v>
      </c>
      <c r="C11357">
        <v>2</v>
      </c>
      <c r="D11357">
        <v>23</v>
      </c>
      <c r="E11357">
        <v>10.7</v>
      </c>
      <c r="G11357">
        <v>18</v>
      </c>
      <c r="H11357">
        <v>23</v>
      </c>
      <c r="I11357">
        <v>10.7</v>
      </c>
      <c r="L11357">
        <f t="shared" si="354"/>
        <v>66190.7</v>
      </c>
      <c r="N11357" s="1">
        <f t="shared" si="355"/>
        <v>7812.7595739277913</v>
      </c>
    </row>
    <row r="11358" spans="1:14">
      <c r="A11358">
        <v>7796154</v>
      </c>
      <c r="B11358">
        <v>547379.6</v>
      </c>
      <c r="C11358">
        <v>2</v>
      </c>
      <c r="D11358">
        <v>23</v>
      </c>
      <c r="E11358">
        <v>11.2</v>
      </c>
      <c r="G11358">
        <v>18</v>
      </c>
      <c r="H11358">
        <v>23</v>
      </c>
      <c r="I11358">
        <v>11.2</v>
      </c>
      <c r="L11358">
        <f t="shared" si="354"/>
        <v>66191.199999999997</v>
      </c>
      <c r="N11358" s="1">
        <f t="shared" si="355"/>
        <v>7813.9592115648802</v>
      </c>
    </row>
    <row r="11359" spans="1:14">
      <c r="A11359">
        <v>7796154</v>
      </c>
      <c r="B11359">
        <v>547380.80000000005</v>
      </c>
      <c r="C11359">
        <v>2</v>
      </c>
      <c r="D11359">
        <v>23</v>
      </c>
      <c r="E11359">
        <v>11.7</v>
      </c>
      <c r="G11359">
        <v>18</v>
      </c>
      <c r="H11359">
        <v>23</v>
      </c>
      <c r="I11359">
        <v>11.7</v>
      </c>
      <c r="L11359">
        <f t="shared" si="354"/>
        <v>66191.7</v>
      </c>
      <c r="N11359" s="1">
        <f t="shared" si="355"/>
        <v>7815.1588493133477</v>
      </c>
    </row>
    <row r="11360" spans="1:14">
      <c r="A11360">
        <v>7796154</v>
      </c>
      <c r="B11360">
        <v>547381.9</v>
      </c>
      <c r="C11360">
        <v>2</v>
      </c>
      <c r="D11360">
        <v>23</v>
      </c>
      <c r="E11360">
        <v>12.2</v>
      </c>
      <c r="G11360">
        <v>18</v>
      </c>
      <c r="H11360">
        <v>23</v>
      </c>
      <c r="I11360">
        <v>12.2</v>
      </c>
      <c r="L11360">
        <f t="shared" si="354"/>
        <v>66192.2</v>
      </c>
      <c r="N11360" s="1">
        <f t="shared" si="355"/>
        <v>7816.2585173470543</v>
      </c>
    </row>
    <row r="11361" spans="1:14">
      <c r="A11361">
        <v>7796154</v>
      </c>
      <c r="B11361">
        <v>547383.1</v>
      </c>
      <c r="C11361">
        <v>2</v>
      </c>
      <c r="D11361">
        <v>23</v>
      </c>
      <c r="E11361">
        <v>12.7</v>
      </c>
      <c r="G11361">
        <v>18</v>
      </c>
      <c r="H11361">
        <v>23</v>
      </c>
      <c r="I11361">
        <v>12.7</v>
      </c>
      <c r="L11361">
        <f t="shared" si="354"/>
        <v>66192.7</v>
      </c>
      <c r="N11361" s="1">
        <f t="shared" si="355"/>
        <v>7817.4581553085163</v>
      </c>
    </row>
    <row r="11362" spans="1:14">
      <c r="A11362">
        <v>7796154</v>
      </c>
      <c r="B11362">
        <v>547384.30000000005</v>
      </c>
      <c r="C11362">
        <v>2</v>
      </c>
      <c r="D11362">
        <v>23</v>
      </c>
      <c r="E11362">
        <v>13.2</v>
      </c>
      <c r="G11362">
        <v>18</v>
      </c>
      <c r="H11362">
        <v>23</v>
      </c>
      <c r="I11362">
        <v>13.2</v>
      </c>
      <c r="L11362">
        <f t="shared" si="354"/>
        <v>66193.2</v>
      </c>
      <c r="N11362" s="1">
        <f t="shared" si="355"/>
        <v>7818.6577933812096</v>
      </c>
    </row>
    <row r="11363" spans="1:14">
      <c r="A11363">
        <v>7796154</v>
      </c>
      <c r="B11363">
        <v>547385.5</v>
      </c>
      <c r="C11363">
        <v>2</v>
      </c>
      <c r="D11363">
        <v>23</v>
      </c>
      <c r="E11363">
        <v>13.7</v>
      </c>
      <c r="G11363">
        <v>18</v>
      </c>
      <c r="H11363">
        <v>23</v>
      </c>
      <c r="I11363">
        <v>13.7</v>
      </c>
      <c r="L11363">
        <f t="shared" si="354"/>
        <v>66193.7</v>
      </c>
      <c r="N11363" s="1">
        <f t="shared" si="355"/>
        <v>7819.8574315648493</v>
      </c>
    </row>
    <row r="11364" spans="1:14">
      <c r="A11364">
        <v>7796154</v>
      </c>
      <c r="B11364">
        <v>547386.6</v>
      </c>
      <c r="C11364">
        <v>2</v>
      </c>
      <c r="D11364">
        <v>23</v>
      </c>
      <c r="E11364">
        <v>14.2</v>
      </c>
      <c r="G11364">
        <v>18</v>
      </c>
      <c r="H11364">
        <v>23</v>
      </c>
      <c r="I11364">
        <v>14.2</v>
      </c>
      <c r="L11364">
        <f t="shared" si="354"/>
        <v>66194.2</v>
      </c>
      <c r="N11364" s="1">
        <f t="shared" si="355"/>
        <v>7820.957099997393</v>
      </c>
    </row>
    <row r="11365" spans="1:14">
      <c r="A11365">
        <v>7796153.9000000004</v>
      </c>
      <c r="B11365">
        <v>547387.80000000005</v>
      </c>
      <c r="C11365">
        <v>2</v>
      </c>
      <c r="D11365">
        <v>23</v>
      </c>
      <c r="E11365">
        <v>14.7</v>
      </c>
      <c r="G11365">
        <v>18</v>
      </c>
      <c r="H11365">
        <v>23</v>
      </c>
      <c r="I11365">
        <v>14.7</v>
      </c>
      <c r="L11365">
        <f t="shared" si="354"/>
        <v>66194.7</v>
      </c>
      <c r="N11365" s="1">
        <f t="shared" si="355"/>
        <v>7822.1542844667074</v>
      </c>
    </row>
    <row r="11366" spans="1:14">
      <c r="A11366">
        <v>7796153.9000000004</v>
      </c>
      <c r="B11366">
        <v>547389</v>
      </c>
      <c r="C11366">
        <v>2</v>
      </c>
      <c r="D11366">
        <v>23</v>
      </c>
      <c r="E11366">
        <v>15.2</v>
      </c>
      <c r="G11366">
        <v>18</v>
      </c>
      <c r="H11366">
        <v>23</v>
      </c>
      <c r="I11366">
        <v>15.2</v>
      </c>
      <c r="L11366">
        <f t="shared" si="354"/>
        <v>66195.199999999997</v>
      </c>
      <c r="N11366" s="1">
        <f t="shared" si="355"/>
        <v>7823.3539233502752</v>
      </c>
    </row>
    <row r="11367" spans="1:14">
      <c r="A11367">
        <v>7796153.9000000004</v>
      </c>
      <c r="B11367">
        <v>547390.19999999995</v>
      </c>
      <c r="C11367">
        <v>2</v>
      </c>
      <c r="D11367">
        <v>23</v>
      </c>
      <c r="E11367">
        <v>15.7</v>
      </c>
      <c r="G11367">
        <v>18</v>
      </c>
      <c r="H11367">
        <v>23</v>
      </c>
      <c r="I11367">
        <v>15.7</v>
      </c>
      <c r="L11367">
        <f t="shared" si="354"/>
        <v>66195.7</v>
      </c>
      <c r="N11367" s="1">
        <f t="shared" si="355"/>
        <v>7824.5535623445903</v>
      </c>
    </row>
    <row r="11368" spans="1:14">
      <c r="A11368">
        <v>7796153.9000000004</v>
      </c>
      <c r="B11368">
        <v>547391.4</v>
      </c>
      <c r="C11368">
        <v>2</v>
      </c>
      <c r="D11368">
        <v>23</v>
      </c>
      <c r="E11368">
        <v>16.2</v>
      </c>
      <c r="G11368">
        <v>18</v>
      </c>
      <c r="H11368">
        <v>23</v>
      </c>
      <c r="I11368">
        <v>16.2</v>
      </c>
      <c r="L11368">
        <f t="shared" si="354"/>
        <v>66196.2</v>
      </c>
      <c r="N11368" s="1">
        <f t="shared" si="355"/>
        <v>7825.7532014497183</v>
      </c>
    </row>
    <row r="11369" spans="1:14">
      <c r="A11369">
        <v>7796153.7999999998</v>
      </c>
      <c r="B11369">
        <v>547392.5</v>
      </c>
      <c r="C11369">
        <v>2</v>
      </c>
      <c r="D11369">
        <v>23</v>
      </c>
      <c r="E11369">
        <v>16.7</v>
      </c>
      <c r="G11369">
        <v>18</v>
      </c>
      <c r="H11369">
        <v>23</v>
      </c>
      <c r="I11369">
        <v>16.7</v>
      </c>
      <c r="L11369">
        <f t="shared" si="354"/>
        <v>66196.7</v>
      </c>
      <c r="N11369" s="1">
        <f t="shared" si="355"/>
        <v>7826.850419549356</v>
      </c>
    </row>
    <row r="11370" spans="1:14">
      <c r="A11370">
        <v>7796153.7999999998</v>
      </c>
      <c r="B11370">
        <v>547393.69999999995</v>
      </c>
      <c r="C11370">
        <v>2</v>
      </c>
      <c r="D11370">
        <v>23</v>
      </c>
      <c r="E11370">
        <v>17.2</v>
      </c>
      <c r="G11370">
        <v>18</v>
      </c>
      <c r="H11370">
        <v>23</v>
      </c>
      <c r="I11370">
        <v>17.2</v>
      </c>
      <c r="L11370">
        <f t="shared" si="354"/>
        <v>66197.2</v>
      </c>
      <c r="N11370" s="1">
        <f t="shared" si="355"/>
        <v>7828.0500592420331</v>
      </c>
    </row>
    <row r="11371" spans="1:14">
      <c r="A11371">
        <v>7796153.7999999998</v>
      </c>
      <c r="B11371">
        <v>547394.9</v>
      </c>
      <c r="C11371">
        <v>2</v>
      </c>
      <c r="D11371">
        <v>23</v>
      </c>
      <c r="E11371">
        <v>17.7</v>
      </c>
      <c r="G11371">
        <v>18</v>
      </c>
      <c r="H11371">
        <v>23</v>
      </c>
      <c r="I11371">
        <v>17.7</v>
      </c>
      <c r="L11371">
        <f t="shared" si="354"/>
        <v>66197.7</v>
      </c>
      <c r="N11371" s="1">
        <f t="shared" si="355"/>
        <v>7829.2496990452601</v>
      </c>
    </row>
    <row r="11372" spans="1:14">
      <c r="A11372">
        <v>7796153.7999999998</v>
      </c>
      <c r="B11372">
        <v>547396</v>
      </c>
      <c r="C11372">
        <v>2</v>
      </c>
      <c r="D11372">
        <v>23</v>
      </c>
      <c r="E11372">
        <v>18.2</v>
      </c>
      <c r="G11372">
        <v>18</v>
      </c>
      <c r="H11372">
        <v>23</v>
      </c>
      <c r="I11372">
        <v>18.2</v>
      </c>
      <c r="L11372">
        <f t="shared" si="354"/>
        <v>66198.2</v>
      </c>
      <c r="N11372" s="1">
        <f t="shared" si="355"/>
        <v>7830.3493689617662</v>
      </c>
    </row>
    <row r="11373" spans="1:14">
      <c r="A11373">
        <v>7796153.7999999998</v>
      </c>
      <c r="B11373">
        <v>547397.19999999995</v>
      </c>
      <c r="C11373">
        <v>2</v>
      </c>
      <c r="D11373">
        <v>23</v>
      </c>
      <c r="E11373">
        <v>18.7</v>
      </c>
      <c r="G11373">
        <v>18</v>
      </c>
      <c r="H11373">
        <v>23</v>
      </c>
      <c r="I11373">
        <v>18.7</v>
      </c>
      <c r="L11373">
        <f t="shared" si="354"/>
        <v>66198.7</v>
      </c>
      <c r="N11373" s="1">
        <f t="shared" si="355"/>
        <v>7831.549008976398</v>
      </c>
    </row>
    <row r="11374" spans="1:14">
      <c r="A11374">
        <v>7796153.7999999998</v>
      </c>
      <c r="B11374">
        <v>547398.40000000002</v>
      </c>
      <c r="C11374">
        <v>2</v>
      </c>
      <c r="D11374">
        <v>23</v>
      </c>
      <c r="E11374">
        <v>19.2</v>
      </c>
      <c r="G11374">
        <v>18</v>
      </c>
      <c r="H11374">
        <v>23</v>
      </c>
      <c r="I11374">
        <v>19.2</v>
      </c>
      <c r="L11374">
        <f t="shared" si="354"/>
        <v>66199.199999999997</v>
      </c>
      <c r="N11374" s="1">
        <f t="shared" si="355"/>
        <v>7832.7486491014306</v>
      </c>
    </row>
    <row r="11375" spans="1:14">
      <c r="A11375">
        <v>7796153.7999999998</v>
      </c>
      <c r="B11375">
        <v>547399.6</v>
      </c>
      <c r="C11375">
        <v>2</v>
      </c>
      <c r="D11375">
        <v>23</v>
      </c>
      <c r="E11375">
        <v>19.7</v>
      </c>
      <c r="G11375">
        <v>18</v>
      </c>
      <c r="H11375">
        <v>23</v>
      </c>
      <c r="I11375">
        <v>19.7</v>
      </c>
      <c r="L11375">
        <f t="shared" si="354"/>
        <v>66199.7</v>
      </c>
      <c r="N11375" s="1">
        <f t="shared" si="355"/>
        <v>7833.9482893365821</v>
      </c>
    </row>
    <row r="11376" spans="1:14">
      <c r="A11376">
        <v>7796153.7000000002</v>
      </c>
      <c r="B11376">
        <v>547400.80000000005</v>
      </c>
      <c r="C11376">
        <v>2</v>
      </c>
      <c r="D11376">
        <v>23</v>
      </c>
      <c r="E11376">
        <v>20.2</v>
      </c>
      <c r="G11376">
        <v>18</v>
      </c>
      <c r="H11376">
        <v>23</v>
      </c>
      <c r="I11376">
        <v>20.2</v>
      </c>
      <c r="L11376">
        <f t="shared" si="354"/>
        <v>66200.2</v>
      </c>
      <c r="N11376" s="1">
        <f t="shared" si="355"/>
        <v>7835.1454823762397</v>
      </c>
    </row>
    <row r="11377" spans="1:14">
      <c r="A11377">
        <v>7796153.7000000002</v>
      </c>
      <c r="B11377">
        <v>547401.9</v>
      </c>
      <c r="C11377">
        <v>2</v>
      </c>
      <c r="D11377">
        <v>23</v>
      </c>
      <c r="E11377">
        <v>20.7</v>
      </c>
      <c r="G11377">
        <v>18</v>
      </c>
      <c r="H11377">
        <v>23</v>
      </c>
      <c r="I11377">
        <v>20.7</v>
      </c>
      <c r="L11377">
        <f t="shared" si="354"/>
        <v>66200.7</v>
      </c>
      <c r="N11377" s="1">
        <f t="shared" si="355"/>
        <v>7836.2451531330007</v>
      </c>
    </row>
    <row r="11378" spans="1:14">
      <c r="A11378">
        <v>7796153.5999999996</v>
      </c>
      <c r="B11378">
        <v>547403.1</v>
      </c>
      <c r="C11378">
        <v>2</v>
      </c>
      <c r="D11378">
        <v>23</v>
      </c>
      <c r="E11378">
        <v>21.2</v>
      </c>
      <c r="G11378">
        <v>18</v>
      </c>
      <c r="H11378">
        <v>23</v>
      </c>
      <c r="I11378">
        <v>21.2</v>
      </c>
      <c r="L11378">
        <f t="shared" si="354"/>
        <v>66201.2</v>
      </c>
      <c r="N11378" s="1">
        <f t="shared" si="355"/>
        <v>7837.4423487512486</v>
      </c>
    </row>
    <row r="11379" spans="1:14">
      <c r="A11379">
        <v>7796153.5999999996</v>
      </c>
      <c r="B11379">
        <v>547404.30000000005</v>
      </c>
      <c r="C11379">
        <v>2</v>
      </c>
      <c r="D11379">
        <v>23</v>
      </c>
      <c r="E11379">
        <v>21.7</v>
      </c>
      <c r="G11379">
        <v>18</v>
      </c>
      <c r="H11379">
        <v>23</v>
      </c>
      <c r="I11379">
        <v>21.7</v>
      </c>
      <c r="L11379">
        <f t="shared" si="354"/>
        <v>66201.7</v>
      </c>
      <c r="N11379" s="1">
        <f t="shared" si="355"/>
        <v>7838.6419901664467</v>
      </c>
    </row>
    <row r="11380" spans="1:14">
      <c r="A11380">
        <v>7796153.5999999996</v>
      </c>
      <c r="B11380">
        <v>547405.5</v>
      </c>
      <c r="C11380">
        <v>2</v>
      </c>
      <c r="D11380">
        <v>23</v>
      </c>
      <c r="E11380">
        <v>22.2</v>
      </c>
      <c r="G11380">
        <v>18</v>
      </c>
      <c r="H11380">
        <v>23</v>
      </c>
      <c r="I11380">
        <v>22.2</v>
      </c>
      <c r="L11380">
        <f t="shared" si="354"/>
        <v>66202.2</v>
      </c>
      <c r="N11380" s="1">
        <f t="shared" si="355"/>
        <v>7839.8416316912844</v>
      </c>
    </row>
    <row r="11381" spans="1:14">
      <c r="A11381">
        <v>7796153.5999999996</v>
      </c>
      <c r="B11381">
        <v>547406.69999999995</v>
      </c>
      <c r="C11381">
        <v>2</v>
      </c>
      <c r="D11381">
        <v>23</v>
      </c>
      <c r="E11381">
        <v>22.7</v>
      </c>
      <c r="G11381">
        <v>18</v>
      </c>
      <c r="H11381">
        <v>23</v>
      </c>
      <c r="I11381">
        <v>22.7</v>
      </c>
      <c r="L11381">
        <f t="shared" si="354"/>
        <v>66202.7</v>
      </c>
      <c r="N11381" s="1">
        <f t="shared" si="355"/>
        <v>7841.0412733258281</v>
      </c>
    </row>
    <row r="11382" spans="1:14">
      <c r="A11382">
        <v>7796153.5999999996</v>
      </c>
      <c r="B11382">
        <v>547407.80000000005</v>
      </c>
      <c r="C11382">
        <v>2</v>
      </c>
      <c r="D11382">
        <v>23</v>
      </c>
      <c r="E11382">
        <v>23.2</v>
      </c>
      <c r="G11382">
        <v>18</v>
      </c>
      <c r="H11382">
        <v>23</v>
      </c>
      <c r="I11382">
        <v>23.2</v>
      </c>
      <c r="L11382">
        <f t="shared" si="354"/>
        <v>66203.199999999997</v>
      </c>
      <c r="N11382" s="1">
        <f t="shared" si="355"/>
        <v>7842.1409449206276</v>
      </c>
    </row>
    <row r="11383" spans="1:14">
      <c r="A11383">
        <v>7796153.5999999996</v>
      </c>
      <c r="B11383">
        <v>547409</v>
      </c>
      <c r="C11383">
        <v>2</v>
      </c>
      <c r="D11383">
        <v>23</v>
      </c>
      <c r="E11383">
        <v>23.7</v>
      </c>
      <c r="G11383">
        <v>18</v>
      </c>
      <c r="H11383">
        <v>23</v>
      </c>
      <c r="I11383">
        <v>23.7</v>
      </c>
      <c r="L11383">
        <f t="shared" si="354"/>
        <v>66203.7</v>
      </c>
      <c r="N11383" s="1">
        <f t="shared" si="355"/>
        <v>7843.3405867653009</v>
      </c>
    </row>
    <row r="11384" spans="1:14">
      <c r="A11384">
        <v>7796153.5999999996</v>
      </c>
      <c r="B11384">
        <v>547410.19999999995</v>
      </c>
      <c r="C11384">
        <v>2</v>
      </c>
      <c r="D11384">
        <v>23</v>
      </c>
      <c r="E11384">
        <v>24.2</v>
      </c>
      <c r="G11384">
        <v>18</v>
      </c>
      <c r="H11384">
        <v>23</v>
      </c>
      <c r="I11384">
        <v>24.2</v>
      </c>
      <c r="L11384">
        <f t="shared" si="354"/>
        <v>66204.2</v>
      </c>
      <c r="N11384" s="1">
        <f t="shared" si="355"/>
        <v>7844.5402287195348</v>
      </c>
    </row>
    <row r="11385" spans="1:14">
      <c r="A11385">
        <v>7796153.5999999996</v>
      </c>
      <c r="B11385">
        <v>547411.30000000005</v>
      </c>
      <c r="C11385">
        <v>2</v>
      </c>
      <c r="D11385">
        <v>23</v>
      </c>
      <c r="E11385">
        <v>24.7</v>
      </c>
      <c r="G11385">
        <v>18</v>
      </c>
      <c r="H11385">
        <v>23</v>
      </c>
      <c r="I11385">
        <v>24.7</v>
      </c>
      <c r="L11385">
        <f t="shared" si="354"/>
        <v>66204.7</v>
      </c>
      <c r="N11385" s="1">
        <f t="shared" si="355"/>
        <v>7845.6399006072534</v>
      </c>
    </row>
    <row r="11386" spans="1:14">
      <c r="A11386">
        <v>7796153.5</v>
      </c>
      <c r="B11386">
        <v>547412.5</v>
      </c>
      <c r="C11386">
        <v>2</v>
      </c>
      <c r="D11386">
        <v>23</v>
      </c>
      <c r="E11386">
        <v>25.2</v>
      </c>
      <c r="G11386">
        <v>18</v>
      </c>
      <c r="H11386">
        <v>23</v>
      </c>
      <c r="I11386">
        <v>25.2</v>
      </c>
      <c r="L11386">
        <f t="shared" si="354"/>
        <v>66205.2</v>
      </c>
      <c r="N11386" s="1">
        <f t="shared" si="355"/>
        <v>7846.8371016607707</v>
      </c>
    </row>
    <row r="11387" spans="1:14">
      <c r="A11387">
        <v>7796153.5</v>
      </c>
      <c r="B11387">
        <v>547413.69999999995</v>
      </c>
      <c r="C11387">
        <v>2</v>
      </c>
      <c r="D11387">
        <v>23</v>
      </c>
      <c r="E11387">
        <v>25.7</v>
      </c>
      <c r="G11387">
        <v>18</v>
      </c>
      <c r="H11387">
        <v>23</v>
      </c>
      <c r="I11387">
        <v>25.7</v>
      </c>
      <c r="L11387">
        <f t="shared" si="354"/>
        <v>66205.7</v>
      </c>
      <c r="N11387" s="1">
        <f t="shared" si="355"/>
        <v>7848.036744307411</v>
      </c>
    </row>
    <row r="11388" spans="1:14">
      <c r="A11388">
        <v>7796153.5</v>
      </c>
      <c r="B11388">
        <v>547414.9</v>
      </c>
      <c r="C11388">
        <v>2</v>
      </c>
      <c r="D11388">
        <v>23</v>
      </c>
      <c r="E11388">
        <v>26.2</v>
      </c>
      <c r="G11388">
        <v>18</v>
      </c>
      <c r="H11388">
        <v>23</v>
      </c>
      <c r="I11388">
        <v>26.2</v>
      </c>
      <c r="L11388">
        <f t="shared" si="354"/>
        <v>66206.2</v>
      </c>
      <c r="N11388" s="1">
        <f t="shared" si="355"/>
        <v>7849.2363870634172</v>
      </c>
    </row>
    <row r="11389" spans="1:14">
      <c r="A11389">
        <v>7796153.5</v>
      </c>
      <c r="B11389">
        <v>547416.1</v>
      </c>
      <c r="C11389">
        <v>2</v>
      </c>
      <c r="D11389">
        <v>23</v>
      </c>
      <c r="E11389">
        <v>26.7</v>
      </c>
      <c r="G11389">
        <v>18</v>
      </c>
      <c r="H11389">
        <v>23</v>
      </c>
      <c r="I11389">
        <v>26.7</v>
      </c>
      <c r="L11389">
        <f t="shared" si="354"/>
        <v>66206.7</v>
      </c>
      <c r="N11389" s="1">
        <f t="shared" si="355"/>
        <v>7850.4360299285054</v>
      </c>
    </row>
    <row r="11390" spans="1:14">
      <c r="A11390">
        <v>7796153.5</v>
      </c>
      <c r="B11390">
        <v>547417.19999999995</v>
      </c>
      <c r="C11390">
        <v>2</v>
      </c>
      <c r="D11390">
        <v>23</v>
      </c>
      <c r="E11390">
        <v>27.2</v>
      </c>
      <c r="G11390">
        <v>18</v>
      </c>
      <c r="H11390">
        <v>23</v>
      </c>
      <c r="I11390">
        <v>27.2</v>
      </c>
      <c r="L11390">
        <f t="shared" si="354"/>
        <v>66207.199999999997</v>
      </c>
      <c r="N11390" s="1">
        <f t="shared" si="355"/>
        <v>7851.5357026507418</v>
      </c>
    </row>
    <row r="11391" spans="1:14">
      <c r="A11391">
        <v>7796153.5</v>
      </c>
      <c r="B11391">
        <v>547418.4</v>
      </c>
      <c r="C11391">
        <v>2</v>
      </c>
      <c r="D11391">
        <v>23</v>
      </c>
      <c r="E11391">
        <v>27.7</v>
      </c>
      <c r="G11391">
        <v>18</v>
      </c>
      <c r="H11391">
        <v>23</v>
      </c>
      <c r="I11391">
        <v>27.7</v>
      </c>
      <c r="L11391">
        <f t="shared" si="354"/>
        <v>66207.7</v>
      </c>
      <c r="N11391" s="1">
        <f t="shared" si="355"/>
        <v>7852.7353457251038</v>
      </c>
    </row>
    <row r="11392" spans="1:14">
      <c r="A11392">
        <v>7796153.5</v>
      </c>
      <c r="B11392">
        <v>547419.6</v>
      </c>
      <c r="C11392">
        <v>2</v>
      </c>
      <c r="D11392">
        <v>23</v>
      </c>
      <c r="E11392">
        <v>28.2</v>
      </c>
      <c r="G11392">
        <v>18</v>
      </c>
      <c r="H11392">
        <v>23</v>
      </c>
      <c r="I11392">
        <v>28.2</v>
      </c>
      <c r="L11392">
        <f t="shared" si="354"/>
        <v>66208.2</v>
      </c>
      <c r="N11392" s="1">
        <f t="shared" si="355"/>
        <v>7853.9349889084033</v>
      </c>
    </row>
    <row r="11393" spans="1:14">
      <c r="A11393">
        <v>7796153.4000000004</v>
      </c>
      <c r="B11393">
        <v>547420.80000000005</v>
      </c>
      <c r="C11393">
        <v>2</v>
      </c>
      <c r="D11393">
        <v>23</v>
      </c>
      <c r="E11393">
        <v>28.7</v>
      </c>
      <c r="G11393">
        <v>18</v>
      </c>
      <c r="H11393">
        <v>23</v>
      </c>
      <c r="I11393">
        <v>28.7</v>
      </c>
      <c r="L11393">
        <f t="shared" si="354"/>
        <v>66208.7</v>
      </c>
      <c r="N11393" s="1">
        <f t="shared" si="355"/>
        <v>7855.132194941144</v>
      </c>
    </row>
    <row r="11394" spans="1:14">
      <c r="A11394">
        <v>7796153.4000000004</v>
      </c>
      <c r="B11394">
        <v>547422</v>
      </c>
      <c r="C11394">
        <v>2</v>
      </c>
      <c r="D11394">
        <v>23</v>
      </c>
      <c r="E11394">
        <v>29.2</v>
      </c>
      <c r="G11394">
        <v>18</v>
      </c>
      <c r="H11394">
        <v>23</v>
      </c>
      <c r="I11394">
        <v>29.2</v>
      </c>
      <c r="L11394">
        <f t="shared" ref="L11394:L11457" si="356">(G11394*3600)+(H11394*60)+I11394</f>
        <v>66209.2</v>
      </c>
      <c r="N11394" s="1">
        <f t="shared" ref="N11394:N11457" si="357">SQRT(($P$2-A11394)^2+($Q$2-B11394)^2)</f>
        <v>7856.3318387145628</v>
      </c>
    </row>
    <row r="11395" spans="1:14">
      <c r="A11395">
        <v>7796153.4000000004</v>
      </c>
      <c r="B11395">
        <v>547423.1</v>
      </c>
      <c r="C11395">
        <v>2</v>
      </c>
      <c r="D11395">
        <v>23</v>
      </c>
      <c r="E11395">
        <v>29.7</v>
      </c>
      <c r="G11395">
        <v>18</v>
      </c>
      <c r="H11395">
        <v>23</v>
      </c>
      <c r="I11395">
        <v>29.7</v>
      </c>
      <c r="L11395">
        <f t="shared" si="356"/>
        <v>66209.7</v>
      </c>
      <c r="N11395" s="1">
        <f t="shared" si="357"/>
        <v>7857.4315122691187</v>
      </c>
    </row>
    <row r="11396" spans="1:14">
      <c r="A11396">
        <v>7796153.2999999998</v>
      </c>
      <c r="B11396">
        <v>547424.30000000005</v>
      </c>
      <c r="C11396">
        <v>2</v>
      </c>
      <c r="D11396">
        <v>23</v>
      </c>
      <c r="E11396">
        <v>30.2</v>
      </c>
      <c r="G11396">
        <v>18</v>
      </c>
      <c r="H11396">
        <v>23</v>
      </c>
      <c r="I11396">
        <v>30.2</v>
      </c>
      <c r="L11396">
        <f t="shared" si="356"/>
        <v>66210.2</v>
      </c>
      <c r="N11396" s="1">
        <f t="shared" si="357"/>
        <v>7858.6287213483156</v>
      </c>
    </row>
    <row r="11397" spans="1:14">
      <c r="A11397">
        <v>7796153.2999999998</v>
      </c>
      <c r="B11397">
        <v>547425.5</v>
      </c>
      <c r="C11397">
        <v>2</v>
      </c>
      <c r="D11397">
        <v>23</v>
      </c>
      <c r="E11397">
        <v>30.7</v>
      </c>
      <c r="G11397">
        <v>18</v>
      </c>
      <c r="H11397">
        <v>23</v>
      </c>
      <c r="I11397">
        <v>30.7</v>
      </c>
      <c r="L11397">
        <f t="shared" si="356"/>
        <v>66210.7</v>
      </c>
      <c r="N11397" s="1">
        <f t="shared" si="357"/>
        <v>7859.8283658105365</v>
      </c>
    </row>
    <row r="11398" spans="1:14">
      <c r="A11398">
        <v>7796153.2999999998</v>
      </c>
      <c r="B11398">
        <v>547426.69999999995</v>
      </c>
      <c r="C11398">
        <v>2</v>
      </c>
      <c r="D11398">
        <v>23</v>
      </c>
      <c r="E11398">
        <v>31.2</v>
      </c>
      <c r="G11398">
        <v>18</v>
      </c>
      <c r="H11398">
        <v>23</v>
      </c>
      <c r="I11398">
        <v>31.2</v>
      </c>
      <c r="L11398">
        <f t="shared" si="356"/>
        <v>66211.199999999997</v>
      </c>
      <c r="N11398" s="1">
        <f t="shared" si="357"/>
        <v>7861.0280103812884</v>
      </c>
    </row>
    <row r="11399" spans="1:14">
      <c r="A11399">
        <v>7796153.2999999998</v>
      </c>
      <c r="B11399">
        <v>547427.80000000005</v>
      </c>
      <c r="C11399">
        <v>2</v>
      </c>
      <c r="D11399">
        <v>23</v>
      </c>
      <c r="E11399">
        <v>31.7</v>
      </c>
      <c r="G11399">
        <v>18</v>
      </c>
      <c r="H11399">
        <v>23</v>
      </c>
      <c r="I11399">
        <v>31.7</v>
      </c>
      <c r="L11399">
        <f t="shared" si="356"/>
        <v>66211.7</v>
      </c>
      <c r="N11399" s="1">
        <f t="shared" si="357"/>
        <v>7862.1276846665787</v>
      </c>
    </row>
    <row r="11400" spans="1:14">
      <c r="A11400">
        <v>7796153.2999999998</v>
      </c>
      <c r="B11400">
        <v>547429</v>
      </c>
      <c r="C11400">
        <v>2</v>
      </c>
      <c r="D11400">
        <v>23</v>
      </c>
      <c r="E11400">
        <v>32.200000000000003</v>
      </c>
      <c r="G11400">
        <v>18</v>
      </c>
      <c r="H11400">
        <v>23</v>
      </c>
      <c r="I11400">
        <v>32.200000000000003</v>
      </c>
      <c r="L11400">
        <f t="shared" si="356"/>
        <v>66212.2</v>
      </c>
      <c r="N11400" s="1">
        <f t="shared" si="357"/>
        <v>7863.3273294452092</v>
      </c>
    </row>
    <row r="11401" spans="1:14">
      <c r="A11401">
        <v>7796153.2999999998</v>
      </c>
      <c r="B11401">
        <v>547430.19999999995</v>
      </c>
      <c r="C11401">
        <v>2</v>
      </c>
      <c r="D11401">
        <v>23</v>
      </c>
      <c r="E11401">
        <v>32.700000000000003</v>
      </c>
      <c r="G11401">
        <v>18</v>
      </c>
      <c r="H11401">
        <v>23</v>
      </c>
      <c r="I11401">
        <v>32.700000000000003</v>
      </c>
      <c r="L11401">
        <f t="shared" si="356"/>
        <v>66212.7</v>
      </c>
      <c r="N11401" s="1">
        <f t="shared" si="357"/>
        <v>7864.526974332226</v>
      </c>
    </row>
    <row r="11402" spans="1:14">
      <c r="A11402">
        <v>7796153.2999999998</v>
      </c>
      <c r="B11402">
        <v>547431.4</v>
      </c>
      <c r="C11402">
        <v>2</v>
      </c>
      <c r="D11402">
        <v>23</v>
      </c>
      <c r="E11402">
        <v>33.200000000000003</v>
      </c>
      <c r="G11402">
        <v>18</v>
      </c>
      <c r="H11402">
        <v>23</v>
      </c>
      <c r="I11402">
        <v>33.200000000000003</v>
      </c>
      <c r="L11402">
        <f t="shared" si="356"/>
        <v>66213.2</v>
      </c>
      <c r="N11402" s="1">
        <f t="shared" si="357"/>
        <v>7865.7266193276955</v>
      </c>
    </row>
    <row r="11403" spans="1:14">
      <c r="A11403">
        <v>7796153.2000000002</v>
      </c>
      <c r="B11403">
        <v>547432.6</v>
      </c>
      <c r="C11403">
        <v>2</v>
      </c>
      <c r="D11403">
        <v>23</v>
      </c>
      <c r="E11403">
        <v>33.700000000000003</v>
      </c>
      <c r="G11403">
        <v>18</v>
      </c>
      <c r="H11403">
        <v>23</v>
      </c>
      <c r="I11403">
        <v>33.700000000000003</v>
      </c>
      <c r="L11403">
        <f t="shared" si="356"/>
        <v>66213.7</v>
      </c>
      <c r="N11403" s="1">
        <f t="shared" si="357"/>
        <v>7866.9238333671256</v>
      </c>
    </row>
    <row r="11404" spans="1:14">
      <c r="A11404">
        <v>7796153.2000000002</v>
      </c>
      <c r="B11404">
        <v>547433.69999999995</v>
      </c>
      <c r="C11404">
        <v>2</v>
      </c>
      <c r="D11404">
        <v>23</v>
      </c>
      <c r="E11404">
        <v>34.200000000000003</v>
      </c>
      <c r="G11404">
        <v>18</v>
      </c>
      <c r="H11404">
        <v>23</v>
      </c>
      <c r="I11404">
        <v>34.200000000000003</v>
      </c>
      <c r="L11404">
        <f t="shared" si="356"/>
        <v>66214.2</v>
      </c>
      <c r="N11404" s="1">
        <f t="shared" si="357"/>
        <v>7868.0235084803435</v>
      </c>
    </row>
    <row r="11405" spans="1:14">
      <c r="A11405">
        <v>7796153.2000000002</v>
      </c>
      <c r="B11405">
        <v>547434.9</v>
      </c>
      <c r="C11405">
        <v>2</v>
      </c>
      <c r="D11405">
        <v>23</v>
      </c>
      <c r="E11405">
        <v>34.700000000000003</v>
      </c>
      <c r="G11405">
        <v>18</v>
      </c>
      <c r="H11405">
        <v>23</v>
      </c>
      <c r="I11405">
        <v>34.700000000000003</v>
      </c>
      <c r="L11405">
        <f t="shared" si="356"/>
        <v>66214.7</v>
      </c>
      <c r="N11405" s="1">
        <f t="shared" si="357"/>
        <v>7869.2231541620695</v>
      </c>
    </row>
    <row r="11406" spans="1:14">
      <c r="A11406">
        <v>7796153.2000000002</v>
      </c>
      <c r="B11406">
        <v>547436.1</v>
      </c>
      <c r="C11406">
        <v>2</v>
      </c>
      <c r="D11406">
        <v>23</v>
      </c>
      <c r="E11406">
        <v>35.200000000000003</v>
      </c>
      <c r="G11406">
        <v>18</v>
      </c>
      <c r="H11406">
        <v>23</v>
      </c>
      <c r="I11406">
        <v>35.200000000000003</v>
      </c>
      <c r="L11406">
        <f t="shared" si="356"/>
        <v>66215.199999999997</v>
      </c>
      <c r="N11406" s="1">
        <f t="shared" si="357"/>
        <v>7870.4227999517097</v>
      </c>
    </row>
    <row r="11407" spans="1:14">
      <c r="A11407">
        <v>7796153.2000000002</v>
      </c>
      <c r="B11407">
        <v>547437.30000000005</v>
      </c>
      <c r="C11407">
        <v>2</v>
      </c>
      <c r="D11407">
        <v>23</v>
      </c>
      <c r="E11407">
        <v>35.700000000000003</v>
      </c>
      <c r="G11407">
        <v>18</v>
      </c>
      <c r="H11407">
        <v>23</v>
      </c>
      <c r="I11407">
        <v>35.700000000000003</v>
      </c>
      <c r="L11407">
        <f t="shared" si="356"/>
        <v>66215.7</v>
      </c>
      <c r="N11407" s="1">
        <f t="shared" si="357"/>
        <v>7871.6224458494453</v>
      </c>
    </row>
    <row r="11408" spans="1:14">
      <c r="A11408">
        <v>7796153.2000000002</v>
      </c>
      <c r="B11408">
        <v>547438.4</v>
      </c>
      <c r="C11408">
        <v>2</v>
      </c>
      <c r="D11408">
        <v>23</v>
      </c>
      <c r="E11408">
        <v>36.200000000000003</v>
      </c>
      <c r="G11408">
        <v>18</v>
      </c>
      <c r="H11408">
        <v>23</v>
      </c>
      <c r="I11408">
        <v>36.200000000000003</v>
      </c>
      <c r="L11408">
        <f t="shared" si="356"/>
        <v>66216.2</v>
      </c>
      <c r="N11408" s="1">
        <f t="shared" si="357"/>
        <v>7872.7221213504317</v>
      </c>
    </row>
    <row r="11409" spans="1:14">
      <c r="A11409">
        <v>7796153.2000000002</v>
      </c>
      <c r="B11409">
        <v>547439.6</v>
      </c>
      <c r="C11409">
        <v>2</v>
      </c>
      <c r="D11409">
        <v>23</v>
      </c>
      <c r="E11409">
        <v>36.700000000000003</v>
      </c>
      <c r="G11409">
        <v>18</v>
      </c>
      <c r="H11409">
        <v>23</v>
      </c>
      <c r="I11409">
        <v>36.700000000000003</v>
      </c>
      <c r="L11409">
        <f t="shared" si="356"/>
        <v>66216.7</v>
      </c>
      <c r="N11409" s="1">
        <f t="shared" si="357"/>
        <v>7873.9217674548754</v>
      </c>
    </row>
    <row r="11410" spans="1:14">
      <c r="A11410">
        <v>7796153.2000000002</v>
      </c>
      <c r="B11410">
        <v>547440.80000000005</v>
      </c>
      <c r="C11410">
        <v>2</v>
      </c>
      <c r="D11410">
        <v>23</v>
      </c>
      <c r="E11410">
        <v>37.200000000000003</v>
      </c>
      <c r="G11410">
        <v>18</v>
      </c>
      <c r="H11410">
        <v>23</v>
      </c>
      <c r="I11410">
        <v>37.200000000000003</v>
      </c>
      <c r="L11410">
        <f t="shared" si="356"/>
        <v>66217.2</v>
      </c>
      <c r="N11410" s="1">
        <f t="shared" si="357"/>
        <v>7875.1214136672716</v>
      </c>
    </row>
    <row r="11411" spans="1:14">
      <c r="A11411">
        <v>7796153.2000000002</v>
      </c>
      <c r="B11411">
        <v>547442</v>
      </c>
      <c r="C11411">
        <v>2</v>
      </c>
      <c r="D11411">
        <v>23</v>
      </c>
      <c r="E11411">
        <v>37.700000000000003</v>
      </c>
      <c r="G11411">
        <v>18</v>
      </c>
      <c r="H11411">
        <v>23</v>
      </c>
      <c r="I11411">
        <v>37.700000000000003</v>
      </c>
      <c r="L11411">
        <f t="shared" si="356"/>
        <v>66217.7</v>
      </c>
      <c r="N11411" s="1">
        <f t="shared" si="357"/>
        <v>7876.3210599873382</v>
      </c>
    </row>
    <row r="11412" spans="1:14">
      <c r="A11412">
        <v>7796153.2000000002</v>
      </c>
      <c r="B11412">
        <v>547443.19999999995</v>
      </c>
      <c r="C11412">
        <v>2</v>
      </c>
      <c r="D11412">
        <v>23</v>
      </c>
      <c r="E11412">
        <v>38.200000000000003</v>
      </c>
      <c r="G11412">
        <v>18</v>
      </c>
      <c r="H11412">
        <v>23</v>
      </c>
      <c r="I11412">
        <v>38.200000000000003</v>
      </c>
      <c r="L11412">
        <f t="shared" si="356"/>
        <v>66218.2</v>
      </c>
      <c r="N11412" s="1">
        <f t="shared" si="357"/>
        <v>7877.5207064151436</v>
      </c>
    </row>
    <row r="11413" spans="1:14">
      <c r="A11413">
        <v>7796153.2000000002</v>
      </c>
      <c r="B11413">
        <v>547444.30000000005</v>
      </c>
      <c r="C11413">
        <v>2</v>
      </c>
      <c r="D11413">
        <v>23</v>
      </c>
      <c r="E11413">
        <v>38.700000000000003</v>
      </c>
      <c r="G11413">
        <v>18</v>
      </c>
      <c r="H11413">
        <v>23</v>
      </c>
      <c r="I11413">
        <v>38.700000000000003</v>
      </c>
      <c r="L11413">
        <f t="shared" si="356"/>
        <v>66218.7</v>
      </c>
      <c r="N11413" s="1">
        <f t="shared" si="357"/>
        <v>7878.6203824020358</v>
      </c>
    </row>
    <row r="11414" spans="1:14">
      <c r="A11414">
        <v>7796153.0999999996</v>
      </c>
      <c r="B11414">
        <v>547445.5</v>
      </c>
      <c r="C11414">
        <v>2</v>
      </c>
      <c r="D11414">
        <v>23</v>
      </c>
      <c r="E11414">
        <v>39.200000000000003</v>
      </c>
      <c r="G11414">
        <v>18</v>
      </c>
      <c r="H11414">
        <v>23</v>
      </c>
      <c r="I11414">
        <v>39.200000000000003</v>
      </c>
      <c r="L11414">
        <f t="shared" si="356"/>
        <v>66219.199999999997</v>
      </c>
      <c r="N11414" s="1">
        <f t="shared" si="357"/>
        <v>7879.8176032189895</v>
      </c>
    </row>
    <row r="11415" spans="1:14">
      <c r="A11415">
        <v>7796153.0999999996</v>
      </c>
      <c r="B11415">
        <v>547446.69999999995</v>
      </c>
      <c r="C11415">
        <v>2</v>
      </c>
      <c r="D11415">
        <v>23</v>
      </c>
      <c r="E11415">
        <v>39.700000000000003</v>
      </c>
      <c r="G11415">
        <v>18</v>
      </c>
      <c r="H11415">
        <v>23</v>
      </c>
      <c r="I11415">
        <v>39.700000000000003</v>
      </c>
      <c r="L11415">
        <f t="shared" si="356"/>
        <v>66219.7</v>
      </c>
      <c r="N11415" s="1">
        <f t="shared" si="357"/>
        <v>7881.0172503300055</v>
      </c>
    </row>
    <row r="11416" spans="1:14">
      <c r="A11416">
        <v>7796153.0999999996</v>
      </c>
      <c r="B11416">
        <v>547447.9</v>
      </c>
      <c r="C11416">
        <v>2</v>
      </c>
      <c r="D11416">
        <v>23</v>
      </c>
      <c r="E11416">
        <v>40.200000000000003</v>
      </c>
      <c r="G11416">
        <v>18</v>
      </c>
      <c r="H11416">
        <v>23</v>
      </c>
      <c r="I11416">
        <v>40.200000000000003</v>
      </c>
      <c r="L11416">
        <f t="shared" si="356"/>
        <v>66220.2</v>
      </c>
      <c r="N11416" s="1">
        <f t="shared" si="357"/>
        <v>7882.216897548572</v>
      </c>
    </row>
    <row r="11417" spans="1:14">
      <c r="A11417">
        <v>7796153.0999999996</v>
      </c>
      <c r="B11417">
        <v>547449</v>
      </c>
      <c r="C11417">
        <v>2</v>
      </c>
      <c r="D11417">
        <v>23</v>
      </c>
      <c r="E11417">
        <v>40.700000000000003</v>
      </c>
      <c r="G11417">
        <v>18</v>
      </c>
      <c r="H11417">
        <v>23</v>
      </c>
      <c r="I11417">
        <v>40.700000000000003</v>
      </c>
      <c r="L11417">
        <f t="shared" si="356"/>
        <v>66220.7</v>
      </c>
      <c r="N11417" s="1">
        <f t="shared" si="357"/>
        <v>7883.3165742598376</v>
      </c>
    </row>
    <row r="11418" spans="1:14">
      <c r="A11418">
        <v>7796153.0999999996</v>
      </c>
      <c r="B11418">
        <v>547450.19999999995</v>
      </c>
      <c r="C11418">
        <v>2</v>
      </c>
      <c r="D11418">
        <v>23</v>
      </c>
      <c r="E11418">
        <v>41.2</v>
      </c>
      <c r="G11418">
        <v>18</v>
      </c>
      <c r="H11418">
        <v>23</v>
      </c>
      <c r="I11418">
        <v>41.2</v>
      </c>
      <c r="L11418">
        <f t="shared" si="356"/>
        <v>66221.2</v>
      </c>
      <c r="N11418" s="1">
        <f t="shared" si="357"/>
        <v>7884.5162216840627</v>
      </c>
    </row>
    <row r="11419" spans="1:14">
      <c r="A11419">
        <v>7796153.2000000002</v>
      </c>
      <c r="B11419">
        <v>547451.4</v>
      </c>
      <c r="C11419">
        <v>2</v>
      </c>
      <c r="D11419">
        <v>23</v>
      </c>
      <c r="E11419">
        <v>41.7</v>
      </c>
      <c r="G11419">
        <v>18</v>
      </c>
      <c r="H11419">
        <v>23</v>
      </c>
      <c r="I11419">
        <v>41.7</v>
      </c>
      <c r="L11419">
        <f t="shared" si="356"/>
        <v>66221.7</v>
      </c>
      <c r="N11419" s="1">
        <f t="shared" si="357"/>
        <v>7885.7182932184714</v>
      </c>
    </row>
    <row r="11420" spans="1:14">
      <c r="A11420">
        <v>7796153.2000000002</v>
      </c>
      <c r="B11420">
        <v>547452.6</v>
      </c>
      <c r="C11420">
        <v>2</v>
      </c>
      <c r="D11420">
        <v>23</v>
      </c>
      <c r="E11420">
        <v>42.2</v>
      </c>
      <c r="G11420">
        <v>18</v>
      </c>
      <c r="H11420">
        <v>23</v>
      </c>
      <c r="I11420">
        <v>42.2</v>
      </c>
      <c r="L11420">
        <f t="shared" si="356"/>
        <v>66222.2</v>
      </c>
      <c r="N11420" s="1">
        <f t="shared" si="357"/>
        <v>7886.9179404885217</v>
      </c>
    </row>
    <row r="11421" spans="1:14">
      <c r="A11421">
        <v>7796153.2000000002</v>
      </c>
      <c r="B11421">
        <v>547453.80000000005</v>
      </c>
      <c r="C11421">
        <v>2</v>
      </c>
      <c r="D11421">
        <v>23</v>
      </c>
      <c r="E11421">
        <v>42.7</v>
      </c>
      <c r="G11421">
        <v>18</v>
      </c>
      <c r="H11421">
        <v>23</v>
      </c>
      <c r="I11421">
        <v>42.7</v>
      </c>
      <c r="L11421">
        <f t="shared" si="356"/>
        <v>66222.7</v>
      </c>
      <c r="N11421" s="1">
        <f t="shared" si="357"/>
        <v>7888.1175878659924</v>
      </c>
    </row>
    <row r="11422" spans="1:14">
      <c r="A11422">
        <v>7796153.2000000002</v>
      </c>
      <c r="B11422">
        <v>547455</v>
      </c>
      <c r="C11422">
        <v>2</v>
      </c>
      <c r="D11422">
        <v>23</v>
      </c>
      <c r="E11422">
        <v>43.2</v>
      </c>
      <c r="G11422">
        <v>18</v>
      </c>
      <c r="H11422">
        <v>23</v>
      </c>
      <c r="I11422">
        <v>43.2</v>
      </c>
      <c r="L11422">
        <f t="shared" si="356"/>
        <v>66223.199999999997</v>
      </c>
      <c r="N11422" s="1">
        <f t="shared" si="357"/>
        <v>7889.3172353506025</v>
      </c>
    </row>
    <row r="11423" spans="1:14">
      <c r="A11423">
        <v>7796153.0999999996</v>
      </c>
      <c r="B11423">
        <v>547456.1</v>
      </c>
      <c r="C11423">
        <v>2</v>
      </c>
      <c r="D11423">
        <v>23</v>
      </c>
      <c r="E11423">
        <v>43.7</v>
      </c>
      <c r="G11423">
        <v>18</v>
      </c>
      <c r="H11423">
        <v>23</v>
      </c>
      <c r="I11423">
        <v>43.7</v>
      </c>
      <c r="L11423">
        <f t="shared" si="356"/>
        <v>66223.7</v>
      </c>
      <c r="N11423" s="1">
        <f t="shared" si="357"/>
        <v>7890.4144897463711</v>
      </c>
    </row>
    <row r="11424" spans="1:14">
      <c r="A11424">
        <v>7796153.0999999996</v>
      </c>
      <c r="B11424">
        <v>547457.30000000005</v>
      </c>
      <c r="C11424">
        <v>2</v>
      </c>
      <c r="D11424">
        <v>23</v>
      </c>
      <c r="E11424">
        <v>44.2</v>
      </c>
      <c r="G11424">
        <v>18</v>
      </c>
      <c r="H11424">
        <v>23</v>
      </c>
      <c r="I11424">
        <v>44.2</v>
      </c>
      <c r="L11424">
        <f t="shared" si="356"/>
        <v>66224.2</v>
      </c>
      <c r="N11424" s="1">
        <f t="shared" si="357"/>
        <v>7891.6141378047996</v>
      </c>
    </row>
    <row r="11425" spans="1:14">
      <c r="A11425">
        <v>7796153</v>
      </c>
      <c r="B11425">
        <v>547458.5</v>
      </c>
      <c r="C11425">
        <v>2</v>
      </c>
      <c r="D11425">
        <v>23</v>
      </c>
      <c r="E11425">
        <v>44.7</v>
      </c>
      <c r="G11425">
        <v>18</v>
      </c>
      <c r="H11425">
        <v>23</v>
      </c>
      <c r="I11425">
        <v>44.7</v>
      </c>
      <c r="L11425">
        <f t="shared" si="356"/>
        <v>66224.7</v>
      </c>
      <c r="N11425" s="1">
        <f t="shared" si="357"/>
        <v>7892.8113654134668</v>
      </c>
    </row>
    <row r="11426" spans="1:14">
      <c r="A11426">
        <v>7796153.0999999996</v>
      </c>
      <c r="B11426">
        <v>547459.69999999995</v>
      </c>
      <c r="C11426">
        <v>2</v>
      </c>
      <c r="D11426">
        <v>23</v>
      </c>
      <c r="E11426">
        <v>45.2</v>
      </c>
      <c r="G11426">
        <v>18</v>
      </c>
      <c r="H11426">
        <v>23</v>
      </c>
      <c r="I11426">
        <v>45.2</v>
      </c>
      <c r="L11426">
        <f t="shared" si="356"/>
        <v>66225.2</v>
      </c>
      <c r="N11426" s="1">
        <f t="shared" si="357"/>
        <v>7894.0134342423771</v>
      </c>
    </row>
    <row r="11427" spans="1:14">
      <c r="A11427">
        <v>7796153.0999999996</v>
      </c>
      <c r="B11427">
        <v>547460.80000000005</v>
      </c>
      <c r="C11427">
        <v>2</v>
      </c>
      <c r="D11427">
        <v>23</v>
      </c>
      <c r="E11427">
        <v>45.7</v>
      </c>
      <c r="G11427">
        <v>18</v>
      </c>
      <c r="H11427">
        <v>23</v>
      </c>
      <c r="I11427">
        <v>45.7</v>
      </c>
      <c r="L11427">
        <f t="shared" si="356"/>
        <v>66225.7</v>
      </c>
      <c r="N11427" s="1">
        <f t="shared" si="357"/>
        <v>7895.1131119193342</v>
      </c>
    </row>
    <row r="11428" spans="1:14">
      <c r="A11428">
        <v>7796153.2000000002</v>
      </c>
      <c r="B11428">
        <v>547462</v>
      </c>
      <c r="C11428">
        <v>2</v>
      </c>
      <c r="D11428">
        <v>23</v>
      </c>
      <c r="E11428">
        <v>46.2</v>
      </c>
      <c r="G11428">
        <v>18</v>
      </c>
      <c r="H11428">
        <v>23</v>
      </c>
      <c r="I11428">
        <v>46.2</v>
      </c>
      <c r="L11428">
        <f t="shared" si="356"/>
        <v>66226.2</v>
      </c>
      <c r="N11428" s="1">
        <f t="shared" si="357"/>
        <v>7896.3151811462076</v>
      </c>
    </row>
    <row r="11429" spans="1:14">
      <c r="A11429">
        <v>7796153.2000000002</v>
      </c>
      <c r="B11429">
        <v>547463.19999999995</v>
      </c>
      <c r="C11429">
        <v>2</v>
      </c>
      <c r="D11429">
        <v>23</v>
      </c>
      <c r="E11429">
        <v>46.7</v>
      </c>
      <c r="G11429">
        <v>18</v>
      </c>
      <c r="H11429">
        <v>23</v>
      </c>
      <c r="I11429">
        <v>46.7</v>
      </c>
      <c r="L11429">
        <f t="shared" si="356"/>
        <v>66226.7</v>
      </c>
      <c r="N11429" s="1">
        <f t="shared" si="357"/>
        <v>7897.5148293624197</v>
      </c>
    </row>
    <row r="11430" spans="1:14">
      <c r="A11430">
        <v>7796153.2999999998</v>
      </c>
      <c r="B11430">
        <v>547464.4</v>
      </c>
      <c r="C11430">
        <v>2</v>
      </c>
      <c r="D11430">
        <v>23</v>
      </c>
      <c r="E11430">
        <v>47.2</v>
      </c>
      <c r="G11430">
        <v>18</v>
      </c>
      <c r="H11430">
        <v>23</v>
      </c>
      <c r="I11430">
        <v>47.2</v>
      </c>
      <c r="L11430">
        <f t="shared" si="356"/>
        <v>66227.199999999997</v>
      </c>
      <c r="N11430" s="1">
        <f t="shared" si="357"/>
        <v>7898.7168989653183</v>
      </c>
    </row>
    <row r="11431" spans="1:14">
      <c r="A11431">
        <v>7796153.2000000002</v>
      </c>
      <c r="B11431">
        <v>547465.6</v>
      </c>
      <c r="C11431">
        <v>2</v>
      </c>
      <c r="D11431">
        <v>23</v>
      </c>
      <c r="E11431">
        <v>47.7</v>
      </c>
      <c r="G11431">
        <v>18</v>
      </c>
      <c r="H11431">
        <v>23</v>
      </c>
      <c r="I11431">
        <v>47.7</v>
      </c>
      <c r="L11431">
        <f t="shared" si="356"/>
        <v>66227.7</v>
      </c>
      <c r="N11431" s="1">
        <f t="shared" si="357"/>
        <v>7899.9141261155301</v>
      </c>
    </row>
    <row r="11432" spans="1:14">
      <c r="A11432">
        <v>7796153.2000000002</v>
      </c>
      <c r="B11432">
        <v>547465.6</v>
      </c>
      <c r="C11432">
        <v>2</v>
      </c>
      <c r="D11432">
        <v>23</v>
      </c>
      <c r="E11432">
        <v>47.7</v>
      </c>
      <c r="G11432">
        <v>18</v>
      </c>
      <c r="H11432">
        <v>23</v>
      </c>
      <c r="I11432">
        <v>47.7</v>
      </c>
      <c r="L11432">
        <f t="shared" si="356"/>
        <v>66227.7</v>
      </c>
      <c r="N11432" s="1">
        <f t="shared" si="357"/>
        <v>7899.9141261155301</v>
      </c>
    </row>
    <row r="11433" spans="1:14">
      <c r="A11433">
        <v>7796153.2000000002</v>
      </c>
      <c r="B11433">
        <v>547465.6</v>
      </c>
      <c r="C11433">
        <v>2</v>
      </c>
      <c r="D11433">
        <v>23</v>
      </c>
      <c r="E11433">
        <v>47.7</v>
      </c>
      <c r="G11433">
        <v>18</v>
      </c>
      <c r="H11433">
        <v>23</v>
      </c>
      <c r="I11433">
        <v>47.7</v>
      </c>
      <c r="L11433">
        <f t="shared" si="356"/>
        <v>66227.7</v>
      </c>
      <c r="N11433" s="1">
        <f t="shared" si="357"/>
        <v>7899.9141261155301</v>
      </c>
    </row>
    <row r="11434" spans="1:14">
      <c r="A11434">
        <v>7796153.2000000002</v>
      </c>
      <c r="B11434">
        <v>547466.69999999995</v>
      </c>
      <c r="C11434">
        <v>2</v>
      </c>
      <c r="D11434">
        <v>23</v>
      </c>
      <c r="E11434">
        <v>48.2</v>
      </c>
      <c r="G11434">
        <v>18</v>
      </c>
      <c r="H11434">
        <v>23</v>
      </c>
      <c r="I11434">
        <v>48.2</v>
      </c>
      <c r="L11434">
        <f t="shared" si="356"/>
        <v>66228.2</v>
      </c>
      <c r="N11434" s="1">
        <f t="shared" si="357"/>
        <v>7901.0138039367666</v>
      </c>
    </row>
    <row r="11435" spans="1:14">
      <c r="A11435">
        <v>7796153.0999999996</v>
      </c>
      <c r="B11435">
        <v>547467.9</v>
      </c>
      <c r="C11435">
        <v>2</v>
      </c>
      <c r="D11435">
        <v>23</v>
      </c>
      <c r="E11435">
        <v>48.7</v>
      </c>
      <c r="G11435">
        <v>18</v>
      </c>
      <c r="H11435">
        <v>23</v>
      </c>
      <c r="I11435">
        <v>48.7</v>
      </c>
      <c r="L11435">
        <f t="shared" si="356"/>
        <v>66228.7</v>
      </c>
      <c r="N11435" s="1">
        <f t="shared" si="357"/>
        <v>7902.2110336285141</v>
      </c>
    </row>
    <row r="11436" spans="1:14">
      <c r="A11436">
        <v>7796153.0999999996</v>
      </c>
      <c r="B11436">
        <v>547469.1</v>
      </c>
      <c r="C11436">
        <v>2</v>
      </c>
      <c r="D11436">
        <v>23</v>
      </c>
      <c r="E11436">
        <v>49.2</v>
      </c>
      <c r="G11436">
        <v>18</v>
      </c>
      <c r="H11436">
        <v>23</v>
      </c>
      <c r="I11436">
        <v>49.2</v>
      </c>
      <c r="L11436">
        <f t="shared" si="356"/>
        <v>66229.2</v>
      </c>
      <c r="N11436" s="1">
        <f t="shared" si="357"/>
        <v>7903.4106827368832</v>
      </c>
    </row>
    <row r="11437" spans="1:14">
      <c r="A11437">
        <v>7796153.0999999996</v>
      </c>
      <c r="B11437">
        <v>547470.30000000005</v>
      </c>
      <c r="C11437">
        <v>2</v>
      </c>
      <c r="D11437">
        <v>23</v>
      </c>
      <c r="E11437">
        <v>49.7</v>
      </c>
      <c r="G11437">
        <v>18</v>
      </c>
      <c r="H11437">
        <v>23</v>
      </c>
      <c r="I11437">
        <v>49.7</v>
      </c>
      <c r="L11437">
        <f t="shared" si="356"/>
        <v>66229.7</v>
      </c>
      <c r="N11437" s="1">
        <f t="shared" si="357"/>
        <v>7904.6103319518916</v>
      </c>
    </row>
    <row r="11438" spans="1:14">
      <c r="A11438">
        <v>7796153.2000000002</v>
      </c>
      <c r="B11438">
        <v>547471.5</v>
      </c>
      <c r="C11438">
        <v>2</v>
      </c>
      <c r="D11438">
        <v>23</v>
      </c>
      <c r="E11438">
        <v>50.2</v>
      </c>
      <c r="G11438">
        <v>18</v>
      </c>
      <c r="H11438">
        <v>23</v>
      </c>
      <c r="I11438">
        <v>50.2</v>
      </c>
      <c r="L11438">
        <f t="shared" si="356"/>
        <v>66230.2</v>
      </c>
      <c r="N11438" s="1">
        <f t="shared" si="357"/>
        <v>7905.8123991149751</v>
      </c>
    </row>
    <row r="11439" spans="1:14">
      <c r="A11439">
        <v>7796153.2000000002</v>
      </c>
      <c r="B11439">
        <v>547472.6</v>
      </c>
      <c r="C11439">
        <v>2</v>
      </c>
      <c r="D11439">
        <v>23</v>
      </c>
      <c r="E11439">
        <v>50.7</v>
      </c>
      <c r="G11439">
        <v>18</v>
      </c>
      <c r="H11439">
        <v>23</v>
      </c>
      <c r="I11439">
        <v>50.7</v>
      </c>
      <c r="L11439">
        <f t="shared" si="356"/>
        <v>66230.7</v>
      </c>
      <c r="N11439" s="1">
        <f t="shared" si="357"/>
        <v>7906.9120774168032</v>
      </c>
    </row>
    <row r="11440" spans="1:14">
      <c r="A11440">
        <v>7796153.2999999998</v>
      </c>
      <c r="B11440">
        <v>547473.80000000005</v>
      </c>
      <c r="C11440">
        <v>2</v>
      </c>
      <c r="D11440">
        <v>23</v>
      </c>
      <c r="E11440">
        <v>51.2</v>
      </c>
      <c r="G11440">
        <v>18</v>
      </c>
      <c r="H11440">
        <v>23</v>
      </c>
      <c r="I11440">
        <v>51.2</v>
      </c>
      <c r="L11440">
        <f t="shared" si="356"/>
        <v>66231.199999999997</v>
      </c>
      <c r="N11440" s="1">
        <f t="shared" si="357"/>
        <v>7908.1141449779716</v>
      </c>
    </row>
    <row r="11441" spans="1:14">
      <c r="A11441">
        <v>7796153.2999999998</v>
      </c>
      <c r="B11441">
        <v>547475</v>
      </c>
      <c r="C11441">
        <v>2</v>
      </c>
      <c r="D11441">
        <v>23</v>
      </c>
      <c r="E11441">
        <v>51.7</v>
      </c>
      <c r="G11441">
        <v>18</v>
      </c>
      <c r="H11441">
        <v>23</v>
      </c>
      <c r="I11441">
        <v>51.7</v>
      </c>
      <c r="L11441">
        <f t="shared" si="356"/>
        <v>66231.7</v>
      </c>
      <c r="N11441" s="1">
        <f t="shared" si="357"/>
        <v>7909.3137938761747</v>
      </c>
    </row>
    <row r="11442" spans="1:14">
      <c r="A11442">
        <v>7796153.4000000004</v>
      </c>
      <c r="B11442">
        <v>547476.19999999995</v>
      </c>
      <c r="C11442">
        <v>2</v>
      </c>
      <c r="D11442">
        <v>23</v>
      </c>
      <c r="E11442">
        <v>52.2</v>
      </c>
      <c r="G11442">
        <v>18</v>
      </c>
      <c r="H11442">
        <v>23</v>
      </c>
      <c r="I11442">
        <v>52.2</v>
      </c>
      <c r="L11442">
        <f t="shared" si="356"/>
        <v>66232.2</v>
      </c>
      <c r="N11442" s="1">
        <f t="shared" si="357"/>
        <v>7910.5158618132746</v>
      </c>
    </row>
    <row r="11443" spans="1:14">
      <c r="A11443">
        <v>7796153.4000000004</v>
      </c>
      <c r="B11443">
        <v>547477.30000000005</v>
      </c>
      <c r="C11443">
        <v>2</v>
      </c>
      <c r="D11443">
        <v>23</v>
      </c>
      <c r="E11443">
        <v>52.7</v>
      </c>
      <c r="G11443">
        <v>18</v>
      </c>
      <c r="H11443">
        <v>23</v>
      </c>
      <c r="I11443">
        <v>52.7</v>
      </c>
      <c r="L11443">
        <f t="shared" si="356"/>
        <v>66232.7</v>
      </c>
      <c r="N11443" s="1">
        <f t="shared" si="357"/>
        <v>7911.6155398250285</v>
      </c>
    </row>
    <row r="11444" spans="1:14">
      <c r="A11444">
        <v>7796153.2999999998</v>
      </c>
      <c r="B11444">
        <v>547478.5</v>
      </c>
      <c r="C11444">
        <v>2</v>
      </c>
      <c r="D11444">
        <v>23</v>
      </c>
      <c r="E11444">
        <v>53.2</v>
      </c>
      <c r="G11444">
        <v>18</v>
      </c>
      <c r="H11444">
        <v>23</v>
      </c>
      <c r="I11444">
        <v>53.2</v>
      </c>
      <c r="L11444">
        <f t="shared" si="356"/>
        <v>66233.2</v>
      </c>
      <c r="N11444" s="1">
        <f t="shared" si="357"/>
        <v>7912.812770437572</v>
      </c>
    </row>
    <row r="11445" spans="1:14">
      <c r="A11445">
        <v>7796153.2999999998</v>
      </c>
      <c r="B11445">
        <v>547479.69999999995</v>
      </c>
      <c r="C11445">
        <v>2</v>
      </c>
      <c r="D11445">
        <v>23</v>
      </c>
      <c r="E11445">
        <v>53.7</v>
      </c>
      <c r="G11445">
        <v>18</v>
      </c>
      <c r="H11445">
        <v>23</v>
      </c>
      <c r="I11445">
        <v>53.7</v>
      </c>
      <c r="L11445">
        <f t="shared" si="356"/>
        <v>66233.7</v>
      </c>
      <c r="N11445" s="1">
        <f t="shared" si="357"/>
        <v>7914.0124197526502</v>
      </c>
    </row>
    <row r="11446" spans="1:14">
      <c r="A11446">
        <v>7796153.2999999998</v>
      </c>
      <c r="B11446">
        <v>547480.9</v>
      </c>
      <c r="C11446">
        <v>2</v>
      </c>
      <c r="D11446">
        <v>23</v>
      </c>
      <c r="E11446">
        <v>54.2</v>
      </c>
      <c r="G11446">
        <v>18</v>
      </c>
      <c r="H11446">
        <v>23</v>
      </c>
      <c r="I11446">
        <v>54.2</v>
      </c>
      <c r="L11446">
        <f t="shared" si="356"/>
        <v>66234.2</v>
      </c>
      <c r="N11446" s="1">
        <f t="shared" si="357"/>
        <v>7915.2120691741611</v>
      </c>
    </row>
    <row r="11447" spans="1:14">
      <c r="A11447">
        <v>7796153.2999999998</v>
      </c>
      <c r="B11447">
        <v>547482.1</v>
      </c>
      <c r="C11447">
        <v>2</v>
      </c>
      <c r="D11447">
        <v>23</v>
      </c>
      <c r="E11447">
        <v>54.7</v>
      </c>
      <c r="G11447">
        <v>18</v>
      </c>
      <c r="H11447">
        <v>23</v>
      </c>
      <c r="I11447">
        <v>54.7</v>
      </c>
      <c r="L11447">
        <f t="shared" si="356"/>
        <v>66234.7</v>
      </c>
      <c r="N11447" s="1">
        <f t="shared" si="357"/>
        <v>7916.4117187018237</v>
      </c>
    </row>
    <row r="11448" spans="1:14">
      <c r="A11448">
        <v>7796153.4000000004</v>
      </c>
      <c r="B11448">
        <v>547483.30000000005</v>
      </c>
      <c r="C11448">
        <v>2</v>
      </c>
      <c r="D11448">
        <v>23</v>
      </c>
      <c r="E11448">
        <v>55.2</v>
      </c>
      <c r="G11448">
        <v>18</v>
      </c>
      <c r="H11448">
        <v>23</v>
      </c>
      <c r="I11448">
        <v>55.2</v>
      </c>
      <c r="L11448">
        <f t="shared" si="356"/>
        <v>66235.199999999997</v>
      </c>
      <c r="N11448" s="1">
        <f t="shared" si="357"/>
        <v>7917.6137850997047</v>
      </c>
    </row>
    <row r="11449" spans="1:14">
      <c r="A11449">
        <v>7796153.4000000004</v>
      </c>
      <c r="B11449">
        <v>547484.4</v>
      </c>
      <c r="C11449">
        <v>2</v>
      </c>
      <c r="D11449">
        <v>23</v>
      </c>
      <c r="E11449">
        <v>55.7</v>
      </c>
      <c r="G11449">
        <v>18</v>
      </c>
      <c r="H11449">
        <v>23</v>
      </c>
      <c r="I11449">
        <v>55.7</v>
      </c>
      <c r="L11449">
        <f t="shared" si="356"/>
        <v>66235.7</v>
      </c>
      <c r="N11449" s="1">
        <f t="shared" si="357"/>
        <v>7918.7134636884357</v>
      </c>
    </row>
    <row r="11450" spans="1:14">
      <c r="A11450">
        <v>7796153.4000000004</v>
      </c>
      <c r="B11450">
        <v>547485.6</v>
      </c>
      <c r="C11450">
        <v>2</v>
      </c>
      <c r="D11450">
        <v>23</v>
      </c>
      <c r="E11450">
        <v>56.2</v>
      </c>
      <c r="G11450">
        <v>18</v>
      </c>
      <c r="H11450">
        <v>23</v>
      </c>
      <c r="I11450">
        <v>56.2</v>
      </c>
      <c r="L11450">
        <f t="shared" si="356"/>
        <v>66236.2</v>
      </c>
      <c r="N11450" s="1">
        <f t="shared" si="357"/>
        <v>7919.9131131597505</v>
      </c>
    </row>
    <row r="11451" spans="1:14">
      <c r="A11451">
        <v>7796153.5</v>
      </c>
      <c r="B11451">
        <v>547486.80000000005</v>
      </c>
      <c r="C11451">
        <v>2</v>
      </c>
      <c r="D11451">
        <v>23</v>
      </c>
      <c r="E11451">
        <v>56.7</v>
      </c>
      <c r="G11451">
        <v>18</v>
      </c>
      <c r="H11451">
        <v>23</v>
      </c>
      <c r="I11451">
        <v>56.7</v>
      </c>
      <c r="L11451">
        <f t="shared" si="356"/>
        <v>66236.7</v>
      </c>
      <c r="N11451" s="1">
        <f t="shared" si="357"/>
        <v>7921.11517969539</v>
      </c>
    </row>
    <row r="11452" spans="1:14">
      <c r="A11452">
        <v>7796153.5</v>
      </c>
      <c r="B11452">
        <v>547487.9</v>
      </c>
      <c r="C11452">
        <v>2</v>
      </c>
      <c r="D11452">
        <v>23</v>
      </c>
      <c r="E11452">
        <v>57.2</v>
      </c>
      <c r="G11452">
        <v>18</v>
      </c>
      <c r="H11452">
        <v>23</v>
      </c>
      <c r="I11452">
        <v>57.2</v>
      </c>
      <c r="L11452">
        <f t="shared" si="356"/>
        <v>66237.2</v>
      </c>
      <c r="N11452" s="1">
        <f t="shared" si="357"/>
        <v>7922.2148582325362</v>
      </c>
    </row>
    <row r="11453" spans="1:14">
      <c r="A11453">
        <v>7796153.5999999996</v>
      </c>
      <c r="B11453">
        <v>547489.1</v>
      </c>
      <c r="C11453">
        <v>2</v>
      </c>
      <c r="D11453">
        <v>23</v>
      </c>
      <c r="E11453">
        <v>57.7</v>
      </c>
      <c r="G11453">
        <v>18</v>
      </c>
      <c r="H11453">
        <v>23</v>
      </c>
      <c r="I11453">
        <v>57.7</v>
      </c>
      <c r="L11453">
        <f t="shared" si="356"/>
        <v>66237.7</v>
      </c>
      <c r="N11453" s="1">
        <f t="shared" si="357"/>
        <v>7923.4169251655239</v>
      </c>
    </row>
    <row r="11454" spans="1:14">
      <c r="A11454">
        <v>7796153.5999999996</v>
      </c>
      <c r="B11454">
        <v>547490.30000000005</v>
      </c>
      <c r="C11454">
        <v>2</v>
      </c>
      <c r="D11454">
        <v>23</v>
      </c>
      <c r="E11454">
        <v>58.2</v>
      </c>
      <c r="G11454">
        <v>18</v>
      </c>
      <c r="H11454">
        <v>23</v>
      </c>
      <c r="I11454">
        <v>58.2</v>
      </c>
      <c r="L11454">
        <f t="shared" si="356"/>
        <v>66238.2</v>
      </c>
      <c r="N11454" s="1">
        <f t="shared" si="357"/>
        <v>7924.6165743208421</v>
      </c>
    </row>
    <row r="11455" spans="1:14">
      <c r="A11455">
        <v>7796153.5999999996</v>
      </c>
      <c r="B11455">
        <v>547491.5</v>
      </c>
      <c r="C11455">
        <v>2</v>
      </c>
      <c r="D11455">
        <v>23</v>
      </c>
      <c r="E11455">
        <v>58.7</v>
      </c>
      <c r="G11455">
        <v>18</v>
      </c>
      <c r="H11455">
        <v>23</v>
      </c>
      <c r="I11455">
        <v>58.7</v>
      </c>
      <c r="L11455">
        <f t="shared" si="356"/>
        <v>66238.7</v>
      </c>
      <c r="N11455" s="1">
        <f t="shared" si="357"/>
        <v>7925.8162235822665</v>
      </c>
    </row>
    <row r="11456" spans="1:14">
      <c r="A11456">
        <v>7796153.5999999996</v>
      </c>
      <c r="B11456">
        <v>547492.6</v>
      </c>
      <c r="C11456">
        <v>2</v>
      </c>
      <c r="D11456">
        <v>23</v>
      </c>
      <c r="E11456">
        <v>59.2</v>
      </c>
      <c r="G11456">
        <v>18</v>
      </c>
      <c r="H11456">
        <v>23</v>
      </c>
      <c r="I11456">
        <v>59.2</v>
      </c>
      <c r="L11456">
        <f t="shared" si="356"/>
        <v>66239.199999999997</v>
      </c>
      <c r="N11456" s="1">
        <f t="shared" si="357"/>
        <v>7926.9159021651976</v>
      </c>
    </row>
    <row r="11457" spans="1:14">
      <c r="A11457">
        <v>7796153.5999999996</v>
      </c>
      <c r="B11457">
        <v>547493.80000000005</v>
      </c>
      <c r="C11457">
        <v>2</v>
      </c>
      <c r="D11457">
        <v>23</v>
      </c>
      <c r="E11457">
        <v>59.7</v>
      </c>
      <c r="G11457">
        <v>18</v>
      </c>
      <c r="H11457">
        <v>23</v>
      </c>
      <c r="I11457">
        <v>59.7</v>
      </c>
      <c r="L11457">
        <f t="shared" si="356"/>
        <v>66239.7</v>
      </c>
      <c r="N11457" s="1">
        <f t="shared" si="357"/>
        <v>7928.1155516301978</v>
      </c>
    </row>
    <row r="11458" spans="1:14">
      <c r="A11458">
        <v>7796153.5999999996</v>
      </c>
      <c r="B11458">
        <v>547495</v>
      </c>
      <c r="C11458">
        <v>2</v>
      </c>
      <c r="D11458">
        <v>24</v>
      </c>
      <c r="E11458">
        <v>0.2</v>
      </c>
      <c r="G11458">
        <v>18</v>
      </c>
      <c r="H11458">
        <v>24</v>
      </c>
      <c r="I11458">
        <v>0.2</v>
      </c>
      <c r="L11458">
        <f t="shared" ref="L11458:L11521" si="358">(G11458*3600)+(H11458*60)+I11458</f>
        <v>66240.2</v>
      </c>
      <c r="N11458" s="1">
        <f t="shared" ref="N11458:N11521" si="359">SQRT(($P$2-A11458)^2+($Q$2-B11458)^2)</f>
        <v>7929.3152012011642</v>
      </c>
    </row>
    <row r="11459" spans="1:14">
      <c r="A11459">
        <v>7796153.5999999996</v>
      </c>
      <c r="B11459">
        <v>547496.19999999995</v>
      </c>
      <c r="C11459">
        <v>2</v>
      </c>
      <c r="D11459">
        <v>24</v>
      </c>
      <c r="E11459">
        <v>0.7</v>
      </c>
      <c r="G11459">
        <v>18</v>
      </c>
      <c r="H11459">
        <v>24</v>
      </c>
      <c r="I11459">
        <v>0.7</v>
      </c>
      <c r="L11459">
        <f t="shared" si="358"/>
        <v>66240.7</v>
      </c>
      <c r="N11459" s="1">
        <f t="shared" si="359"/>
        <v>7930.5148508781649</v>
      </c>
    </row>
    <row r="11460" spans="1:14">
      <c r="A11460">
        <v>7796153.7000000002</v>
      </c>
      <c r="B11460">
        <v>547497.30000000005</v>
      </c>
      <c r="C11460">
        <v>2</v>
      </c>
      <c r="D11460">
        <v>24</v>
      </c>
      <c r="E11460">
        <v>1.2</v>
      </c>
      <c r="G11460">
        <v>18</v>
      </c>
      <c r="H11460">
        <v>24</v>
      </c>
      <c r="I11460">
        <v>1.2</v>
      </c>
      <c r="L11460">
        <f t="shared" si="358"/>
        <v>66241.2</v>
      </c>
      <c r="N11460" s="1">
        <f t="shared" si="359"/>
        <v>7931.6169461214413</v>
      </c>
    </row>
    <row r="11461" spans="1:14">
      <c r="A11461">
        <v>7796153.7000000002</v>
      </c>
      <c r="B11461">
        <v>547498.5</v>
      </c>
      <c r="C11461">
        <v>2</v>
      </c>
      <c r="D11461">
        <v>24</v>
      </c>
      <c r="E11461">
        <v>1.7</v>
      </c>
      <c r="G11461">
        <v>18</v>
      </c>
      <c r="H11461">
        <v>24</v>
      </c>
      <c r="I11461">
        <v>1.7</v>
      </c>
      <c r="L11461">
        <f t="shared" si="358"/>
        <v>66241.7</v>
      </c>
      <c r="N11461" s="1">
        <f t="shared" si="359"/>
        <v>7932.8165956361345</v>
      </c>
    </row>
    <row r="11462" spans="1:14">
      <c r="A11462">
        <v>7796153.7999999998</v>
      </c>
      <c r="B11462">
        <v>547499.69999999995</v>
      </c>
      <c r="C11462">
        <v>2</v>
      </c>
      <c r="D11462">
        <v>24</v>
      </c>
      <c r="E11462">
        <v>2.2000000000000002</v>
      </c>
      <c r="G11462">
        <v>18</v>
      </c>
      <c r="H11462">
        <v>24</v>
      </c>
      <c r="I11462">
        <v>2.2000000000000002</v>
      </c>
      <c r="L11462">
        <f t="shared" si="358"/>
        <v>66242.2</v>
      </c>
      <c r="N11462" s="1">
        <f t="shared" si="359"/>
        <v>7934.0186620652203</v>
      </c>
    </row>
    <row r="11463" spans="1:14">
      <c r="A11463">
        <v>7796153.7999999998</v>
      </c>
      <c r="B11463">
        <v>547500.9</v>
      </c>
      <c r="C11463">
        <v>2</v>
      </c>
      <c r="D11463">
        <v>24</v>
      </c>
      <c r="E11463">
        <v>2.7</v>
      </c>
      <c r="G11463">
        <v>18</v>
      </c>
      <c r="H11463">
        <v>24</v>
      </c>
      <c r="I11463">
        <v>2.7</v>
      </c>
      <c r="L11463">
        <f t="shared" si="358"/>
        <v>66242.7</v>
      </c>
      <c r="N11463" s="1">
        <f t="shared" si="359"/>
        <v>7935.2183114266172</v>
      </c>
    </row>
    <row r="11464" spans="1:14">
      <c r="A11464">
        <v>7796153.7999999998</v>
      </c>
      <c r="B11464">
        <v>547502.1</v>
      </c>
      <c r="C11464">
        <v>2</v>
      </c>
      <c r="D11464">
        <v>24</v>
      </c>
      <c r="E11464">
        <v>3.2</v>
      </c>
      <c r="G11464">
        <v>18</v>
      </c>
      <c r="H11464">
        <v>24</v>
      </c>
      <c r="I11464">
        <v>3.2</v>
      </c>
      <c r="L11464">
        <f t="shared" si="358"/>
        <v>66243.199999999997</v>
      </c>
      <c r="N11464" s="1">
        <f t="shared" si="359"/>
        <v>7936.4179608939166</v>
      </c>
    </row>
    <row r="11465" spans="1:14">
      <c r="A11465">
        <v>7796153.9000000004</v>
      </c>
      <c r="B11465">
        <v>547503.19999999995</v>
      </c>
      <c r="C11465">
        <v>2</v>
      </c>
      <c r="D11465">
        <v>24</v>
      </c>
      <c r="E11465">
        <v>3.7</v>
      </c>
      <c r="G11465">
        <v>18</v>
      </c>
      <c r="H11465">
        <v>24</v>
      </c>
      <c r="I11465">
        <v>3.7</v>
      </c>
      <c r="L11465">
        <f t="shared" si="358"/>
        <v>66243.7</v>
      </c>
      <c r="N11465" s="1">
        <f t="shared" si="359"/>
        <v>7937.5200566675358</v>
      </c>
    </row>
    <row r="11466" spans="1:14">
      <c r="A11466">
        <v>7796153.9000000004</v>
      </c>
      <c r="B11466">
        <v>547504.4</v>
      </c>
      <c r="C11466">
        <v>2</v>
      </c>
      <c r="D11466">
        <v>24</v>
      </c>
      <c r="E11466">
        <v>4.2</v>
      </c>
      <c r="G11466">
        <v>18</v>
      </c>
      <c r="H11466">
        <v>24</v>
      </c>
      <c r="I11466">
        <v>4.2</v>
      </c>
      <c r="L11466">
        <f t="shared" si="358"/>
        <v>66244.2</v>
      </c>
      <c r="N11466" s="1">
        <f t="shared" si="359"/>
        <v>7938.7197059727778</v>
      </c>
    </row>
    <row r="11467" spans="1:14">
      <c r="A11467">
        <v>7796153.9000000004</v>
      </c>
      <c r="B11467">
        <v>547505.6</v>
      </c>
      <c r="C11467">
        <v>2</v>
      </c>
      <c r="D11467">
        <v>24</v>
      </c>
      <c r="E11467">
        <v>4.7</v>
      </c>
      <c r="G11467">
        <v>18</v>
      </c>
      <c r="H11467">
        <v>24</v>
      </c>
      <c r="I11467">
        <v>4.7</v>
      </c>
      <c r="L11467">
        <f t="shared" si="358"/>
        <v>66244.7</v>
      </c>
      <c r="N11467" s="1">
        <f t="shared" si="359"/>
        <v>7939.9193553838932</v>
      </c>
    </row>
    <row r="11468" spans="1:14">
      <c r="A11468">
        <v>7796153.9000000004</v>
      </c>
      <c r="B11468">
        <v>547506.69999999995</v>
      </c>
      <c r="C11468">
        <v>2</v>
      </c>
      <c r="D11468">
        <v>24</v>
      </c>
      <c r="E11468">
        <v>5.2</v>
      </c>
      <c r="G11468">
        <v>18</v>
      </c>
      <c r="H11468">
        <v>24</v>
      </c>
      <c r="I11468">
        <v>5.2</v>
      </c>
      <c r="L11468">
        <f t="shared" si="358"/>
        <v>66245.2</v>
      </c>
      <c r="N11468" s="1">
        <f t="shared" si="359"/>
        <v>7941.0190341038351</v>
      </c>
    </row>
    <row r="11469" spans="1:14">
      <c r="A11469">
        <v>7796153.9000000004</v>
      </c>
      <c r="B11469">
        <v>547507.9</v>
      </c>
      <c r="C11469">
        <v>2</v>
      </c>
      <c r="D11469">
        <v>24</v>
      </c>
      <c r="E11469">
        <v>5.7</v>
      </c>
      <c r="G11469">
        <v>18</v>
      </c>
      <c r="H11469">
        <v>24</v>
      </c>
      <c r="I11469">
        <v>5.7</v>
      </c>
      <c r="L11469">
        <f t="shared" si="358"/>
        <v>66245.7</v>
      </c>
      <c r="N11469" s="1">
        <f t="shared" si="359"/>
        <v>7942.218683718077</v>
      </c>
    </row>
    <row r="11470" spans="1:14">
      <c r="A11470">
        <v>7796154</v>
      </c>
      <c r="B11470">
        <v>547509.1</v>
      </c>
      <c r="C11470">
        <v>2</v>
      </c>
      <c r="D11470">
        <v>24</v>
      </c>
      <c r="E11470">
        <v>6.2</v>
      </c>
      <c r="G11470">
        <v>18</v>
      </c>
      <c r="H11470">
        <v>24</v>
      </c>
      <c r="I11470">
        <v>6.2</v>
      </c>
      <c r="L11470">
        <f t="shared" si="358"/>
        <v>66246.2</v>
      </c>
      <c r="N11470" s="1">
        <f t="shared" si="359"/>
        <v>7943.4207499036347</v>
      </c>
    </row>
    <row r="11471" spans="1:14">
      <c r="A11471">
        <v>7796154</v>
      </c>
      <c r="B11471">
        <v>547510.30000000005</v>
      </c>
      <c r="C11471">
        <v>2</v>
      </c>
      <c r="D11471">
        <v>24</v>
      </c>
      <c r="E11471">
        <v>6.7</v>
      </c>
      <c r="G11471">
        <v>18</v>
      </c>
      <c r="H11471">
        <v>24</v>
      </c>
      <c r="I11471">
        <v>6.7</v>
      </c>
      <c r="L11471">
        <f t="shared" si="358"/>
        <v>66246.7</v>
      </c>
      <c r="N11471" s="1">
        <f t="shared" si="359"/>
        <v>7944.6203993646377</v>
      </c>
    </row>
    <row r="11472" spans="1:14">
      <c r="A11472">
        <v>7796154.0999999996</v>
      </c>
      <c r="B11472">
        <v>547511.5</v>
      </c>
      <c r="C11472">
        <v>2</v>
      </c>
      <c r="D11472">
        <v>24</v>
      </c>
      <c r="E11472">
        <v>7.2</v>
      </c>
      <c r="G11472">
        <v>18</v>
      </c>
      <c r="H11472">
        <v>24</v>
      </c>
      <c r="I11472">
        <v>7.2</v>
      </c>
      <c r="L11472">
        <f t="shared" si="358"/>
        <v>66247.199999999997</v>
      </c>
      <c r="N11472" s="1">
        <f t="shared" si="359"/>
        <v>7945.8224659250882</v>
      </c>
    </row>
    <row r="11473" spans="1:14">
      <c r="A11473">
        <v>7796154.0999999996</v>
      </c>
      <c r="B11473">
        <v>547512.6</v>
      </c>
      <c r="C11473">
        <v>2</v>
      </c>
      <c r="D11473">
        <v>24</v>
      </c>
      <c r="E11473">
        <v>7.7</v>
      </c>
      <c r="G11473">
        <v>18</v>
      </c>
      <c r="H11473">
        <v>24</v>
      </c>
      <c r="I11473">
        <v>7.7</v>
      </c>
      <c r="L11473">
        <f t="shared" si="358"/>
        <v>66247.7</v>
      </c>
      <c r="N11473" s="1">
        <f t="shared" si="359"/>
        <v>7946.9221444531267</v>
      </c>
    </row>
    <row r="11474" spans="1:14">
      <c r="A11474">
        <v>7796154.0999999996</v>
      </c>
      <c r="B11474">
        <v>547513.80000000005</v>
      </c>
      <c r="C11474">
        <v>2</v>
      </c>
      <c r="D11474">
        <v>24</v>
      </c>
      <c r="E11474">
        <v>8.1999999999999993</v>
      </c>
      <c r="G11474">
        <v>18</v>
      </c>
      <c r="H11474">
        <v>24</v>
      </c>
      <c r="I11474">
        <v>8.1999999999999993</v>
      </c>
      <c r="L11474">
        <f t="shared" si="358"/>
        <v>66248.2</v>
      </c>
      <c r="N11474" s="1">
        <f t="shared" si="359"/>
        <v>7948.1217938580048</v>
      </c>
    </row>
    <row r="11475" spans="1:14">
      <c r="A11475">
        <v>7796154.0999999996</v>
      </c>
      <c r="B11475">
        <v>547515</v>
      </c>
      <c r="C11475">
        <v>2</v>
      </c>
      <c r="D11475">
        <v>24</v>
      </c>
      <c r="E11475">
        <v>8.6999999999999993</v>
      </c>
      <c r="G11475">
        <v>18</v>
      </c>
      <c r="H11475">
        <v>24</v>
      </c>
      <c r="I11475">
        <v>8.6999999999999993</v>
      </c>
      <c r="L11475">
        <f t="shared" si="358"/>
        <v>66248.7</v>
      </c>
      <c r="N11475" s="1">
        <f t="shared" si="359"/>
        <v>7949.3214433686007</v>
      </c>
    </row>
    <row r="11476" spans="1:14">
      <c r="A11476">
        <v>7796154.0999999996</v>
      </c>
      <c r="B11476">
        <v>547516.1</v>
      </c>
      <c r="C11476">
        <v>2</v>
      </c>
      <c r="D11476">
        <v>24</v>
      </c>
      <c r="E11476">
        <v>9.1999999999999993</v>
      </c>
      <c r="G11476">
        <v>18</v>
      </c>
      <c r="H11476">
        <v>24</v>
      </c>
      <c r="I11476">
        <v>9.1999999999999993</v>
      </c>
      <c r="L11476">
        <f t="shared" si="358"/>
        <v>66249.2</v>
      </c>
      <c r="N11476" s="1">
        <f t="shared" si="359"/>
        <v>7950.4211221795968</v>
      </c>
    </row>
    <row r="11477" spans="1:14">
      <c r="A11477">
        <v>7796154.0999999996</v>
      </c>
      <c r="B11477">
        <v>547517.30000000005</v>
      </c>
      <c r="C11477">
        <v>2</v>
      </c>
      <c r="D11477">
        <v>24</v>
      </c>
      <c r="E11477">
        <v>9.6999999999999993</v>
      </c>
      <c r="G11477">
        <v>18</v>
      </c>
      <c r="H11477">
        <v>24</v>
      </c>
      <c r="I11477">
        <v>9.6999999999999993</v>
      </c>
      <c r="L11477">
        <f t="shared" si="358"/>
        <v>66249.7</v>
      </c>
      <c r="N11477" s="1">
        <f t="shared" si="359"/>
        <v>7951.6207718930227</v>
      </c>
    </row>
    <row r="11478" spans="1:14">
      <c r="A11478">
        <v>7796154.2000000002</v>
      </c>
      <c r="B11478">
        <v>547518.5</v>
      </c>
      <c r="C11478">
        <v>2</v>
      </c>
      <c r="D11478">
        <v>24</v>
      </c>
      <c r="E11478">
        <v>10.199999999999999</v>
      </c>
      <c r="G11478">
        <v>18</v>
      </c>
      <c r="H11478">
        <v>24</v>
      </c>
      <c r="I11478">
        <v>10.199999999999999</v>
      </c>
      <c r="L11478">
        <f t="shared" si="358"/>
        <v>66250.2</v>
      </c>
      <c r="N11478" s="1">
        <f t="shared" si="359"/>
        <v>7952.8228378356371</v>
      </c>
    </row>
    <row r="11479" spans="1:14">
      <c r="A11479">
        <v>7796154.2000000002</v>
      </c>
      <c r="B11479">
        <v>547519.69999999995</v>
      </c>
      <c r="C11479">
        <v>2</v>
      </c>
      <c r="D11479">
        <v>24</v>
      </c>
      <c r="E11479">
        <v>10.7</v>
      </c>
      <c r="G11479">
        <v>18</v>
      </c>
      <c r="H11479">
        <v>24</v>
      </c>
      <c r="I11479">
        <v>10.7</v>
      </c>
      <c r="L11479">
        <f t="shared" si="358"/>
        <v>66250.7</v>
      </c>
      <c r="N11479" s="1">
        <f t="shared" si="359"/>
        <v>7954.0224873958796</v>
      </c>
    </row>
    <row r="11480" spans="1:14">
      <c r="A11480">
        <v>7796154.2999999998</v>
      </c>
      <c r="B11480">
        <v>547520.9</v>
      </c>
      <c r="C11480">
        <v>2</v>
      </c>
      <c r="D11480">
        <v>24</v>
      </c>
      <c r="E11480">
        <v>11.2</v>
      </c>
      <c r="G11480">
        <v>18</v>
      </c>
      <c r="H11480">
        <v>24</v>
      </c>
      <c r="I11480">
        <v>11.2</v>
      </c>
      <c r="L11480">
        <f t="shared" si="358"/>
        <v>66251.199999999997</v>
      </c>
      <c r="N11480" s="1">
        <f t="shared" si="359"/>
        <v>7955.2245537131321</v>
      </c>
    </row>
    <row r="11481" spans="1:14">
      <c r="A11481">
        <v>7796154.2999999998</v>
      </c>
      <c r="B11481">
        <v>547522</v>
      </c>
      <c r="C11481">
        <v>2</v>
      </c>
      <c r="D11481">
        <v>24</v>
      </c>
      <c r="E11481">
        <v>11.7</v>
      </c>
      <c r="G11481">
        <v>18</v>
      </c>
      <c r="H11481">
        <v>24</v>
      </c>
      <c r="I11481">
        <v>11.7</v>
      </c>
      <c r="L11481">
        <f t="shared" si="358"/>
        <v>66251.7</v>
      </c>
      <c r="N11481" s="1">
        <f t="shared" si="359"/>
        <v>7956.3242323324112</v>
      </c>
    </row>
    <row r="11482" spans="1:14">
      <c r="A11482">
        <v>7796154.2999999998</v>
      </c>
      <c r="B11482">
        <v>547523.19999999995</v>
      </c>
      <c r="C11482">
        <v>2</v>
      </c>
      <c r="D11482">
        <v>24</v>
      </c>
      <c r="E11482">
        <v>12.2</v>
      </c>
      <c r="G11482">
        <v>18</v>
      </c>
      <c r="H11482">
        <v>24</v>
      </c>
      <c r="I11482">
        <v>12.2</v>
      </c>
      <c r="L11482">
        <f t="shared" si="358"/>
        <v>66252.2</v>
      </c>
      <c r="N11482" s="1">
        <f t="shared" si="359"/>
        <v>7957.5238818365597</v>
      </c>
    </row>
    <row r="11483" spans="1:14">
      <c r="A11483">
        <v>7796154.2999999998</v>
      </c>
      <c r="B11483">
        <v>547524.4</v>
      </c>
      <c r="C11483">
        <v>2</v>
      </c>
      <c r="D11483">
        <v>24</v>
      </c>
      <c r="E11483">
        <v>12.7</v>
      </c>
      <c r="G11483">
        <v>18</v>
      </c>
      <c r="H11483">
        <v>24</v>
      </c>
      <c r="I11483">
        <v>12.7</v>
      </c>
      <c r="L11483">
        <f t="shared" si="358"/>
        <v>66252.7</v>
      </c>
      <c r="N11483" s="1">
        <f t="shared" si="359"/>
        <v>7958.7235314465033</v>
      </c>
    </row>
    <row r="11484" spans="1:14">
      <c r="A11484">
        <v>7796154.2999999998</v>
      </c>
      <c r="B11484">
        <v>547525.5</v>
      </c>
      <c r="C11484">
        <v>2</v>
      </c>
      <c r="D11484">
        <v>24</v>
      </c>
      <c r="E11484">
        <v>13.2</v>
      </c>
      <c r="G11484">
        <v>18</v>
      </c>
      <c r="H11484">
        <v>24</v>
      </c>
      <c r="I11484">
        <v>13.2</v>
      </c>
      <c r="L11484">
        <f t="shared" si="358"/>
        <v>66253.2</v>
      </c>
      <c r="N11484" s="1">
        <f t="shared" si="359"/>
        <v>7959.823210348326</v>
      </c>
    </row>
    <row r="11485" spans="1:14">
      <c r="A11485">
        <v>7796154.4000000004</v>
      </c>
      <c r="B11485">
        <v>547526.69999999995</v>
      </c>
      <c r="C11485">
        <v>2</v>
      </c>
      <c r="D11485">
        <v>24</v>
      </c>
      <c r="E11485">
        <v>13.7</v>
      </c>
      <c r="G11485">
        <v>18</v>
      </c>
      <c r="H11485">
        <v>24</v>
      </c>
      <c r="I11485">
        <v>13.7</v>
      </c>
      <c r="L11485">
        <f t="shared" si="358"/>
        <v>66253.7</v>
      </c>
      <c r="N11485" s="1">
        <f t="shared" si="359"/>
        <v>7961.0252763070293</v>
      </c>
    </row>
    <row r="11486" spans="1:14">
      <c r="A11486">
        <v>7796154.4000000004</v>
      </c>
      <c r="B11486">
        <v>547527.9</v>
      </c>
      <c r="C11486">
        <v>2</v>
      </c>
      <c r="D11486">
        <v>24</v>
      </c>
      <c r="E11486">
        <v>14.2</v>
      </c>
      <c r="G11486">
        <v>18</v>
      </c>
      <c r="H11486">
        <v>24</v>
      </c>
      <c r="I11486">
        <v>14.2</v>
      </c>
      <c r="L11486">
        <f t="shared" si="358"/>
        <v>66254.2</v>
      </c>
      <c r="N11486" s="1">
        <f t="shared" si="359"/>
        <v>7962.2249258608936</v>
      </c>
    </row>
    <row r="11487" spans="1:14">
      <c r="A11487">
        <v>7796154.4000000004</v>
      </c>
      <c r="B11487">
        <v>547529.1</v>
      </c>
      <c r="C11487">
        <v>2</v>
      </c>
      <c r="D11487">
        <v>24</v>
      </c>
      <c r="E11487">
        <v>14.7</v>
      </c>
      <c r="G11487">
        <v>18</v>
      </c>
      <c r="H11487">
        <v>24</v>
      </c>
      <c r="I11487">
        <v>14.7</v>
      </c>
      <c r="L11487">
        <f t="shared" si="358"/>
        <v>66254.7</v>
      </c>
      <c r="N11487" s="1">
        <f t="shared" si="359"/>
        <v>7963.4245755202437</v>
      </c>
    </row>
    <row r="11488" spans="1:14">
      <c r="A11488">
        <v>7796154.5</v>
      </c>
      <c r="B11488">
        <v>547530.30000000005</v>
      </c>
      <c r="C11488">
        <v>2</v>
      </c>
      <c r="D11488">
        <v>24</v>
      </c>
      <c r="E11488">
        <v>15.2</v>
      </c>
      <c r="G11488">
        <v>18</v>
      </c>
      <c r="H11488">
        <v>24</v>
      </c>
      <c r="I11488">
        <v>15.2</v>
      </c>
      <c r="L11488">
        <f t="shared" si="358"/>
        <v>66255.199999999997</v>
      </c>
      <c r="N11488" s="1">
        <f t="shared" si="359"/>
        <v>7964.6266415947421</v>
      </c>
    </row>
    <row r="11489" spans="1:14">
      <c r="A11489">
        <v>7796154.5</v>
      </c>
      <c r="B11489">
        <v>547531.4</v>
      </c>
      <c r="C11489">
        <v>2</v>
      </c>
      <c r="D11489">
        <v>24</v>
      </c>
      <c r="E11489">
        <v>15.7</v>
      </c>
      <c r="G11489">
        <v>18</v>
      </c>
      <c r="H11489">
        <v>24</v>
      </c>
      <c r="I11489">
        <v>15.7</v>
      </c>
      <c r="L11489">
        <f t="shared" si="358"/>
        <v>66255.7</v>
      </c>
      <c r="N11489" s="1">
        <f t="shared" si="359"/>
        <v>7965.7263203050334</v>
      </c>
    </row>
    <row r="11490" spans="1:14">
      <c r="A11490">
        <v>7796154.5</v>
      </c>
      <c r="B11490">
        <v>547532.6</v>
      </c>
      <c r="C11490">
        <v>2</v>
      </c>
      <c r="D11490">
        <v>24</v>
      </c>
      <c r="E11490">
        <v>16.2</v>
      </c>
      <c r="G11490">
        <v>18</v>
      </c>
      <c r="H11490">
        <v>24</v>
      </c>
      <c r="I11490">
        <v>16.2</v>
      </c>
      <c r="L11490">
        <f t="shared" si="358"/>
        <v>66256.2</v>
      </c>
      <c r="N11490" s="1">
        <f t="shared" si="359"/>
        <v>7966.9259699083204</v>
      </c>
    </row>
    <row r="11491" spans="1:14">
      <c r="A11491">
        <v>7796154.5</v>
      </c>
      <c r="B11491">
        <v>547533.80000000005</v>
      </c>
      <c r="C11491">
        <v>2</v>
      </c>
      <c r="D11491">
        <v>24</v>
      </c>
      <c r="E11491">
        <v>16.7</v>
      </c>
      <c r="G11491">
        <v>18</v>
      </c>
      <c r="H11491">
        <v>24</v>
      </c>
      <c r="I11491">
        <v>16.7</v>
      </c>
      <c r="L11491">
        <f t="shared" si="358"/>
        <v>66256.7</v>
      </c>
      <c r="N11491" s="1">
        <f t="shared" si="359"/>
        <v>7968.1256196172471</v>
      </c>
    </row>
    <row r="11492" spans="1:14">
      <c r="A11492">
        <v>7796154.5</v>
      </c>
      <c r="B11492">
        <v>547535</v>
      </c>
      <c r="C11492">
        <v>2</v>
      </c>
      <c r="D11492">
        <v>24</v>
      </c>
      <c r="E11492">
        <v>17.2</v>
      </c>
      <c r="G11492">
        <v>18</v>
      </c>
      <c r="H11492">
        <v>24</v>
      </c>
      <c r="I11492">
        <v>17.2</v>
      </c>
      <c r="L11492">
        <f t="shared" si="358"/>
        <v>66257.2</v>
      </c>
      <c r="N11492" s="1">
        <f t="shared" si="359"/>
        <v>7969.3252694315343</v>
      </c>
    </row>
    <row r="11493" spans="1:14">
      <c r="A11493">
        <v>7796154.5</v>
      </c>
      <c r="B11493">
        <v>547536.1</v>
      </c>
      <c r="C11493">
        <v>2</v>
      </c>
      <c r="D11493">
        <v>24</v>
      </c>
      <c r="E11493">
        <v>17.7</v>
      </c>
      <c r="G11493">
        <v>18</v>
      </c>
      <c r="H11493">
        <v>24</v>
      </c>
      <c r="I11493">
        <v>17.7</v>
      </c>
      <c r="L11493">
        <f t="shared" si="358"/>
        <v>66257.7</v>
      </c>
      <c r="N11493" s="1">
        <f t="shared" si="359"/>
        <v>7970.424948520601</v>
      </c>
    </row>
    <row r="11494" spans="1:14">
      <c r="A11494">
        <v>7796154.5</v>
      </c>
      <c r="B11494">
        <v>547537.30000000005</v>
      </c>
      <c r="C11494">
        <v>2</v>
      </c>
      <c r="D11494">
        <v>24</v>
      </c>
      <c r="E11494">
        <v>18.2</v>
      </c>
      <c r="G11494">
        <v>18</v>
      </c>
      <c r="H11494">
        <v>24</v>
      </c>
      <c r="I11494">
        <v>18.2</v>
      </c>
      <c r="L11494">
        <f t="shared" si="358"/>
        <v>66258.2</v>
      </c>
      <c r="N11494" s="1">
        <f t="shared" si="359"/>
        <v>7971.6245985370351</v>
      </c>
    </row>
    <row r="11495" spans="1:14">
      <c r="A11495">
        <v>7796154.5999999996</v>
      </c>
      <c r="B11495">
        <v>547538.5</v>
      </c>
      <c r="C11495">
        <v>2</v>
      </c>
      <c r="D11495">
        <v>24</v>
      </c>
      <c r="E11495">
        <v>18.7</v>
      </c>
      <c r="G11495">
        <v>18</v>
      </c>
      <c r="H11495">
        <v>24</v>
      </c>
      <c r="I11495">
        <v>18.7</v>
      </c>
      <c r="L11495">
        <f t="shared" si="358"/>
        <v>66258.7</v>
      </c>
      <c r="N11495" s="1">
        <f t="shared" si="359"/>
        <v>7972.8266637372626</v>
      </c>
    </row>
    <row r="11496" spans="1:14">
      <c r="A11496">
        <v>7796154.5999999996</v>
      </c>
      <c r="B11496">
        <v>547539.6</v>
      </c>
      <c r="C11496">
        <v>2</v>
      </c>
      <c r="D11496">
        <v>24</v>
      </c>
      <c r="E11496">
        <v>19.2</v>
      </c>
      <c r="G11496">
        <v>18</v>
      </c>
      <c r="H11496">
        <v>24</v>
      </c>
      <c r="I11496">
        <v>19.2</v>
      </c>
      <c r="L11496">
        <f t="shared" si="358"/>
        <v>66259.199999999997</v>
      </c>
      <c r="N11496" s="1">
        <f t="shared" si="359"/>
        <v>7973.9263427748992</v>
      </c>
    </row>
    <row r="11497" spans="1:14">
      <c r="A11497">
        <v>7796154.7000000002</v>
      </c>
      <c r="B11497">
        <v>547540.80000000005</v>
      </c>
      <c r="C11497">
        <v>2</v>
      </c>
      <c r="D11497">
        <v>24</v>
      </c>
      <c r="E11497">
        <v>19.7</v>
      </c>
      <c r="G11497">
        <v>18</v>
      </c>
      <c r="H11497">
        <v>24</v>
      </c>
      <c r="I11497">
        <v>19.7</v>
      </c>
      <c r="L11497">
        <f t="shared" si="358"/>
        <v>66259.7</v>
      </c>
      <c r="N11497" s="1">
        <f t="shared" si="359"/>
        <v>7975.1284083706651</v>
      </c>
    </row>
    <row r="11498" spans="1:14">
      <c r="A11498">
        <v>7796154.7000000002</v>
      </c>
      <c r="B11498">
        <v>547542</v>
      </c>
      <c r="C11498">
        <v>2</v>
      </c>
      <c r="D11498">
        <v>24</v>
      </c>
      <c r="E11498">
        <v>20.2</v>
      </c>
      <c r="G11498">
        <v>18</v>
      </c>
      <c r="H11498">
        <v>24</v>
      </c>
      <c r="I11498">
        <v>20.2</v>
      </c>
      <c r="L11498">
        <f t="shared" si="358"/>
        <v>66260.2</v>
      </c>
      <c r="N11498" s="1">
        <f t="shared" si="359"/>
        <v>7976.3280580728415</v>
      </c>
    </row>
    <row r="11499" spans="1:14">
      <c r="A11499">
        <v>7796154.7000000002</v>
      </c>
      <c r="B11499">
        <v>547543.19999999995</v>
      </c>
      <c r="C11499">
        <v>2</v>
      </c>
      <c r="D11499">
        <v>24</v>
      </c>
      <c r="E11499">
        <v>20.7</v>
      </c>
      <c r="G11499">
        <v>18</v>
      </c>
      <c r="H11499">
        <v>24</v>
      </c>
      <c r="I11499">
        <v>20.7</v>
      </c>
      <c r="L11499">
        <f t="shared" si="358"/>
        <v>66260.7</v>
      </c>
      <c r="N11499" s="1">
        <f t="shared" si="359"/>
        <v>7977.5277078803883</v>
      </c>
    </row>
    <row r="11500" spans="1:14">
      <c r="A11500">
        <v>7796154.7999999998</v>
      </c>
      <c r="B11500">
        <v>547544.30000000005</v>
      </c>
      <c r="C11500">
        <v>2</v>
      </c>
      <c r="D11500">
        <v>24</v>
      </c>
      <c r="E11500">
        <v>21.2</v>
      </c>
      <c r="G11500">
        <v>18</v>
      </c>
      <c r="H11500">
        <v>24</v>
      </c>
      <c r="I11500">
        <v>21.2</v>
      </c>
      <c r="L11500">
        <f t="shared" si="358"/>
        <v>66261.2</v>
      </c>
      <c r="N11500" s="1">
        <f t="shared" si="359"/>
        <v>7978.6298027919975</v>
      </c>
    </row>
    <row r="11501" spans="1:14">
      <c r="A11501">
        <v>7796154.7999999998</v>
      </c>
      <c r="B11501">
        <v>547545.5</v>
      </c>
      <c r="C11501">
        <v>2</v>
      </c>
      <c r="D11501">
        <v>24</v>
      </c>
      <c r="E11501">
        <v>21.7</v>
      </c>
      <c r="G11501">
        <v>18</v>
      </c>
      <c r="H11501">
        <v>24</v>
      </c>
      <c r="I11501">
        <v>21.7</v>
      </c>
      <c r="L11501">
        <f t="shared" si="358"/>
        <v>66261.7</v>
      </c>
      <c r="N11501" s="1">
        <f t="shared" si="359"/>
        <v>7979.8294524381863</v>
      </c>
    </row>
    <row r="11502" spans="1:14">
      <c r="A11502">
        <v>7796154.7999999998</v>
      </c>
      <c r="B11502">
        <v>547546.69999999995</v>
      </c>
      <c r="C11502">
        <v>2</v>
      </c>
      <c r="D11502">
        <v>24</v>
      </c>
      <c r="E11502">
        <v>22.2</v>
      </c>
      <c r="G11502">
        <v>18</v>
      </c>
      <c r="H11502">
        <v>24</v>
      </c>
      <c r="I11502">
        <v>22.2</v>
      </c>
      <c r="L11502">
        <f t="shared" si="358"/>
        <v>66262.2</v>
      </c>
      <c r="N11502" s="1">
        <f t="shared" si="359"/>
        <v>7981.0291021897165</v>
      </c>
    </row>
    <row r="11503" spans="1:14">
      <c r="A11503">
        <v>7796154.7999999998</v>
      </c>
      <c r="B11503">
        <v>547547.9</v>
      </c>
      <c r="C11503">
        <v>2</v>
      </c>
      <c r="D11503">
        <v>24</v>
      </c>
      <c r="E11503">
        <v>22.7</v>
      </c>
      <c r="G11503">
        <v>18</v>
      </c>
      <c r="H11503">
        <v>24</v>
      </c>
      <c r="I11503">
        <v>22.7</v>
      </c>
      <c r="L11503">
        <f t="shared" si="358"/>
        <v>66262.7</v>
      </c>
      <c r="N11503" s="1">
        <f t="shared" si="359"/>
        <v>7982.2287520466552</v>
      </c>
    </row>
    <row r="11504" spans="1:14">
      <c r="A11504">
        <v>7796154.7000000002</v>
      </c>
      <c r="B11504">
        <v>547549.1</v>
      </c>
      <c r="C11504">
        <v>2</v>
      </c>
      <c r="D11504">
        <v>24</v>
      </c>
      <c r="E11504">
        <v>23.2</v>
      </c>
      <c r="G11504">
        <v>18</v>
      </c>
      <c r="H11504">
        <v>24</v>
      </c>
      <c r="I11504">
        <v>23.2</v>
      </c>
      <c r="L11504">
        <f t="shared" si="358"/>
        <v>66263.199999999997</v>
      </c>
      <c r="N11504" s="1">
        <f t="shared" si="359"/>
        <v>7983.4259876321084</v>
      </c>
    </row>
    <row r="11505" spans="1:14">
      <c r="A11505">
        <v>7796154.7999999998</v>
      </c>
      <c r="B11505">
        <v>547550.19999999995</v>
      </c>
      <c r="C11505">
        <v>2</v>
      </c>
      <c r="D11505">
        <v>24</v>
      </c>
      <c r="E11505">
        <v>23.7</v>
      </c>
      <c r="G11505">
        <v>18</v>
      </c>
      <c r="H11505">
        <v>24</v>
      </c>
      <c r="I11505">
        <v>23.7</v>
      </c>
      <c r="L11505">
        <f t="shared" si="358"/>
        <v>66263.7</v>
      </c>
      <c r="N11505" s="1">
        <f t="shared" si="359"/>
        <v>7984.5280812330539</v>
      </c>
    </row>
    <row r="11506" spans="1:14">
      <c r="A11506">
        <v>7796154.7999999998</v>
      </c>
      <c r="B11506">
        <v>547551.4</v>
      </c>
      <c r="C11506">
        <v>2</v>
      </c>
      <c r="D11506">
        <v>24</v>
      </c>
      <c r="E11506">
        <v>24.2</v>
      </c>
      <c r="G11506">
        <v>18</v>
      </c>
      <c r="H11506">
        <v>24</v>
      </c>
      <c r="I11506">
        <v>24.2</v>
      </c>
      <c r="L11506">
        <f t="shared" si="358"/>
        <v>66264.2</v>
      </c>
      <c r="N11506" s="1">
        <f t="shared" si="359"/>
        <v>7985.7277313968261</v>
      </c>
    </row>
    <row r="11507" spans="1:14">
      <c r="A11507">
        <v>7796154.7999999998</v>
      </c>
      <c r="B11507">
        <v>547552.6</v>
      </c>
      <c r="C11507">
        <v>2</v>
      </c>
      <c r="D11507">
        <v>24</v>
      </c>
      <c r="E11507">
        <v>24.7</v>
      </c>
      <c r="G11507">
        <v>18</v>
      </c>
      <c r="H11507">
        <v>24</v>
      </c>
      <c r="I11507">
        <v>24.7</v>
      </c>
      <c r="L11507">
        <f t="shared" si="358"/>
        <v>66264.7</v>
      </c>
      <c r="N11507" s="1">
        <f t="shared" si="359"/>
        <v>7986.9273816655905</v>
      </c>
    </row>
    <row r="11508" spans="1:14">
      <c r="A11508">
        <v>7796154.9000000004</v>
      </c>
      <c r="B11508">
        <v>547553.69999999995</v>
      </c>
      <c r="C11508">
        <v>2</v>
      </c>
      <c r="D11508">
        <v>24</v>
      </c>
      <c r="E11508">
        <v>25.2</v>
      </c>
      <c r="G11508">
        <v>18</v>
      </c>
      <c r="H11508">
        <v>24</v>
      </c>
      <c r="I11508">
        <v>25.2</v>
      </c>
      <c r="L11508">
        <f t="shared" si="358"/>
        <v>66265.2</v>
      </c>
      <c r="N11508" s="1">
        <f t="shared" si="359"/>
        <v>7988.0294754087754</v>
      </c>
    </row>
    <row r="11509" spans="1:14">
      <c r="A11509">
        <v>7796154.9000000004</v>
      </c>
      <c r="B11509">
        <v>547554.9</v>
      </c>
      <c r="C11509">
        <v>2</v>
      </c>
      <c r="D11509">
        <v>24</v>
      </c>
      <c r="E11509">
        <v>25.7</v>
      </c>
      <c r="G11509">
        <v>18</v>
      </c>
      <c r="H11509">
        <v>24</v>
      </c>
      <c r="I11509">
        <v>25.7</v>
      </c>
      <c r="L11509">
        <f t="shared" si="358"/>
        <v>66265.7</v>
      </c>
      <c r="N11509" s="1">
        <f t="shared" si="359"/>
        <v>7989.229125516461</v>
      </c>
    </row>
    <row r="11510" spans="1:14">
      <c r="A11510">
        <v>7796155</v>
      </c>
      <c r="B11510">
        <v>547556.1</v>
      </c>
      <c r="C11510">
        <v>2</v>
      </c>
      <c r="D11510">
        <v>24</v>
      </c>
      <c r="E11510">
        <v>26.2</v>
      </c>
      <c r="G11510">
        <v>18</v>
      </c>
      <c r="H11510">
        <v>24</v>
      </c>
      <c r="I11510">
        <v>26.2</v>
      </c>
      <c r="L11510">
        <f t="shared" si="358"/>
        <v>66266.2</v>
      </c>
      <c r="N11510" s="1">
        <f t="shared" si="359"/>
        <v>7990.4311904927654</v>
      </c>
    </row>
    <row r="11511" spans="1:14">
      <c r="A11511">
        <v>7796155</v>
      </c>
      <c r="B11511">
        <v>547557.30000000005</v>
      </c>
      <c r="C11511">
        <v>2</v>
      </c>
      <c r="D11511">
        <v>24</v>
      </c>
      <c r="E11511">
        <v>26.7</v>
      </c>
      <c r="G11511">
        <v>18</v>
      </c>
      <c r="H11511">
        <v>24</v>
      </c>
      <c r="I11511">
        <v>26.7</v>
      </c>
      <c r="L11511">
        <f t="shared" si="358"/>
        <v>66266.7</v>
      </c>
      <c r="N11511" s="1">
        <f t="shared" si="359"/>
        <v>7991.6308404480715</v>
      </c>
    </row>
    <row r="11512" spans="1:14">
      <c r="A11512">
        <v>7796155</v>
      </c>
      <c r="B11512">
        <v>547558.40000000002</v>
      </c>
      <c r="C11512">
        <v>2</v>
      </c>
      <c r="D11512">
        <v>24</v>
      </c>
      <c r="E11512">
        <v>27.2</v>
      </c>
      <c r="G11512">
        <v>18</v>
      </c>
      <c r="H11512">
        <v>24</v>
      </c>
      <c r="I11512">
        <v>27.2</v>
      </c>
      <c r="L11512">
        <f t="shared" si="358"/>
        <v>66267.199999999997</v>
      </c>
      <c r="N11512" s="1">
        <f t="shared" si="359"/>
        <v>7992.7305196660027</v>
      </c>
    </row>
    <row r="11513" spans="1:14">
      <c r="A11513">
        <v>7796155</v>
      </c>
      <c r="B11513">
        <v>547559.6</v>
      </c>
      <c r="C11513">
        <v>2</v>
      </c>
      <c r="D11513">
        <v>24</v>
      </c>
      <c r="E11513">
        <v>27.7</v>
      </c>
      <c r="G11513">
        <v>18</v>
      </c>
      <c r="H11513">
        <v>24</v>
      </c>
      <c r="I11513">
        <v>27.7</v>
      </c>
      <c r="L11513">
        <f t="shared" si="358"/>
        <v>66267.7</v>
      </c>
      <c r="N11513" s="1">
        <f t="shared" si="359"/>
        <v>7993.9301698225781</v>
      </c>
    </row>
    <row r="11514" spans="1:14">
      <c r="A11514">
        <v>7796155</v>
      </c>
      <c r="B11514">
        <v>547560.80000000005</v>
      </c>
      <c r="C11514">
        <v>2</v>
      </c>
      <c r="D11514">
        <v>24</v>
      </c>
      <c r="E11514">
        <v>28.2</v>
      </c>
      <c r="G11514">
        <v>18</v>
      </c>
      <c r="H11514">
        <v>24</v>
      </c>
      <c r="I11514">
        <v>28.2</v>
      </c>
      <c r="L11514">
        <f t="shared" si="358"/>
        <v>66268.2</v>
      </c>
      <c r="N11514" s="1">
        <f t="shared" si="359"/>
        <v>7995.1298200842702</v>
      </c>
    </row>
    <row r="11515" spans="1:14">
      <c r="A11515">
        <v>7796155</v>
      </c>
      <c r="B11515">
        <v>547562</v>
      </c>
      <c r="C11515">
        <v>2</v>
      </c>
      <c r="D11515">
        <v>24</v>
      </c>
      <c r="E11515">
        <v>28.7</v>
      </c>
      <c r="G11515">
        <v>18</v>
      </c>
      <c r="H11515">
        <v>24</v>
      </c>
      <c r="I11515">
        <v>28.7</v>
      </c>
      <c r="L11515">
        <f t="shared" si="358"/>
        <v>66268.7</v>
      </c>
      <c r="N11515" s="1">
        <f t="shared" si="359"/>
        <v>7996.3294704508016</v>
      </c>
    </row>
    <row r="11516" spans="1:14">
      <c r="A11516">
        <v>7796155</v>
      </c>
      <c r="B11516">
        <v>547563.19999999995</v>
      </c>
      <c r="C11516">
        <v>2</v>
      </c>
      <c r="D11516">
        <v>24</v>
      </c>
      <c r="E11516">
        <v>29.2</v>
      </c>
      <c r="G11516">
        <v>18</v>
      </c>
      <c r="H11516">
        <v>24</v>
      </c>
      <c r="I11516">
        <v>29.2</v>
      </c>
      <c r="L11516">
        <f t="shared" si="358"/>
        <v>66269.2</v>
      </c>
      <c r="N11516" s="1">
        <f t="shared" si="359"/>
        <v>7997.5291209222396</v>
      </c>
    </row>
    <row r="11517" spans="1:14">
      <c r="A11517">
        <v>7796155</v>
      </c>
      <c r="B11517">
        <v>547564.4</v>
      </c>
      <c r="C11517">
        <v>2</v>
      </c>
      <c r="D11517">
        <v>24</v>
      </c>
      <c r="E11517">
        <v>29.7</v>
      </c>
      <c r="G11517">
        <v>18</v>
      </c>
      <c r="H11517">
        <v>24</v>
      </c>
      <c r="I11517">
        <v>29.7</v>
      </c>
      <c r="L11517">
        <f t="shared" si="358"/>
        <v>66269.7</v>
      </c>
      <c r="N11517" s="1">
        <f t="shared" si="359"/>
        <v>7998.7287714986542</v>
      </c>
    </row>
    <row r="11518" spans="1:14">
      <c r="A11518">
        <v>7796155.0999999996</v>
      </c>
      <c r="B11518">
        <v>547565.5</v>
      </c>
      <c r="C11518">
        <v>2</v>
      </c>
      <c r="D11518">
        <v>24</v>
      </c>
      <c r="E11518">
        <v>30.2</v>
      </c>
      <c r="G11518">
        <v>18</v>
      </c>
      <c r="H11518">
        <v>24</v>
      </c>
      <c r="I11518">
        <v>30.2</v>
      </c>
      <c r="L11518">
        <f t="shared" si="358"/>
        <v>66270.2</v>
      </c>
      <c r="N11518" s="1">
        <f t="shared" si="359"/>
        <v>7999.8308644620638</v>
      </c>
    </row>
    <row r="11519" spans="1:14">
      <c r="A11519">
        <v>7796155.0999999996</v>
      </c>
      <c r="B11519">
        <v>547565.6</v>
      </c>
      <c r="C11519">
        <v>2</v>
      </c>
      <c r="D11519">
        <v>24</v>
      </c>
      <c r="E11519">
        <v>30.2</v>
      </c>
      <c r="G11519">
        <v>18</v>
      </c>
      <c r="H11519">
        <v>24</v>
      </c>
      <c r="I11519">
        <v>30.2</v>
      </c>
      <c r="L11519">
        <f t="shared" si="358"/>
        <v>66270.2</v>
      </c>
      <c r="N11519" s="1">
        <f t="shared" si="359"/>
        <v>7999.930835325983</v>
      </c>
    </row>
    <row r="11520" spans="1:14">
      <c r="A11520">
        <v>7796155.0999999996</v>
      </c>
      <c r="B11520">
        <v>547565.6</v>
      </c>
      <c r="C11520">
        <v>2</v>
      </c>
      <c r="D11520">
        <v>24</v>
      </c>
      <c r="E11520">
        <v>30.2</v>
      </c>
      <c r="G11520">
        <v>18</v>
      </c>
      <c r="H11520">
        <v>24</v>
      </c>
      <c r="I11520">
        <v>30.2</v>
      </c>
      <c r="L11520">
        <f t="shared" si="358"/>
        <v>66270.2</v>
      </c>
      <c r="N11520" s="1">
        <f t="shared" si="359"/>
        <v>7999.930835325983</v>
      </c>
    </row>
    <row r="11521" spans="1:14">
      <c r="A11521">
        <v>7796155.0999999996</v>
      </c>
      <c r="B11521">
        <v>547566.69999999995</v>
      </c>
      <c r="C11521">
        <v>2</v>
      </c>
      <c r="D11521">
        <v>24</v>
      </c>
      <c r="E11521">
        <v>30.7</v>
      </c>
      <c r="G11521">
        <v>18</v>
      </c>
      <c r="H11521">
        <v>24</v>
      </c>
      <c r="I11521">
        <v>30.7</v>
      </c>
      <c r="L11521">
        <f t="shared" si="358"/>
        <v>66270.7</v>
      </c>
      <c r="N11521" s="1">
        <f t="shared" si="359"/>
        <v>8001.0305148773878</v>
      </c>
    </row>
    <row r="11522" spans="1:14">
      <c r="A11522">
        <v>7796155.0999999996</v>
      </c>
      <c r="B11522">
        <v>547567.9</v>
      </c>
      <c r="C11522">
        <v>2</v>
      </c>
      <c r="D11522">
        <v>24</v>
      </c>
      <c r="E11522">
        <v>31.2</v>
      </c>
      <c r="G11522">
        <v>18</v>
      </c>
      <c r="H11522">
        <v>24</v>
      </c>
      <c r="I11522">
        <v>31.2</v>
      </c>
      <c r="L11522">
        <f t="shared" ref="L11522:L11585" si="360">(G11522*3600)+(H11522*60)+I11522</f>
        <v>66271.199999999997</v>
      </c>
      <c r="N11522" s="1">
        <f t="shared" ref="N11522:N11585" si="361">SQRT(($P$2-A11522)^2+($Q$2-B11522)^2)</f>
        <v>8002.2301653976583</v>
      </c>
    </row>
    <row r="11523" spans="1:14">
      <c r="A11523">
        <v>7796155.0999999996</v>
      </c>
      <c r="B11523">
        <v>547569</v>
      </c>
      <c r="C11523">
        <v>2</v>
      </c>
      <c r="D11523">
        <v>24</v>
      </c>
      <c r="E11523">
        <v>31.7</v>
      </c>
      <c r="G11523">
        <v>18</v>
      </c>
      <c r="H11523">
        <v>24</v>
      </c>
      <c r="I11523">
        <v>31.7</v>
      </c>
      <c r="L11523">
        <f t="shared" si="360"/>
        <v>66271.7</v>
      </c>
      <c r="N11523" s="1">
        <f t="shared" si="361"/>
        <v>8003.329845133203</v>
      </c>
    </row>
    <row r="11524" spans="1:14">
      <c r="A11524">
        <v>7796155.0999999996</v>
      </c>
      <c r="B11524">
        <v>547570.19999999995</v>
      </c>
      <c r="C11524">
        <v>2</v>
      </c>
      <c r="D11524">
        <v>24</v>
      </c>
      <c r="E11524">
        <v>32.200000000000003</v>
      </c>
      <c r="G11524">
        <v>18</v>
      </c>
      <c r="H11524">
        <v>24</v>
      </c>
      <c r="I11524">
        <v>32.200000000000003</v>
      </c>
      <c r="L11524">
        <f t="shared" si="360"/>
        <v>66272.2</v>
      </c>
      <c r="N11524" s="1">
        <f t="shared" si="361"/>
        <v>8004.5294958541508</v>
      </c>
    </row>
    <row r="11525" spans="1:14">
      <c r="A11525">
        <v>7796155.0999999996</v>
      </c>
      <c r="B11525">
        <v>547571.4</v>
      </c>
      <c r="C11525">
        <v>2</v>
      </c>
      <c r="D11525">
        <v>24</v>
      </c>
      <c r="E11525">
        <v>32.700000000000003</v>
      </c>
      <c r="G11525">
        <v>18</v>
      </c>
      <c r="H11525">
        <v>24</v>
      </c>
      <c r="I11525">
        <v>32.700000000000003</v>
      </c>
      <c r="L11525">
        <f t="shared" si="360"/>
        <v>66272.7</v>
      </c>
      <c r="N11525" s="1">
        <f t="shared" si="361"/>
        <v>8005.7291466799097</v>
      </c>
    </row>
    <row r="11526" spans="1:14">
      <c r="A11526">
        <v>7796155.0999999996</v>
      </c>
      <c r="B11526">
        <v>547572.6</v>
      </c>
      <c r="C11526">
        <v>2</v>
      </c>
      <c r="D11526">
        <v>24</v>
      </c>
      <c r="E11526">
        <v>33.200000000000003</v>
      </c>
      <c r="G11526">
        <v>18</v>
      </c>
      <c r="H11526">
        <v>24</v>
      </c>
      <c r="I11526">
        <v>33.200000000000003</v>
      </c>
      <c r="L11526">
        <f t="shared" si="360"/>
        <v>66273.2</v>
      </c>
      <c r="N11526" s="1">
        <f t="shared" si="361"/>
        <v>8006.9287976101978</v>
      </c>
    </row>
    <row r="11527" spans="1:14">
      <c r="A11527">
        <v>7796155.0999999996</v>
      </c>
      <c r="B11527">
        <v>547573.69999999995</v>
      </c>
      <c r="C11527">
        <v>2</v>
      </c>
      <c r="D11527">
        <v>24</v>
      </c>
      <c r="E11527">
        <v>33.700000000000003</v>
      </c>
      <c r="G11527">
        <v>18</v>
      </c>
      <c r="H11527">
        <v>24</v>
      </c>
      <c r="I11527">
        <v>33.700000000000003</v>
      </c>
      <c r="L11527">
        <f t="shared" si="360"/>
        <v>66273.7</v>
      </c>
      <c r="N11527" s="1">
        <f t="shared" si="361"/>
        <v>8008.0284777215365</v>
      </c>
    </row>
    <row r="11528" spans="1:14">
      <c r="A11528">
        <v>7796155.2000000002</v>
      </c>
      <c r="B11528">
        <v>547574.9</v>
      </c>
      <c r="C11528">
        <v>2</v>
      </c>
      <c r="D11528">
        <v>24</v>
      </c>
      <c r="E11528">
        <v>34.200000000000003</v>
      </c>
      <c r="G11528">
        <v>18</v>
      </c>
      <c r="H11528">
        <v>24</v>
      </c>
      <c r="I11528">
        <v>34.200000000000003</v>
      </c>
      <c r="L11528">
        <f t="shared" si="360"/>
        <v>66274.2</v>
      </c>
      <c r="N11528" s="1">
        <f t="shared" si="361"/>
        <v>8009.2305404452209</v>
      </c>
    </row>
    <row r="11529" spans="1:14">
      <c r="A11529">
        <v>7796155.2000000002</v>
      </c>
      <c r="B11529">
        <v>547576.1</v>
      </c>
      <c r="C11529">
        <v>2</v>
      </c>
      <c r="D11529">
        <v>24</v>
      </c>
      <c r="E11529">
        <v>34.700000000000003</v>
      </c>
      <c r="G11529">
        <v>18</v>
      </c>
      <c r="H11529">
        <v>24</v>
      </c>
      <c r="I11529">
        <v>34.700000000000003</v>
      </c>
      <c r="L11529">
        <f t="shared" si="360"/>
        <v>66274.7</v>
      </c>
      <c r="N11529" s="1">
        <f t="shared" si="361"/>
        <v>8010.4301913192958</v>
      </c>
    </row>
    <row r="11530" spans="1:14">
      <c r="A11530">
        <v>7796155.2000000002</v>
      </c>
      <c r="B11530">
        <v>547577.30000000005</v>
      </c>
      <c r="C11530">
        <v>2</v>
      </c>
      <c r="D11530">
        <v>24</v>
      </c>
      <c r="E11530">
        <v>35.200000000000003</v>
      </c>
      <c r="G11530">
        <v>18</v>
      </c>
      <c r="H11530">
        <v>24</v>
      </c>
      <c r="I11530">
        <v>35.200000000000003</v>
      </c>
      <c r="L11530">
        <f t="shared" si="360"/>
        <v>66275.199999999997</v>
      </c>
      <c r="N11530" s="1">
        <f t="shared" si="361"/>
        <v>8011.629842298059</v>
      </c>
    </row>
    <row r="11531" spans="1:14">
      <c r="A11531">
        <v>7796155.2000000002</v>
      </c>
      <c r="B11531">
        <v>547578.5</v>
      </c>
      <c r="C11531">
        <v>2</v>
      </c>
      <c r="D11531">
        <v>24</v>
      </c>
      <c r="E11531">
        <v>35.700000000000003</v>
      </c>
      <c r="G11531">
        <v>18</v>
      </c>
      <c r="H11531">
        <v>24</v>
      </c>
      <c r="I11531">
        <v>35.700000000000003</v>
      </c>
      <c r="L11531">
        <f t="shared" si="360"/>
        <v>66275.7</v>
      </c>
      <c r="N11531" s="1">
        <f t="shared" si="361"/>
        <v>8012.8294933812285</v>
      </c>
    </row>
    <row r="11532" spans="1:14">
      <c r="A11532">
        <v>7796155.2000000002</v>
      </c>
      <c r="B11532">
        <v>547579.6</v>
      </c>
      <c r="C11532">
        <v>2</v>
      </c>
      <c r="D11532">
        <v>24</v>
      </c>
      <c r="E11532">
        <v>36.200000000000003</v>
      </c>
      <c r="G11532">
        <v>18</v>
      </c>
      <c r="H11532">
        <v>24</v>
      </c>
      <c r="I11532">
        <v>36.200000000000003</v>
      </c>
      <c r="L11532">
        <f t="shared" si="360"/>
        <v>66276.2</v>
      </c>
      <c r="N11532" s="1">
        <f t="shared" si="361"/>
        <v>8013.9291736326004</v>
      </c>
    </row>
    <row r="11533" spans="1:14">
      <c r="A11533">
        <v>7796155.2000000002</v>
      </c>
      <c r="B11533">
        <v>547580.80000000005</v>
      </c>
      <c r="C11533">
        <v>2</v>
      </c>
      <c r="D11533">
        <v>24</v>
      </c>
      <c r="E11533">
        <v>36.700000000000003</v>
      </c>
      <c r="G11533">
        <v>18</v>
      </c>
      <c r="H11533">
        <v>24</v>
      </c>
      <c r="I11533">
        <v>36.700000000000003</v>
      </c>
      <c r="L11533">
        <f t="shared" si="360"/>
        <v>66276.7</v>
      </c>
      <c r="N11533" s="1">
        <f t="shared" si="361"/>
        <v>8015.1288249160925</v>
      </c>
    </row>
    <row r="11534" spans="1:14">
      <c r="A11534">
        <v>7796155.2000000002</v>
      </c>
      <c r="B11534">
        <v>547582</v>
      </c>
      <c r="C11534">
        <v>2</v>
      </c>
      <c r="D11534">
        <v>24</v>
      </c>
      <c r="E11534">
        <v>37.200000000000003</v>
      </c>
      <c r="G11534">
        <v>18</v>
      </c>
      <c r="H11534">
        <v>24</v>
      </c>
      <c r="I11534">
        <v>37.200000000000003</v>
      </c>
      <c r="L11534">
        <f t="shared" si="360"/>
        <v>66277.2</v>
      </c>
      <c r="N11534" s="1">
        <f t="shared" si="361"/>
        <v>8016.3284763038537</v>
      </c>
    </row>
    <row r="11535" spans="1:14">
      <c r="A11535">
        <v>7796155.2000000002</v>
      </c>
      <c r="B11535">
        <v>547583.1</v>
      </c>
      <c r="C11535">
        <v>2</v>
      </c>
      <c r="D11535">
        <v>24</v>
      </c>
      <c r="E11535">
        <v>37.700000000000003</v>
      </c>
      <c r="G11535">
        <v>18</v>
      </c>
      <c r="H11535">
        <v>24</v>
      </c>
      <c r="I11535">
        <v>37.700000000000003</v>
      </c>
      <c r="L11535">
        <f t="shared" si="360"/>
        <v>66277.7</v>
      </c>
      <c r="N11535" s="1">
        <f t="shared" si="361"/>
        <v>8017.4281568343158</v>
      </c>
    </row>
    <row r="11536" spans="1:14">
      <c r="A11536">
        <v>7796155.2000000002</v>
      </c>
      <c r="B11536">
        <v>547584.30000000005</v>
      </c>
      <c r="C11536">
        <v>2</v>
      </c>
      <c r="D11536">
        <v>24</v>
      </c>
      <c r="E11536">
        <v>38.200000000000003</v>
      </c>
      <c r="G11536">
        <v>18</v>
      </c>
      <c r="H11536">
        <v>24</v>
      </c>
      <c r="I11536">
        <v>38.200000000000003</v>
      </c>
      <c r="L11536">
        <f t="shared" si="360"/>
        <v>66278.2</v>
      </c>
      <c r="N11536" s="1">
        <f t="shared" si="361"/>
        <v>8018.6278084221376</v>
      </c>
    </row>
    <row r="11537" spans="1:14">
      <c r="A11537">
        <v>7796155.2000000002</v>
      </c>
      <c r="B11537">
        <v>547585.5</v>
      </c>
      <c r="C11537">
        <v>2</v>
      </c>
      <c r="D11537">
        <v>24</v>
      </c>
      <c r="E11537">
        <v>38.700000000000003</v>
      </c>
      <c r="G11537">
        <v>18</v>
      </c>
      <c r="H11537">
        <v>24</v>
      </c>
      <c r="I11537">
        <v>38.700000000000003</v>
      </c>
      <c r="L11537">
        <f t="shared" si="360"/>
        <v>66278.7</v>
      </c>
      <c r="N11537" s="1">
        <f t="shared" si="361"/>
        <v>8019.8274601140929</v>
      </c>
    </row>
    <row r="11538" spans="1:14">
      <c r="A11538">
        <v>7796155.2000000002</v>
      </c>
      <c r="B11538">
        <v>547586.69999999995</v>
      </c>
      <c r="C11538">
        <v>2</v>
      </c>
      <c r="D11538">
        <v>24</v>
      </c>
      <c r="E11538">
        <v>39.200000000000003</v>
      </c>
      <c r="G11538">
        <v>18</v>
      </c>
      <c r="H11538">
        <v>24</v>
      </c>
      <c r="I11538">
        <v>39.200000000000003</v>
      </c>
      <c r="L11538">
        <f t="shared" si="360"/>
        <v>66279.199999999997</v>
      </c>
      <c r="N11538" s="1">
        <f t="shared" si="361"/>
        <v>8021.0271119102526</v>
      </c>
    </row>
    <row r="11539" spans="1:14">
      <c r="A11539">
        <v>7796155.2000000002</v>
      </c>
      <c r="B11539">
        <v>547587.80000000005</v>
      </c>
      <c r="C11539">
        <v>2</v>
      </c>
      <c r="D11539">
        <v>24</v>
      </c>
      <c r="E11539">
        <v>39.700000000000003</v>
      </c>
      <c r="G11539">
        <v>18</v>
      </c>
      <c r="H11539">
        <v>24</v>
      </c>
      <c r="I11539">
        <v>39.700000000000003</v>
      </c>
      <c r="L11539">
        <f t="shared" si="360"/>
        <v>66279.7</v>
      </c>
      <c r="N11539" s="1">
        <f t="shared" si="361"/>
        <v>8022.1267928150337</v>
      </c>
    </row>
    <row r="11540" spans="1:14">
      <c r="A11540">
        <v>7796155.2000000002</v>
      </c>
      <c r="B11540">
        <v>547589</v>
      </c>
      <c r="C11540">
        <v>2</v>
      </c>
      <c r="D11540">
        <v>24</v>
      </c>
      <c r="E11540">
        <v>40.200000000000003</v>
      </c>
      <c r="G11540">
        <v>18</v>
      </c>
      <c r="H11540">
        <v>24</v>
      </c>
      <c r="I11540">
        <v>40.200000000000003</v>
      </c>
      <c r="L11540">
        <f t="shared" si="360"/>
        <v>66280.2</v>
      </c>
      <c r="N11540" s="1">
        <f t="shared" si="361"/>
        <v>8023.3264448107848</v>
      </c>
    </row>
    <row r="11541" spans="1:14">
      <c r="A11541">
        <v>7796155.2000000002</v>
      </c>
      <c r="B11541">
        <v>547590.19999999995</v>
      </c>
      <c r="C11541">
        <v>2</v>
      </c>
      <c r="D11541">
        <v>24</v>
      </c>
      <c r="E11541">
        <v>40.700000000000003</v>
      </c>
      <c r="G11541">
        <v>18</v>
      </c>
      <c r="H11541">
        <v>24</v>
      </c>
      <c r="I11541">
        <v>40.700000000000003</v>
      </c>
      <c r="L11541">
        <f t="shared" si="360"/>
        <v>66280.7</v>
      </c>
      <c r="N11541" s="1">
        <f t="shared" si="361"/>
        <v>8024.526096910603</v>
      </c>
    </row>
    <row r="11542" spans="1:14">
      <c r="A11542">
        <v>7796155.2000000002</v>
      </c>
      <c r="B11542">
        <v>547591.30000000005</v>
      </c>
      <c r="C11542">
        <v>2</v>
      </c>
      <c r="D11542">
        <v>24</v>
      </c>
      <c r="E11542">
        <v>41.2</v>
      </c>
      <c r="G11542">
        <v>18</v>
      </c>
      <c r="H11542">
        <v>24</v>
      </c>
      <c r="I11542">
        <v>41.2</v>
      </c>
      <c r="L11542">
        <f t="shared" si="360"/>
        <v>66281.2</v>
      </c>
      <c r="N11542" s="1">
        <f t="shared" si="361"/>
        <v>8025.6257780936194</v>
      </c>
    </row>
    <row r="11543" spans="1:14">
      <c r="A11543">
        <v>7796155.2000000002</v>
      </c>
      <c r="B11543">
        <v>547592.5</v>
      </c>
      <c r="C11543">
        <v>2</v>
      </c>
      <c r="D11543">
        <v>24</v>
      </c>
      <c r="E11543">
        <v>41.7</v>
      </c>
      <c r="G11543">
        <v>18</v>
      </c>
      <c r="H11543">
        <v>24</v>
      </c>
      <c r="I11543">
        <v>41.7</v>
      </c>
      <c r="L11543">
        <f t="shared" si="360"/>
        <v>66281.7</v>
      </c>
      <c r="N11543" s="1">
        <f t="shared" si="361"/>
        <v>8026.8254303927697</v>
      </c>
    </row>
    <row r="11544" spans="1:14">
      <c r="A11544">
        <v>7796155.2000000002</v>
      </c>
      <c r="B11544">
        <v>547593.69999999995</v>
      </c>
      <c r="C11544">
        <v>2</v>
      </c>
      <c r="D11544">
        <v>24</v>
      </c>
      <c r="E11544">
        <v>42.2</v>
      </c>
      <c r="G11544">
        <v>18</v>
      </c>
      <c r="H11544">
        <v>24</v>
      </c>
      <c r="I11544">
        <v>42.2</v>
      </c>
      <c r="L11544">
        <f t="shared" si="360"/>
        <v>66282.2</v>
      </c>
      <c r="N11544" s="1">
        <f t="shared" si="361"/>
        <v>8028.0250827958507</v>
      </c>
    </row>
    <row r="11545" spans="1:14">
      <c r="A11545">
        <v>7796155.2000000002</v>
      </c>
      <c r="B11545">
        <v>547594.9</v>
      </c>
      <c r="C11545">
        <v>2</v>
      </c>
      <c r="D11545">
        <v>24</v>
      </c>
      <c r="E11545">
        <v>42.7</v>
      </c>
      <c r="G11545">
        <v>18</v>
      </c>
      <c r="H11545">
        <v>24</v>
      </c>
      <c r="I11545">
        <v>42.7</v>
      </c>
      <c r="L11545">
        <f t="shared" si="360"/>
        <v>66282.7</v>
      </c>
      <c r="N11545" s="1">
        <f t="shared" si="361"/>
        <v>8029.2247353029325</v>
      </c>
    </row>
    <row r="11546" spans="1:14">
      <c r="A11546">
        <v>7796155.2000000002</v>
      </c>
      <c r="B11546">
        <v>547596</v>
      </c>
      <c r="C11546">
        <v>2</v>
      </c>
      <c r="D11546">
        <v>24</v>
      </c>
      <c r="E11546">
        <v>43.2</v>
      </c>
      <c r="G11546">
        <v>18</v>
      </c>
      <c r="H11546">
        <v>24</v>
      </c>
      <c r="I11546">
        <v>43.2</v>
      </c>
      <c r="L11546">
        <f t="shared" si="360"/>
        <v>66283.199999999997</v>
      </c>
      <c r="N11546" s="1">
        <f t="shared" si="361"/>
        <v>8030.3244168588899</v>
      </c>
    </row>
    <row r="11547" spans="1:14">
      <c r="A11547">
        <v>7796155.2000000002</v>
      </c>
      <c r="B11547">
        <v>547597.19999999995</v>
      </c>
      <c r="C11547">
        <v>2</v>
      </c>
      <c r="D11547">
        <v>24</v>
      </c>
      <c r="E11547">
        <v>43.7</v>
      </c>
      <c r="G11547">
        <v>18</v>
      </c>
      <c r="H11547">
        <v>24</v>
      </c>
      <c r="I11547">
        <v>43.7</v>
      </c>
      <c r="L11547">
        <f t="shared" si="360"/>
        <v>66283.7</v>
      </c>
      <c r="N11547" s="1">
        <f t="shared" si="361"/>
        <v>8031.5240695648372</v>
      </c>
    </row>
    <row r="11548" spans="1:14">
      <c r="A11548">
        <v>7796155.2000000002</v>
      </c>
      <c r="B11548">
        <v>547598.4</v>
      </c>
      <c r="C11548">
        <v>2</v>
      </c>
      <c r="D11548">
        <v>24</v>
      </c>
      <c r="E11548">
        <v>44.2</v>
      </c>
      <c r="G11548">
        <v>18</v>
      </c>
      <c r="H11548">
        <v>24</v>
      </c>
      <c r="I11548">
        <v>44.2</v>
      </c>
      <c r="L11548">
        <f t="shared" si="360"/>
        <v>66284.2</v>
      </c>
      <c r="N11548" s="1">
        <f t="shared" si="361"/>
        <v>8032.7237223746497</v>
      </c>
    </row>
    <row r="11549" spans="1:14">
      <c r="A11549">
        <v>7796155.0999999996</v>
      </c>
      <c r="B11549">
        <v>547599.5</v>
      </c>
      <c r="C11549">
        <v>2</v>
      </c>
      <c r="D11549">
        <v>24</v>
      </c>
      <c r="E11549">
        <v>44.7</v>
      </c>
      <c r="G11549">
        <v>18</v>
      </c>
      <c r="H11549">
        <v>24</v>
      </c>
      <c r="I11549">
        <v>44.7</v>
      </c>
      <c r="L11549">
        <f t="shared" si="360"/>
        <v>66284.7</v>
      </c>
      <c r="N11549" s="1">
        <f t="shared" si="361"/>
        <v>8033.8209999974397</v>
      </c>
    </row>
    <row r="11550" spans="1:14">
      <c r="A11550">
        <v>7796155.0999999996</v>
      </c>
      <c r="B11550">
        <v>547600.69999999995</v>
      </c>
      <c r="C11550">
        <v>2</v>
      </c>
      <c r="D11550">
        <v>24</v>
      </c>
      <c r="E11550">
        <v>45.2</v>
      </c>
      <c r="G11550">
        <v>18</v>
      </c>
      <c r="H11550">
        <v>24</v>
      </c>
      <c r="I11550">
        <v>45.2</v>
      </c>
      <c r="L11550">
        <f t="shared" si="360"/>
        <v>66285.2</v>
      </c>
      <c r="N11550" s="1">
        <f t="shared" si="361"/>
        <v>8035.0206533648134</v>
      </c>
    </row>
    <row r="11551" spans="1:14">
      <c r="A11551">
        <v>7796155.0999999996</v>
      </c>
      <c r="B11551">
        <v>547601.9</v>
      </c>
      <c r="C11551">
        <v>2</v>
      </c>
      <c r="D11551">
        <v>24</v>
      </c>
      <c r="E11551">
        <v>45.7</v>
      </c>
      <c r="G11551">
        <v>18</v>
      </c>
      <c r="H11551">
        <v>24</v>
      </c>
      <c r="I11551">
        <v>45.7</v>
      </c>
      <c r="L11551">
        <f t="shared" si="360"/>
        <v>66285.7</v>
      </c>
      <c r="N11551" s="1">
        <f t="shared" si="361"/>
        <v>8036.2203068358094</v>
      </c>
    </row>
    <row r="11552" spans="1:14">
      <c r="A11552">
        <v>7796155.0999999996</v>
      </c>
      <c r="B11552">
        <v>547603</v>
      </c>
      <c r="C11552">
        <v>2</v>
      </c>
      <c r="D11552">
        <v>24</v>
      </c>
      <c r="E11552">
        <v>46.2</v>
      </c>
      <c r="G11552">
        <v>18</v>
      </c>
      <c r="H11552">
        <v>24</v>
      </c>
      <c r="I11552">
        <v>46.2</v>
      </c>
      <c r="L11552">
        <f t="shared" si="360"/>
        <v>66286.2</v>
      </c>
      <c r="N11552" s="1">
        <f t="shared" si="361"/>
        <v>8037.3199892750235</v>
      </c>
    </row>
    <row r="11553" spans="1:14">
      <c r="A11553">
        <v>7796155.0999999996</v>
      </c>
      <c r="B11553">
        <v>547604.19999999995</v>
      </c>
      <c r="C11553">
        <v>2</v>
      </c>
      <c r="D11553">
        <v>24</v>
      </c>
      <c r="E11553">
        <v>46.7</v>
      </c>
      <c r="G11553">
        <v>18</v>
      </c>
      <c r="H11553">
        <v>24</v>
      </c>
      <c r="I11553">
        <v>46.7</v>
      </c>
      <c r="L11553">
        <f t="shared" si="360"/>
        <v>66286.7</v>
      </c>
      <c r="N11553" s="1">
        <f t="shared" si="361"/>
        <v>8038.5196429441603</v>
      </c>
    </row>
    <row r="11554" spans="1:14">
      <c r="A11554">
        <v>7796155.0999999996</v>
      </c>
      <c r="B11554">
        <v>547605.4</v>
      </c>
      <c r="C11554">
        <v>2</v>
      </c>
      <c r="D11554">
        <v>24</v>
      </c>
      <c r="E11554">
        <v>47.2</v>
      </c>
      <c r="G11554">
        <v>18</v>
      </c>
      <c r="H11554">
        <v>24</v>
      </c>
      <c r="I11554">
        <v>47.2</v>
      </c>
      <c r="L11554">
        <f t="shared" si="360"/>
        <v>66287.199999999997</v>
      </c>
      <c r="N11554" s="1">
        <f t="shared" si="361"/>
        <v>8039.7192967167848</v>
      </c>
    </row>
    <row r="11555" spans="1:14">
      <c r="A11555">
        <v>7796155.0999999996</v>
      </c>
      <c r="B11555">
        <v>547606.6</v>
      </c>
      <c r="C11555">
        <v>2</v>
      </c>
      <c r="D11555">
        <v>24</v>
      </c>
      <c r="E11555">
        <v>47.7</v>
      </c>
      <c r="G11555">
        <v>18</v>
      </c>
      <c r="H11555">
        <v>24</v>
      </c>
      <c r="I11555">
        <v>47.7</v>
      </c>
      <c r="L11555">
        <f t="shared" si="360"/>
        <v>66287.7</v>
      </c>
      <c r="N11555" s="1">
        <f t="shared" si="361"/>
        <v>8040.9189505926179</v>
      </c>
    </row>
    <row r="11556" spans="1:14">
      <c r="A11556">
        <v>7796155.0999999996</v>
      </c>
      <c r="B11556">
        <v>547607.69999999995</v>
      </c>
      <c r="C11556">
        <v>2</v>
      </c>
      <c r="D11556">
        <v>24</v>
      </c>
      <c r="E11556">
        <v>48.2</v>
      </c>
      <c r="G11556">
        <v>18</v>
      </c>
      <c r="H11556">
        <v>24</v>
      </c>
      <c r="I11556">
        <v>48.2</v>
      </c>
      <c r="L11556">
        <f t="shared" si="360"/>
        <v>66288.2</v>
      </c>
      <c r="N11556" s="1">
        <f t="shared" si="361"/>
        <v>8042.0186334028785</v>
      </c>
    </row>
    <row r="11557" spans="1:14">
      <c r="A11557">
        <v>7796155</v>
      </c>
      <c r="B11557">
        <v>547608.9</v>
      </c>
      <c r="C11557">
        <v>2</v>
      </c>
      <c r="D11557">
        <v>24</v>
      </c>
      <c r="E11557">
        <v>48.7</v>
      </c>
      <c r="G11557">
        <v>18</v>
      </c>
      <c r="H11557">
        <v>24</v>
      </c>
      <c r="I11557">
        <v>48.7</v>
      </c>
      <c r="L11557">
        <f t="shared" si="360"/>
        <v>66288.7</v>
      </c>
      <c r="N11557" s="1">
        <f t="shared" si="361"/>
        <v>8043.2158873177323</v>
      </c>
    </row>
    <row r="11558" spans="1:14">
      <c r="A11558">
        <v>7796155</v>
      </c>
      <c r="B11558">
        <v>547610.1</v>
      </c>
      <c r="C11558">
        <v>2</v>
      </c>
      <c r="D11558">
        <v>24</v>
      </c>
      <c r="E11558">
        <v>49.2</v>
      </c>
      <c r="G11558">
        <v>18</v>
      </c>
      <c r="H11558">
        <v>24</v>
      </c>
      <c r="I11558">
        <v>49.2</v>
      </c>
      <c r="L11558">
        <f t="shared" si="360"/>
        <v>66289.2</v>
      </c>
      <c r="N11558" s="1">
        <f t="shared" si="361"/>
        <v>8044.4155418525979</v>
      </c>
    </row>
    <row r="11559" spans="1:14">
      <c r="A11559">
        <v>7796155</v>
      </c>
      <c r="B11559">
        <v>547611.19999999995</v>
      </c>
      <c r="C11559">
        <v>2</v>
      </c>
      <c r="D11559">
        <v>24</v>
      </c>
      <c r="E11559">
        <v>49.7</v>
      </c>
      <c r="G11559">
        <v>18</v>
      </c>
      <c r="H11559">
        <v>24</v>
      </c>
      <c r="I11559">
        <v>49.7</v>
      </c>
      <c r="L11559">
        <f t="shared" si="360"/>
        <v>66289.7</v>
      </c>
      <c r="N11559" s="1">
        <f t="shared" si="361"/>
        <v>8045.5152252667604</v>
      </c>
    </row>
    <row r="11560" spans="1:14">
      <c r="A11560">
        <v>7796154.9000000004</v>
      </c>
      <c r="B11560">
        <v>547612.4</v>
      </c>
      <c r="C11560">
        <v>2</v>
      </c>
      <c r="D11560">
        <v>24</v>
      </c>
      <c r="E11560">
        <v>50.2</v>
      </c>
      <c r="G11560">
        <v>18</v>
      </c>
      <c r="H11560">
        <v>24</v>
      </c>
      <c r="I11560">
        <v>50.2</v>
      </c>
      <c r="L11560">
        <f t="shared" si="360"/>
        <v>66290.2</v>
      </c>
      <c r="N11560" s="1">
        <f t="shared" si="361"/>
        <v>8046.7124821258849</v>
      </c>
    </row>
    <row r="11561" spans="1:14">
      <c r="A11561">
        <v>7796154.9000000004</v>
      </c>
      <c r="B11561">
        <v>547613.6</v>
      </c>
      <c r="C11561">
        <v>2</v>
      </c>
      <c r="D11561">
        <v>24</v>
      </c>
      <c r="E11561">
        <v>50.7</v>
      </c>
      <c r="G11561">
        <v>18</v>
      </c>
      <c r="H11561">
        <v>24</v>
      </c>
      <c r="I11561">
        <v>50.7</v>
      </c>
      <c r="L11561">
        <f t="shared" si="360"/>
        <v>66290.7</v>
      </c>
      <c r="N11561" s="1">
        <f t="shared" si="361"/>
        <v>8047.9121373185835</v>
      </c>
    </row>
    <row r="11562" spans="1:14">
      <c r="A11562">
        <v>7796154.9000000004</v>
      </c>
      <c r="B11562">
        <v>547614.69999999995</v>
      </c>
      <c r="C11562">
        <v>2</v>
      </c>
      <c r="D11562">
        <v>24</v>
      </c>
      <c r="E11562">
        <v>51.2</v>
      </c>
      <c r="G11562">
        <v>18</v>
      </c>
      <c r="H11562">
        <v>24</v>
      </c>
      <c r="I11562">
        <v>51.2</v>
      </c>
      <c r="L11562">
        <f t="shared" si="360"/>
        <v>66291.199999999997</v>
      </c>
      <c r="N11562" s="1">
        <f t="shared" si="361"/>
        <v>8049.0118213355481</v>
      </c>
    </row>
    <row r="11563" spans="1:14">
      <c r="A11563">
        <v>7796154.9000000004</v>
      </c>
      <c r="B11563">
        <v>547615.9</v>
      </c>
      <c r="C11563">
        <v>2</v>
      </c>
      <c r="D11563">
        <v>24</v>
      </c>
      <c r="E11563">
        <v>51.7</v>
      </c>
      <c r="G11563">
        <v>18</v>
      </c>
      <c r="H11563">
        <v>24</v>
      </c>
      <c r="I11563">
        <v>51.7</v>
      </c>
      <c r="L11563">
        <f t="shared" si="360"/>
        <v>66291.7</v>
      </c>
      <c r="N11563" s="1">
        <f t="shared" si="361"/>
        <v>8050.2114767253488</v>
      </c>
    </row>
    <row r="11564" spans="1:14">
      <c r="A11564">
        <v>7796154.9000000004</v>
      </c>
      <c r="B11564">
        <v>547617.1</v>
      </c>
      <c r="C11564">
        <v>2</v>
      </c>
      <c r="D11564">
        <v>24</v>
      </c>
      <c r="E11564">
        <v>52.2</v>
      </c>
      <c r="G11564">
        <v>18</v>
      </c>
      <c r="H11564">
        <v>24</v>
      </c>
      <c r="I11564">
        <v>52.2</v>
      </c>
      <c r="L11564">
        <f t="shared" si="360"/>
        <v>66292.2</v>
      </c>
      <c r="N11564" s="1">
        <f t="shared" si="361"/>
        <v>8051.4111322177414</v>
      </c>
    </row>
    <row r="11565" spans="1:14">
      <c r="A11565">
        <v>7796154.9000000004</v>
      </c>
      <c r="B11565">
        <v>547618.30000000005</v>
      </c>
      <c r="C11565">
        <v>2</v>
      </c>
      <c r="D11565">
        <v>24</v>
      </c>
      <c r="E11565">
        <v>52.7</v>
      </c>
      <c r="G11565">
        <v>18</v>
      </c>
      <c r="H11565">
        <v>24</v>
      </c>
      <c r="I11565">
        <v>52.7</v>
      </c>
      <c r="L11565">
        <f t="shared" si="360"/>
        <v>66292.7</v>
      </c>
      <c r="N11565" s="1">
        <f t="shared" si="361"/>
        <v>8052.6107878129123</v>
      </c>
    </row>
    <row r="11566" spans="1:14">
      <c r="A11566">
        <v>7796154.7999999998</v>
      </c>
      <c r="B11566">
        <v>547619.4</v>
      </c>
      <c r="C11566">
        <v>2</v>
      </c>
      <c r="D11566">
        <v>24</v>
      </c>
      <c r="E11566">
        <v>53.2</v>
      </c>
      <c r="G11566">
        <v>18</v>
      </c>
      <c r="H11566">
        <v>24</v>
      </c>
      <c r="I11566">
        <v>53.2</v>
      </c>
      <c r="L11566">
        <f t="shared" si="360"/>
        <v>66293.2</v>
      </c>
      <c r="N11566" s="1">
        <f t="shared" si="361"/>
        <v>8053.7080776497169</v>
      </c>
    </row>
    <row r="11567" spans="1:14">
      <c r="A11567">
        <v>7796154.7999999998</v>
      </c>
      <c r="B11567">
        <v>547620.6</v>
      </c>
      <c r="C11567">
        <v>2</v>
      </c>
      <c r="D11567">
        <v>24</v>
      </c>
      <c r="E11567">
        <v>53.7</v>
      </c>
      <c r="G11567">
        <v>18</v>
      </c>
      <c r="H11567">
        <v>24</v>
      </c>
      <c r="I11567">
        <v>53.7</v>
      </c>
      <c r="L11567">
        <f t="shared" si="360"/>
        <v>66293.7</v>
      </c>
      <c r="N11567" s="1">
        <f t="shared" si="361"/>
        <v>8054.9077337980452</v>
      </c>
    </row>
    <row r="11568" spans="1:14">
      <c r="A11568">
        <v>7796154.7000000002</v>
      </c>
      <c r="B11568">
        <v>547621.69999999995</v>
      </c>
      <c r="C11568">
        <v>2</v>
      </c>
      <c r="D11568">
        <v>24</v>
      </c>
      <c r="E11568">
        <v>54.2</v>
      </c>
      <c r="G11568">
        <v>18</v>
      </c>
      <c r="H11568">
        <v>24</v>
      </c>
      <c r="I11568">
        <v>54.2</v>
      </c>
      <c r="L11568">
        <f t="shared" si="360"/>
        <v>66294.2</v>
      </c>
      <c r="N11568" s="1">
        <f t="shared" si="361"/>
        <v>8056.0050260659173</v>
      </c>
    </row>
    <row r="11569" spans="1:14">
      <c r="A11569">
        <v>7796154.7000000002</v>
      </c>
      <c r="B11569">
        <v>547622.9</v>
      </c>
      <c r="C11569">
        <v>2</v>
      </c>
      <c r="D11569">
        <v>24</v>
      </c>
      <c r="E11569">
        <v>54.7</v>
      </c>
      <c r="G11569">
        <v>18</v>
      </c>
      <c r="H11569">
        <v>24</v>
      </c>
      <c r="I11569">
        <v>54.7</v>
      </c>
      <c r="L11569">
        <f t="shared" si="360"/>
        <v>66294.7</v>
      </c>
      <c r="N11569" s="1">
        <f t="shared" si="361"/>
        <v>8057.2046827668746</v>
      </c>
    </row>
    <row r="11570" spans="1:14">
      <c r="A11570">
        <v>7796154.7000000002</v>
      </c>
      <c r="B11570">
        <v>547624.1</v>
      </c>
      <c r="C11570">
        <v>2</v>
      </c>
      <c r="D11570">
        <v>24</v>
      </c>
      <c r="E11570">
        <v>55.2</v>
      </c>
      <c r="G11570">
        <v>18</v>
      </c>
      <c r="H11570">
        <v>24</v>
      </c>
      <c r="I11570">
        <v>55.2</v>
      </c>
      <c r="L11570">
        <f t="shared" si="360"/>
        <v>66295.199999999997</v>
      </c>
      <c r="N11570" s="1">
        <f t="shared" si="361"/>
        <v>8058.4043395699437</v>
      </c>
    </row>
    <row r="11571" spans="1:14">
      <c r="A11571">
        <v>7796154.7000000002</v>
      </c>
      <c r="B11571">
        <v>547625.30000000005</v>
      </c>
      <c r="C11571">
        <v>2</v>
      </c>
      <c r="D11571">
        <v>24</v>
      </c>
      <c r="E11571">
        <v>55.7</v>
      </c>
      <c r="G11571">
        <v>18</v>
      </c>
      <c r="H11571">
        <v>24</v>
      </c>
      <c r="I11571">
        <v>55.7</v>
      </c>
      <c r="L11571">
        <f t="shared" si="360"/>
        <v>66295.7</v>
      </c>
      <c r="N11571" s="1">
        <f t="shared" si="361"/>
        <v>8059.6039964753127</v>
      </c>
    </row>
    <row r="11572" spans="1:14">
      <c r="A11572">
        <v>7796154.7000000002</v>
      </c>
      <c r="B11572">
        <v>547626.4</v>
      </c>
      <c r="C11572">
        <v>2</v>
      </c>
      <c r="D11572">
        <v>24</v>
      </c>
      <c r="E11572">
        <v>56.2</v>
      </c>
      <c r="G11572">
        <v>18</v>
      </c>
      <c r="H11572">
        <v>24</v>
      </c>
      <c r="I11572">
        <v>56.2</v>
      </c>
      <c r="L11572">
        <f t="shared" si="360"/>
        <v>66296.2</v>
      </c>
      <c r="N11572" s="1">
        <f t="shared" si="361"/>
        <v>8060.7036820615385</v>
      </c>
    </row>
    <row r="11573" spans="1:14">
      <c r="A11573">
        <v>7796154.7000000002</v>
      </c>
      <c r="B11573">
        <v>547627.6</v>
      </c>
      <c r="C11573">
        <v>2</v>
      </c>
      <c r="D11573">
        <v>24</v>
      </c>
      <c r="E11573">
        <v>56.7</v>
      </c>
      <c r="G11573">
        <v>18</v>
      </c>
      <c r="H11573">
        <v>24</v>
      </c>
      <c r="I11573">
        <v>56.7</v>
      </c>
      <c r="L11573">
        <f t="shared" si="360"/>
        <v>66296.7</v>
      </c>
      <c r="N11573" s="1">
        <f t="shared" si="361"/>
        <v>8061.9033391625144</v>
      </c>
    </row>
    <row r="11574" spans="1:14">
      <c r="A11574">
        <v>7796154.7000000002</v>
      </c>
      <c r="B11574">
        <v>547628.80000000005</v>
      </c>
      <c r="C11574">
        <v>2</v>
      </c>
      <c r="D11574">
        <v>24</v>
      </c>
      <c r="E11574">
        <v>57.2</v>
      </c>
      <c r="G11574">
        <v>18</v>
      </c>
      <c r="H11574">
        <v>24</v>
      </c>
      <c r="I11574">
        <v>57.2</v>
      </c>
      <c r="L11574">
        <f t="shared" si="360"/>
        <v>66297.2</v>
      </c>
      <c r="N11574" s="1">
        <f t="shared" si="361"/>
        <v>8063.1029963656565</v>
      </c>
    </row>
    <row r="11575" spans="1:14">
      <c r="A11575">
        <v>7796154.5999999996</v>
      </c>
      <c r="B11575">
        <v>547629.9</v>
      </c>
      <c r="C11575">
        <v>2</v>
      </c>
      <c r="D11575">
        <v>24</v>
      </c>
      <c r="E11575">
        <v>57.7</v>
      </c>
      <c r="G11575">
        <v>18</v>
      </c>
      <c r="H11575">
        <v>24</v>
      </c>
      <c r="I11575">
        <v>57.7</v>
      </c>
      <c r="L11575">
        <f t="shared" si="360"/>
        <v>66297.7</v>
      </c>
      <c r="N11575" s="1">
        <f t="shared" si="361"/>
        <v>8064.200293271505</v>
      </c>
    </row>
    <row r="11576" spans="1:14">
      <c r="A11576">
        <v>7796154.5999999996</v>
      </c>
      <c r="B11576">
        <v>547631.1</v>
      </c>
      <c r="C11576">
        <v>2</v>
      </c>
      <c r="D11576">
        <v>24</v>
      </c>
      <c r="E11576">
        <v>58.2</v>
      </c>
      <c r="G11576">
        <v>18</v>
      </c>
      <c r="H11576">
        <v>24</v>
      </c>
      <c r="I11576">
        <v>58.2</v>
      </c>
      <c r="L11576">
        <f t="shared" si="360"/>
        <v>66298.2</v>
      </c>
      <c r="N11576" s="1">
        <f t="shared" si="361"/>
        <v>8065.3999510253352</v>
      </c>
    </row>
    <row r="11577" spans="1:14">
      <c r="A11577">
        <v>7796154.5</v>
      </c>
      <c r="B11577">
        <v>547632.30000000005</v>
      </c>
      <c r="C11577">
        <v>2</v>
      </c>
      <c r="D11577">
        <v>24</v>
      </c>
      <c r="E11577">
        <v>58.7</v>
      </c>
      <c r="G11577">
        <v>18</v>
      </c>
      <c r="H11577">
        <v>24</v>
      </c>
      <c r="I11577">
        <v>58.7</v>
      </c>
      <c r="L11577">
        <f t="shared" si="360"/>
        <v>66298.7</v>
      </c>
      <c r="N11577" s="1">
        <f t="shared" si="361"/>
        <v>8066.597221877435</v>
      </c>
    </row>
    <row r="11578" spans="1:14">
      <c r="A11578">
        <v>7796154.5</v>
      </c>
      <c r="B11578">
        <v>547633.4</v>
      </c>
      <c r="C11578">
        <v>2</v>
      </c>
      <c r="D11578">
        <v>24</v>
      </c>
      <c r="E11578">
        <v>59.2</v>
      </c>
      <c r="G11578">
        <v>18</v>
      </c>
      <c r="H11578">
        <v>24</v>
      </c>
      <c r="I11578">
        <v>59.2</v>
      </c>
      <c r="L11578">
        <f t="shared" si="360"/>
        <v>66299.199999999997</v>
      </c>
      <c r="N11578" s="1">
        <f t="shared" si="361"/>
        <v>8067.696908659892</v>
      </c>
    </row>
    <row r="11579" spans="1:14">
      <c r="A11579">
        <v>7796154.5</v>
      </c>
      <c r="B11579">
        <v>547634.6</v>
      </c>
      <c r="C11579">
        <v>2</v>
      </c>
      <c r="D11579">
        <v>24</v>
      </c>
      <c r="E11579">
        <v>59.7</v>
      </c>
      <c r="G11579">
        <v>18</v>
      </c>
      <c r="H11579">
        <v>24</v>
      </c>
      <c r="I11579">
        <v>59.7</v>
      </c>
      <c r="L11579">
        <f t="shared" si="360"/>
        <v>66299.7</v>
      </c>
      <c r="N11579" s="1">
        <f t="shared" si="361"/>
        <v>8068.8965670653888</v>
      </c>
    </row>
    <row r="11580" spans="1:14">
      <c r="A11580">
        <v>7796154.5</v>
      </c>
      <c r="B11580">
        <v>547635.80000000005</v>
      </c>
      <c r="C11580">
        <v>2</v>
      </c>
      <c r="D11580">
        <v>25</v>
      </c>
      <c r="E11580">
        <v>0.2</v>
      </c>
      <c r="G11580">
        <v>18</v>
      </c>
      <c r="H11580">
        <v>25</v>
      </c>
      <c r="I11580">
        <v>0.2</v>
      </c>
      <c r="L11580">
        <f t="shared" si="360"/>
        <v>66300.2</v>
      </c>
      <c r="N11580" s="1">
        <f t="shared" si="361"/>
        <v>8070.0962255725763</v>
      </c>
    </row>
    <row r="11581" spans="1:14">
      <c r="A11581">
        <v>7796154.4000000004</v>
      </c>
      <c r="B11581">
        <v>547636.9</v>
      </c>
      <c r="C11581">
        <v>2</v>
      </c>
      <c r="D11581">
        <v>25</v>
      </c>
      <c r="E11581">
        <v>0.7</v>
      </c>
      <c r="G11581">
        <v>18</v>
      </c>
      <c r="H11581">
        <v>25</v>
      </c>
      <c r="I11581">
        <v>0.7</v>
      </c>
      <c r="L11581">
        <f t="shared" si="360"/>
        <v>66300.7</v>
      </c>
      <c r="N11581" s="1">
        <f t="shared" si="361"/>
        <v>8071.1935282212453</v>
      </c>
    </row>
    <row r="11582" spans="1:14">
      <c r="A11582">
        <v>7796154.4000000004</v>
      </c>
      <c r="B11582">
        <v>547638.1</v>
      </c>
      <c r="C11582">
        <v>2</v>
      </c>
      <c r="D11582">
        <v>25</v>
      </c>
      <c r="E11582">
        <v>1.2</v>
      </c>
      <c r="G11582">
        <v>18</v>
      </c>
      <c r="H11582">
        <v>25</v>
      </c>
      <c r="I11582">
        <v>1.2</v>
      </c>
      <c r="L11582">
        <f t="shared" si="360"/>
        <v>66301.2</v>
      </c>
      <c r="N11582" s="1">
        <f t="shared" si="361"/>
        <v>8072.3931872772264</v>
      </c>
    </row>
    <row r="11583" spans="1:14">
      <c r="A11583">
        <v>7796154.4000000004</v>
      </c>
      <c r="B11583">
        <v>547639.30000000005</v>
      </c>
      <c r="C11583">
        <v>2</v>
      </c>
      <c r="D11583">
        <v>25</v>
      </c>
      <c r="E11583">
        <v>1.7</v>
      </c>
      <c r="G11583">
        <v>18</v>
      </c>
      <c r="H11583">
        <v>25</v>
      </c>
      <c r="I11583">
        <v>1.7</v>
      </c>
      <c r="L11583">
        <f t="shared" si="360"/>
        <v>66301.7</v>
      </c>
      <c r="N11583" s="1">
        <f t="shared" si="361"/>
        <v>8073.5928464346589</v>
      </c>
    </row>
    <row r="11584" spans="1:14">
      <c r="A11584">
        <v>7796154.4000000004</v>
      </c>
      <c r="B11584">
        <v>547640.5</v>
      </c>
      <c r="C11584">
        <v>2</v>
      </c>
      <c r="D11584">
        <v>25</v>
      </c>
      <c r="E11584">
        <v>2.2000000000000002</v>
      </c>
      <c r="G11584">
        <v>18</v>
      </c>
      <c r="H11584">
        <v>25</v>
      </c>
      <c r="I11584">
        <v>2.2000000000000002</v>
      </c>
      <c r="L11584">
        <f t="shared" si="360"/>
        <v>66302.2</v>
      </c>
      <c r="N11584" s="1">
        <f t="shared" si="361"/>
        <v>8074.7925056932672</v>
      </c>
    </row>
    <row r="11585" spans="1:14">
      <c r="A11585">
        <v>7796154.4000000004</v>
      </c>
      <c r="B11585">
        <v>547641.59999999998</v>
      </c>
      <c r="C11585">
        <v>2</v>
      </c>
      <c r="D11585">
        <v>25</v>
      </c>
      <c r="E11585">
        <v>2.7</v>
      </c>
      <c r="G11585">
        <v>18</v>
      </c>
      <c r="H11585">
        <v>25</v>
      </c>
      <c r="I11585">
        <v>2.7</v>
      </c>
      <c r="L11585">
        <f t="shared" si="360"/>
        <v>66302.7</v>
      </c>
      <c r="N11585" s="1">
        <f t="shared" si="361"/>
        <v>8075.8921934359532</v>
      </c>
    </row>
    <row r="11586" spans="1:14">
      <c r="A11586">
        <v>7796154.4000000004</v>
      </c>
      <c r="B11586">
        <v>547642.80000000005</v>
      </c>
      <c r="C11586">
        <v>2</v>
      </c>
      <c r="D11586">
        <v>25</v>
      </c>
      <c r="E11586">
        <v>3.2</v>
      </c>
      <c r="G11586">
        <v>18</v>
      </c>
      <c r="H11586">
        <v>25</v>
      </c>
      <c r="I11586">
        <v>3.2</v>
      </c>
      <c r="L11586">
        <f t="shared" ref="L11586:L11649" si="362">(G11586*3600)+(H11586*60)+I11586</f>
        <v>66303.199999999997</v>
      </c>
      <c r="N11586" s="1">
        <f t="shared" ref="N11586:N11649" si="363">SQRT(($P$2-A11586)^2+($Q$2-B11586)^2)</f>
        <v>8077.0918528886932</v>
      </c>
    </row>
    <row r="11587" spans="1:14">
      <c r="A11587">
        <v>7796154.2999999998</v>
      </c>
      <c r="B11587">
        <v>547644</v>
      </c>
      <c r="C11587">
        <v>2</v>
      </c>
      <c r="D11587">
        <v>25</v>
      </c>
      <c r="E11587">
        <v>3.7</v>
      </c>
      <c r="G11587">
        <v>18</v>
      </c>
      <c r="H11587">
        <v>25</v>
      </c>
      <c r="I11587">
        <v>3.7</v>
      </c>
      <c r="L11587">
        <f t="shared" si="362"/>
        <v>66303.7</v>
      </c>
      <c r="N11587" s="1">
        <f t="shared" si="363"/>
        <v>8078.2891313693353</v>
      </c>
    </row>
    <row r="11588" spans="1:14">
      <c r="A11588">
        <v>7796154.2999999998</v>
      </c>
      <c r="B11588">
        <v>547645.1</v>
      </c>
      <c r="C11588">
        <v>2</v>
      </c>
      <c r="D11588">
        <v>25</v>
      </c>
      <c r="E11588">
        <v>4.2</v>
      </c>
      <c r="G11588">
        <v>18</v>
      </c>
      <c r="H11588">
        <v>25</v>
      </c>
      <c r="I11588">
        <v>4.2</v>
      </c>
      <c r="L11588">
        <f t="shared" si="362"/>
        <v>66304.2</v>
      </c>
      <c r="N11588" s="1">
        <f t="shared" si="363"/>
        <v>8079.3888197065717</v>
      </c>
    </row>
    <row r="11589" spans="1:14">
      <c r="A11589">
        <v>7796154.2000000002</v>
      </c>
      <c r="B11589">
        <v>547646.30000000005</v>
      </c>
      <c r="C11589">
        <v>2</v>
      </c>
      <c r="D11589">
        <v>25</v>
      </c>
      <c r="E11589">
        <v>4.7</v>
      </c>
      <c r="G11589">
        <v>18</v>
      </c>
      <c r="H11589">
        <v>25</v>
      </c>
      <c r="I11589">
        <v>4.7</v>
      </c>
      <c r="L11589">
        <f t="shared" si="362"/>
        <v>66304.7</v>
      </c>
      <c r="N11589" s="1">
        <f t="shared" si="363"/>
        <v>8080.5861006489386</v>
      </c>
    </row>
    <row r="11590" spans="1:14">
      <c r="A11590">
        <v>7796154.2000000002</v>
      </c>
      <c r="B11590">
        <v>547647.5</v>
      </c>
      <c r="C11590">
        <v>2</v>
      </c>
      <c r="D11590">
        <v>25</v>
      </c>
      <c r="E11590">
        <v>5.2</v>
      </c>
      <c r="G11590">
        <v>18</v>
      </c>
      <c r="H11590">
        <v>25</v>
      </c>
      <c r="I11590">
        <v>5.2</v>
      </c>
      <c r="L11590">
        <f t="shared" si="362"/>
        <v>66305.2</v>
      </c>
      <c r="N11590" s="1">
        <f t="shared" si="363"/>
        <v>8081.7857612040216</v>
      </c>
    </row>
    <row r="11591" spans="1:14">
      <c r="A11591">
        <v>7796154.2000000002</v>
      </c>
      <c r="B11591">
        <v>547648.6</v>
      </c>
      <c r="C11591">
        <v>2</v>
      </c>
      <c r="D11591">
        <v>25</v>
      </c>
      <c r="E11591">
        <v>5.7</v>
      </c>
      <c r="G11591">
        <v>18</v>
      </c>
      <c r="H11591">
        <v>25</v>
      </c>
      <c r="I11591">
        <v>5.7</v>
      </c>
      <c r="L11591">
        <f t="shared" si="362"/>
        <v>66305.7</v>
      </c>
      <c r="N11591" s="1">
        <f t="shared" si="363"/>
        <v>8082.8854501347287</v>
      </c>
    </row>
    <row r="11592" spans="1:14">
      <c r="A11592">
        <v>7796154.2000000002</v>
      </c>
      <c r="B11592">
        <v>547649.80000000005</v>
      </c>
      <c r="C11592">
        <v>2</v>
      </c>
      <c r="D11592">
        <v>25</v>
      </c>
      <c r="E11592">
        <v>6.2</v>
      </c>
      <c r="G11592">
        <v>18</v>
      </c>
      <c r="H11592">
        <v>25</v>
      </c>
      <c r="I11592">
        <v>6.2</v>
      </c>
      <c r="L11592">
        <f t="shared" si="362"/>
        <v>66306.2</v>
      </c>
      <c r="N11592" s="1">
        <f t="shared" si="363"/>
        <v>8084.0851108830384</v>
      </c>
    </row>
    <row r="11593" spans="1:14">
      <c r="A11593">
        <v>7796154.2000000002</v>
      </c>
      <c r="B11593">
        <v>547651</v>
      </c>
      <c r="C11593">
        <v>2</v>
      </c>
      <c r="D11593">
        <v>25</v>
      </c>
      <c r="E11593">
        <v>6.7</v>
      </c>
      <c r="G11593">
        <v>18</v>
      </c>
      <c r="H11593">
        <v>25</v>
      </c>
      <c r="I11593">
        <v>6.7</v>
      </c>
      <c r="L11593">
        <f t="shared" si="362"/>
        <v>66306.7</v>
      </c>
      <c r="N11593" s="1">
        <f t="shared" si="363"/>
        <v>8085.2847717319191</v>
      </c>
    </row>
    <row r="11594" spans="1:14">
      <c r="A11594">
        <v>7796154.2000000002</v>
      </c>
      <c r="B11594">
        <v>547652.19999999995</v>
      </c>
      <c r="C11594">
        <v>2</v>
      </c>
      <c r="D11594">
        <v>25</v>
      </c>
      <c r="E11594">
        <v>7.2</v>
      </c>
      <c r="G11594">
        <v>18</v>
      </c>
      <c r="H11594">
        <v>25</v>
      </c>
      <c r="I11594">
        <v>7.2</v>
      </c>
      <c r="L11594">
        <f t="shared" si="362"/>
        <v>66307.199999999997</v>
      </c>
      <c r="N11594" s="1">
        <f t="shared" si="363"/>
        <v>8086.4844326814427</v>
      </c>
    </row>
    <row r="11595" spans="1:14">
      <c r="A11595">
        <v>7796154.2000000002</v>
      </c>
      <c r="B11595">
        <v>547653.30000000005</v>
      </c>
      <c r="C11595">
        <v>2</v>
      </c>
      <c r="D11595">
        <v>25</v>
      </c>
      <c r="E11595">
        <v>7.7</v>
      </c>
      <c r="G11595">
        <v>18</v>
      </c>
      <c r="H11595">
        <v>25</v>
      </c>
      <c r="I11595">
        <v>7.7</v>
      </c>
      <c r="L11595">
        <f t="shared" si="362"/>
        <v>66307.7</v>
      </c>
      <c r="N11595" s="1">
        <f t="shared" si="363"/>
        <v>8087.5841219736831</v>
      </c>
    </row>
    <row r="11596" spans="1:14">
      <c r="A11596">
        <v>7796154.2000000002</v>
      </c>
      <c r="B11596">
        <v>547654.5</v>
      </c>
      <c r="C11596">
        <v>2</v>
      </c>
      <c r="D11596">
        <v>25</v>
      </c>
      <c r="E11596">
        <v>8.1999999999999993</v>
      </c>
      <c r="G11596">
        <v>18</v>
      </c>
      <c r="H11596">
        <v>25</v>
      </c>
      <c r="I11596">
        <v>8.1999999999999993</v>
      </c>
      <c r="L11596">
        <f t="shared" si="362"/>
        <v>66308.2</v>
      </c>
      <c r="N11596" s="1">
        <f t="shared" si="363"/>
        <v>8088.7837831159804</v>
      </c>
    </row>
    <row r="11597" spans="1:14">
      <c r="A11597">
        <v>7796154.0999999996</v>
      </c>
      <c r="B11597">
        <v>547655.69999999995</v>
      </c>
      <c r="C11597">
        <v>2</v>
      </c>
      <c r="D11597">
        <v>25</v>
      </c>
      <c r="E11597">
        <v>8.6999999999999993</v>
      </c>
      <c r="G11597">
        <v>18</v>
      </c>
      <c r="H11597">
        <v>25</v>
      </c>
      <c r="I11597">
        <v>8.6999999999999993</v>
      </c>
      <c r="L11597">
        <f t="shared" si="362"/>
        <v>66308.7</v>
      </c>
      <c r="N11597" s="1">
        <f t="shared" si="363"/>
        <v>8089.981069199056</v>
      </c>
    </row>
    <row r="11598" spans="1:14">
      <c r="A11598">
        <v>7796154.0999999996</v>
      </c>
      <c r="B11598">
        <v>547656.80000000005</v>
      </c>
      <c r="C11598">
        <v>2</v>
      </c>
      <c r="D11598">
        <v>25</v>
      </c>
      <c r="E11598">
        <v>9.1999999999999993</v>
      </c>
      <c r="G11598">
        <v>18</v>
      </c>
      <c r="H11598">
        <v>25</v>
      </c>
      <c r="I11598">
        <v>9.1999999999999993</v>
      </c>
      <c r="L11598">
        <f t="shared" si="362"/>
        <v>66309.2</v>
      </c>
      <c r="N11598" s="1">
        <f t="shared" si="363"/>
        <v>8091.0807590828435</v>
      </c>
    </row>
    <row r="11599" spans="1:14">
      <c r="A11599">
        <v>7796154.0999999996</v>
      </c>
      <c r="B11599">
        <v>547658</v>
      </c>
      <c r="C11599">
        <v>2</v>
      </c>
      <c r="D11599">
        <v>25</v>
      </c>
      <c r="E11599">
        <v>9.6999999999999993</v>
      </c>
      <c r="G11599">
        <v>18</v>
      </c>
      <c r="H11599">
        <v>25</v>
      </c>
      <c r="I11599">
        <v>9.6999999999999993</v>
      </c>
      <c r="L11599">
        <f t="shared" si="362"/>
        <v>66309.7</v>
      </c>
      <c r="N11599" s="1">
        <f t="shared" si="363"/>
        <v>8092.2804208702419</v>
      </c>
    </row>
    <row r="11600" spans="1:14">
      <c r="A11600">
        <v>7796154.0999999996</v>
      </c>
      <c r="B11600">
        <v>547659.19999999995</v>
      </c>
      <c r="C11600">
        <v>2</v>
      </c>
      <c r="D11600">
        <v>25</v>
      </c>
      <c r="E11600">
        <v>10.199999999999999</v>
      </c>
      <c r="G11600">
        <v>18</v>
      </c>
      <c r="H11600">
        <v>25</v>
      </c>
      <c r="I11600">
        <v>10.199999999999999</v>
      </c>
      <c r="L11600">
        <f t="shared" si="362"/>
        <v>66310.2</v>
      </c>
      <c r="N11600" s="1">
        <f t="shared" si="363"/>
        <v>8093.4800827579174</v>
      </c>
    </row>
    <row r="11601" spans="1:14">
      <c r="A11601">
        <v>7796154</v>
      </c>
      <c r="B11601">
        <v>547660.30000000005</v>
      </c>
      <c r="C11601">
        <v>2</v>
      </c>
      <c r="D11601">
        <v>25</v>
      </c>
      <c r="E11601">
        <v>10.7</v>
      </c>
      <c r="G11601">
        <v>18</v>
      </c>
      <c r="H11601">
        <v>25</v>
      </c>
      <c r="I11601">
        <v>10.7</v>
      </c>
      <c r="L11601">
        <f t="shared" si="362"/>
        <v>66310.7</v>
      </c>
      <c r="N11601" s="1">
        <f t="shared" si="363"/>
        <v>8094.5774003341739</v>
      </c>
    </row>
    <row r="11602" spans="1:14">
      <c r="A11602">
        <v>7796154</v>
      </c>
      <c r="B11602">
        <v>547661.5</v>
      </c>
      <c r="C11602">
        <v>2</v>
      </c>
      <c r="D11602">
        <v>25</v>
      </c>
      <c r="E11602">
        <v>11.2</v>
      </c>
      <c r="G11602">
        <v>18</v>
      </c>
      <c r="H11602">
        <v>25</v>
      </c>
      <c r="I11602">
        <v>11.2</v>
      </c>
      <c r="L11602">
        <f t="shared" si="362"/>
        <v>66311.199999999997</v>
      </c>
      <c r="N11602" s="1">
        <f t="shared" si="363"/>
        <v>8095.7770627655009</v>
      </c>
    </row>
    <row r="11603" spans="1:14">
      <c r="A11603">
        <v>7796154</v>
      </c>
      <c r="B11603">
        <v>547662.69999999995</v>
      </c>
      <c r="C11603">
        <v>2</v>
      </c>
      <c r="D11603">
        <v>25</v>
      </c>
      <c r="E11603">
        <v>11.7</v>
      </c>
      <c r="G11603">
        <v>18</v>
      </c>
      <c r="H11603">
        <v>25</v>
      </c>
      <c r="I11603">
        <v>11.7</v>
      </c>
      <c r="L11603">
        <f t="shared" si="362"/>
        <v>66311.7</v>
      </c>
      <c r="N11603" s="1">
        <f t="shared" si="363"/>
        <v>8096.9767252968713</v>
      </c>
    </row>
    <row r="11604" spans="1:14">
      <c r="A11604">
        <v>7796154</v>
      </c>
      <c r="B11604">
        <v>547663.80000000005</v>
      </c>
      <c r="C11604">
        <v>2</v>
      </c>
      <c r="D11604">
        <v>25</v>
      </c>
      <c r="E11604">
        <v>12.2</v>
      </c>
      <c r="G11604">
        <v>18</v>
      </c>
      <c r="H11604">
        <v>25</v>
      </c>
      <c r="I11604">
        <v>12.2</v>
      </c>
      <c r="L11604">
        <f t="shared" si="362"/>
        <v>66312.2</v>
      </c>
      <c r="N11604" s="1">
        <f t="shared" si="363"/>
        <v>8098.0764160386107</v>
      </c>
    </row>
    <row r="11605" spans="1:14">
      <c r="A11605">
        <v>7796154</v>
      </c>
      <c r="B11605">
        <v>547665</v>
      </c>
      <c r="C11605">
        <v>2</v>
      </c>
      <c r="D11605">
        <v>25</v>
      </c>
      <c r="E11605">
        <v>12.7</v>
      </c>
      <c r="G11605">
        <v>18</v>
      </c>
      <c r="H11605">
        <v>25</v>
      </c>
      <c r="I11605">
        <v>12.7</v>
      </c>
      <c r="L11605">
        <f t="shared" si="362"/>
        <v>66312.7</v>
      </c>
      <c r="N11605" s="1">
        <f t="shared" si="363"/>
        <v>8099.2760787616071</v>
      </c>
    </row>
    <row r="11606" spans="1:14">
      <c r="A11606">
        <v>7796154</v>
      </c>
      <c r="B11606">
        <v>547665.6</v>
      </c>
      <c r="C11606">
        <v>2</v>
      </c>
      <c r="D11606">
        <v>25</v>
      </c>
      <c r="E11606">
        <v>12.9</v>
      </c>
      <c r="G11606">
        <v>18</v>
      </c>
      <c r="H11606">
        <v>25</v>
      </c>
      <c r="I11606">
        <v>12.9</v>
      </c>
      <c r="L11606">
        <f t="shared" si="362"/>
        <v>66312.899999999994</v>
      </c>
      <c r="N11606" s="1">
        <f t="shared" si="363"/>
        <v>8099.8759101605765</v>
      </c>
    </row>
    <row r="11607" spans="1:14">
      <c r="A11607">
        <v>7796154</v>
      </c>
      <c r="B11607">
        <v>547665.6</v>
      </c>
      <c r="C11607">
        <v>2</v>
      </c>
      <c r="D11607">
        <v>25</v>
      </c>
      <c r="E11607">
        <v>12.9</v>
      </c>
      <c r="G11607">
        <v>18</v>
      </c>
      <c r="H11607">
        <v>25</v>
      </c>
      <c r="I11607">
        <v>12.9</v>
      </c>
      <c r="L11607">
        <f t="shared" si="362"/>
        <v>66312.899999999994</v>
      </c>
      <c r="N11607" s="1">
        <f t="shared" si="363"/>
        <v>8099.8759101605765</v>
      </c>
    </row>
    <row r="11608" spans="1:14">
      <c r="A11608">
        <v>7796154</v>
      </c>
      <c r="B11608">
        <v>547666.19999999995</v>
      </c>
      <c r="C11608">
        <v>2</v>
      </c>
      <c r="D11608">
        <v>25</v>
      </c>
      <c r="E11608">
        <v>13.2</v>
      </c>
      <c r="G11608">
        <v>18</v>
      </c>
      <c r="H11608">
        <v>25</v>
      </c>
      <c r="I11608">
        <v>13.2</v>
      </c>
      <c r="L11608">
        <f t="shared" si="362"/>
        <v>66313.2</v>
      </c>
      <c r="N11608" s="1">
        <f t="shared" si="363"/>
        <v>8100.4757415845179</v>
      </c>
    </row>
    <row r="11609" spans="1:14">
      <c r="A11609">
        <v>7796154</v>
      </c>
      <c r="B11609">
        <v>547667.30000000005</v>
      </c>
      <c r="C11609">
        <v>2</v>
      </c>
      <c r="D11609">
        <v>25</v>
      </c>
      <c r="E11609">
        <v>13.7</v>
      </c>
      <c r="G11609">
        <v>18</v>
      </c>
      <c r="H11609">
        <v>25</v>
      </c>
      <c r="I11609">
        <v>13.7</v>
      </c>
      <c r="L11609">
        <f t="shared" si="362"/>
        <v>66313.7</v>
      </c>
      <c r="N11609" s="1">
        <f t="shared" si="363"/>
        <v>8101.5754325933885</v>
      </c>
    </row>
    <row r="11610" spans="1:14">
      <c r="A11610">
        <v>7796154</v>
      </c>
      <c r="B11610">
        <v>547668.5</v>
      </c>
      <c r="C11610">
        <v>2</v>
      </c>
      <c r="D11610">
        <v>25</v>
      </c>
      <c r="E11610">
        <v>14.2</v>
      </c>
      <c r="G11610">
        <v>18</v>
      </c>
      <c r="H11610">
        <v>25</v>
      </c>
      <c r="I11610">
        <v>14.2</v>
      </c>
      <c r="L11610">
        <f t="shared" si="362"/>
        <v>66314.2</v>
      </c>
      <c r="N11610" s="1">
        <f t="shared" si="363"/>
        <v>8102.775095607677</v>
      </c>
    </row>
    <row r="11611" spans="1:14">
      <c r="A11611">
        <v>7796153.9000000004</v>
      </c>
      <c r="B11611">
        <v>547669.69999999995</v>
      </c>
      <c r="C11611">
        <v>2</v>
      </c>
      <c r="D11611">
        <v>25</v>
      </c>
      <c r="E11611">
        <v>14.7</v>
      </c>
      <c r="G11611">
        <v>18</v>
      </c>
      <c r="H11611">
        <v>25</v>
      </c>
      <c r="I11611">
        <v>14.7</v>
      </c>
      <c r="L11611">
        <f t="shared" si="362"/>
        <v>66314.7</v>
      </c>
      <c r="N11611" s="1">
        <f t="shared" si="363"/>
        <v>8103.9723901306197</v>
      </c>
    </row>
    <row r="11612" spans="1:14">
      <c r="A11612">
        <v>7796153.9000000004</v>
      </c>
      <c r="B11612">
        <v>547670.9</v>
      </c>
      <c r="C11612">
        <v>2</v>
      </c>
      <c r="D11612">
        <v>25</v>
      </c>
      <c r="E11612">
        <v>15.2</v>
      </c>
      <c r="G11612">
        <v>18</v>
      </c>
      <c r="H11612">
        <v>25</v>
      </c>
      <c r="I11612">
        <v>15.2</v>
      </c>
      <c r="L11612">
        <f t="shared" si="362"/>
        <v>66315.199999999997</v>
      </c>
      <c r="N11612" s="1">
        <f t="shared" si="363"/>
        <v>8105.1720536951289</v>
      </c>
    </row>
    <row r="11613" spans="1:14">
      <c r="A11613">
        <v>7796153.7999999998</v>
      </c>
      <c r="B11613">
        <v>547672</v>
      </c>
      <c r="C11613">
        <v>2</v>
      </c>
      <c r="D11613">
        <v>25</v>
      </c>
      <c r="E11613">
        <v>15.7</v>
      </c>
      <c r="G11613">
        <v>18</v>
      </c>
      <c r="H11613">
        <v>25</v>
      </c>
      <c r="I11613">
        <v>15.7</v>
      </c>
      <c r="L11613">
        <f t="shared" si="362"/>
        <v>66315.7</v>
      </c>
      <c r="N11613" s="1">
        <f t="shared" si="363"/>
        <v>8106.2693786969558</v>
      </c>
    </row>
    <row r="11614" spans="1:14">
      <c r="A11614">
        <v>7796153.7999999998</v>
      </c>
      <c r="B11614">
        <v>547673.19999999995</v>
      </c>
      <c r="C11614">
        <v>2</v>
      </c>
      <c r="D11614">
        <v>25</v>
      </c>
      <c r="E11614">
        <v>16.2</v>
      </c>
      <c r="G11614">
        <v>18</v>
      </c>
      <c r="H11614">
        <v>25</v>
      </c>
      <c r="I11614">
        <v>16.2</v>
      </c>
      <c r="L11614">
        <f t="shared" si="362"/>
        <v>66316.2</v>
      </c>
      <c r="N11614" s="1">
        <f t="shared" si="363"/>
        <v>8107.4690428023941</v>
      </c>
    </row>
    <row r="11615" spans="1:14">
      <c r="A11615">
        <v>7796153.7999999998</v>
      </c>
      <c r="B11615">
        <v>547674.4</v>
      </c>
      <c r="C11615">
        <v>2</v>
      </c>
      <c r="D11615">
        <v>25</v>
      </c>
      <c r="E11615">
        <v>16.7</v>
      </c>
      <c r="G11615">
        <v>18</v>
      </c>
      <c r="H11615">
        <v>25</v>
      </c>
      <c r="I11615">
        <v>16.7</v>
      </c>
      <c r="L11615">
        <f t="shared" si="362"/>
        <v>66316.7</v>
      </c>
      <c r="N11615" s="1">
        <f t="shared" si="363"/>
        <v>8108.668707007354</v>
      </c>
    </row>
    <row r="11616" spans="1:14">
      <c r="A11616">
        <v>7796153.7999999998</v>
      </c>
      <c r="B11616">
        <v>547675.5</v>
      </c>
      <c r="C11616">
        <v>2</v>
      </c>
      <c r="D11616">
        <v>25</v>
      </c>
      <c r="E11616">
        <v>17.2</v>
      </c>
      <c r="G11616">
        <v>18</v>
      </c>
      <c r="H11616">
        <v>25</v>
      </c>
      <c r="I11616">
        <v>17.2</v>
      </c>
      <c r="L11616">
        <f t="shared" si="362"/>
        <v>66317.2</v>
      </c>
      <c r="N11616" s="1">
        <f t="shared" si="363"/>
        <v>8109.7683992824313</v>
      </c>
    </row>
    <row r="11617" spans="1:14">
      <c r="A11617">
        <v>7796153.7999999998</v>
      </c>
      <c r="B11617">
        <v>547676.69999999995</v>
      </c>
      <c r="C11617">
        <v>2</v>
      </c>
      <c r="D11617">
        <v>25</v>
      </c>
      <c r="E11617">
        <v>17.7</v>
      </c>
      <c r="G11617">
        <v>18</v>
      </c>
      <c r="H11617">
        <v>25</v>
      </c>
      <c r="I11617">
        <v>17.7</v>
      </c>
      <c r="L11617">
        <f t="shared" si="362"/>
        <v>66317.7</v>
      </c>
      <c r="N11617" s="1">
        <f t="shared" si="363"/>
        <v>8110.9680636776748</v>
      </c>
    </row>
    <row r="11618" spans="1:14">
      <c r="A11618">
        <v>7796153.7999999998</v>
      </c>
      <c r="B11618">
        <v>547677.9</v>
      </c>
      <c r="C11618">
        <v>2</v>
      </c>
      <c r="D11618">
        <v>25</v>
      </c>
      <c r="E11618">
        <v>18.2</v>
      </c>
      <c r="G11618">
        <v>18</v>
      </c>
      <c r="H11618">
        <v>25</v>
      </c>
      <c r="I11618">
        <v>18.2</v>
      </c>
      <c r="L11618">
        <f t="shared" si="362"/>
        <v>66318.2</v>
      </c>
      <c r="N11618" s="1">
        <f t="shared" si="363"/>
        <v>8112.1677281723105</v>
      </c>
    </row>
    <row r="11619" spans="1:14">
      <c r="A11619">
        <v>7796153.7999999998</v>
      </c>
      <c r="B11619">
        <v>547679</v>
      </c>
      <c r="C11619">
        <v>2</v>
      </c>
      <c r="D11619">
        <v>25</v>
      </c>
      <c r="E11619">
        <v>18.7</v>
      </c>
      <c r="G11619">
        <v>18</v>
      </c>
      <c r="H11619">
        <v>25</v>
      </c>
      <c r="I11619">
        <v>18.7</v>
      </c>
      <c r="L11619">
        <f t="shared" si="362"/>
        <v>66318.7</v>
      </c>
      <c r="N11619" s="1">
        <f t="shared" si="363"/>
        <v>8113.2674207128121</v>
      </c>
    </row>
    <row r="11620" spans="1:14">
      <c r="A11620">
        <v>7796153.7999999998</v>
      </c>
      <c r="B11620">
        <v>547680.19999999995</v>
      </c>
      <c r="C11620">
        <v>2</v>
      </c>
      <c r="D11620">
        <v>25</v>
      </c>
      <c r="E11620">
        <v>19.2</v>
      </c>
      <c r="G11620">
        <v>18</v>
      </c>
      <c r="H11620">
        <v>25</v>
      </c>
      <c r="I11620">
        <v>19.2</v>
      </c>
      <c r="L11620">
        <f t="shared" si="362"/>
        <v>66319.199999999997</v>
      </c>
      <c r="N11620" s="1">
        <f t="shared" si="363"/>
        <v>8114.4670853974858</v>
      </c>
    </row>
    <row r="11621" spans="1:14">
      <c r="A11621">
        <v>7796153.7000000002</v>
      </c>
      <c r="B11621">
        <v>547681.4</v>
      </c>
      <c r="C11621">
        <v>2</v>
      </c>
      <c r="D11621">
        <v>25</v>
      </c>
      <c r="E11621">
        <v>19.7</v>
      </c>
      <c r="G11621">
        <v>18</v>
      </c>
      <c r="H11621">
        <v>25</v>
      </c>
      <c r="I11621">
        <v>19.7</v>
      </c>
      <c r="L11621">
        <f t="shared" si="362"/>
        <v>66319.7</v>
      </c>
      <c r="N11621" s="1">
        <f t="shared" si="363"/>
        <v>8115.6643874670208</v>
      </c>
    </row>
    <row r="11622" spans="1:14">
      <c r="A11622">
        <v>7796153.7000000002</v>
      </c>
      <c r="B11622">
        <v>547682.6</v>
      </c>
      <c r="C11622">
        <v>2</v>
      </c>
      <c r="D11622">
        <v>25</v>
      </c>
      <c r="E11622">
        <v>20.2</v>
      </c>
      <c r="G11622">
        <v>18</v>
      </c>
      <c r="H11622">
        <v>25</v>
      </c>
      <c r="I11622">
        <v>20.2</v>
      </c>
      <c r="L11622">
        <f t="shared" si="362"/>
        <v>66320.2</v>
      </c>
      <c r="N11622" s="1">
        <f t="shared" si="363"/>
        <v>8116.8640526991521</v>
      </c>
    </row>
    <row r="11623" spans="1:14">
      <c r="A11623">
        <v>7796153.7000000002</v>
      </c>
      <c r="B11623">
        <v>547683.69999999995</v>
      </c>
      <c r="C11623">
        <v>2</v>
      </c>
      <c r="D11623">
        <v>25</v>
      </c>
      <c r="E11623">
        <v>20.7</v>
      </c>
      <c r="G11623">
        <v>18</v>
      </c>
      <c r="H11623">
        <v>25</v>
      </c>
      <c r="I11623">
        <v>20.7</v>
      </c>
      <c r="L11623">
        <f t="shared" si="362"/>
        <v>66320.7</v>
      </c>
      <c r="N11623" s="1">
        <f t="shared" si="363"/>
        <v>8117.9637459155556</v>
      </c>
    </row>
    <row r="11624" spans="1:14">
      <c r="A11624">
        <v>7796153.5999999996</v>
      </c>
      <c r="B11624">
        <v>547684.9</v>
      </c>
      <c r="C11624">
        <v>2</v>
      </c>
      <c r="D11624">
        <v>25</v>
      </c>
      <c r="E11624">
        <v>21.2</v>
      </c>
      <c r="G11624">
        <v>18</v>
      </c>
      <c r="H11624">
        <v>25</v>
      </c>
      <c r="I11624">
        <v>21.2</v>
      </c>
      <c r="L11624">
        <f t="shared" si="362"/>
        <v>66321.2</v>
      </c>
      <c r="N11624" s="1">
        <f t="shared" si="363"/>
        <v>8119.1610508722042</v>
      </c>
    </row>
    <row r="11625" spans="1:14">
      <c r="A11625">
        <v>7796153.5999999996</v>
      </c>
      <c r="B11625">
        <v>547686.1</v>
      </c>
      <c r="C11625">
        <v>2</v>
      </c>
      <c r="D11625">
        <v>25</v>
      </c>
      <c r="E11625">
        <v>21.7</v>
      </c>
      <c r="G11625">
        <v>18</v>
      </c>
      <c r="H11625">
        <v>25</v>
      </c>
      <c r="I11625">
        <v>21.7</v>
      </c>
      <c r="L11625">
        <f t="shared" si="362"/>
        <v>66321.7</v>
      </c>
      <c r="N11625" s="1">
        <f t="shared" si="363"/>
        <v>8120.3607167415585</v>
      </c>
    </row>
    <row r="11626" spans="1:14">
      <c r="A11626">
        <v>7796153.5999999996</v>
      </c>
      <c r="B11626">
        <v>547687.19999999995</v>
      </c>
      <c r="C11626">
        <v>2</v>
      </c>
      <c r="D11626">
        <v>25</v>
      </c>
      <c r="E11626">
        <v>22.2</v>
      </c>
      <c r="G11626">
        <v>18</v>
      </c>
      <c r="H11626">
        <v>25</v>
      </c>
      <c r="I11626">
        <v>22.2</v>
      </c>
      <c r="L11626">
        <f t="shared" si="362"/>
        <v>66322.2</v>
      </c>
      <c r="N11626" s="1">
        <f t="shared" si="363"/>
        <v>8121.4604105418812</v>
      </c>
    </row>
    <row r="11627" spans="1:14">
      <c r="A11627">
        <v>7796153.5999999996</v>
      </c>
      <c r="B11627">
        <v>547688.4</v>
      </c>
      <c r="C11627">
        <v>2</v>
      </c>
      <c r="D11627">
        <v>25</v>
      </c>
      <c r="E11627">
        <v>22.7</v>
      </c>
      <c r="G11627">
        <v>18</v>
      </c>
      <c r="H11627">
        <v>25</v>
      </c>
      <c r="I11627">
        <v>22.7</v>
      </c>
      <c r="L11627">
        <f t="shared" si="362"/>
        <v>66322.7</v>
      </c>
      <c r="N11627" s="1">
        <f t="shared" si="363"/>
        <v>8122.6600766005367</v>
      </c>
    </row>
    <row r="11628" spans="1:14">
      <c r="A11628">
        <v>7796153.5999999996</v>
      </c>
      <c r="B11628">
        <v>547689.6</v>
      </c>
      <c r="C11628">
        <v>2</v>
      </c>
      <c r="D11628">
        <v>25</v>
      </c>
      <c r="E11628">
        <v>23.2</v>
      </c>
      <c r="G11628">
        <v>18</v>
      </c>
      <c r="H11628">
        <v>25</v>
      </c>
      <c r="I11628">
        <v>23.2</v>
      </c>
      <c r="L11628">
        <f t="shared" si="362"/>
        <v>66323.199999999997</v>
      </c>
      <c r="N11628" s="1">
        <f t="shared" si="363"/>
        <v>8123.859742757717</v>
      </c>
    </row>
    <row r="11629" spans="1:14">
      <c r="A11629">
        <v>7796153.5</v>
      </c>
      <c r="B11629">
        <v>547690.69999999995</v>
      </c>
      <c r="C11629">
        <v>2</v>
      </c>
      <c r="D11629">
        <v>25</v>
      </c>
      <c r="E11629">
        <v>23.7</v>
      </c>
      <c r="G11629">
        <v>18</v>
      </c>
      <c r="H11629">
        <v>25</v>
      </c>
      <c r="I11629">
        <v>23.7</v>
      </c>
      <c r="L11629">
        <f t="shared" si="362"/>
        <v>66323.7</v>
      </c>
      <c r="N11629" s="1">
        <f t="shared" si="363"/>
        <v>8124.9570792712038</v>
      </c>
    </row>
    <row r="11630" spans="1:14">
      <c r="A11630">
        <v>7796153.5</v>
      </c>
      <c r="B11630">
        <v>547691.9</v>
      </c>
      <c r="C11630">
        <v>2</v>
      </c>
      <c r="D11630">
        <v>25</v>
      </c>
      <c r="E11630">
        <v>24.2</v>
      </c>
      <c r="G11630">
        <v>18</v>
      </c>
      <c r="H11630">
        <v>25</v>
      </c>
      <c r="I11630">
        <v>24.2</v>
      </c>
      <c r="L11630">
        <f t="shared" si="362"/>
        <v>66324.2</v>
      </c>
      <c r="N11630" s="1">
        <f t="shared" si="363"/>
        <v>8126.1567459654862</v>
      </c>
    </row>
    <row r="11631" spans="1:14">
      <c r="A11631">
        <v>7796153.5</v>
      </c>
      <c r="B11631">
        <v>547693.1</v>
      </c>
      <c r="C11631">
        <v>2</v>
      </c>
      <c r="D11631">
        <v>25</v>
      </c>
      <c r="E11631">
        <v>24.7</v>
      </c>
      <c r="G11631">
        <v>18</v>
      </c>
      <c r="H11631">
        <v>25</v>
      </c>
      <c r="I11631">
        <v>24.7</v>
      </c>
      <c r="L11631">
        <f t="shared" si="362"/>
        <v>66324.7</v>
      </c>
      <c r="N11631" s="1">
        <f t="shared" si="363"/>
        <v>8127.3564127580639</v>
      </c>
    </row>
    <row r="11632" spans="1:14">
      <c r="A11632">
        <v>7796153.5</v>
      </c>
      <c r="B11632">
        <v>547694.19999999995</v>
      </c>
      <c r="C11632">
        <v>2</v>
      </c>
      <c r="D11632">
        <v>25</v>
      </c>
      <c r="E11632">
        <v>25.2</v>
      </c>
      <c r="G11632">
        <v>18</v>
      </c>
      <c r="H11632">
        <v>25</v>
      </c>
      <c r="I11632">
        <v>25.2</v>
      </c>
      <c r="L11632">
        <f t="shared" si="362"/>
        <v>66325.2</v>
      </c>
      <c r="N11632" s="1">
        <f t="shared" si="363"/>
        <v>8128.4561074043604</v>
      </c>
    </row>
    <row r="11633" spans="1:14">
      <c r="A11633">
        <v>7796153.4000000004</v>
      </c>
      <c r="B11633">
        <v>547695.4</v>
      </c>
      <c r="C11633">
        <v>2</v>
      </c>
      <c r="D11633">
        <v>25</v>
      </c>
      <c r="E11633">
        <v>25.7</v>
      </c>
      <c r="G11633">
        <v>18</v>
      </c>
      <c r="H11633">
        <v>25</v>
      </c>
      <c r="I11633">
        <v>25.7</v>
      </c>
      <c r="L11633">
        <f t="shared" si="362"/>
        <v>66325.7</v>
      </c>
      <c r="N11633" s="1">
        <f t="shared" si="363"/>
        <v>8129.6534194269634</v>
      </c>
    </row>
    <row r="11634" spans="1:14">
      <c r="A11634">
        <v>7796153.4000000004</v>
      </c>
      <c r="B11634">
        <v>547696.6</v>
      </c>
      <c r="C11634">
        <v>2</v>
      </c>
      <c r="D11634">
        <v>25</v>
      </c>
      <c r="E11634">
        <v>26.2</v>
      </c>
      <c r="G11634">
        <v>18</v>
      </c>
      <c r="H11634">
        <v>25</v>
      </c>
      <c r="I11634">
        <v>26.2</v>
      </c>
      <c r="L11634">
        <f t="shared" si="362"/>
        <v>66326.2</v>
      </c>
      <c r="N11634" s="1">
        <f t="shared" si="363"/>
        <v>8130.8530868537873</v>
      </c>
    </row>
    <row r="11635" spans="1:14">
      <c r="A11635">
        <v>7796153.4000000004</v>
      </c>
      <c r="B11635">
        <v>547697.80000000005</v>
      </c>
      <c r="C11635">
        <v>2</v>
      </c>
      <c r="D11635">
        <v>25</v>
      </c>
      <c r="E11635">
        <v>26.7</v>
      </c>
      <c r="G11635">
        <v>18</v>
      </c>
      <c r="H11635">
        <v>25</v>
      </c>
      <c r="I11635">
        <v>26.7</v>
      </c>
      <c r="L11635">
        <f t="shared" si="362"/>
        <v>66326.7</v>
      </c>
      <c r="N11635" s="1">
        <f t="shared" si="363"/>
        <v>8132.0527543788658</v>
      </c>
    </row>
    <row r="11636" spans="1:14">
      <c r="A11636">
        <v>7796153.4000000004</v>
      </c>
      <c r="B11636">
        <v>547698.9</v>
      </c>
      <c r="C11636">
        <v>2</v>
      </c>
      <c r="D11636">
        <v>25</v>
      </c>
      <c r="E11636">
        <v>27.2</v>
      </c>
      <c r="G11636">
        <v>18</v>
      </c>
      <c r="H11636">
        <v>25</v>
      </c>
      <c r="I11636">
        <v>27.2</v>
      </c>
      <c r="L11636">
        <f t="shared" si="362"/>
        <v>66327.199999999997</v>
      </c>
      <c r="N11636" s="1">
        <f t="shared" si="363"/>
        <v>8133.1524496962747</v>
      </c>
    </row>
    <row r="11637" spans="1:14">
      <c r="A11637">
        <v>7796153.2999999998</v>
      </c>
      <c r="B11637">
        <v>547700.1</v>
      </c>
      <c r="C11637">
        <v>2</v>
      </c>
      <c r="D11637">
        <v>25</v>
      </c>
      <c r="E11637">
        <v>27.7</v>
      </c>
      <c r="G11637">
        <v>18</v>
      </c>
      <c r="H11637">
        <v>25</v>
      </c>
      <c r="I11637">
        <v>27.7</v>
      </c>
      <c r="L11637">
        <f t="shared" si="362"/>
        <v>66327.7</v>
      </c>
      <c r="N11637" s="1">
        <f t="shared" si="363"/>
        <v>8134.3497650395848</v>
      </c>
    </row>
    <row r="11638" spans="1:14">
      <c r="A11638">
        <v>7796153.2999999998</v>
      </c>
      <c r="B11638">
        <v>547701.19999999995</v>
      </c>
      <c r="C11638">
        <v>2</v>
      </c>
      <c r="D11638">
        <v>25</v>
      </c>
      <c r="E11638">
        <v>28.2</v>
      </c>
      <c r="G11638">
        <v>18</v>
      </c>
      <c r="H11638">
        <v>25</v>
      </c>
      <c r="I11638">
        <v>28.2</v>
      </c>
      <c r="L11638">
        <f t="shared" si="362"/>
        <v>66328.2</v>
      </c>
      <c r="N11638" s="1">
        <f t="shared" si="363"/>
        <v>8135.4494608472105</v>
      </c>
    </row>
    <row r="11639" spans="1:14">
      <c r="A11639">
        <v>7796153.2999999998</v>
      </c>
      <c r="B11639">
        <v>547702.4</v>
      </c>
      <c r="C11639">
        <v>2</v>
      </c>
      <c r="D11639">
        <v>25</v>
      </c>
      <c r="E11639">
        <v>28.7</v>
      </c>
      <c r="G11639">
        <v>18</v>
      </c>
      <c r="H11639">
        <v>25</v>
      </c>
      <c r="I11639">
        <v>28.7</v>
      </c>
      <c r="L11639">
        <f t="shared" si="362"/>
        <v>66328.7</v>
      </c>
      <c r="N11639" s="1">
        <f t="shared" si="363"/>
        <v>8136.6491290948707</v>
      </c>
    </row>
    <row r="11640" spans="1:14">
      <c r="A11640">
        <v>7796153.2999999998</v>
      </c>
      <c r="B11640">
        <v>547703.6</v>
      </c>
      <c r="C11640">
        <v>2</v>
      </c>
      <c r="D11640">
        <v>25</v>
      </c>
      <c r="E11640">
        <v>29.2</v>
      </c>
      <c r="G11640">
        <v>18</v>
      </c>
      <c r="H11640">
        <v>25</v>
      </c>
      <c r="I11640">
        <v>29.2</v>
      </c>
      <c r="L11640">
        <f t="shared" si="362"/>
        <v>66329.2</v>
      </c>
      <c r="N11640" s="1">
        <f t="shared" si="363"/>
        <v>8137.8487974402397</v>
      </c>
    </row>
    <row r="11641" spans="1:14">
      <c r="A11641">
        <v>7796153.2999999998</v>
      </c>
      <c r="B11641">
        <v>547704.69999999995</v>
      </c>
      <c r="C11641">
        <v>2</v>
      </c>
      <c r="D11641">
        <v>25</v>
      </c>
      <c r="E11641">
        <v>29.7</v>
      </c>
      <c r="G11641">
        <v>18</v>
      </c>
      <c r="H11641">
        <v>25</v>
      </c>
      <c r="I11641">
        <v>29.7</v>
      </c>
      <c r="L11641">
        <f t="shared" si="362"/>
        <v>66329.7</v>
      </c>
      <c r="N11641" s="1">
        <f t="shared" si="363"/>
        <v>8138.9484935094151</v>
      </c>
    </row>
    <row r="11642" spans="1:14">
      <c r="A11642">
        <v>7796153.2000000002</v>
      </c>
      <c r="B11642">
        <v>547705.9</v>
      </c>
      <c r="C11642">
        <v>2</v>
      </c>
      <c r="D11642">
        <v>25</v>
      </c>
      <c r="E11642">
        <v>30.2</v>
      </c>
      <c r="G11642">
        <v>18</v>
      </c>
      <c r="H11642">
        <v>25</v>
      </c>
      <c r="I11642">
        <v>30.2</v>
      </c>
      <c r="L11642">
        <f t="shared" si="362"/>
        <v>66330.2</v>
      </c>
      <c r="N11642" s="1">
        <f t="shared" si="363"/>
        <v>8140.1458125761146</v>
      </c>
    </row>
    <row r="11643" spans="1:14">
      <c r="A11643">
        <v>7796153.2000000002</v>
      </c>
      <c r="B11643">
        <v>547707.1</v>
      </c>
      <c r="C11643">
        <v>2</v>
      </c>
      <c r="D11643">
        <v>25</v>
      </c>
      <c r="E11643">
        <v>30.7</v>
      </c>
      <c r="G11643">
        <v>18</v>
      </c>
      <c r="H11643">
        <v>25</v>
      </c>
      <c r="I11643">
        <v>30.7</v>
      </c>
      <c r="L11643">
        <f t="shared" si="362"/>
        <v>66330.7</v>
      </c>
      <c r="N11643" s="1">
        <f t="shared" si="363"/>
        <v>8141.3454815527693</v>
      </c>
    </row>
    <row r="11644" spans="1:14">
      <c r="A11644">
        <v>7796153.2000000002</v>
      </c>
      <c r="B11644">
        <v>547708.19999999995</v>
      </c>
      <c r="C11644">
        <v>2</v>
      </c>
      <c r="D11644">
        <v>25</v>
      </c>
      <c r="E11644">
        <v>31.2</v>
      </c>
      <c r="G11644">
        <v>18</v>
      </c>
      <c r="H11644">
        <v>25</v>
      </c>
      <c r="I11644">
        <v>31.2</v>
      </c>
      <c r="L11644">
        <f t="shared" si="362"/>
        <v>66331.199999999997</v>
      </c>
      <c r="N11644" s="1">
        <f t="shared" si="363"/>
        <v>8142.4451782004226</v>
      </c>
    </row>
    <row r="11645" spans="1:14">
      <c r="A11645">
        <v>7796153.0999999996</v>
      </c>
      <c r="B11645">
        <v>547709.4</v>
      </c>
      <c r="C11645">
        <v>2</v>
      </c>
      <c r="D11645">
        <v>25</v>
      </c>
      <c r="E11645">
        <v>31.7</v>
      </c>
      <c r="G11645">
        <v>18</v>
      </c>
      <c r="H11645">
        <v>25</v>
      </c>
      <c r="I11645">
        <v>31.7</v>
      </c>
      <c r="L11645">
        <f t="shared" si="362"/>
        <v>66331.7</v>
      </c>
      <c r="N11645" s="1">
        <f t="shared" si="363"/>
        <v>8143.6425001347061</v>
      </c>
    </row>
    <row r="11646" spans="1:14">
      <c r="A11646">
        <v>7796153.0999999996</v>
      </c>
      <c r="B11646">
        <v>547710.6</v>
      </c>
      <c r="C11646">
        <v>2</v>
      </c>
      <c r="D11646">
        <v>25</v>
      </c>
      <c r="E11646">
        <v>32.200000000000003</v>
      </c>
      <c r="G11646">
        <v>18</v>
      </c>
      <c r="H11646">
        <v>25</v>
      </c>
      <c r="I11646">
        <v>32.200000000000003</v>
      </c>
      <c r="L11646">
        <f t="shared" si="362"/>
        <v>66332.2</v>
      </c>
      <c r="N11646" s="1">
        <f t="shared" si="363"/>
        <v>8144.8421697415033</v>
      </c>
    </row>
    <row r="11647" spans="1:14">
      <c r="A11647">
        <v>7796153.0999999996</v>
      </c>
      <c r="B11647">
        <v>547711.80000000005</v>
      </c>
      <c r="C11647">
        <v>2</v>
      </c>
      <c r="D11647">
        <v>25</v>
      </c>
      <c r="E11647">
        <v>32.700000000000003</v>
      </c>
      <c r="G11647">
        <v>18</v>
      </c>
      <c r="H11647">
        <v>25</v>
      </c>
      <c r="I11647">
        <v>32.700000000000003</v>
      </c>
      <c r="L11647">
        <f t="shared" si="362"/>
        <v>66332.7</v>
      </c>
      <c r="N11647" s="1">
        <f t="shared" si="363"/>
        <v>8146.0418394457447</v>
      </c>
    </row>
    <row r="11648" spans="1:14">
      <c r="A11648">
        <v>7796153.2000000002</v>
      </c>
      <c r="B11648">
        <v>547712.9</v>
      </c>
      <c r="C11648">
        <v>2</v>
      </c>
      <c r="D11648">
        <v>25</v>
      </c>
      <c r="E11648">
        <v>33.200000000000003</v>
      </c>
      <c r="G11648">
        <v>18</v>
      </c>
      <c r="H11648">
        <v>25</v>
      </c>
      <c r="I11648">
        <v>33.200000000000003</v>
      </c>
      <c r="L11648">
        <f t="shared" si="362"/>
        <v>66333.2</v>
      </c>
      <c r="N11648" s="1">
        <f t="shared" si="363"/>
        <v>8147.1438829813515</v>
      </c>
    </row>
    <row r="11649" spans="1:14">
      <c r="A11649">
        <v>7796153.0999999996</v>
      </c>
      <c r="B11649">
        <v>547714.1</v>
      </c>
      <c r="C11649">
        <v>2</v>
      </c>
      <c r="D11649">
        <v>25</v>
      </c>
      <c r="E11649">
        <v>33.700000000000003</v>
      </c>
      <c r="G11649">
        <v>18</v>
      </c>
      <c r="H11649">
        <v>25</v>
      </c>
      <c r="I11649">
        <v>33.700000000000003</v>
      </c>
      <c r="L11649">
        <f t="shared" si="362"/>
        <v>66333.7</v>
      </c>
      <c r="N11649" s="1">
        <f t="shared" si="363"/>
        <v>8148.3412066505589</v>
      </c>
    </row>
    <row r="11650" spans="1:14">
      <c r="A11650">
        <v>7796153.0999999996</v>
      </c>
      <c r="B11650">
        <v>547715.30000000005</v>
      </c>
      <c r="C11650">
        <v>2</v>
      </c>
      <c r="D11650">
        <v>25</v>
      </c>
      <c r="E11650">
        <v>34.200000000000003</v>
      </c>
      <c r="G11650">
        <v>18</v>
      </c>
      <c r="H11650">
        <v>25</v>
      </c>
      <c r="I11650">
        <v>34.200000000000003</v>
      </c>
      <c r="L11650">
        <f t="shared" ref="L11650:L11713" si="364">(G11650*3600)+(H11650*60)+I11650</f>
        <v>66334.2</v>
      </c>
      <c r="N11650" s="1">
        <f t="shared" ref="N11650:N11713" si="365">SQRT(($P$2-A11650)^2+($Q$2-B11650)^2)</f>
        <v>8149.5408766384271</v>
      </c>
    </row>
    <row r="11651" spans="1:14">
      <c r="A11651">
        <v>7796153</v>
      </c>
      <c r="B11651">
        <v>547716.4</v>
      </c>
      <c r="C11651">
        <v>2</v>
      </c>
      <c r="D11651">
        <v>25</v>
      </c>
      <c r="E11651">
        <v>34.700000000000003</v>
      </c>
      <c r="G11651">
        <v>18</v>
      </c>
      <c r="H11651">
        <v>25</v>
      </c>
      <c r="I11651">
        <v>34.700000000000003</v>
      </c>
      <c r="L11651">
        <f t="shared" si="364"/>
        <v>66334.7</v>
      </c>
      <c r="N11651" s="1">
        <f t="shared" si="365"/>
        <v>8150.6382302246975</v>
      </c>
    </row>
    <row r="11652" spans="1:14">
      <c r="A11652">
        <v>7796153</v>
      </c>
      <c r="B11652">
        <v>547717.6</v>
      </c>
      <c r="C11652">
        <v>2</v>
      </c>
      <c r="D11652">
        <v>25</v>
      </c>
      <c r="E11652">
        <v>35.200000000000003</v>
      </c>
      <c r="G11652">
        <v>18</v>
      </c>
      <c r="H11652">
        <v>25</v>
      </c>
      <c r="I11652">
        <v>35.200000000000003</v>
      </c>
      <c r="L11652">
        <f t="shared" si="364"/>
        <v>66335.199999999997</v>
      </c>
      <c r="N11652" s="1">
        <f t="shared" si="365"/>
        <v>8151.8379007435879</v>
      </c>
    </row>
    <row r="11653" spans="1:14">
      <c r="A11653">
        <v>7796153</v>
      </c>
      <c r="B11653">
        <v>547718.80000000005</v>
      </c>
      <c r="C11653">
        <v>2</v>
      </c>
      <c r="D11653">
        <v>25</v>
      </c>
      <c r="E11653">
        <v>35.700000000000003</v>
      </c>
      <c r="G11653">
        <v>18</v>
      </c>
      <c r="H11653">
        <v>25</v>
      </c>
      <c r="I11653">
        <v>35.700000000000003</v>
      </c>
      <c r="L11653">
        <f t="shared" si="364"/>
        <v>66335.7</v>
      </c>
      <c r="N11653" s="1">
        <f t="shared" si="365"/>
        <v>8153.0375713595704</v>
      </c>
    </row>
    <row r="11654" spans="1:14">
      <c r="A11654">
        <v>7796152.9000000004</v>
      </c>
      <c r="B11654">
        <v>547719.9</v>
      </c>
      <c r="C11654">
        <v>2</v>
      </c>
      <c r="D11654">
        <v>25</v>
      </c>
      <c r="E11654">
        <v>36.200000000000003</v>
      </c>
      <c r="G11654">
        <v>18</v>
      </c>
      <c r="H11654">
        <v>25</v>
      </c>
      <c r="I11654">
        <v>36.200000000000003</v>
      </c>
      <c r="L11654">
        <f t="shared" si="364"/>
        <v>66336.2</v>
      </c>
      <c r="N11654" s="1">
        <f t="shared" si="365"/>
        <v>8154.1349277529453</v>
      </c>
    </row>
    <row r="11655" spans="1:14">
      <c r="A11655">
        <v>7796152.9000000004</v>
      </c>
      <c r="B11655">
        <v>547721.1</v>
      </c>
      <c r="C11655">
        <v>2</v>
      </c>
      <c r="D11655">
        <v>25</v>
      </c>
      <c r="E11655">
        <v>36.700000000000003</v>
      </c>
      <c r="G11655">
        <v>18</v>
      </c>
      <c r="H11655">
        <v>25</v>
      </c>
      <c r="I11655">
        <v>36.700000000000003</v>
      </c>
      <c r="L11655">
        <f t="shared" si="364"/>
        <v>66336.7</v>
      </c>
      <c r="N11655" s="1">
        <f t="shared" si="365"/>
        <v>8155.3345988990395</v>
      </c>
    </row>
    <row r="11656" spans="1:14">
      <c r="A11656">
        <v>7796152.9000000004</v>
      </c>
      <c r="B11656">
        <v>547722.19999999995</v>
      </c>
      <c r="C11656">
        <v>2</v>
      </c>
      <c r="D11656">
        <v>25</v>
      </c>
      <c r="E11656">
        <v>37.200000000000003</v>
      </c>
      <c r="G11656">
        <v>18</v>
      </c>
      <c r="H11656">
        <v>25</v>
      </c>
      <c r="I11656">
        <v>37.200000000000003</v>
      </c>
      <c r="L11656">
        <f t="shared" si="364"/>
        <v>66337.2</v>
      </c>
      <c r="N11656" s="1">
        <f t="shared" si="365"/>
        <v>8156.434297534639</v>
      </c>
    </row>
    <row r="11657" spans="1:14">
      <c r="A11657">
        <v>7796153</v>
      </c>
      <c r="B11657">
        <v>547723.4</v>
      </c>
      <c r="C11657">
        <v>2</v>
      </c>
      <c r="D11657">
        <v>25</v>
      </c>
      <c r="E11657">
        <v>37.700000000000003</v>
      </c>
      <c r="G11657">
        <v>18</v>
      </c>
      <c r="H11657">
        <v>25</v>
      </c>
      <c r="I11657">
        <v>37.700000000000003</v>
      </c>
      <c r="L11657">
        <f t="shared" si="364"/>
        <v>66337.7</v>
      </c>
      <c r="N11657" s="1">
        <f t="shared" si="365"/>
        <v>8157.6363096181467</v>
      </c>
    </row>
    <row r="11658" spans="1:14">
      <c r="A11658">
        <v>7796153</v>
      </c>
      <c r="B11658">
        <v>547724.6</v>
      </c>
      <c r="C11658">
        <v>2</v>
      </c>
      <c r="D11658">
        <v>25</v>
      </c>
      <c r="E11658">
        <v>38.200000000000003</v>
      </c>
      <c r="G11658">
        <v>18</v>
      </c>
      <c r="H11658">
        <v>25</v>
      </c>
      <c r="I11658">
        <v>38.200000000000003</v>
      </c>
      <c r="L11658">
        <f t="shared" si="364"/>
        <v>66338.2</v>
      </c>
      <c r="N11658" s="1">
        <f t="shared" si="365"/>
        <v>8158.8359807021261</v>
      </c>
    </row>
    <row r="11659" spans="1:14">
      <c r="A11659">
        <v>7796153</v>
      </c>
      <c r="B11659">
        <v>547725.80000000005</v>
      </c>
      <c r="C11659">
        <v>2</v>
      </c>
      <c r="D11659">
        <v>25</v>
      </c>
      <c r="E11659">
        <v>38.700000000000003</v>
      </c>
      <c r="G11659">
        <v>18</v>
      </c>
      <c r="H11659">
        <v>25</v>
      </c>
      <c r="I11659">
        <v>38.700000000000003</v>
      </c>
      <c r="L11659">
        <f t="shared" si="364"/>
        <v>66338.7</v>
      </c>
      <c r="N11659" s="1">
        <f t="shared" si="365"/>
        <v>8160.0356518829476</v>
      </c>
    </row>
    <row r="11660" spans="1:14">
      <c r="A11660">
        <v>7796153</v>
      </c>
      <c r="B11660">
        <v>547726.9</v>
      </c>
      <c r="C11660">
        <v>2</v>
      </c>
      <c r="D11660">
        <v>25</v>
      </c>
      <c r="E11660">
        <v>39.200000000000003</v>
      </c>
      <c r="G11660">
        <v>18</v>
      </c>
      <c r="H11660">
        <v>25</v>
      </c>
      <c r="I11660">
        <v>39.200000000000003</v>
      </c>
      <c r="L11660">
        <f t="shared" si="364"/>
        <v>66339.199999999997</v>
      </c>
      <c r="N11660" s="1">
        <f t="shared" si="365"/>
        <v>8161.1353505502148</v>
      </c>
    </row>
    <row r="11661" spans="1:14">
      <c r="A11661">
        <v>7796152.9000000004</v>
      </c>
      <c r="B11661">
        <v>547728.1</v>
      </c>
      <c r="C11661">
        <v>2</v>
      </c>
      <c r="D11661">
        <v>25</v>
      </c>
      <c r="E11661">
        <v>39.700000000000003</v>
      </c>
      <c r="G11661">
        <v>18</v>
      </c>
      <c r="H11661">
        <v>25</v>
      </c>
      <c r="I11661">
        <v>39.700000000000003</v>
      </c>
      <c r="L11661">
        <f t="shared" si="364"/>
        <v>66339.7</v>
      </c>
      <c r="N11661" s="1">
        <f t="shared" si="365"/>
        <v>8162.3326825117683</v>
      </c>
    </row>
    <row r="11662" spans="1:14">
      <c r="A11662">
        <v>7796152.9000000004</v>
      </c>
      <c r="B11662">
        <v>547729.30000000005</v>
      </c>
      <c r="C11662">
        <v>2</v>
      </c>
      <c r="D11662">
        <v>25</v>
      </c>
      <c r="E11662">
        <v>40.200000000000003</v>
      </c>
      <c r="G11662">
        <v>18</v>
      </c>
      <c r="H11662">
        <v>25</v>
      </c>
      <c r="I11662">
        <v>40.200000000000003</v>
      </c>
      <c r="L11662">
        <f t="shared" si="364"/>
        <v>66340.2</v>
      </c>
      <c r="N11662" s="1">
        <f t="shared" si="365"/>
        <v>8163.5323543182521</v>
      </c>
    </row>
    <row r="11663" spans="1:14">
      <c r="A11663">
        <v>7796152.7999999998</v>
      </c>
      <c r="B11663">
        <v>547730.4</v>
      </c>
      <c r="C11663">
        <v>2</v>
      </c>
      <c r="D11663">
        <v>25</v>
      </c>
      <c r="E11663">
        <v>40.700000000000003</v>
      </c>
      <c r="G11663">
        <v>18</v>
      </c>
      <c r="H11663">
        <v>25</v>
      </c>
      <c r="I11663">
        <v>40.700000000000003</v>
      </c>
      <c r="L11663">
        <f t="shared" si="364"/>
        <v>66340.7</v>
      </c>
      <c r="N11663" s="1">
        <f t="shared" si="365"/>
        <v>8164.6297160373597</v>
      </c>
    </row>
    <row r="11664" spans="1:14">
      <c r="A11664">
        <v>7796152.7999999998</v>
      </c>
      <c r="B11664">
        <v>547731.6</v>
      </c>
      <c r="C11664">
        <v>2</v>
      </c>
      <c r="D11664">
        <v>25</v>
      </c>
      <c r="E11664">
        <v>41.2</v>
      </c>
      <c r="G11664">
        <v>18</v>
      </c>
      <c r="H11664">
        <v>25</v>
      </c>
      <c r="I11664">
        <v>41.2</v>
      </c>
      <c r="L11664">
        <f t="shared" si="364"/>
        <v>66341.2</v>
      </c>
      <c r="N11664" s="1">
        <f t="shared" si="365"/>
        <v>8165.8293883719825</v>
      </c>
    </row>
    <row r="11665" spans="1:14">
      <c r="A11665">
        <v>7796152.7999999998</v>
      </c>
      <c r="B11665">
        <v>547732.80000000005</v>
      </c>
      <c r="C11665">
        <v>2</v>
      </c>
      <c r="D11665">
        <v>25</v>
      </c>
      <c r="E11665">
        <v>41.7</v>
      </c>
      <c r="G11665">
        <v>18</v>
      </c>
      <c r="H11665">
        <v>25</v>
      </c>
      <c r="I11665">
        <v>41.7</v>
      </c>
      <c r="L11665">
        <f t="shared" si="364"/>
        <v>66341.7</v>
      </c>
      <c r="N11665" s="1">
        <f t="shared" si="365"/>
        <v>8167.0290608029973</v>
      </c>
    </row>
    <row r="11666" spans="1:14">
      <c r="A11666">
        <v>7796152.7999999998</v>
      </c>
      <c r="B11666">
        <v>547733.9</v>
      </c>
      <c r="C11666">
        <v>2</v>
      </c>
      <c r="D11666">
        <v>25</v>
      </c>
      <c r="E11666">
        <v>42.2</v>
      </c>
      <c r="G11666">
        <v>18</v>
      </c>
      <c r="H11666">
        <v>25</v>
      </c>
      <c r="I11666">
        <v>42.2</v>
      </c>
      <c r="L11666">
        <f t="shared" si="364"/>
        <v>66342.2</v>
      </c>
      <c r="N11666" s="1">
        <f t="shared" si="365"/>
        <v>8168.1287606158794</v>
      </c>
    </row>
    <row r="11667" spans="1:14">
      <c r="A11667">
        <v>7796152.7999999998</v>
      </c>
      <c r="B11667">
        <v>547735.1</v>
      </c>
      <c r="C11667">
        <v>2</v>
      </c>
      <c r="D11667">
        <v>25</v>
      </c>
      <c r="E11667">
        <v>42.7</v>
      </c>
      <c r="G11667">
        <v>18</v>
      </c>
      <c r="H11667">
        <v>25</v>
      </c>
      <c r="I11667">
        <v>42.7</v>
      </c>
      <c r="L11667">
        <f t="shared" si="364"/>
        <v>66342.7</v>
      </c>
      <c r="N11667" s="1">
        <f t="shared" si="365"/>
        <v>8169.3284332311887</v>
      </c>
    </row>
    <row r="11668" spans="1:14">
      <c r="A11668">
        <v>7796152.7999999998</v>
      </c>
      <c r="B11668">
        <v>547736.19999999995</v>
      </c>
      <c r="C11668">
        <v>2</v>
      </c>
      <c r="D11668">
        <v>25</v>
      </c>
      <c r="E11668">
        <v>43.2</v>
      </c>
      <c r="G11668">
        <v>18</v>
      </c>
      <c r="H11668">
        <v>25</v>
      </c>
      <c r="I11668">
        <v>43.2</v>
      </c>
      <c r="L11668">
        <f t="shared" si="364"/>
        <v>66343.199999999997</v>
      </c>
      <c r="N11668" s="1">
        <f t="shared" si="365"/>
        <v>8170.4281332130431</v>
      </c>
    </row>
    <row r="11669" spans="1:14">
      <c r="A11669">
        <v>7796152.7999999998</v>
      </c>
      <c r="B11669">
        <v>547737.4</v>
      </c>
      <c r="C11669">
        <v>2</v>
      </c>
      <c r="D11669">
        <v>25</v>
      </c>
      <c r="E11669">
        <v>43.7</v>
      </c>
      <c r="G11669">
        <v>18</v>
      </c>
      <c r="H11669">
        <v>25</v>
      </c>
      <c r="I11669">
        <v>43.7</v>
      </c>
      <c r="L11669">
        <f t="shared" si="364"/>
        <v>66343.7</v>
      </c>
      <c r="N11669" s="1">
        <f t="shared" si="365"/>
        <v>8171.6278060127224</v>
      </c>
    </row>
    <row r="11670" spans="1:14">
      <c r="A11670">
        <v>7796152.7999999998</v>
      </c>
      <c r="B11670">
        <v>547738.6</v>
      </c>
      <c r="C11670">
        <v>2</v>
      </c>
      <c r="D11670">
        <v>25</v>
      </c>
      <c r="E11670">
        <v>44.2</v>
      </c>
      <c r="G11670">
        <v>18</v>
      </c>
      <c r="H11670">
        <v>25</v>
      </c>
      <c r="I11670">
        <v>44.2</v>
      </c>
      <c r="L11670">
        <f t="shared" si="364"/>
        <v>66344.2</v>
      </c>
      <c r="N11670" s="1">
        <f t="shared" si="365"/>
        <v>8172.827478908358</v>
      </c>
    </row>
    <row r="11671" spans="1:14">
      <c r="A11671">
        <v>7796152.7999999998</v>
      </c>
      <c r="B11671">
        <v>547739.69999999995</v>
      </c>
      <c r="C11671">
        <v>2</v>
      </c>
      <c r="D11671">
        <v>25</v>
      </c>
      <c r="E11671">
        <v>44.7</v>
      </c>
      <c r="G11671">
        <v>18</v>
      </c>
      <c r="H11671">
        <v>25</v>
      </c>
      <c r="I11671">
        <v>44.7</v>
      </c>
      <c r="L11671">
        <f t="shared" si="364"/>
        <v>66344.7</v>
      </c>
      <c r="N11671" s="1">
        <f t="shared" si="365"/>
        <v>8173.9271791470692</v>
      </c>
    </row>
    <row r="11672" spans="1:14">
      <c r="A11672">
        <v>7796152.7000000002</v>
      </c>
      <c r="B11672">
        <v>547740.9</v>
      </c>
      <c r="C11672">
        <v>2</v>
      </c>
      <c r="D11672">
        <v>25</v>
      </c>
      <c r="E11672">
        <v>45.2</v>
      </c>
      <c r="G11672">
        <v>18</v>
      </c>
      <c r="H11672">
        <v>25</v>
      </c>
      <c r="I11672">
        <v>45.2</v>
      </c>
      <c r="L11672">
        <f t="shared" si="364"/>
        <v>66345.2</v>
      </c>
      <c r="N11672" s="1">
        <f t="shared" si="365"/>
        <v>8175.1245189293877</v>
      </c>
    </row>
    <row r="11673" spans="1:14">
      <c r="A11673">
        <v>7796152.7000000002</v>
      </c>
      <c r="B11673">
        <v>547742.1</v>
      </c>
      <c r="C11673">
        <v>2</v>
      </c>
      <c r="D11673">
        <v>25</v>
      </c>
      <c r="E11673">
        <v>45.7</v>
      </c>
      <c r="G11673">
        <v>18</v>
      </c>
      <c r="H11673">
        <v>25</v>
      </c>
      <c r="I11673">
        <v>45.7</v>
      </c>
      <c r="L11673">
        <f t="shared" si="364"/>
        <v>66345.7</v>
      </c>
      <c r="N11673" s="1">
        <f t="shared" si="365"/>
        <v>8176.3241924473432</v>
      </c>
    </row>
    <row r="11674" spans="1:14">
      <c r="A11674">
        <v>7796152.7000000002</v>
      </c>
      <c r="B11674">
        <v>547743.19999999995</v>
      </c>
      <c r="C11674">
        <v>2</v>
      </c>
      <c r="D11674">
        <v>25</v>
      </c>
      <c r="E11674">
        <v>46.2</v>
      </c>
      <c r="G11674">
        <v>18</v>
      </c>
      <c r="H11674">
        <v>25</v>
      </c>
      <c r="I11674">
        <v>46.2</v>
      </c>
      <c r="L11674">
        <f t="shared" si="364"/>
        <v>66346.2</v>
      </c>
      <c r="N11674" s="1">
        <f t="shared" si="365"/>
        <v>8177.4238932563176</v>
      </c>
    </row>
    <row r="11675" spans="1:14">
      <c r="A11675">
        <v>7796152.7000000002</v>
      </c>
      <c r="B11675">
        <v>547744.4</v>
      </c>
      <c r="C11675">
        <v>2</v>
      </c>
      <c r="D11675">
        <v>25</v>
      </c>
      <c r="E11675">
        <v>46.7</v>
      </c>
      <c r="G11675">
        <v>18</v>
      </c>
      <c r="H11675">
        <v>25</v>
      </c>
      <c r="I11675">
        <v>46.7</v>
      </c>
      <c r="L11675">
        <f t="shared" si="364"/>
        <v>66346.7</v>
      </c>
      <c r="N11675" s="1">
        <f t="shared" si="365"/>
        <v>8178.6235669579783</v>
      </c>
    </row>
    <row r="11676" spans="1:14">
      <c r="A11676">
        <v>7796152.7000000002</v>
      </c>
      <c r="B11676">
        <v>547745.6</v>
      </c>
      <c r="C11676">
        <v>2</v>
      </c>
      <c r="D11676">
        <v>25</v>
      </c>
      <c r="E11676">
        <v>47.2</v>
      </c>
      <c r="G11676">
        <v>18</v>
      </c>
      <c r="H11676">
        <v>25</v>
      </c>
      <c r="I11676">
        <v>47.2</v>
      </c>
      <c r="L11676">
        <f t="shared" si="364"/>
        <v>66347.199999999997</v>
      </c>
      <c r="N11676" s="1">
        <f t="shared" si="365"/>
        <v>8179.8232407552478</v>
      </c>
    </row>
    <row r="11677" spans="1:14">
      <c r="A11677">
        <v>7796152.7000000002</v>
      </c>
      <c r="B11677">
        <v>547746.69999999995</v>
      </c>
      <c r="C11677">
        <v>2</v>
      </c>
      <c r="D11677">
        <v>25</v>
      </c>
      <c r="E11677">
        <v>47.7</v>
      </c>
      <c r="G11677">
        <v>18</v>
      </c>
      <c r="H11677">
        <v>25</v>
      </c>
      <c r="I11677">
        <v>47.7</v>
      </c>
      <c r="L11677">
        <f t="shared" si="364"/>
        <v>66347.7</v>
      </c>
      <c r="N11677" s="1">
        <f t="shared" si="365"/>
        <v>8180.922941820153</v>
      </c>
    </row>
    <row r="11678" spans="1:14">
      <c r="A11678">
        <v>7796152.7000000002</v>
      </c>
      <c r="B11678">
        <v>547747.9</v>
      </c>
      <c r="C11678">
        <v>2</v>
      </c>
      <c r="D11678">
        <v>25</v>
      </c>
      <c r="E11678">
        <v>48.2</v>
      </c>
      <c r="G11678">
        <v>18</v>
      </c>
      <c r="H11678">
        <v>25</v>
      </c>
      <c r="I11678">
        <v>48.2</v>
      </c>
      <c r="L11678">
        <f t="shared" si="364"/>
        <v>66348.2</v>
      </c>
      <c r="N11678" s="1">
        <f t="shared" si="365"/>
        <v>8182.1226158008931</v>
      </c>
    </row>
    <row r="11679" spans="1:14">
      <c r="A11679">
        <v>7796152.7000000002</v>
      </c>
      <c r="B11679">
        <v>547749</v>
      </c>
      <c r="C11679">
        <v>2</v>
      </c>
      <c r="D11679">
        <v>25</v>
      </c>
      <c r="E11679">
        <v>48.7</v>
      </c>
      <c r="G11679">
        <v>18</v>
      </c>
      <c r="H11679">
        <v>25</v>
      </c>
      <c r="I11679">
        <v>48.7</v>
      </c>
      <c r="L11679">
        <f t="shared" si="364"/>
        <v>66348.7</v>
      </c>
      <c r="N11679" s="1">
        <f t="shared" si="365"/>
        <v>8183.222317033802</v>
      </c>
    </row>
    <row r="11680" spans="1:14">
      <c r="A11680">
        <v>7796152.7000000002</v>
      </c>
      <c r="B11680">
        <v>547750.19999999995</v>
      </c>
      <c r="C11680">
        <v>2</v>
      </c>
      <c r="D11680">
        <v>25</v>
      </c>
      <c r="E11680">
        <v>49.2</v>
      </c>
      <c r="G11680">
        <v>18</v>
      </c>
      <c r="H11680">
        <v>25</v>
      </c>
      <c r="I11680">
        <v>49.2</v>
      </c>
      <c r="L11680">
        <f t="shared" si="364"/>
        <v>66349.2</v>
      </c>
      <c r="N11680" s="1">
        <f t="shared" si="365"/>
        <v>8184.4219911976252</v>
      </c>
    </row>
    <row r="11681" spans="1:14">
      <c r="A11681">
        <v>7796152.5999999996</v>
      </c>
      <c r="B11681">
        <v>547751.30000000005</v>
      </c>
      <c r="C11681">
        <v>2</v>
      </c>
      <c r="D11681">
        <v>25</v>
      </c>
      <c r="E11681">
        <v>49.7</v>
      </c>
      <c r="G11681">
        <v>18</v>
      </c>
      <c r="H11681">
        <v>25</v>
      </c>
      <c r="I11681">
        <v>49.7</v>
      </c>
      <c r="L11681">
        <f t="shared" si="364"/>
        <v>66349.7</v>
      </c>
      <c r="N11681" s="1">
        <f t="shared" si="365"/>
        <v>8185.5193634857778</v>
      </c>
    </row>
    <row r="11682" spans="1:14">
      <c r="A11682">
        <v>7796152.5999999996</v>
      </c>
      <c r="B11682">
        <v>547752.5</v>
      </c>
      <c r="C11682">
        <v>2</v>
      </c>
      <c r="D11682">
        <v>25</v>
      </c>
      <c r="E11682">
        <v>50.2</v>
      </c>
      <c r="G11682">
        <v>18</v>
      </c>
      <c r="H11682">
        <v>25</v>
      </c>
      <c r="I11682">
        <v>50.2</v>
      </c>
      <c r="L11682">
        <f t="shared" si="364"/>
        <v>66350.2</v>
      </c>
      <c r="N11682" s="1">
        <f t="shared" si="365"/>
        <v>8186.7190381739529</v>
      </c>
    </row>
    <row r="11683" spans="1:14">
      <c r="A11683">
        <v>7796152.5999999996</v>
      </c>
      <c r="B11683">
        <v>547753.69999999995</v>
      </c>
      <c r="C11683">
        <v>2</v>
      </c>
      <c r="D11683">
        <v>25</v>
      </c>
      <c r="E11683">
        <v>50.7</v>
      </c>
      <c r="G11683">
        <v>18</v>
      </c>
      <c r="H11683">
        <v>25</v>
      </c>
      <c r="I11683">
        <v>50.7</v>
      </c>
      <c r="L11683">
        <f t="shared" si="364"/>
        <v>66350.7</v>
      </c>
      <c r="N11683" s="1">
        <f t="shared" si="365"/>
        <v>8187.9187129574684</v>
      </c>
    </row>
    <row r="11684" spans="1:14">
      <c r="A11684">
        <v>7796152.5999999996</v>
      </c>
      <c r="B11684">
        <v>547754.80000000005</v>
      </c>
      <c r="C11684">
        <v>2</v>
      </c>
      <c r="D11684">
        <v>25</v>
      </c>
      <c r="E11684">
        <v>51.2</v>
      </c>
      <c r="G11684">
        <v>18</v>
      </c>
      <c r="H11684">
        <v>25</v>
      </c>
      <c r="I11684">
        <v>51.2</v>
      </c>
      <c r="L11684">
        <f t="shared" si="364"/>
        <v>66351.199999999997</v>
      </c>
      <c r="N11684" s="1">
        <f t="shared" si="365"/>
        <v>8189.0184149262122</v>
      </c>
    </row>
    <row r="11685" spans="1:14">
      <c r="A11685">
        <v>7796152.7000000002</v>
      </c>
      <c r="B11685">
        <v>547756</v>
      </c>
      <c r="C11685">
        <v>2</v>
      </c>
      <c r="D11685">
        <v>25</v>
      </c>
      <c r="E11685">
        <v>51.7</v>
      </c>
      <c r="G11685">
        <v>18</v>
      </c>
      <c r="H11685">
        <v>25</v>
      </c>
      <c r="I11685">
        <v>51.7</v>
      </c>
      <c r="L11685">
        <f t="shared" si="364"/>
        <v>66351.7</v>
      </c>
      <c r="N11685" s="1">
        <f t="shared" si="365"/>
        <v>8190.220417668872</v>
      </c>
    </row>
    <row r="11686" spans="1:14">
      <c r="A11686">
        <v>7796152.7000000002</v>
      </c>
      <c r="B11686">
        <v>547757.19999999995</v>
      </c>
      <c r="C11686">
        <v>2</v>
      </c>
      <c r="D11686">
        <v>25</v>
      </c>
      <c r="E11686">
        <v>52.2</v>
      </c>
      <c r="G11686">
        <v>18</v>
      </c>
      <c r="H11686">
        <v>25</v>
      </c>
      <c r="I11686">
        <v>52.2</v>
      </c>
      <c r="L11686">
        <f t="shared" si="364"/>
        <v>66352.2</v>
      </c>
      <c r="N11686" s="1">
        <f t="shared" si="365"/>
        <v>8191.4200923893113</v>
      </c>
    </row>
    <row r="11687" spans="1:14">
      <c r="A11687">
        <v>7796152.5999999996</v>
      </c>
      <c r="B11687">
        <v>547758.30000000005</v>
      </c>
      <c r="C11687">
        <v>2</v>
      </c>
      <c r="D11687">
        <v>25</v>
      </c>
      <c r="E11687">
        <v>52.7</v>
      </c>
      <c r="G11687">
        <v>18</v>
      </c>
      <c r="H11687">
        <v>25</v>
      </c>
      <c r="I11687">
        <v>52.7</v>
      </c>
      <c r="L11687">
        <f t="shared" si="364"/>
        <v>66352.7</v>
      </c>
      <c r="N11687" s="1">
        <f t="shared" si="365"/>
        <v>8192.5174671770237</v>
      </c>
    </row>
    <row r="11688" spans="1:14">
      <c r="A11688">
        <v>7796152.5999999996</v>
      </c>
      <c r="B11688">
        <v>547759.5</v>
      </c>
      <c r="C11688">
        <v>2</v>
      </c>
      <c r="D11688">
        <v>25</v>
      </c>
      <c r="E11688">
        <v>53.2</v>
      </c>
      <c r="G11688">
        <v>18</v>
      </c>
      <c r="H11688">
        <v>25</v>
      </c>
      <c r="I11688">
        <v>53.2</v>
      </c>
      <c r="L11688">
        <f t="shared" si="364"/>
        <v>66353.2</v>
      </c>
      <c r="N11688" s="1">
        <f t="shared" si="365"/>
        <v>8193.7171424207627</v>
      </c>
    </row>
    <row r="11689" spans="1:14">
      <c r="A11689">
        <v>7796152.5999999996</v>
      </c>
      <c r="B11689">
        <v>547760.6</v>
      </c>
      <c r="C11689">
        <v>2</v>
      </c>
      <c r="D11689">
        <v>25</v>
      </c>
      <c r="E11689">
        <v>53.7</v>
      </c>
      <c r="G11689">
        <v>18</v>
      </c>
      <c r="H11689">
        <v>25</v>
      </c>
      <c r="I11689">
        <v>53.7</v>
      </c>
      <c r="L11689">
        <f t="shared" si="364"/>
        <v>66353.7</v>
      </c>
      <c r="N11689" s="1">
        <f t="shared" si="365"/>
        <v>8194.8168448110828</v>
      </c>
    </row>
    <row r="11690" spans="1:14">
      <c r="A11690">
        <v>7796152.5999999996</v>
      </c>
      <c r="B11690">
        <v>547761.80000000005</v>
      </c>
      <c r="C11690">
        <v>2</v>
      </c>
      <c r="D11690">
        <v>25</v>
      </c>
      <c r="E11690">
        <v>54.2</v>
      </c>
      <c r="G11690">
        <v>18</v>
      </c>
      <c r="H11690">
        <v>25</v>
      </c>
      <c r="I11690">
        <v>54.2</v>
      </c>
      <c r="L11690">
        <f t="shared" si="364"/>
        <v>66354.2</v>
      </c>
      <c r="N11690" s="1">
        <f t="shared" si="365"/>
        <v>8196.01652023717</v>
      </c>
    </row>
    <row r="11691" spans="1:14">
      <c r="A11691">
        <v>7796152.5999999996</v>
      </c>
      <c r="B11691">
        <v>547763</v>
      </c>
      <c r="C11691">
        <v>2</v>
      </c>
      <c r="D11691">
        <v>25</v>
      </c>
      <c r="E11691">
        <v>54.7</v>
      </c>
      <c r="G11691">
        <v>18</v>
      </c>
      <c r="H11691">
        <v>25</v>
      </c>
      <c r="I11691">
        <v>54.7</v>
      </c>
      <c r="L11691">
        <f t="shared" si="364"/>
        <v>66354.7</v>
      </c>
      <c r="N11691" s="1">
        <f t="shared" si="365"/>
        <v>8197.2161957581593</v>
      </c>
    </row>
    <row r="11692" spans="1:14">
      <c r="A11692">
        <v>7796152.5999999996</v>
      </c>
      <c r="B11692">
        <v>547764.1</v>
      </c>
      <c r="C11692">
        <v>2</v>
      </c>
      <c r="D11692">
        <v>25</v>
      </c>
      <c r="E11692">
        <v>55.2</v>
      </c>
      <c r="G11692">
        <v>18</v>
      </c>
      <c r="H11692">
        <v>25</v>
      </c>
      <c r="I11692">
        <v>55.2</v>
      </c>
      <c r="L11692">
        <f t="shared" si="364"/>
        <v>66355.199999999997</v>
      </c>
      <c r="N11692" s="1">
        <f t="shared" si="365"/>
        <v>8198.3158984025176</v>
      </c>
    </row>
    <row r="11693" spans="1:14">
      <c r="A11693">
        <v>7796152.5999999996</v>
      </c>
      <c r="B11693">
        <v>547765.30000000005</v>
      </c>
      <c r="C11693">
        <v>2</v>
      </c>
      <c r="D11693">
        <v>25</v>
      </c>
      <c r="E11693">
        <v>55.7</v>
      </c>
      <c r="G11693">
        <v>18</v>
      </c>
      <c r="H11693">
        <v>25</v>
      </c>
      <c r="I11693">
        <v>55.7</v>
      </c>
      <c r="L11693">
        <f t="shared" si="364"/>
        <v>66355.7</v>
      </c>
      <c r="N11693" s="1">
        <f t="shared" si="365"/>
        <v>8199.5155741056205</v>
      </c>
    </row>
    <row r="11694" spans="1:14">
      <c r="A11694">
        <v>7796152.5999999996</v>
      </c>
      <c r="B11694">
        <v>547765.6</v>
      </c>
      <c r="C11694">
        <v>2</v>
      </c>
      <c r="D11694">
        <v>25</v>
      </c>
      <c r="E11694">
        <v>55.8</v>
      </c>
      <c r="G11694">
        <v>18</v>
      </c>
      <c r="H11694">
        <v>25</v>
      </c>
      <c r="I11694">
        <v>55.8</v>
      </c>
      <c r="L11694">
        <f t="shared" si="364"/>
        <v>66355.8</v>
      </c>
      <c r="N11694" s="1">
        <f t="shared" si="365"/>
        <v>8199.8154930461387</v>
      </c>
    </row>
    <row r="11695" spans="1:14">
      <c r="A11695">
        <v>7796152.5999999996</v>
      </c>
      <c r="B11695">
        <v>547765.6</v>
      </c>
      <c r="C11695">
        <v>2</v>
      </c>
      <c r="D11695">
        <v>25</v>
      </c>
      <c r="E11695">
        <v>55.8</v>
      </c>
      <c r="G11695">
        <v>18</v>
      </c>
      <c r="H11695">
        <v>25</v>
      </c>
      <c r="I11695">
        <v>55.8</v>
      </c>
      <c r="L11695">
        <f t="shared" si="364"/>
        <v>66355.8</v>
      </c>
      <c r="N11695" s="1">
        <f t="shared" si="365"/>
        <v>8199.8154930461387</v>
      </c>
    </row>
    <row r="11696" spans="1:14">
      <c r="A11696">
        <v>7796152.5999999996</v>
      </c>
      <c r="B11696">
        <v>547766.4</v>
      </c>
      <c r="C11696">
        <v>2</v>
      </c>
      <c r="D11696">
        <v>25</v>
      </c>
      <c r="E11696">
        <v>56.2</v>
      </c>
      <c r="G11696">
        <v>18</v>
      </c>
      <c r="H11696">
        <v>25</v>
      </c>
      <c r="I11696">
        <v>56.2</v>
      </c>
      <c r="L11696">
        <f t="shared" si="364"/>
        <v>66356.2</v>
      </c>
      <c r="N11696" s="1">
        <f t="shared" si="365"/>
        <v>8200.615276916742</v>
      </c>
    </row>
    <row r="11697" spans="1:14">
      <c r="A11697">
        <v>7796152.5999999996</v>
      </c>
      <c r="B11697">
        <v>547767.6</v>
      </c>
      <c r="C11697">
        <v>2</v>
      </c>
      <c r="D11697">
        <v>25</v>
      </c>
      <c r="E11697">
        <v>56.7</v>
      </c>
      <c r="G11697">
        <v>18</v>
      </c>
      <c r="H11697">
        <v>25</v>
      </c>
      <c r="I11697">
        <v>56.7</v>
      </c>
      <c r="L11697">
        <f t="shared" si="364"/>
        <v>66356.7</v>
      </c>
      <c r="N11697" s="1">
        <f t="shared" si="365"/>
        <v>8201.8149528015747</v>
      </c>
    </row>
    <row r="11698" spans="1:14">
      <c r="A11698">
        <v>7796152.5999999996</v>
      </c>
      <c r="B11698">
        <v>547768.69999999995</v>
      </c>
      <c r="C11698">
        <v>2</v>
      </c>
      <c r="D11698">
        <v>25</v>
      </c>
      <c r="E11698">
        <v>57.2</v>
      </c>
      <c r="G11698">
        <v>18</v>
      </c>
      <c r="H11698">
        <v>25</v>
      </c>
      <c r="I11698">
        <v>57.2</v>
      </c>
      <c r="L11698">
        <f t="shared" si="364"/>
        <v>66357.2</v>
      </c>
      <c r="N11698" s="1">
        <f t="shared" si="365"/>
        <v>8202.9146557793156</v>
      </c>
    </row>
    <row r="11699" spans="1:14">
      <c r="A11699">
        <v>7796152.5999999996</v>
      </c>
      <c r="B11699">
        <v>547769.9</v>
      </c>
      <c r="C11699">
        <v>2</v>
      </c>
      <c r="D11699">
        <v>25</v>
      </c>
      <c r="E11699">
        <v>57.7</v>
      </c>
      <c r="G11699">
        <v>18</v>
      </c>
      <c r="H11699">
        <v>25</v>
      </c>
      <c r="I11699">
        <v>57.7</v>
      </c>
      <c r="L11699">
        <f t="shared" si="364"/>
        <v>66357.7</v>
      </c>
      <c r="N11699" s="1">
        <f t="shared" si="365"/>
        <v>8204.1143318459581</v>
      </c>
    </row>
    <row r="11700" spans="1:14">
      <c r="A11700">
        <v>7796152.5999999996</v>
      </c>
      <c r="B11700">
        <v>547771.1</v>
      </c>
      <c r="C11700">
        <v>2</v>
      </c>
      <c r="D11700">
        <v>25</v>
      </c>
      <c r="E11700">
        <v>58.2</v>
      </c>
      <c r="G11700">
        <v>18</v>
      </c>
      <c r="H11700">
        <v>25</v>
      </c>
      <c r="I11700">
        <v>58.2</v>
      </c>
      <c r="L11700">
        <f t="shared" si="364"/>
        <v>66358.2</v>
      </c>
      <c r="N11700" s="1">
        <f t="shared" si="365"/>
        <v>8205.3140080072189</v>
      </c>
    </row>
    <row r="11701" spans="1:14">
      <c r="A11701">
        <v>7796152.5999999996</v>
      </c>
      <c r="B11701">
        <v>547772.19999999995</v>
      </c>
      <c r="C11701">
        <v>2</v>
      </c>
      <c r="D11701">
        <v>25</v>
      </c>
      <c r="E11701">
        <v>58.7</v>
      </c>
      <c r="G11701">
        <v>18</v>
      </c>
      <c r="H11701">
        <v>25</v>
      </c>
      <c r="I11701">
        <v>58.7</v>
      </c>
      <c r="L11701">
        <f t="shared" si="364"/>
        <v>66358.7</v>
      </c>
      <c r="N11701" s="1">
        <f t="shared" si="365"/>
        <v>8206.4137112382468</v>
      </c>
    </row>
    <row r="11702" spans="1:14">
      <c r="A11702">
        <v>7796152.5999999996</v>
      </c>
      <c r="B11702">
        <v>547773.4</v>
      </c>
      <c r="C11702">
        <v>2</v>
      </c>
      <c r="D11702">
        <v>25</v>
      </c>
      <c r="E11702">
        <v>59.2</v>
      </c>
      <c r="G11702">
        <v>18</v>
      </c>
      <c r="H11702">
        <v>25</v>
      </c>
      <c r="I11702">
        <v>59.2</v>
      </c>
      <c r="L11702">
        <f t="shared" si="364"/>
        <v>66359.199999999997</v>
      </c>
      <c r="N11702" s="1">
        <f t="shared" si="365"/>
        <v>8207.6133875810847</v>
      </c>
    </row>
    <row r="11703" spans="1:14">
      <c r="A11703">
        <v>7796152.5999999996</v>
      </c>
      <c r="B11703">
        <v>547774.6</v>
      </c>
      <c r="C11703">
        <v>2</v>
      </c>
      <c r="D11703">
        <v>25</v>
      </c>
      <c r="E11703">
        <v>59.7</v>
      </c>
      <c r="G11703">
        <v>18</v>
      </c>
      <c r="H11703">
        <v>25</v>
      </c>
      <c r="I11703">
        <v>59.7</v>
      </c>
      <c r="L11703">
        <f t="shared" si="364"/>
        <v>66359.7</v>
      </c>
      <c r="N11703" s="1">
        <f t="shared" si="365"/>
        <v>8208.8130640184208</v>
      </c>
    </row>
    <row r="11704" spans="1:14">
      <c r="A11704">
        <v>7796152.5999999996</v>
      </c>
      <c r="B11704">
        <v>547775.69999999995</v>
      </c>
      <c r="C11704">
        <v>2</v>
      </c>
      <c r="D11704">
        <v>26</v>
      </c>
      <c r="E11704">
        <v>0.2</v>
      </c>
      <c r="G11704">
        <v>18</v>
      </c>
      <c r="H11704">
        <v>26</v>
      </c>
      <c r="I11704">
        <v>0.2</v>
      </c>
      <c r="L11704">
        <f t="shared" si="364"/>
        <v>66360.2</v>
      </c>
      <c r="N11704" s="1">
        <f t="shared" si="365"/>
        <v>8209.9127675024101</v>
      </c>
    </row>
    <row r="11705" spans="1:14">
      <c r="A11705">
        <v>7796152.5999999996</v>
      </c>
      <c r="B11705">
        <v>547776.9</v>
      </c>
      <c r="C11705">
        <v>2</v>
      </c>
      <c r="D11705">
        <v>26</v>
      </c>
      <c r="E11705">
        <v>0.7</v>
      </c>
      <c r="G11705">
        <v>18</v>
      </c>
      <c r="H11705">
        <v>26</v>
      </c>
      <c r="I11705">
        <v>0.7</v>
      </c>
      <c r="L11705">
        <f t="shared" si="364"/>
        <v>66360.7</v>
      </c>
      <c r="N11705" s="1">
        <f t="shared" si="365"/>
        <v>8211.1124441210923</v>
      </c>
    </row>
    <row r="11706" spans="1:14">
      <c r="A11706">
        <v>7796152.5</v>
      </c>
      <c r="B11706">
        <v>547778.1</v>
      </c>
      <c r="C11706">
        <v>2</v>
      </c>
      <c r="D11706">
        <v>26</v>
      </c>
      <c r="E11706">
        <v>1.2</v>
      </c>
      <c r="G11706">
        <v>18</v>
      </c>
      <c r="H11706">
        <v>26</v>
      </c>
      <c r="I11706">
        <v>1.2</v>
      </c>
      <c r="L11706">
        <f t="shared" si="364"/>
        <v>66361.2</v>
      </c>
      <c r="N11706" s="1">
        <f t="shared" si="365"/>
        <v>8212.3098005372158</v>
      </c>
    </row>
    <row r="11707" spans="1:14">
      <c r="A11707">
        <v>7796152.5</v>
      </c>
      <c r="B11707">
        <v>547779.19999999995</v>
      </c>
      <c r="C11707">
        <v>2</v>
      </c>
      <c r="D11707">
        <v>26</v>
      </c>
      <c r="E11707">
        <v>1.7</v>
      </c>
      <c r="G11707">
        <v>18</v>
      </c>
      <c r="H11707">
        <v>26</v>
      </c>
      <c r="I11707">
        <v>1.7</v>
      </c>
      <c r="L11707">
        <f t="shared" si="364"/>
        <v>66361.7</v>
      </c>
      <c r="N11707" s="1">
        <f t="shared" si="365"/>
        <v>8213.4095045845152</v>
      </c>
    </row>
    <row r="11708" spans="1:14">
      <c r="A11708">
        <v>7796152.5</v>
      </c>
      <c r="B11708">
        <v>547780.4</v>
      </c>
      <c r="C11708">
        <v>2</v>
      </c>
      <c r="D11708">
        <v>26</v>
      </c>
      <c r="E11708">
        <v>2.2000000000000002</v>
      </c>
      <c r="G11708">
        <v>18</v>
      </c>
      <c r="H11708">
        <v>26</v>
      </c>
      <c r="I11708">
        <v>2.2000000000000002</v>
      </c>
      <c r="L11708">
        <f t="shared" si="364"/>
        <v>66362.2</v>
      </c>
      <c r="N11708" s="1">
        <f t="shared" si="365"/>
        <v>8214.6091818175009</v>
      </c>
    </row>
    <row r="11709" spans="1:14">
      <c r="A11709">
        <v>7796152.5</v>
      </c>
      <c r="B11709">
        <v>547781.5</v>
      </c>
      <c r="C11709">
        <v>2</v>
      </c>
      <c r="D11709">
        <v>26</v>
      </c>
      <c r="E11709">
        <v>2.7</v>
      </c>
      <c r="G11709">
        <v>18</v>
      </c>
      <c r="H11709">
        <v>26</v>
      </c>
      <c r="I11709">
        <v>2.7</v>
      </c>
      <c r="L11709">
        <f t="shared" si="364"/>
        <v>66362.7</v>
      </c>
      <c r="N11709" s="1">
        <f t="shared" si="365"/>
        <v>8215.7088860304684</v>
      </c>
    </row>
    <row r="11710" spans="1:14">
      <c r="A11710">
        <v>7796152.5</v>
      </c>
      <c r="B11710">
        <v>547782.69999999995</v>
      </c>
      <c r="C11710">
        <v>2</v>
      </c>
      <c r="D11710">
        <v>26</v>
      </c>
      <c r="E11710">
        <v>3.2</v>
      </c>
      <c r="G11710">
        <v>18</v>
      </c>
      <c r="H11710">
        <v>26</v>
      </c>
      <c r="I11710">
        <v>3.2</v>
      </c>
      <c r="L11710">
        <f t="shared" si="364"/>
        <v>66363.199999999997</v>
      </c>
      <c r="N11710" s="1">
        <f t="shared" si="365"/>
        <v>8216.9085634439925</v>
      </c>
    </row>
    <row r="11711" spans="1:14">
      <c r="A11711">
        <v>7796152.5</v>
      </c>
      <c r="B11711">
        <v>547783.9</v>
      </c>
      <c r="C11711">
        <v>2</v>
      </c>
      <c r="D11711">
        <v>26</v>
      </c>
      <c r="E11711">
        <v>3.7</v>
      </c>
      <c r="G11711">
        <v>18</v>
      </c>
      <c r="H11711">
        <v>26</v>
      </c>
      <c r="I11711">
        <v>3.7</v>
      </c>
      <c r="L11711">
        <f t="shared" si="364"/>
        <v>66363.7</v>
      </c>
      <c r="N11711" s="1">
        <f t="shared" si="365"/>
        <v>8218.1082409518312</v>
      </c>
    </row>
    <row r="11712" spans="1:14">
      <c r="A11712">
        <v>7796152.5</v>
      </c>
      <c r="B11712">
        <v>547785</v>
      </c>
      <c r="C11712">
        <v>2</v>
      </c>
      <c r="D11712">
        <v>26</v>
      </c>
      <c r="E11712">
        <v>4.2</v>
      </c>
      <c r="G11712">
        <v>18</v>
      </c>
      <c r="H11712">
        <v>26</v>
      </c>
      <c r="I11712">
        <v>4.2</v>
      </c>
      <c r="L11712">
        <f t="shared" si="364"/>
        <v>66364.2</v>
      </c>
      <c r="N11712" s="1">
        <f t="shared" si="365"/>
        <v>8219.2079454166378</v>
      </c>
    </row>
    <row r="11713" spans="1:14">
      <c r="A11713">
        <v>7796152.5</v>
      </c>
      <c r="B11713">
        <v>547786.19999999995</v>
      </c>
      <c r="C11713">
        <v>2</v>
      </c>
      <c r="D11713">
        <v>26</v>
      </c>
      <c r="E11713">
        <v>4.7</v>
      </c>
      <c r="G11713">
        <v>18</v>
      </c>
      <c r="H11713">
        <v>26</v>
      </c>
      <c r="I11713">
        <v>4.7</v>
      </c>
      <c r="L11713">
        <f t="shared" si="364"/>
        <v>66364.7</v>
      </c>
      <c r="N11713" s="1">
        <f t="shared" si="365"/>
        <v>8220.4076231047839</v>
      </c>
    </row>
    <row r="11714" spans="1:14">
      <c r="A11714">
        <v>7796152.5</v>
      </c>
      <c r="B11714">
        <v>547787.30000000005</v>
      </c>
      <c r="C11714">
        <v>2</v>
      </c>
      <c r="D11714">
        <v>26</v>
      </c>
      <c r="E11714">
        <v>5.2</v>
      </c>
      <c r="G11714">
        <v>18</v>
      </c>
      <c r="H11714">
        <v>26</v>
      </c>
      <c r="I11714">
        <v>5.2</v>
      </c>
      <c r="L11714">
        <f t="shared" ref="L11714:L11777" si="366">(G11714*3600)+(H11714*60)+I11714</f>
        <v>66365.2</v>
      </c>
      <c r="N11714" s="1">
        <f t="shared" ref="N11714:N11777" si="367">SQRT(($P$2-A11714)^2+($Q$2-B11714)^2)</f>
        <v>8221.5073277350293</v>
      </c>
    </row>
    <row r="11715" spans="1:14">
      <c r="A11715">
        <v>7796152.5</v>
      </c>
      <c r="B11715">
        <v>547788.5</v>
      </c>
      <c r="C11715">
        <v>2</v>
      </c>
      <c r="D11715">
        <v>26</v>
      </c>
      <c r="E11715">
        <v>5.7</v>
      </c>
      <c r="G11715">
        <v>18</v>
      </c>
      <c r="H11715">
        <v>26</v>
      </c>
      <c r="I11715">
        <v>5.7</v>
      </c>
      <c r="L11715">
        <f t="shared" si="366"/>
        <v>66365.7</v>
      </c>
      <c r="N11715" s="1">
        <f t="shared" si="367"/>
        <v>8222.7070056034463</v>
      </c>
    </row>
    <row r="11716" spans="1:14">
      <c r="A11716">
        <v>7796152.5</v>
      </c>
      <c r="B11716">
        <v>547789.69999999995</v>
      </c>
      <c r="C11716">
        <v>2</v>
      </c>
      <c r="D11716">
        <v>26</v>
      </c>
      <c r="E11716">
        <v>6.2</v>
      </c>
      <c r="G11716">
        <v>18</v>
      </c>
      <c r="H11716">
        <v>26</v>
      </c>
      <c r="I11716">
        <v>6.2</v>
      </c>
      <c r="L11716">
        <f t="shared" si="366"/>
        <v>66366.2</v>
      </c>
      <c r="N11716" s="1">
        <f t="shared" si="367"/>
        <v>8223.9066835658614</v>
      </c>
    </row>
    <row r="11717" spans="1:14">
      <c r="A11717">
        <v>7796152.5</v>
      </c>
      <c r="B11717">
        <v>547790.80000000005</v>
      </c>
      <c r="C11717">
        <v>2</v>
      </c>
      <c r="D11717">
        <v>26</v>
      </c>
      <c r="E11717">
        <v>6.7</v>
      </c>
      <c r="G11717">
        <v>18</v>
      </c>
      <c r="H11717">
        <v>26</v>
      </c>
      <c r="I11717">
        <v>6.7</v>
      </c>
      <c r="L11717">
        <f t="shared" si="366"/>
        <v>66366.7</v>
      </c>
      <c r="N11717" s="1">
        <f t="shared" si="367"/>
        <v>8225.006388447413</v>
      </c>
    </row>
    <row r="11718" spans="1:14">
      <c r="A11718">
        <v>7796152.5</v>
      </c>
      <c r="B11718">
        <v>547792</v>
      </c>
      <c r="C11718">
        <v>2</v>
      </c>
      <c r="D11718">
        <v>26</v>
      </c>
      <c r="E11718">
        <v>7.2</v>
      </c>
      <c r="G11718">
        <v>18</v>
      </c>
      <c r="H11718">
        <v>26</v>
      </c>
      <c r="I11718">
        <v>7.2</v>
      </c>
      <c r="L11718">
        <f t="shared" si="366"/>
        <v>66367.199999999997</v>
      </c>
      <c r="N11718" s="1">
        <f t="shared" si="367"/>
        <v>8226.2060665898716</v>
      </c>
    </row>
    <row r="11719" spans="1:14">
      <c r="A11719">
        <v>7796152.5</v>
      </c>
      <c r="B11719">
        <v>547793.19999999995</v>
      </c>
      <c r="C11719">
        <v>2</v>
      </c>
      <c r="D11719">
        <v>26</v>
      </c>
      <c r="E11719">
        <v>7.7</v>
      </c>
      <c r="G11719">
        <v>18</v>
      </c>
      <c r="H11719">
        <v>26</v>
      </c>
      <c r="I11719">
        <v>7.7</v>
      </c>
      <c r="L11719">
        <f t="shared" si="366"/>
        <v>66367.7</v>
      </c>
      <c r="N11719" s="1">
        <f t="shared" si="367"/>
        <v>8227.4057448262047</v>
      </c>
    </row>
    <row r="11720" spans="1:14">
      <c r="A11720">
        <v>7796152.5</v>
      </c>
      <c r="B11720">
        <v>547794.30000000005</v>
      </c>
      <c r="C11720">
        <v>2</v>
      </c>
      <c r="D11720">
        <v>26</v>
      </c>
      <c r="E11720">
        <v>8.1999999999999993</v>
      </c>
      <c r="G11720">
        <v>18</v>
      </c>
      <c r="H11720">
        <v>26</v>
      </c>
      <c r="I11720">
        <v>8.1999999999999993</v>
      </c>
      <c r="L11720">
        <f t="shared" si="366"/>
        <v>66368.2</v>
      </c>
      <c r="N11720" s="1">
        <f t="shared" si="367"/>
        <v>8228.5054499587459</v>
      </c>
    </row>
    <row r="11721" spans="1:14">
      <c r="A11721">
        <v>7796152.5</v>
      </c>
      <c r="B11721">
        <v>547795.5</v>
      </c>
      <c r="C11721">
        <v>2</v>
      </c>
      <c r="D11721">
        <v>26</v>
      </c>
      <c r="E11721">
        <v>8.6999999999999993</v>
      </c>
      <c r="G11721">
        <v>18</v>
      </c>
      <c r="H11721">
        <v>26</v>
      </c>
      <c r="I11721">
        <v>8.6999999999999993</v>
      </c>
      <c r="L11721">
        <f t="shared" si="366"/>
        <v>66368.7</v>
      </c>
      <c r="N11721" s="1">
        <f t="shared" si="367"/>
        <v>8229.7051283748915</v>
      </c>
    </row>
    <row r="11722" spans="1:14">
      <c r="A11722">
        <v>7796152.5</v>
      </c>
      <c r="B11722">
        <v>547796.6</v>
      </c>
      <c r="C11722">
        <v>2</v>
      </c>
      <c r="D11722">
        <v>26</v>
      </c>
      <c r="E11722">
        <v>9.1999999999999993</v>
      </c>
      <c r="G11722">
        <v>18</v>
      </c>
      <c r="H11722">
        <v>26</v>
      </c>
      <c r="I11722">
        <v>9.1999999999999993</v>
      </c>
      <c r="L11722">
        <f t="shared" si="366"/>
        <v>66369.2</v>
      </c>
      <c r="N11722" s="1">
        <f t="shared" si="367"/>
        <v>8230.8048336720767</v>
      </c>
    </row>
    <row r="11723" spans="1:14">
      <c r="A11723">
        <v>7796152.5</v>
      </c>
      <c r="B11723">
        <v>547797.80000000005</v>
      </c>
      <c r="C11723">
        <v>2</v>
      </c>
      <c r="D11723">
        <v>26</v>
      </c>
      <c r="E11723">
        <v>9.6999999999999993</v>
      </c>
      <c r="G11723">
        <v>18</v>
      </c>
      <c r="H11723">
        <v>26</v>
      </c>
      <c r="I11723">
        <v>9.6999999999999993</v>
      </c>
      <c r="L11723">
        <f t="shared" si="366"/>
        <v>66369.7</v>
      </c>
      <c r="N11723" s="1">
        <f t="shared" si="367"/>
        <v>8232.004512268004</v>
      </c>
    </row>
    <row r="11724" spans="1:14">
      <c r="A11724">
        <v>7796152.5</v>
      </c>
      <c r="B11724">
        <v>547799</v>
      </c>
      <c r="C11724">
        <v>2</v>
      </c>
      <c r="D11724">
        <v>26</v>
      </c>
      <c r="E11724">
        <v>10.199999999999999</v>
      </c>
      <c r="G11724">
        <v>18</v>
      </c>
      <c r="H11724">
        <v>26</v>
      </c>
      <c r="I11724">
        <v>10.199999999999999</v>
      </c>
      <c r="L11724">
        <f t="shared" si="366"/>
        <v>66370.2</v>
      </c>
      <c r="N11724" s="1">
        <f t="shared" si="367"/>
        <v>8233.2041909574909</v>
      </c>
    </row>
    <row r="11725" spans="1:14">
      <c r="A11725">
        <v>7796152.5</v>
      </c>
      <c r="B11725">
        <v>547800.1</v>
      </c>
      <c r="C11725">
        <v>2</v>
      </c>
      <c r="D11725">
        <v>26</v>
      </c>
      <c r="E11725">
        <v>10.7</v>
      </c>
      <c r="G11725">
        <v>18</v>
      </c>
      <c r="H11725">
        <v>26</v>
      </c>
      <c r="I11725">
        <v>10.7</v>
      </c>
      <c r="L11725">
        <f t="shared" si="366"/>
        <v>66370.7</v>
      </c>
      <c r="N11725" s="1">
        <f t="shared" si="367"/>
        <v>8234.3038965051328</v>
      </c>
    </row>
    <row r="11726" spans="1:14">
      <c r="A11726">
        <v>7796152.5</v>
      </c>
      <c r="B11726">
        <v>547801.30000000005</v>
      </c>
      <c r="C11726">
        <v>2</v>
      </c>
      <c r="D11726">
        <v>26</v>
      </c>
      <c r="E11726">
        <v>11.2</v>
      </c>
      <c r="G11726">
        <v>18</v>
      </c>
      <c r="H11726">
        <v>26</v>
      </c>
      <c r="I11726">
        <v>11.2</v>
      </c>
      <c r="L11726">
        <f t="shared" si="366"/>
        <v>66371.199999999997</v>
      </c>
      <c r="N11726" s="1">
        <f t="shared" si="367"/>
        <v>8235.5035753741722</v>
      </c>
    </row>
    <row r="11727" spans="1:14">
      <c r="A11727">
        <v>7796152.5</v>
      </c>
      <c r="B11727">
        <v>547802.5</v>
      </c>
      <c r="C11727">
        <v>2</v>
      </c>
      <c r="D11727">
        <v>26</v>
      </c>
      <c r="E11727">
        <v>11.7</v>
      </c>
      <c r="G11727">
        <v>18</v>
      </c>
      <c r="H11727">
        <v>26</v>
      </c>
      <c r="I11727">
        <v>11.7</v>
      </c>
      <c r="L11727">
        <f t="shared" si="366"/>
        <v>66371.7</v>
      </c>
      <c r="N11727" s="1">
        <f t="shared" si="367"/>
        <v>8236.7032543366531</v>
      </c>
    </row>
    <row r="11728" spans="1:14">
      <c r="A11728">
        <v>7796152.5</v>
      </c>
      <c r="B11728">
        <v>547803.6</v>
      </c>
      <c r="C11728">
        <v>2</v>
      </c>
      <c r="D11728">
        <v>26</v>
      </c>
      <c r="E11728">
        <v>12.2</v>
      </c>
      <c r="G11728">
        <v>18</v>
      </c>
      <c r="H11728">
        <v>26</v>
      </c>
      <c r="I11728">
        <v>12.2</v>
      </c>
      <c r="L11728">
        <f t="shared" si="366"/>
        <v>66372.2</v>
      </c>
      <c r="N11728" s="1">
        <f t="shared" si="367"/>
        <v>8237.8029601344315</v>
      </c>
    </row>
    <row r="11729" spans="1:14">
      <c r="A11729">
        <v>7796152.5</v>
      </c>
      <c r="B11729">
        <v>547804.80000000005</v>
      </c>
      <c r="C11729">
        <v>2</v>
      </c>
      <c r="D11729">
        <v>26</v>
      </c>
      <c r="E11729">
        <v>12.7</v>
      </c>
      <c r="G11729">
        <v>18</v>
      </c>
      <c r="H11729">
        <v>26</v>
      </c>
      <c r="I11729">
        <v>12.7</v>
      </c>
      <c r="L11729">
        <f t="shared" si="366"/>
        <v>66372.7</v>
      </c>
      <c r="N11729" s="1">
        <f t="shared" si="367"/>
        <v>8239.0026392762356</v>
      </c>
    </row>
    <row r="11730" spans="1:14">
      <c r="A11730">
        <v>7796152.5</v>
      </c>
      <c r="B11730">
        <v>547806</v>
      </c>
      <c r="C11730">
        <v>2</v>
      </c>
      <c r="D11730">
        <v>26</v>
      </c>
      <c r="E11730">
        <v>13.2</v>
      </c>
      <c r="G11730">
        <v>18</v>
      </c>
      <c r="H11730">
        <v>26</v>
      </c>
      <c r="I11730">
        <v>13.2</v>
      </c>
      <c r="L11730">
        <f t="shared" si="366"/>
        <v>66373.2</v>
      </c>
      <c r="N11730" s="1">
        <f t="shared" si="367"/>
        <v>8240.2023185113612</v>
      </c>
    </row>
    <row r="11731" spans="1:14">
      <c r="A11731">
        <v>7796152.5</v>
      </c>
      <c r="B11731">
        <v>547807.1</v>
      </c>
      <c r="C11731">
        <v>2</v>
      </c>
      <c r="D11731">
        <v>26</v>
      </c>
      <c r="E11731">
        <v>13.7</v>
      </c>
      <c r="G11731">
        <v>18</v>
      </c>
      <c r="H11731">
        <v>26</v>
      </c>
      <c r="I11731">
        <v>13.7</v>
      </c>
      <c r="L11731">
        <f t="shared" si="366"/>
        <v>66373.7</v>
      </c>
      <c r="N11731" s="1">
        <f t="shared" si="367"/>
        <v>8241.3020245589596</v>
      </c>
    </row>
    <row r="11732" spans="1:14">
      <c r="A11732">
        <v>7796152.5</v>
      </c>
      <c r="B11732">
        <v>547808.30000000005</v>
      </c>
      <c r="C11732">
        <v>2</v>
      </c>
      <c r="D11732">
        <v>26</v>
      </c>
      <c r="E11732">
        <v>14.2</v>
      </c>
      <c r="G11732">
        <v>18</v>
      </c>
      <c r="H11732">
        <v>26</v>
      </c>
      <c r="I11732">
        <v>14.2</v>
      </c>
      <c r="L11732">
        <f t="shared" si="366"/>
        <v>66374.2</v>
      </c>
      <c r="N11732" s="1">
        <f t="shared" si="367"/>
        <v>8242.5017039731792</v>
      </c>
    </row>
    <row r="11733" spans="1:14">
      <c r="A11733">
        <v>7796152.5</v>
      </c>
      <c r="B11733">
        <v>547809.4</v>
      </c>
      <c r="C11733">
        <v>2</v>
      </c>
      <c r="D11733">
        <v>26</v>
      </c>
      <c r="E11733">
        <v>14.7</v>
      </c>
      <c r="G11733">
        <v>18</v>
      </c>
      <c r="H11733">
        <v>26</v>
      </c>
      <c r="I11733">
        <v>14.7</v>
      </c>
      <c r="L11733">
        <f t="shared" si="366"/>
        <v>66374.7</v>
      </c>
      <c r="N11733" s="1">
        <f t="shared" si="367"/>
        <v>8243.6014101847741</v>
      </c>
    </row>
    <row r="11734" spans="1:14">
      <c r="A11734">
        <v>7796152.5</v>
      </c>
      <c r="B11734">
        <v>547810.6</v>
      </c>
      <c r="C11734">
        <v>2</v>
      </c>
      <c r="D11734">
        <v>26</v>
      </c>
      <c r="E11734">
        <v>15.2</v>
      </c>
      <c r="G11734">
        <v>18</v>
      </c>
      <c r="H11734">
        <v>26</v>
      </c>
      <c r="I11734">
        <v>15.2</v>
      </c>
      <c r="L11734">
        <f t="shared" si="366"/>
        <v>66375.199999999997</v>
      </c>
      <c r="N11734" s="1">
        <f t="shared" si="367"/>
        <v>8244.801089777704</v>
      </c>
    </row>
    <row r="11735" spans="1:14">
      <c r="A11735">
        <v>7796152.5</v>
      </c>
      <c r="B11735">
        <v>547811.80000000005</v>
      </c>
      <c r="C11735">
        <v>2</v>
      </c>
      <c r="D11735">
        <v>26</v>
      </c>
      <c r="E11735">
        <v>15.7</v>
      </c>
      <c r="G11735">
        <v>18</v>
      </c>
      <c r="H11735">
        <v>26</v>
      </c>
      <c r="I11735">
        <v>15.7</v>
      </c>
      <c r="L11735">
        <f t="shared" si="366"/>
        <v>66375.7</v>
      </c>
      <c r="N11735" s="1">
        <f t="shared" si="367"/>
        <v>8246.0007694639935</v>
      </c>
    </row>
    <row r="11736" spans="1:14">
      <c r="A11736">
        <v>7796152.5</v>
      </c>
      <c r="B11736">
        <v>547812.9</v>
      </c>
      <c r="C11736">
        <v>2</v>
      </c>
      <c r="D11736">
        <v>26</v>
      </c>
      <c r="E11736">
        <v>16.2</v>
      </c>
      <c r="G11736">
        <v>18</v>
      </c>
      <c r="H11736">
        <v>26</v>
      </c>
      <c r="I11736">
        <v>16.2</v>
      </c>
      <c r="L11736">
        <f t="shared" si="366"/>
        <v>66376.2</v>
      </c>
      <c r="N11736" s="1">
        <f t="shared" si="367"/>
        <v>8247.100475924879</v>
      </c>
    </row>
    <row r="11737" spans="1:14">
      <c r="A11737">
        <v>7796152.5</v>
      </c>
      <c r="B11737">
        <v>547814.1</v>
      </c>
      <c r="C11737">
        <v>2</v>
      </c>
      <c r="D11737">
        <v>26</v>
      </c>
      <c r="E11737">
        <v>16.7</v>
      </c>
      <c r="G11737">
        <v>18</v>
      </c>
      <c r="H11737">
        <v>26</v>
      </c>
      <c r="I11737">
        <v>16.7</v>
      </c>
      <c r="L11737">
        <f t="shared" si="366"/>
        <v>66376.7</v>
      </c>
      <c r="N11737" s="1">
        <f t="shared" si="367"/>
        <v>8248.3001557896532</v>
      </c>
    </row>
    <row r="11738" spans="1:14">
      <c r="A11738">
        <v>7796152.5</v>
      </c>
      <c r="B11738">
        <v>547815.19999999995</v>
      </c>
      <c r="C11738">
        <v>2</v>
      </c>
      <c r="D11738">
        <v>26</v>
      </c>
      <c r="E11738">
        <v>17.2</v>
      </c>
      <c r="G11738">
        <v>18</v>
      </c>
      <c r="H11738">
        <v>26</v>
      </c>
      <c r="I11738">
        <v>17.2</v>
      </c>
      <c r="L11738">
        <f t="shared" si="366"/>
        <v>66377.2</v>
      </c>
      <c r="N11738" s="1">
        <f t="shared" si="367"/>
        <v>8249.3998624141877</v>
      </c>
    </row>
    <row r="11739" spans="1:14">
      <c r="A11739">
        <v>7796152.5</v>
      </c>
      <c r="B11739">
        <v>547816.4</v>
      </c>
      <c r="C11739">
        <v>2</v>
      </c>
      <c r="D11739">
        <v>26</v>
      </c>
      <c r="E11739">
        <v>17.7</v>
      </c>
      <c r="G11739">
        <v>18</v>
      </c>
      <c r="H11739">
        <v>26</v>
      </c>
      <c r="I11739">
        <v>17.7</v>
      </c>
      <c r="L11739">
        <f t="shared" si="366"/>
        <v>66377.7</v>
      </c>
      <c r="N11739" s="1">
        <f t="shared" si="367"/>
        <v>8250.5995424575285</v>
      </c>
    </row>
    <row r="11740" spans="1:14">
      <c r="A11740">
        <v>7796152.5</v>
      </c>
      <c r="B11740">
        <v>547817.6</v>
      </c>
      <c r="C11740">
        <v>2</v>
      </c>
      <c r="D11740">
        <v>26</v>
      </c>
      <c r="E11740">
        <v>18.2</v>
      </c>
      <c r="G11740">
        <v>18</v>
      </c>
      <c r="H11740">
        <v>26</v>
      </c>
      <c r="I11740">
        <v>18.2</v>
      </c>
      <c r="L11740">
        <f t="shared" si="366"/>
        <v>66378.2</v>
      </c>
      <c r="N11740" s="1">
        <f t="shared" si="367"/>
        <v>8251.7992225937978</v>
      </c>
    </row>
    <row r="11741" spans="1:14">
      <c r="A11741">
        <v>7796152.5999999996</v>
      </c>
      <c r="B11741">
        <v>547818.69999999995</v>
      </c>
      <c r="C11741">
        <v>2</v>
      </c>
      <c r="D11741">
        <v>26</v>
      </c>
      <c r="E11741">
        <v>18.7</v>
      </c>
      <c r="G11741">
        <v>18</v>
      </c>
      <c r="H11741">
        <v>26</v>
      </c>
      <c r="I11741">
        <v>18.7</v>
      </c>
      <c r="L11741">
        <f t="shared" si="366"/>
        <v>66378.7</v>
      </c>
      <c r="N11741" s="1">
        <f t="shared" si="367"/>
        <v>8252.9012383524314</v>
      </c>
    </row>
    <row r="11742" spans="1:14">
      <c r="A11742">
        <v>7796152.5999999996</v>
      </c>
      <c r="B11742">
        <v>547819.9</v>
      </c>
      <c r="C11742">
        <v>2</v>
      </c>
      <c r="D11742">
        <v>26</v>
      </c>
      <c r="E11742">
        <v>19.2</v>
      </c>
      <c r="G11742">
        <v>18</v>
      </c>
      <c r="H11742">
        <v>26</v>
      </c>
      <c r="I11742">
        <v>19.2</v>
      </c>
      <c r="L11742">
        <f t="shared" si="366"/>
        <v>66379.199999999997</v>
      </c>
      <c r="N11742" s="1">
        <f t="shared" si="367"/>
        <v>8254.10091833146</v>
      </c>
    </row>
    <row r="11743" spans="1:14">
      <c r="A11743">
        <v>7796152.5999999996</v>
      </c>
      <c r="B11743">
        <v>547821.1</v>
      </c>
      <c r="C11743">
        <v>2</v>
      </c>
      <c r="D11743">
        <v>26</v>
      </c>
      <c r="E11743">
        <v>19.7</v>
      </c>
      <c r="G11743">
        <v>18</v>
      </c>
      <c r="H11743">
        <v>26</v>
      </c>
      <c r="I11743">
        <v>19.7</v>
      </c>
      <c r="L11743">
        <f t="shared" si="366"/>
        <v>66379.7</v>
      </c>
      <c r="N11743" s="1">
        <f t="shared" si="367"/>
        <v>8255.3005984033971</v>
      </c>
    </row>
    <row r="11744" spans="1:14">
      <c r="A11744">
        <v>7796152.5999999996</v>
      </c>
      <c r="B11744">
        <v>547822.19999999995</v>
      </c>
      <c r="C11744">
        <v>2</v>
      </c>
      <c r="D11744">
        <v>26</v>
      </c>
      <c r="E11744">
        <v>20.2</v>
      </c>
      <c r="G11744">
        <v>18</v>
      </c>
      <c r="H11744">
        <v>26</v>
      </c>
      <c r="I11744">
        <v>20.2</v>
      </c>
      <c r="L11744">
        <f t="shared" si="366"/>
        <v>66380.2</v>
      </c>
      <c r="N11744" s="1">
        <f t="shared" si="367"/>
        <v>8256.4003052177104</v>
      </c>
    </row>
    <row r="11745" spans="1:14">
      <c r="A11745">
        <v>7796152.5999999996</v>
      </c>
      <c r="B11745">
        <v>547823.4</v>
      </c>
      <c r="C11745">
        <v>2</v>
      </c>
      <c r="D11745">
        <v>26</v>
      </c>
      <c r="E11745">
        <v>20.7</v>
      </c>
      <c r="G11745">
        <v>18</v>
      </c>
      <c r="H11745">
        <v>26</v>
      </c>
      <c r="I11745">
        <v>20.7</v>
      </c>
      <c r="L11745">
        <f t="shared" si="366"/>
        <v>66380.7</v>
      </c>
      <c r="N11745" s="1">
        <f t="shared" si="367"/>
        <v>8257.5999854679485</v>
      </c>
    </row>
    <row r="11746" spans="1:14">
      <c r="A11746">
        <v>7796152.5</v>
      </c>
      <c r="B11746">
        <v>547824.5</v>
      </c>
      <c r="C11746">
        <v>2</v>
      </c>
      <c r="D11746">
        <v>26</v>
      </c>
      <c r="E11746">
        <v>21.2</v>
      </c>
      <c r="G11746">
        <v>18</v>
      </c>
      <c r="H11746">
        <v>26</v>
      </c>
      <c r="I11746">
        <v>21.2</v>
      </c>
      <c r="L11746">
        <f t="shared" si="366"/>
        <v>66381.2</v>
      </c>
      <c r="N11746" s="1">
        <f t="shared" si="367"/>
        <v>8258.6973851812727</v>
      </c>
    </row>
    <row r="11747" spans="1:14">
      <c r="A11747">
        <v>7796152.5</v>
      </c>
      <c r="B11747">
        <v>547825.69999999995</v>
      </c>
      <c r="C11747">
        <v>2</v>
      </c>
      <c r="D11747">
        <v>26</v>
      </c>
      <c r="E11747">
        <v>21.7</v>
      </c>
      <c r="G11747">
        <v>18</v>
      </c>
      <c r="H11747">
        <v>26</v>
      </c>
      <c r="I11747">
        <v>21.7</v>
      </c>
      <c r="L11747">
        <f t="shared" si="366"/>
        <v>66381.7</v>
      </c>
      <c r="N11747" s="1">
        <f t="shared" si="367"/>
        <v>8259.8970659445404</v>
      </c>
    </row>
    <row r="11748" spans="1:14">
      <c r="A11748">
        <v>7796152.5</v>
      </c>
      <c r="B11748">
        <v>547826.80000000005</v>
      </c>
      <c r="C11748">
        <v>2</v>
      </c>
      <c r="D11748">
        <v>26</v>
      </c>
      <c r="E11748">
        <v>22.2</v>
      </c>
      <c r="G11748">
        <v>18</v>
      </c>
      <c r="H11748">
        <v>26</v>
      </c>
      <c r="I11748">
        <v>22.2</v>
      </c>
      <c r="L11748">
        <f t="shared" si="366"/>
        <v>66382.2</v>
      </c>
      <c r="N11748" s="1">
        <f t="shared" si="367"/>
        <v>8260.9967733924677</v>
      </c>
    </row>
    <row r="11749" spans="1:14">
      <c r="A11749">
        <v>7796152.5</v>
      </c>
      <c r="B11749">
        <v>547828</v>
      </c>
      <c r="C11749">
        <v>2</v>
      </c>
      <c r="D11749">
        <v>26</v>
      </c>
      <c r="E11749">
        <v>22.7</v>
      </c>
      <c r="G11749">
        <v>18</v>
      </c>
      <c r="H11749">
        <v>26</v>
      </c>
      <c r="I11749">
        <v>22.7</v>
      </c>
      <c r="L11749">
        <f t="shared" si="366"/>
        <v>66382.7</v>
      </c>
      <c r="N11749" s="1">
        <f t="shared" si="367"/>
        <v>8262.1964543334361</v>
      </c>
    </row>
    <row r="11750" spans="1:14">
      <c r="A11750">
        <v>7796152.5</v>
      </c>
      <c r="B11750">
        <v>547829.19999999995</v>
      </c>
      <c r="C11750">
        <v>2</v>
      </c>
      <c r="D11750">
        <v>26</v>
      </c>
      <c r="E11750">
        <v>23.2</v>
      </c>
      <c r="G11750">
        <v>18</v>
      </c>
      <c r="H11750">
        <v>26</v>
      </c>
      <c r="I11750">
        <v>23.2</v>
      </c>
      <c r="L11750">
        <f t="shared" si="366"/>
        <v>66383.199999999997</v>
      </c>
      <c r="N11750" s="1">
        <f t="shared" si="367"/>
        <v>8263.3961353670584</v>
      </c>
    </row>
    <row r="11751" spans="1:14">
      <c r="A11751">
        <v>7796152.5999999996</v>
      </c>
      <c r="B11751">
        <v>547830.4</v>
      </c>
      <c r="C11751">
        <v>2</v>
      </c>
      <c r="D11751">
        <v>26</v>
      </c>
      <c r="E11751">
        <v>23.7</v>
      </c>
      <c r="G11751">
        <v>18</v>
      </c>
      <c r="H11751">
        <v>26</v>
      </c>
      <c r="I11751">
        <v>23.7</v>
      </c>
      <c r="L11751">
        <f t="shared" si="366"/>
        <v>66383.7</v>
      </c>
      <c r="N11751" s="1">
        <f t="shared" si="367"/>
        <v>8264.5981221109741</v>
      </c>
    </row>
    <row r="11752" spans="1:14">
      <c r="A11752">
        <v>7796152.5999999996</v>
      </c>
      <c r="B11752">
        <v>547831.5</v>
      </c>
      <c r="C11752">
        <v>2</v>
      </c>
      <c r="D11752">
        <v>26</v>
      </c>
      <c r="E11752">
        <v>24.2</v>
      </c>
      <c r="G11752">
        <v>18</v>
      </c>
      <c r="H11752">
        <v>26</v>
      </c>
      <c r="I11752">
        <v>24.2</v>
      </c>
      <c r="L11752">
        <f t="shared" si="366"/>
        <v>66384.2</v>
      </c>
      <c r="N11752" s="1">
        <f t="shared" si="367"/>
        <v>8265.6978295846184</v>
      </c>
    </row>
    <row r="11753" spans="1:14">
      <c r="A11753">
        <v>7796152.5999999996</v>
      </c>
      <c r="B11753">
        <v>547832.69999999995</v>
      </c>
      <c r="C11753">
        <v>2</v>
      </c>
      <c r="D11753">
        <v>26</v>
      </c>
      <c r="E11753">
        <v>24.7</v>
      </c>
      <c r="G11753">
        <v>18</v>
      </c>
      <c r="H11753">
        <v>26</v>
      </c>
      <c r="I11753">
        <v>24.7</v>
      </c>
      <c r="L11753">
        <f t="shared" si="366"/>
        <v>66384.7</v>
      </c>
      <c r="N11753" s="1">
        <f t="shared" si="367"/>
        <v>8266.8975105537083</v>
      </c>
    </row>
    <row r="11754" spans="1:14">
      <c r="A11754">
        <v>7796152.5999999996</v>
      </c>
      <c r="B11754">
        <v>547833.80000000005</v>
      </c>
      <c r="C11754">
        <v>2</v>
      </c>
      <c r="D11754">
        <v>26</v>
      </c>
      <c r="E11754">
        <v>25.2</v>
      </c>
      <c r="G11754">
        <v>18</v>
      </c>
      <c r="H11754">
        <v>26</v>
      </c>
      <c r="I11754">
        <v>25.2</v>
      </c>
      <c r="L11754">
        <f t="shared" si="366"/>
        <v>66385.2</v>
      </c>
      <c r="N11754" s="1">
        <f t="shared" si="367"/>
        <v>8267.9972181901849</v>
      </c>
    </row>
    <row r="11755" spans="1:14">
      <c r="A11755">
        <v>7796152.5999999996</v>
      </c>
      <c r="B11755">
        <v>547835</v>
      </c>
      <c r="C11755">
        <v>2</v>
      </c>
      <c r="D11755">
        <v>26</v>
      </c>
      <c r="E11755">
        <v>25.7</v>
      </c>
      <c r="G11755">
        <v>18</v>
      </c>
      <c r="H11755">
        <v>26</v>
      </c>
      <c r="I11755">
        <v>25.7</v>
      </c>
      <c r="L11755">
        <f t="shared" si="366"/>
        <v>66385.7</v>
      </c>
      <c r="N11755" s="1">
        <f t="shared" si="367"/>
        <v>8269.19689933671</v>
      </c>
    </row>
    <row r="11756" spans="1:14">
      <c r="A11756">
        <v>7796152.5999999996</v>
      </c>
      <c r="B11756">
        <v>547836.1</v>
      </c>
      <c r="C11756">
        <v>2</v>
      </c>
      <c r="D11756">
        <v>26</v>
      </c>
      <c r="E11756">
        <v>26.2</v>
      </c>
      <c r="G11756">
        <v>18</v>
      </c>
      <c r="H11756">
        <v>26</v>
      </c>
      <c r="I11756">
        <v>26.2</v>
      </c>
      <c r="L11756">
        <f t="shared" si="366"/>
        <v>66386.2</v>
      </c>
      <c r="N11756" s="1">
        <f t="shared" si="367"/>
        <v>8270.2966071356514</v>
      </c>
    </row>
    <row r="11757" spans="1:14">
      <c r="A11757">
        <v>7796152.5999999996</v>
      </c>
      <c r="B11757">
        <v>547837.30000000005</v>
      </c>
      <c r="C11757">
        <v>2</v>
      </c>
      <c r="D11757">
        <v>26</v>
      </c>
      <c r="E11757">
        <v>26.7</v>
      </c>
      <c r="G11757">
        <v>18</v>
      </c>
      <c r="H11757">
        <v>26</v>
      </c>
      <c r="I11757">
        <v>26.7</v>
      </c>
      <c r="L11757">
        <f t="shared" si="366"/>
        <v>66386.7</v>
      </c>
      <c r="N11757" s="1">
        <f t="shared" si="367"/>
        <v>8271.4962884595825</v>
      </c>
    </row>
    <row r="11758" spans="1:14">
      <c r="A11758">
        <v>7796152.5999999996</v>
      </c>
      <c r="B11758">
        <v>547838.5</v>
      </c>
      <c r="C11758">
        <v>2</v>
      </c>
      <c r="D11758">
        <v>26</v>
      </c>
      <c r="E11758">
        <v>27.2</v>
      </c>
      <c r="G11758">
        <v>18</v>
      </c>
      <c r="H11758">
        <v>26</v>
      </c>
      <c r="I11758">
        <v>27.2</v>
      </c>
      <c r="L11758">
        <f t="shared" si="366"/>
        <v>66387.199999999997</v>
      </c>
      <c r="N11758" s="1">
        <f t="shared" si="367"/>
        <v>8272.6959698758346</v>
      </c>
    </row>
    <row r="11759" spans="1:14">
      <c r="A11759">
        <v>7796152.5999999996</v>
      </c>
      <c r="B11759">
        <v>547839.6</v>
      </c>
      <c r="C11759">
        <v>2</v>
      </c>
      <c r="D11759">
        <v>26</v>
      </c>
      <c r="E11759">
        <v>27.7</v>
      </c>
      <c r="G11759">
        <v>18</v>
      </c>
      <c r="H11759">
        <v>26</v>
      </c>
      <c r="I11759">
        <v>27.7</v>
      </c>
      <c r="L11759">
        <f t="shared" si="366"/>
        <v>66387.7</v>
      </c>
      <c r="N11759" s="1">
        <f t="shared" si="367"/>
        <v>8273.7956779219221</v>
      </c>
    </row>
    <row r="11760" spans="1:14">
      <c r="A11760">
        <v>7796152.5999999996</v>
      </c>
      <c r="B11760">
        <v>547840.80000000005</v>
      </c>
      <c r="C11760">
        <v>2</v>
      </c>
      <c r="D11760">
        <v>26</v>
      </c>
      <c r="E11760">
        <v>28.2</v>
      </c>
      <c r="G11760">
        <v>18</v>
      </c>
      <c r="H11760">
        <v>26</v>
      </c>
      <c r="I11760">
        <v>28.2</v>
      </c>
      <c r="L11760">
        <f t="shared" si="366"/>
        <v>66388.2</v>
      </c>
      <c r="N11760" s="1">
        <f t="shared" si="367"/>
        <v>8274.9953595153529</v>
      </c>
    </row>
    <row r="11761" spans="1:14">
      <c r="A11761">
        <v>7796152.5999999996</v>
      </c>
      <c r="B11761">
        <v>547842</v>
      </c>
      <c r="C11761">
        <v>2</v>
      </c>
      <c r="D11761">
        <v>26</v>
      </c>
      <c r="E11761">
        <v>28.7</v>
      </c>
      <c r="G11761">
        <v>18</v>
      </c>
      <c r="H11761">
        <v>26</v>
      </c>
      <c r="I11761">
        <v>28.7</v>
      </c>
      <c r="L11761">
        <f t="shared" si="366"/>
        <v>66388.7</v>
      </c>
      <c r="N11761" s="1">
        <f t="shared" si="367"/>
        <v>8276.1950412009901</v>
      </c>
    </row>
    <row r="11762" spans="1:14">
      <c r="A11762">
        <v>7796152.5999999996</v>
      </c>
      <c r="B11762">
        <v>547843.1</v>
      </c>
      <c r="C11762">
        <v>2</v>
      </c>
      <c r="D11762">
        <v>26</v>
      </c>
      <c r="E11762">
        <v>29.2</v>
      </c>
      <c r="G11762">
        <v>18</v>
      </c>
      <c r="H11762">
        <v>26</v>
      </c>
      <c r="I11762">
        <v>29.2</v>
      </c>
      <c r="L11762">
        <f t="shared" si="366"/>
        <v>66389.2</v>
      </c>
      <c r="N11762" s="1">
        <f t="shared" si="367"/>
        <v>8277.2947494939126</v>
      </c>
    </row>
    <row r="11763" spans="1:14">
      <c r="A11763">
        <v>7796152.7000000002</v>
      </c>
      <c r="B11763">
        <v>547844.30000000005</v>
      </c>
      <c r="C11763">
        <v>2</v>
      </c>
      <c r="D11763">
        <v>26</v>
      </c>
      <c r="E11763">
        <v>29.7</v>
      </c>
      <c r="G11763">
        <v>18</v>
      </c>
      <c r="H11763">
        <v>26</v>
      </c>
      <c r="I11763">
        <v>29.7</v>
      </c>
      <c r="L11763">
        <f t="shared" si="366"/>
        <v>66389.7</v>
      </c>
      <c r="N11763" s="1">
        <f t="shared" si="367"/>
        <v>8278.4967343111784</v>
      </c>
    </row>
    <row r="11764" spans="1:14">
      <c r="A11764">
        <v>7796152.7000000002</v>
      </c>
      <c r="B11764">
        <v>547845.4</v>
      </c>
      <c r="C11764">
        <v>2</v>
      </c>
      <c r="D11764">
        <v>26</v>
      </c>
      <c r="E11764">
        <v>30.2</v>
      </c>
      <c r="G11764">
        <v>18</v>
      </c>
      <c r="H11764">
        <v>26</v>
      </c>
      <c r="I11764">
        <v>30.2</v>
      </c>
      <c r="L11764">
        <f t="shared" si="366"/>
        <v>66390.2</v>
      </c>
      <c r="N11764" s="1">
        <f t="shared" si="367"/>
        <v>8279.5964424602516</v>
      </c>
    </row>
    <row r="11765" spans="1:14">
      <c r="A11765">
        <v>7796152.7000000002</v>
      </c>
      <c r="B11765">
        <v>547846.6</v>
      </c>
      <c r="C11765">
        <v>2</v>
      </c>
      <c r="D11765">
        <v>26</v>
      </c>
      <c r="E11765">
        <v>30.7</v>
      </c>
      <c r="G11765">
        <v>18</v>
      </c>
      <c r="H11765">
        <v>26</v>
      </c>
      <c r="I11765">
        <v>30.7</v>
      </c>
      <c r="L11765">
        <f t="shared" si="366"/>
        <v>66390.7</v>
      </c>
      <c r="N11765" s="1">
        <f t="shared" si="367"/>
        <v>8280.7961241658213</v>
      </c>
    </row>
    <row r="11766" spans="1:14">
      <c r="A11766">
        <v>7796152.7999999998</v>
      </c>
      <c r="B11766">
        <v>547847.69999999995</v>
      </c>
      <c r="C11766">
        <v>2</v>
      </c>
      <c r="D11766">
        <v>26</v>
      </c>
      <c r="E11766">
        <v>31.2</v>
      </c>
      <c r="G11766">
        <v>18</v>
      </c>
      <c r="H11766">
        <v>26</v>
      </c>
      <c r="I11766">
        <v>31.2</v>
      </c>
      <c r="L11766">
        <f t="shared" si="366"/>
        <v>66391.199999999997</v>
      </c>
      <c r="N11766" s="1">
        <f t="shared" si="367"/>
        <v>8281.89813569324</v>
      </c>
    </row>
    <row r="11767" spans="1:14">
      <c r="A11767">
        <v>7796152.7999999998</v>
      </c>
      <c r="B11767">
        <v>547848.9</v>
      </c>
      <c r="C11767">
        <v>2</v>
      </c>
      <c r="D11767">
        <v>26</v>
      </c>
      <c r="E11767">
        <v>31.7</v>
      </c>
      <c r="G11767">
        <v>18</v>
      </c>
      <c r="H11767">
        <v>26</v>
      </c>
      <c r="I11767">
        <v>31.7</v>
      </c>
      <c r="L11767">
        <f t="shared" si="366"/>
        <v>66391.7</v>
      </c>
      <c r="N11767" s="1">
        <f t="shared" si="367"/>
        <v>8283.0978172420691</v>
      </c>
    </row>
    <row r="11768" spans="1:14">
      <c r="A11768">
        <v>7796152.7999999998</v>
      </c>
      <c r="B11768">
        <v>547850.1</v>
      </c>
      <c r="C11768">
        <v>2</v>
      </c>
      <c r="D11768">
        <v>26</v>
      </c>
      <c r="E11768">
        <v>32.200000000000003</v>
      </c>
      <c r="G11768">
        <v>18</v>
      </c>
      <c r="H11768">
        <v>26</v>
      </c>
      <c r="I11768">
        <v>32.200000000000003</v>
      </c>
      <c r="L11768">
        <f t="shared" si="366"/>
        <v>66392.2</v>
      </c>
      <c r="N11768" s="1">
        <f t="shared" si="367"/>
        <v>8284.2974988830247</v>
      </c>
    </row>
    <row r="11769" spans="1:14">
      <c r="A11769">
        <v>7796152.7000000002</v>
      </c>
      <c r="B11769">
        <v>547851.19999999995</v>
      </c>
      <c r="C11769">
        <v>2</v>
      </c>
      <c r="D11769">
        <v>26</v>
      </c>
      <c r="E11769">
        <v>32.700000000000003</v>
      </c>
      <c r="G11769">
        <v>18</v>
      </c>
      <c r="H11769">
        <v>26</v>
      </c>
      <c r="I11769">
        <v>32.700000000000003</v>
      </c>
      <c r="L11769">
        <f t="shared" si="366"/>
        <v>66392.7</v>
      </c>
      <c r="N11769" s="1">
        <f t="shared" si="367"/>
        <v>8285.3949048913364</v>
      </c>
    </row>
    <row r="11770" spans="1:14">
      <c r="A11770">
        <v>7796152.7000000002</v>
      </c>
      <c r="B11770">
        <v>547852.4</v>
      </c>
      <c r="C11770">
        <v>2</v>
      </c>
      <c r="D11770">
        <v>26</v>
      </c>
      <c r="E11770">
        <v>33.200000000000003</v>
      </c>
      <c r="G11770">
        <v>18</v>
      </c>
      <c r="H11770">
        <v>26</v>
      </c>
      <c r="I11770">
        <v>33.200000000000003</v>
      </c>
      <c r="L11770">
        <f t="shared" si="366"/>
        <v>66393.2</v>
      </c>
      <c r="N11770" s="1">
        <f t="shared" si="367"/>
        <v>8286.5945870424039</v>
      </c>
    </row>
    <row r="11771" spans="1:14">
      <c r="A11771">
        <v>7796152.7000000002</v>
      </c>
      <c r="B11771">
        <v>547853.6</v>
      </c>
      <c r="C11771">
        <v>2</v>
      </c>
      <c r="D11771">
        <v>26</v>
      </c>
      <c r="E11771">
        <v>33.700000000000003</v>
      </c>
      <c r="G11771">
        <v>18</v>
      </c>
      <c r="H11771">
        <v>26</v>
      </c>
      <c r="I11771">
        <v>33.700000000000003</v>
      </c>
      <c r="L11771">
        <f t="shared" si="366"/>
        <v>66393.7</v>
      </c>
      <c r="N11771" s="1">
        <f t="shared" si="367"/>
        <v>8287.7942692853849</v>
      </c>
    </row>
    <row r="11772" spans="1:14">
      <c r="A11772">
        <v>7796152.7999999998</v>
      </c>
      <c r="B11772">
        <v>547854.69999999995</v>
      </c>
      <c r="C11772">
        <v>2</v>
      </c>
      <c r="D11772">
        <v>26</v>
      </c>
      <c r="E11772">
        <v>34.200000000000003</v>
      </c>
      <c r="G11772">
        <v>18</v>
      </c>
      <c r="H11772">
        <v>26</v>
      </c>
      <c r="I11772">
        <v>34.200000000000003</v>
      </c>
      <c r="L11772">
        <f t="shared" si="366"/>
        <v>66394.2</v>
      </c>
      <c r="N11772" s="1">
        <f t="shared" si="367"/>
        <v>8288.8962793606697</v>
      </c>
    </row>
    <row r="11773" spans="1:14">
      <c r="A11773">
        <v>7796152.7999999998</v>
      </c>
      <c r="B11773">
        <v>547855.9</v>
      </c>
      <c r="C11773">
        <v>2</v>
      </c>
      <c r="D11773">
        <v>26</v>
      </c>
      <c r="E11773">
        <v>34.700000000000003</v>
      </c>
      <c r="G11773">
        <v>18</v>
      </c>
      <c r="H11773">
        <v>26</v>
      </c>
      <c r="I11773">
        <v>34.700000000000003</v>
      </c>
      <c r="L11773">
        <f t="shared" si="366"/>
        <v>66394.7</v>
      </c>
      <c r="N11773" s="1">
        <f t="shared" si="367"/>
        <v>8290.0959614470266</v>
      </c>
    </row>
    <row r="11774" spans="1:14">
      <c r="A11774">
        <v>7796152.7999999998</v>
      </c>
      <c r="B11774">
        <v>547857.1</v>
      </c>
      <c r="C11774">
        <v>2</v>
      </c>
      <c r="D11774">
        <v>26</v>
      </c>
      <c r="E11774">
        <v>35.200000000000003</v>
      </c>
      <c r="G11774">
        <v>18</v>
      </c>
      <c r="H11774">
        <v>26</v>
      </c>
      <c r="I11774">
        <v>35.200000000000003</v>
      </c>
      <c r="L11774">
        <f t="shared" si="366"/>
        <v>66395.199999999997</v>
      </c>
      <c r="N11774" s="1">
        <f t="shared" si="367"/>
        <v>8291.2956436252789</v>
      </c>
    </row>
    <row r="11775" spans="1:14">
      <c r="A11775">
        <v>7796152.7999999998</v>
      </c>
      <c r="B11775">
        <v>547858.19999999995</v>
      </c>
      <c r="C11775">
        <v>2</v>
      </c>
      <c r="D11775">
        <v>26</v>
      </c>
      <c r="E11775">
        <v>35.700000000000003</v>
      </c>
      <c r="G11775">
        <v>18</v>
      </c>
      <c r="H11775">
        <v>26</v>
      </c>
      <c r="I11775">
        <v>35.700000000000003</v>
      </c>
      <c r="L11775">
        <f t="shared" si="366"/>
        <v>66395.7</v>
      </c>
      <c r="N11775" s="1">
        <f t="shared" si="367"/>
        <v>8292.3953523694927</v>
      </c>
    </row>
    <row r="11776" spans="1:14">
      <c r="A11776">
        <v>7796152.9000000004</v>
      </c>
      <c r="B11776">
        <v>547859.4</v>
      </c>
      <c r="C11776">
        <v>2</v>
      </c>
      <c r="D11776">
        <v>26</v>
      </c>
      <c r="E11776">
        <v>36.200000000000003</v>
      </c>
      <c r="G11776">
        <v>18</v>
      </c>
      <c r="H11776">
        <v>26</v>
      </c>
      <c r="I11776">
        <v>36.200000000000003</v>
      </c>
      <c r="L11776">
        <f t="shared" si="366"/>
        <v>66396.2</v>
      </c>
      <c r="N11776" s="1">
        <f t="shared" si="367"/>
        <v>8293.5973358971623</v>
      </c>
    </row>
    <row r="11777" spans="1:14">
      <c r="A11777">
        <v>7796152.9000000004</v>
      </c>
      <c r="B11777">
        <v>547860.5</v>
      </c>
      <c r="C11777">
        <v>2</v>
      </c>
      <c r="D11777">
        <v>26</v>
      </c>
      <c r="E11777">
        <v>36.700000000000003</v>
      </c>
      <c r="G11777">
        <v>18</v>
      </c>
      <c r="H11777">
        <v>26</v>
      </c>
      <c r="I11777">
        <v>36.700000000000003</v>
      </c>
      <c r="L11777">
        <f t="shared" si="366"/>
        <v>66396.7</v>
      </c>
      <c r="N11777" s="1">
        <f t="shared" si="367"/>
        <v>8294.697044497776</v>
      </c>
    </row>
    <row r="11778" spans="1:14">
      <c r="A11778">
        <v>7796152.9000000004</v>
      </c>
      <c r="B11778">
        <v>547861.69999999995</v>
      </c>
      <c r="C11778">
        <v>2</v>
      </c>
      <c r="D11778">
        <v>26</v>
      </c>
      <c r="E11778">
        <v>37.200000000000003</v>
      </c>
      <c r="G11778">
        <v>18</v>
      </c>
      <c r="H11778">
        <v>26</v>
      </c>
      <c r="I11778">
        <v>37.200000000000003</v>
      </c>
      <c r="L11778">
        <f t="shared" ref="L11778:L11841" si="368">(G11778*3600)+(H11778*60)+I11778</f>
        <v>66397.2</v>
      </c>
      <c r="N11778" s="1">
        <f t="shared" ref="N11778:N11841" si="369">SQRT(($P$2-A11778)^2+($Q$2-B11778)^2)</f>
        <v>8295.8967266956352</v>
      </c>
    </row>
    <row r="11779" spans="1:14">
      <c r="A11779">
        <v>7796152.9000000004</v>
      </c>
      <c r="B11779">
        <v>547862.80000000005</v>
      </c>
      <c r="C11779">
        <v>2</v>
      </c>
      <c r="D11779">
        <v>26</v>
      </c>
      <c r="E11779">
        <v>37.700000000000003</v>
      </c>
      <c r="G11779">
        <v>18</v>
      </c>
      <c r="H11779">
        <v>26</v>
      </c>
      <c r="I11779">
        <v>37.700000000000003</v>
      </c>
      <c r="L11779">
        <f t="shared" si="368"/>
        <v>66397.7</v>
      </c>
      <c r="N11779" s="1">
        <f t="shared" si="369"/>
        <v>8296.9964354578879</v>
      </c>
    </row>
    <row r="11780" spans="1:14">
      <c r="A11780">
        <v>7796152.9000000004</v>
      </c>
      <c r="B11780">
        <v>547864</v>
      </c>
      <c r="C11780">
        <v>2</v>
      </c>
      <c r="D11780">
        <v>26</v>
      </c>
      <c r="E11780">
        <v>38.200000000000003</v>
      </c>
      <c r="G11780">
        <v>18</v>
      </c>
      <c r="H11780">
        <v>26</v>
      </c>
      <c r="I11780">
        <v>38.200000000000003</v>
      </c>
      <c r="L11780">
        <f t="shared" si="368"/>
        <v>66398.2</v>
      </c>
      <c r="N11780" s="1">
        <f t="shared" si="369"/>
        <v>8298.1961178318834</v>
      </c>
    </row>
    <row r="11781" spans="1:14">
      <c r="A11781">
        <v>7796152.9000000004</v>
      </c>
      <c r="B11781">
        <v>547865.19999999995</v>
      </c>
      <c r="C11781">
        <v>2</v>
      </c>
      <c r="D11781">
        <v>26</v>
      </c>
      <c r="E11781">
        <v>38.700000000000003</v>
      </c>
      <c r="G11781">
        <v>18</v>
      </c>
      <c r="H11781">
        <v>26</v>
      </c>
      <c r="I11781">
        <v>38.700000000000003</v>
      </c>
      <c r="L11781">
        <f t="shared" si="368"/>
        <v>66398.7</v>
      </c>
      <c r="N11781" s="1">
        <f t="shared" si="369"/>
        <v>8299.3958002977161</v>
      </c>
    </row>
    <row r="11782" spans="1:14">
      <c r="A11782">
        <v>7796152.9000000004</v>
      </c>
      <c r="B11782">
        <v>547865.59999999998</v>
      </c>
      <c r="C11782">
        <v>2</v>
      </c>
      <c r="D11782">
        <v>26</v>
      </c>
      <c r="E11782">
        <v>38.9</v>
      </c>
      <c r="G11782">
        <v>18</v>
      </c>
      <c r="H11782">
        <v>26</v>
      </c>
      <c r="I11782">
        <v>38.9</v>
      </c>
      <c r="L11782">
        <f t="shared" si="368"/>
        <v>66398.899999999994</v>
      </c>
      <c r="N11782" s="1">
        <f t="shared" si="369"/>
        <v>8299.7956944734342</v>
      </c>
    </row>
    <row r="11783" spans="1:14">
      <c r="A11783">
        <v>7796152.9000000004</v>
      </c>
      <c r="B11783">
        <v>547865.59999999998</v>
      </c>
      <c r="C11783">
        <v>2</v>
      </c>
      <c r="D11783">
        <v>26</v>
      </c>
      <c r="E11783">
        <v>38.9</v>
      </c>
      <c r="G11783">
        <v>18</v>
      </c>
      <c r="H11783">
        <v>26</v>
      </c>
      <c r="I11783">
        <v>38.9</v>
      </c>
      <c r="L11783">
        <f t="shared" si="368"/>
        <v>66398.899999999994</v>
      </c>
      <c r="N11783" s="1">
        <f t="shared" si="369"/>
        <v>8299.7956944734342</v>
      </c>
    </row>
    <row r="11784" spans="1:14">
      <c r="A11784">
        <v>7796152.9000000004</v>
      </c>
      <c r="B11784">
        <v>547866.30000000005</v>
      </c>
      <c r="C11784">
        <v>2</v>
      </c>
      <c r="D11784">
        <v>26</v>
      </c>
      <c r="E11784">
        <v>39.200000000000003</v>
      </c>
      <c r="G11784">
        <v>18</v>
      </c>
      <c r="H11784">
        <v>26</v>
      </c>
      <c r="I11784">
        <v>39.200000000000003</v>
      </c>
      <c r="L11784">
        <f t="shared" si="368"/>
        <v>66399.199999999997</v>
      </c>
      <c r="N11784" s="1">
        <f t="shared" si="369"/>
        <v>8300.4955093055087</v>
      </c>
    </row>
    <row r="11785" spans="1:14">
      <c r="A11785">
        <v>7796152.9000000004</v>
      </c>
      <c r="B11785">
        <v>547867.5</v>
      </c>
      <c r="C11785">
        <v>2</v>
      </c>
      <c r="D11785">
        <v>26</v>
      </c>
      <c r="E11785">
        <v>39.700000000000003</v>
      </c>
      <c r="G11785">
        <v>18</v>
      </c>
      <c r="H11785">
        <v>26</v>
      </c>
      <c r="I11785">
        <v>39.700000000000003</v>
      </c>
      <c r="L11785">
        <f t="shared" si="368"/>
        <v>66399.7</v>
      </c>
      <c r="N11785" s="1">
        <f t="shared" si="369"/>
        <v>8301.6951919472522</v>
      </c>
    </row>
    <row r="11786" spans="1:14">
      <c r="A11786">
        <v>7796153</v>
      </c>
      <c r="B11786">
        <v>547868.69999999995</v>
      </c>
      <c r="C11786">
        <v>2</v>
      </c>
      <c r="D11786">
        <v>26</v>
      </c>
      <c r="E11786">
        <v>40.200000000000003</v>
      </c>
      <c r="G11786">
        <v>18</v>
      </c>
      <c r="H11786">
        <v>26</v>
      </c>
      <c r="I11786">
        <v>40.200000000000003</v>
      </c>
      <c r="L11786">
        <f t="shared" si="368"/>
        <v>66400.2</v>
      </c>
      <c r="N11786" s="1">
        <f t="shared" si="369"/>
        <v>8302.8971744806768</v>
      </c>
    </row>
    <row r="11787" spans="1:14">
      <c r="A11787">
        <v>7796153</v>
      </c>
      <c r="B11787">
        <v>547869.80000000005</v>
      </c>
      <c r="C11787">
        <v>2</v>
      </c>
      <c r="D11787">
        <v>26</v>
      </c>
      <c r="E11787">
        <v>40.700000000000003</v>
      </c>
      <c r="G11787">
        <v>18</v>
      </c>
      <c r="H11787">
        <v>26</v>
      </c>
      <c r="I11787">
        <v>40.700000000000003</v>
      </c>
      <c r="L11787">
        <f t="shared" si="368"/>
        <v>66400.7</v>
      </c>
      <c r="N11787" s="1">
        <f t="shared" si="369"/>
        <v>8303.996883429134</v>
      </c>
    </row>
    <row r="11788" spans="1:14">
      <c r="A11788">
        <v>7796153</v>
      </c>
      <c r="B11788">
        <v>547871</v>
      </c>
      <c r="C11788">
        <v>2</v>
      </c>
      <c r="D11788">
        <v>26</v>
      </c>
      <c r="E11788">
        <v>41.2</v>
      </c>
      <c r="G11788">
        <v>18</v>
      </c>
      <c r="H11788">
        <v>26</v>
      </c>
      <c r="I11788">
        <v>41.2</v>
      </c>
      <c r="L11788">
        <f t="shared" si="368"/>
        <v>66401.2</v>
      </c>
      <c r="N11788" s="1">
        <f t="shared" si="369"/>
        <v>8305.1965660061287</v>
      </c>
    </row>
    <row r="11789" spans="1:14">
      <c r="A11789">
        <v>7796153</v>
      </c>
      <c r="B11789">
        <v>547872.1</v>
      </c>
      <c r="C11789">
        <v>2</v>
      </c>
      <c r="D11789">
        <v>26</v>
      </c>
      <c r="E11789">
        <v>41.7</v>
      </c>
      <c r="G11789">
        <v>18</v>
      </c>
      <c r="H11789">
        <v>26</v>
      </c>
      <c r="I11789">
        <v>41.7</v>
      </c>
      <c r="L11789">
        <f t="shared" si="368"/>
        <v>66401.7</v>
      </c>
      <c r="N11789" s="1">
        <f t="shared" si="369"/>
        <v>8306.2962751156192</v>
      </c>
    </row>
    <row r="11790" spans="1:14">
      <c r="A11790">
        <v>7796153.0999999996</v>
      </c>
      <c r="B11790">
        <v>547873.30000000005</v>
      </c>
      <c r="C11790">
        <v>2</v>
      </c>
      <c r="D11790">
        <v>26</v>
      </c>
      <c r="E11790">
        <v>42.2</v>
      </c>
      <c r="G11790">
        <v>18</v>
      </c>
      <c r="H11790">
        <v>26</v>
      </c>
      <c r="I11790">
        <v>42.2</v>
      </c>
      <c r="L11790">
        <f t="shared" si="368"/>
        <v>66402.2</v>
      </c>
      <c r="N11790" s="1">
        <f t="shared" si="369"/>
        <v>8307.4982575984104</v>
      </c>
    </row>
    <row r="11791" spans="1:14">
      <c r="A11791">
        <v>7796153.0999999996</v>
      </c>
      <c r="B11791">
        <v>547874.5</v>
      </c>
      <c r="C11791">
        <v>2</v>
      </c>
      <c r="D11791">
        <v>26</v>
      </c>
      <c r="E11791">
        <v>42.7</v>
      </c>
      <c r="G11791">
        <v>18</v>
      </c>
      <c r="H11791">
        <v>26</v>
      </c>
      <c r="I11791">
        <v>42.7</v>
      </c>
      <c r="L11791">
        <f t="shared" si="368"/>
        <v>66402.7</v>
      </c>
      <c r="N11791" s="1">
        <f t="shared" si="369"/>
        <v>8308.6979401107037</v>
      </c>
    </row>
    <row r="11792" spans="1:14">
      <c r="A11792">
        <v>7796153.0999999996</v>
      </c>
      <c r="B11792">
        <v>547875.6</v>
      </c>
      <c r="C11792">
        <v>2</v>
      </c>
      <c r="D11792">
        <v>26</v>
      </c>
      <c r="E11792">
        <v>43.2</v>
      </c>
      <c r="G11792">
        <v>18</v>
      </c>
      <c r="H11792">
        <v>26</v>
      </c>
      <c r="I11792">
        <v>43.2</v>
      </c>
      <c r="L11792">
        <f t="shared" si="368"/>
        <v>66403.199999999997</v>
      </c>
      <c r="N11792" s="1">
        <f t="shared" si="369"/>
        <v>8309.7976491608679</v>
      </c>
    </row>
    <row r="11793" spans="1:14">
      <c r="A11793">
        <v>7796153.0999999996</v>
      </c>
      <c r="B11793">
        <v>547876.80000000005</v>
      </c>
      <c r="C11793">
        <v>2</v>
      </c>
      <c r="D11793">
        <v>26</v>
      </c>
      <c r="E11793">
        <v>43.7</v>
      </c>
      <c r="G11793">
        <v>18</v>
      </c>
      <c r="H11793">
        <v>26</v>
      </c>
      <c r="I11793">
        <v>43.7</v>
      </c>
      <c r="L11793">
        <f t="shared" si="368"/>
        <v>66403.7</v>
      </c>
      <c r="N11793" s="1">
        <f t="shared" si="369"/>
        <v>8310.9973318489665</v>
      </c>
    </row>
    <row r="11794" spans="1:14">
      <c r="A11794">
        <v>7796153.0999999996</v>
      </c>
      <c r="B11794">
        <v>547877.9</v>
      </c>
      <c r="C11794">
        <v>2</v>
      </c>
      <c r="D11794">
        <v>26</v>
      </c>
      <c r="E11794">
        <v>44.2</v>
      </c>
      <c r="G11794">
        <v>18</v>
      </c>
      <c r="H11794">
        <v>26</v>
      </c>
      <c r="I11794">
        <v>44.2</v>
      </c>
      <c r="L11794">
        <f t="shared" si="368"/>
        <v>66404.2</v>
      </c>
      <c r="N11794" s="1">
        <f t="shared" si="369"/>
        <v>8312.0970410601112</v>
      </c>
    </row>
    <row r="11795" spans="1:14">
      <c r="A11795">
        <v>7796153.0999999996</v>
      </c>
      <c r="B11795">
        <v>547879.1</v>
      </c>
      <c r="C11795">
        <v>2</v>
      </c>
      <c r="D11795">
        <v>26</v>
      </c>
      <c r="E11795">
        <v>44.7</v>
      </c>
      <c r="G11795">
        <v>18</v>
      </c>
      <c r="H11795">
        <v>26</v>
      </c>
      <c r="I11795">
        <v>44.7</v>
      </c>
      <c r="L11795">
        <f t="shared" si="368"/>
        <v>66404.7</v>
      </c>
      <c r="N11795" s="1">
        <f t="shared" si="369"/>
        <v>8313.2967239236368</v>
      </c>
    </row>
    <row r="11796" spans="1:14">
      <c r="A11796">
        <v>7796153.0999999996</v>
      </c>
      <c r="B11796">
        <v>547880.30000000005</v>
      </c>
      <c r="C11796">
        <v>2</v>
      </c>
      <c r="D11796">
        <v>26</v>
      </c>
      <c r="E11796">
        <v>45.2</v>
      </c>
      <c r="G11796">
        <v>18</v>
      </c>
      <c r="H11796">
        <v>26</v>
      </c>
      <c r="I11796">
        <v>45.2</v>
      </c>
      <c r="L11796">
        <f t="shared" si="368"/>
        <v>66405.2</v>
      </c>
      <c r="N11796" s="1">
        <f t="shared" si="369"/>
        <v>8314.4964068788104</v>
      </c>
    </row>
    <row r="11797" spans="1:14">
      <c r="A11797">
        <v>7796153.2000000002</v>
      </c>
      <c r="B11797">
        <v>547881.4</v>
      </c>
      <c r="C11797">
        <v>2</v>
      </c>
      <c r="D11797">
        <v>26</v>
      </c>
      <c r="E11797">
        <v>45.7</v>
      </c>
      <c r="G11797">
        <v>18</v>
      </c>
      <c r="H11797">
        <v>26</v>
      </c>
      <c r="I11797">
        <v>45.7</v>
      </c>
      <c r="L11797">
        <f t="shared" si="368"/>
        <v>66405.7</v>
      </c>
      <c r="N11797" s="1">
        <f t="shared" si="369"/>
        <v>8315.5984150270542</v>
      </c>
    </row>
    <row r="11798" spans="1:14">
      <c r="A11798">
        <v>7796153.2000000002</v>
      </c>
      <c r="B11798">
        <v>547882.6</v>
      </c>
      <c r="C11798">
        <v>2</v>
      </c>
      <c r="D11798">
        <v>26</v>
      </c>
      <c r="E11798">
        <v>46.2</v>
      </c>
      <c r="G11798">
        <v>18</v>
      </c>
      <c r="H11798">
        <v>26</v>
      </c>
      <c r="I11798">
        <v>46.2</v>
      </c>
      <c r="L11798">
        <f t="shared" si="368"/>
        <v>66406.2</v>
      </c>
      <c r="N11798" s="1">
        <f t="shared" si="369"/>
        <v>8316.7980978258511</v>
      </c>
    </row>
    <row r="11799" spans="1:14">
      <c r="A11799">
        <v>7796153.2999999998</v>
      </c>
      <c r="B11799">
        <v>547883.80000000005</v>
      </c>
      <c r="C11799">
        <v>2</v>
      </c>
      <c r="D11799">
        <v>26</v>
      </c>
      <c r="E11799">
        <v>46.7</v>
      </c>
      <c r="G11799">
        <v>18</v>
      </c>
      <c r="H11799">
        <v>26</v>
      </c>
      <c r="I11799">
        <v>46.7</v>
      </c>
      <c r="L11799">
        <f t="shared" si="368"/>
        <v>66406.7</v>
      </c>
      <c r="N11799" s="1">
        <f t="shared" si="369"/>
        <v>8318.0000799471436</v>
      </c>
    </row>
    <row r="11800" spans="1:14">
      <c r="A11800">
        <v>7796153.2999999998</v>
      </c>
      <c r="B11800">
        <v>547884.9</v>
      </c>
      <c r="C11800">
        <v>2</v>
      </c>
      <c r="D11800">
        <v>26</v>
      </c>
      <c r="E11800">
        <v>47.2</v>
      </c>
      <c r="G11800">
        <v>18</v>
      </c>
      <c r="H11800">
        <v>26</v>
      </c>
      <c r="I11800">
        <v>47.2</v>
      </c>
      <c r="L11800">
        <f t="shared" si="368"/>
        <v>66407.199999999997</v>
      </c>
      <c r="N11800" s="1">
        <f t="shared" si="369"/>
        <v>8319.0997890396957</v>
      </c>
    </row>
    <row r="11801" spans="1:14">
      <c r="A11801">
        <v>7796153.2999999998</v>
      </c>
      <c r="B11801">
        <v>547886.1</v>
      </c>
      <c r="C11801">
        <v>2</v>
      </c>
      <c r="D11801">
        <v>26</v>
      </c>
      <c r="E11801">
        <v>47.7</v>
      </c>
      <c r="G11801">
        <v>18</v>
      </c>
      <c r="H11801">
        <v>26</v>
      </c>
      <c r="I11801">
        <v>47.7</v>
      </c>
      <c r="L11801">
        <f t="shared" si="368"/>
        <v>66407.7</v>
      </c>
      <c r="N11801" s="1">
        <f t="shared" si="369"/>
        <v>8320.2994717738093</v>
      </c>
    </row>
    <row r="11802" spans="1:14">
      <c r="A11802">
        <v>7796153.2999999998</v>
      </c>
      <c r="B11802">
        <v>547887.19999999995</v>
      </c>
      <c r="C11802">
        <v>2</v>
      </c>
      <c r="D11802">
        <v>26</v>
      </c>
      <c r="E11802">
        <v>48.2</v>
      </c>
      <c r="G11802">
        <v>18</v>
      </c>
      <c r="H11802">
        <v>26</v>
      </c>
      <c r="I11802">
        <v>48.2</v>
      </c>
      <c r="L11802">
        <f t="shared" si="368"/>
        <v>66408.2</v>
      </c>
      <c r="N11802" s="1">
        <f t="shared" si="369"/>
        <v>8321.39918102714</v>
      </c>
    </row>
    <row r="11803" spans="1:14">
      <c r="A11803">
        <v>7796153.2000000002</v>
      </c>
      <c r="B11803">
        <v>547888.4</v>
      </c>
      <c r="C11803">
        <v>2</v>
      </c>
      <c r="D11803">
        <v>26</v>
      </c>
      <c r="E11803">
        <v>48.7</v>
      </c>
      <c r="G11803">
        <v>18</v>
      </c>
      <c r="H11803">
        <v>26</v>
      </c>
      <c r="I11803">
        <v>48.7</v>
      </c>
      <c r="L11803">
        <f t="shared" si="368"/>
        <v>66408.7</v>
      </c>
      <c r="N11803" s="1">
        <f t="shared" si="369"/>
        <v>8322.5965659762969</v>
      </c>
    </row>
    <row r="11804" spans="1:14">
      <c r="A11804">
        <v>7796153.2000000002</v>
      </c>
      <c r="B11804">
        <v>547889.5</v>
      </c>
      <c r="C11804">
        <v>2</v>
      </c>
      <c r="D11804">
        <v>26</v>
      </c>
      <c r="E11804">
        <v>49.2</v>
      </c>
      <c r="G11804">
        <v>18</v>
      </c>
      <c r="H11804">
        <v>26</v>
      </c>
      <c r="I11804">
        <v>49.2</v>
      </c>
      <c r="L11804">
        <f t="shared" si="368"/>
        <v>66409.2</v>
      </c>
      <c r="N11804" s="1">
        <f t="shared" si="369"/>
        <v>8323.6962756938738</v>
      </c>
    </row>
    <row r="11805" spans="1:14">
      <c r="A11805">
        <v>7796153.2999999998</v>
      </c>
      <c r="B11805">
        <v>547890.69999999995</v>
      </c>
      <c r="C11805">
        <v>2</v>
      </c>
      <c r="D11805">
        <v>26</v>
      </c>
      <c r="E11805">
        <v>49.7</v>
      </c>
      <c r="G11805">
        <v>18</v>
      </c>
      <c r="H11805">
        <v>26</v>
      </c>
      <c r="I11805">
        <v>49.7</v>
      </c>
      <c r="L11805">
        <f t="shared" si="368"/>
        <v>66409.7</v>
      </c>
      <c r="N11805" s="1">
        <f t="shared" si="369"/>
        <v>8324.8982564352791</v>
      </c>
    </row>
    <row r="11806" spans="1:14">
      <c r="A11806">
        <v>7796153.2999999998</v>
      </c>
      <c r="B11806">
        <v>547891.9</v>
      </c>
      <c r="C11806">
        <v>2</v>
      </c>
      <c r="D11806">
        <v>26</v>
      </c>
      <c r="E11806">
        <v>50.2</v>
      </c>
      <c r="G11806">
        <v>18</v>
      </c>
      <c r="H11806">
        <v>26</v>
      </c>
      <c r="I11806">
        <v>50.2</v>
      </c>
      <c r="L11806">
        <f t="shared" si="368"/>
        <v>66410.2</v>
      </c>
      <c r="N11806" s="1">
        <f t="shared" si="369"/>
        <v>8326.0979396113453</v>
      </c>
    </row>
    <row r="11807" spans="1:14">
      <c r="A11807">
        <v>7796153.4000000004</v>
      </c>
      <c r="B11807">
        <v>547893</v>
      </c>
      <c r="C11807">
        <v>2</v>
      </c>
      <c r="D11807">
        <v>26</v>
      </c>
      <c r="E11807">
        <v>50.7</v>
      </c>
      <c r="G11807">
        <v>18</v>
      </c>
      <c r="H11807">
        <v>26</v>
      </c>
      <c r="I11807">
        <v>50.7</v>
      </c>
      <c r="L11807">
        <f t="shared" si="368"/>
        <v>66410.7</v>
      </c>
      <c r="N11807" s="1">
        <f t="shared" si="369"/>
        <v>8327.1999471611198</v>
      </c>
    </row>
    <row r="11808" spans="1:14">
      <c r="A11808">
        <v>7796153.4000000004</v>
      </c>
      <c r="B11808">
        <v>547894.19999999995</v>
      </c>
      <c r="C11808">
        <v>2</v>
      </c>
      <c r="D11808">
        <v>26</v>
      </c>
      <c r="E11808">
        <v>51.2</v>
      </c>
      <c r="G11808">
        <v>18</v>
      </c>
      <c r="H11808">
        <v>26</v>
      </c>
      <c r="I11808">
        <v>51.2</v>
      </c>
      <c r="L11808">
        <f t="shared" si="368"/>
        <v>66411.199999999997</v>
      </c>
      <c r="N11808" s="1">
        <f t="shared" si="369"/>
        <v>8328.3996301810203</v>
      </c>
    </row>
    <row r="11809" spans="1:14">
      <c r="A11809">
        <v>7796153.4000000004</v>
      </c>
      <c r="B11809">
        <v>547895.4</v>
      </c>
      <c r="C11809">
        <v>2</v>
      </c>
      <c r="D11809">
        <v>26</v>
      </c>
      <c r="E11809">
        <v>51.7</v>
      </c>
      <c r="G11809">
        <v>18</v>
      </c>
      <c r="H11809">
        <v>26</v>
      </c>
      <c r="I11809">
        <v>51.7</v>
      </c>
      <c r="L11809">
        <f t="shared" si="368"/>
        <v>66411.7</v>
      </c>
      <c r="N11809" s="1">
        <f t="shared" si="369"/>
        <v>8329.5993132923595</v>
      </c>
    </row>
    <row r="11810" spans="1:14">
      <c r="A11810">
        <v>7796153.4000000004</v>
      </c>
      <c r="B11810">
        <v>547896.5</v>
      </c>
      <c r="C11810">
        <v>2</v>
      </c>
      <c r="D11810">
        <v>26</v>
      </c>
      <c r="E11810">
        <v>52.2</v>
      </c>
      <c r="G11810">
        <v>18</v>
      </c>
      <c r="H11810">
        <v>26</v>
      </c>
      <c r="I11810">
        <v>52.2</v>
      </c>
      <c r="L11810">
        <f t="shared" si="368"/>
        <v>66412.2</v>
      </c>
      <c r="N11810" s="1">
        <f t="shared" si="369"/>
        <v>8330.6990228911855</v>
      </c>
    </row>
    <row r="11811" spans="1:14">
      <c r="A11811">
        <v>7796153.4000000004</v>
      </c>
      <c r="B11811">
        <v>547897.69999999995</v>
      </c>
      <c r="C11811">
        <v>2</v>
      </c>
      <c r="D11811">
        <v>26</v>
      </c>
      <c r="E11811">
        <v>52.7</v>
      </c>
      <c r="G11811">
        <v>18</v>
      </c>
      <c r="H11811">
        <v>26</v>
      </c>
      <c r="I11811">
        <v>52.7</v>
      </c>
      <c r="L11811">
        <f t="shared" si="368"/>
        <v>66412.7</v>
      </c>
      <c r="N11811" s="1">
        <f t="shared" si="369"/>
        <v>8331.8987061773241</v>
      </c>
    </row>
    <row r="11812" spans="1:14">
      <c r="A11812">
        <v>7796153.4000000004</v>
      </c>
      <c r="B11812">
        <v>547898.80000000005</v>
      </c>
      <c r="C11812">
        <v>2</v>
      </c>
      <c r="D11812">
        <v>26</v>
      </c>
      <c r="E11812">
        <v>53.2</v>
      </c>
      <c r="G11812">
        <v>18</v>
      </c>
      <c r="H11812">
        <v>26</v>
      </c>
      <c r="I11812">
        <v>53.2</v>
      </c>
      <c r="L11812">
        <f t="shared" si="368"/>
        <v>66413.2</v>
      </c>
      <c r="N11812" s="1">
        <f t="shared" si="369"/>
        <v>8332.9984159365413</v>
      </c>
    </row>
    <row r="11813" spans="1:14">
      <c r="A11813">
        <v>7796153.4000000004</v>
      </c>
      <c r="B11813">
        <v>547900</v>
      </c>
      <c r="C11813">
        <v>2</v>
      </c>
      <c r="D11813">
        <v>26</v>
      </c>
      <c r="E11813">
        <v>53.7</v>
      </c>
      <c r="G11813">
        <v>18</v>
      </c>
      <c r="H11813">
        <v>26</v>
      </c>
      <c r="I11813">
        <v>53.7</v>
      </c>
      <c r="L11813">
        <f t="shared" si="368"/>
        <v>66413.7</v>
      </c>
      <c r="N11813" s="1">
        <f t="shared" si="369"/>
        <v>8334.1980993974539</v>
      </c>
    </row>
    <row r="11814" spans="1:14">
      <c r="A11814">
        <v>7796153.4000000004</v>
      </c>
      <c r="B11814">
        <v>547901.1</v>
      </c>
      <c r="C11814">
        <v>2</v>
      </c>
      <c r="D11814">
        <v>26</v>
      </c>
      <c r="E11814">
        <v>54.2</v>
      </c>
      <c r="G11814">
        <v>18</v>
      </c>
      <c r="H11814">
        <v>26</v>
      </c>
      <c r="I11814">
        <v>54.2</v>
      </c>
      <c r="L11814">
        <f t="shared" si="368"/>
        <v>66414.2</v>
      </c>
      <c r="N11814" s="1">
        <f t="shared" si="369"/>
        <v>8335.2978093166985</v>
      </c>
    </row>
    <row r="11815" spans="1:14">
      <c r="A11815">
        <v>7796153.5</v>
      </c>
      <c r="B11815">
        <v>547902.30000000005</v>
      </c>
      <c r="C11815">
        <v>2</v>
      </c>
      <c r="D11815">
        <v>26</v>
      </c>
      <c r="E11815">
        <v>54.7</v>
      </c>
      <c r="G11815">
        <v>18</v>
      </c>
      <c r="H11815">
        <v>26</v>
      </c>
      <c r="I11815">
        <v>54.7</v>
      </c>
      <c r="L11815">
        <f t="shared" si="368"/>
        <v>66414.7</v>
      </c>
      <c r="N11815" s="1">
        <f t="shared" si="369"/>
        <v>8336.4997894800417</v>
      </c>
    </row>
    <row r="11816" spans="1:14">
      <c r="A11816">
        <v>7796153.5</v>
      </c>
      <c r="B11816">
        <v>547903.5</v>
      </c>
      <c r="C11816">
        <v>2</v>
      </c>
      <c r="D11816">
        <v>26</v>
      </c>
      <c r="E11816">
        <v>55.2</v>
      </c>
      <c r="G11816">
        <v>18</v>
      </c>
      <c r="H11816">
        <v>26</v>
      </c>
      <c r="I11816">
        <v>55.2</v>
      </c>
      <c r="L11816">
        <f t="shared" si="368"/>
        <v>66415.199999999997</v>
      </c>
      <c r="N11816" s="1">
        <f t="shared" si="369"/>
        <v>8337.6994728761965</v>
      </c>
    </row>
    <row r="11817" spans="1:14">
      <c r="A11817">
        <v>7796153.5</v>
      </c>
      <c r="B11817">
        <v>547904.6</v>
      </c>
      <c r="C11817">
        <v>2</v>
      </c>
      <c r="D11817">
        <v>26</v>
      </c>
      <c r="E11817">
        <v>55.7</v>
      </c>
      <c r="G11817">
        <v>18</v>
      </c>
      <c r="H11817">
        <v>26</v>
      </c>
      <c r="I11817">
        <v>55.7</v>
      </c>
      <c r="L11817">
        <f t="shared" si="368"/>
        <v>66415.7</v>
      </c>
      <c r="N11817" s="1">
        <f t="shared" si="369"/>
        <v>8338.799182736062</v>
      </c>
    </row>
    <row r="11818" spans="1:14">
      <c r="A11818">
        <v>7796153.5</v>
      </c>
      <c r="B11818">
        <v>547905.80000000005</v>
      </c>
      <c r="C11818">
        <v>2</v>
      </c>
      <c r="D11818">
        <v>26</v>
      </c>
      <c r="E11818">
        <v>56.2</v>
      </c>
      <c r="G11818">
        <v>18</v>
      </c>
      <c r="H11818">
        <v>26</v>
      </c>
      <c r="I11818">
        <v>56.2</v>
      </c>
      <c r="L11818">
        <f t="shared" si="368"/>
        <v>66416.2</v>
      </c>
      <c r="N11818" s="1">
        <f t="shared" si="369"/>
        <v>8339.9988663069234</v>
      </c>
    </row>
    <row r="11819" spans="1:14">
      <c r="A11819">
        <v>7796153.5</v>
      </c>
      <c r="B11819">
        <v>547906.9</v>
      </c>
      <c r="C11819">
        <v>2</v>
      </c>
      <c r="D11819">
        <v>26</v>
      </c>
      <c r="E11819">
        <v>56.7</v>
      </c>
      <c r="G11819">
        <v>18</v>
      </c>
      <c r="H11819">
        <v>26</v>
      </c>
      <c r="I11819">
        <v>56.7</v>
      </c>
      <c r="L11819">
        <f t="shared" si="368"/>
        <v>66416.7</v>
      </c>
      <c r="N11819" s="1">
        <f t="shared" si="369"/>
        <v>8341.0985763267654</v>
      </c>
    </row>
    <row r="11820" spans="1:14">
      <c r="A11820">
        <v>7796153.5</v>
      </c>
      <c r="B11820">
        <v>547908.1</v>
      </c>
      <c r="C11820">
        <v>2</v>
      </c>
      <c r="D11820">
        <v>26</v>
      </c>
      <c r="E11820">
        <v>57.2</v>
      </c>
      <c r="G11820">
        <v>18</v>
      </c>
      <c r="H11820">
        <v>26</v>
      </c>
      <c r="I11820">
        <v>57.2</v>
      </c>
      <c r="L11820">
        <f t="shared" si="368"/>
        <v>66417.2</v>
      </c>
      <c r="N11820" s="1">
        <f t="shared" si="369"/>
        <v>8342.2982600719588</v>
      </c>
    </row>
    <row r="11821" spans="1:14">
      <c r="A11821">
        <v>7796153.5999999996</v>
      </c>
      <c r="B11821">
        <v>547909.19999999995</v>
      </c>
      <c r="C11821">
        <v>2</v>
      </c>
      <c r="D11821">
        <v>26</v>
      </c>
      <c r="E11821">
        <v>57.7</v>
      </c>
      <c r="G11821">
        <v>18</v>
      </c>
      <c r="H11821">
        <v>26</v>
      </c>
      <c r="I11821">
        <v>57.7</v>
      </c>
      <c r="L11821">
        <f t="shared" si="368"/>
        <v>66417.7</v>
      </c>
      <c r="N11821" s="1">
        <f t="shared" si="369"/>
        <v>8343.4002660785172</v>
      </c>
    </row>
    <row r="11822" spans="1:14">
      <c r="A11822">
        <v>7796153.5999999996</v>
      </c>
      <c r="B11822">
        <v>547910.40000000002</v>
      </c>
      <c r="C11822">
        <v>2</v>
      </c>
      <c r="D11822">
        <v>26</v>
      </c>
      <c r="E11822">
        <v>58.2</v>
      </c>
      <c r="G11822">
        <v>18</v>
      </c>
      <c r="H11822">
        <v>26</v>
      </c>
      <c r="I11822">
        <v>58.2</v>
      </c>
      <c r="L11822">
        <f t="shared" si="368"/>
        <v>66418.2</v>
      </c>
      <c r="N11822" s="1">
        <f t="shared" si="369"/>
        <v>8344.5999496680633</v>
      </c>
    </row>
    <row r="11823" spans="1:14">
      <c r="A11823">
        <v>7796153.5999999996</v>
      </c>
      <c r="B11823">
        <v>547911.6</v>
      </c>
      <c r="C11823">
        <v>2</v>
      </c>
      <c r="D11823">
        <v>26</v>
      </c>
      <c r="E11823">
        <v>58.7</v>
      </c>
      <c r="G11823">
        <v>18</v>
      </c>
      <c r="H11823">
        <v>26</v>
      </c>
      <c r="I11823">
        <v>58.7</v>
      </c>
      <c r="L11823">
        <f t="shared" si="368"/>
        <v>66418.7</v>
      </c>
      <c r="N11823" s="1">
        <f t="shared" si="369"/>
        <v>8345.7996333484698</v>
      </c>
    </row>
    <row r="11824" spans="1:14">
      <c r="A11824">
        <v>7796153.5999999996</v>
      </c>
      <c r="B11824">
        <v>547912.69999999995</v>
      </c>
      <c r="C11824">
        <v>2</v>
      </c>
      <c r="D11824">
        <v>26</v>
      </c>
      <c r="E11824">
        <v>59.2</v>
      </c>
      <c r="G11824">
        <v>18</v>
      </c>
      <c r="H11824">
        <v>26</v>
      </c>
      <c r="I11824">
        <v>59.2</v>
      </c>
      <c r="L11824">
        <f t="shared" si="368"/>
        <v>66419.199999999997</v>
      </c>
      <c r="N11824" s="1">
        <f t="shared" si="369"/>
        <v>8346.8993434687527</v>
      </c>
    </row>
    <row r="11825" spans="1:14">
      <c r="A11825">
        <v>7796153.5999999996</v>
      </c>
      <c r="B11825">
        <v>547913.9</v>
      </c>
      <c r="C11825">
        <v>2</v>
      </c>
      <c r="D11825">
        <v>26</v>
      </c>
      <c r="E11825">
        <v>59.7</v>
      </c>
      <c r="G11825">
        <v>18</v>
      </c>
      <c r="H11825">
        <v>26</v>
      </c>
      <c r="I11825">
        <v>59.7</v>
      </c>
      <c r="L11825">
        <f t="shared" si="368"/>
        <v>66419.7</v>
      </c>
      <c r="N11825" s="1">
        <f t="shared" si="369"/>
        <v>8348.0990273235402</v>
      </c>
    </row>
    <row r="11826" spans="1:14">
      <c r="A11826">
        <v>7796153.5999999996</v>
      </c>
      <c r="B11826">
        <v>547915</v>
      </c>
      <c r="C11826">
        <v>2</v>
      </c>
      <c r="D11826">
        <v>27</v>
      </c>
      <c r="E11826">
        <v>0.2</v>
      </c>
      <c r="G11826">
        <v>18</v>
      </c>
      <c r="H11826">
        <v>27</v>
      </c>
      <c r="I11826">
        <v>0.2</v>
      </c>
      <c r="L11826">
        <f t="shared" si="368"/>
        <v>66420.2</v>
      </c>
      <c r="N11826" s="1">
        <f t="shared" si="369"/>
        <v>8349.1987376034976</v>
      </c>
    </row>
    <row r="11827" spans="1:14">
      <c r="A11827">
        <v>7796153.5999999996</v>
      </c>
      <c r="B11827">
        <v>547916.19999999995</v>
      </c>
      <c r="C11827">
        <v>2</v>
      </c>
      <c r="D11827">
        <v>27</v>
      </c>
      <c r="E11827">
        <v>0.7</v>
      </c>
      <c r="G11827">
        <v>18</v>
      </c>
      <c r="H11827">
        <v>27</v>
      </c>
      <c r="I11827">
        <v>0.7</v>
      </c>
      <c r="L11827">
        <f t="shared" si="368"/>
        <v>66420.7</v>
      </c>
      <c r="N11827" s="1">
        <f t="shared" si="369"/>
        <v>8350.3984216322915</v>
      </c>
    </row>
    <row r="11828" spans="1:14">
      <c r="A11828">
        <v>7796153.5999999996</v>
      </c>
      <c r="B11828">
        <v>547917.30000000005</v>
      </c>
      <c r="C11828">
        <v>2</v>
      </c>
      <c r="D11828">
        <v>27</v>
      </c>
      <c r="E11828">
        <v>1.2</v>
      </c>
      <c r="G11828">
        <v>18</v>
      </c>
      <c r="H11828">
        <v>27</v>
      </c>
      <c r="I11828">
        <v>1.2</v>
      </c>
      <c r="L11828">
        <f t="shared" si="368"/>
        <v>66421.2</v>
      </c>
      <c r="N11828" s="1">
        <f t="shared" si="369"/>
        <v>8351.4981320719126</v>
      </c>
    </row>
    <row r="11829" spans="1:14">
      <c r="A11829">
        <v>7796153.5999999996</v>
      </c>
      <c r="B11829">
        <v>547918.5</v>
      </c>
      <c r="C11829">
        <v>2</v>
      </c>
      <c r="D11829">
        <v>27</v>
      </c>
      <c r="E11829">
        <v>1.7</v>
      </c>
      <c r="G11829">
        <v>18</v>
      </c>
      <c r="H11829">
        <v>27</v>
      </c>
      <c r="I11829">
        <v>1.7</v>
      </c>
      <c r="L11829">
        <f t="shared" si="368"/>
        <v>66421.7</v>
      </c>
      <c r="N11829" s="1">
        <f t="shared" si="369"/>
        <v>8352.6978162746818</v>
      </c>
    </row>
    <row r="11830" spans="1:14">
      <c r="A11830">
        <v>7796153.7000000002</v>
      </c>
      <c r="B11830">
        <v>547919.6</v>
      </c>
      <c r="C11830">
        <v>2</v>
      </c>
      <c r="D11830">
        <v>27</v>
      </c>
      <c r="E11830">
        <v>2.2000000000000002</v>
      </c>
      <c r="G11830">
        <v>18</v>
      </c>
      <c r="H11830">
        <v>27</v>
      </c>
      <c r="I11830">
        <v>2.2000000000000002</v>
      </c>
      <c r="L11830">
        <f t="shared" si="368"/>
        <v>66422.2</v>
      </c>
      <c r="N11830" s="1">
        <f t="shared" si="369"/>
        <v>8353.7998210395072</v>
      </c>
    </row>
    <row r="11831" spans="1:14">
      <c r="A11831">
        <v>7796153.7000000002</v>
      </c>
      <c r="B11831">
        <v>547920.80000000005</v>
      </c>
      <c r="C11831">
        <v>2</v>
      </c>
      <c r="D11831">
        <v>27</v>
      </c>
      <c r="E11831">
        <v>2.7</v>
      </c>
      <c r="G11831">
        <v>18</v>
      </c>
      <c r="H11831">
        <v>27</v>
      </c>
      <c r="I11831">
        <v>2.7</v>
      </c>
      <c r="L11831">
        <f t="shared" si="368"/>
        <v>66422.7</v>
      </c>
      <c r="N11831" s="1">
        <f t="shared" si="369"/>
        <v>8354.999505086811</v>
      </c>
    </row>
    <row r="11832" spans="1:14">
      <c r="A11832">
        <v>7796153.7000000002</v>
      </c>
      <c r="B11832">
        <v>547922</v>
      </c>
      <c r="C11832">
        <v>2</v>
      </c>
      <c r="D11832">
        <v>27</v>
      </c>
      <c r="E11832">
        <v>3.2</v>
      </c>
      <c r="G11832">
        <v>18</v>
      </c>
      <c r="H11832">
        <v>27</v>
      </c>
      <c r="I11832">
        <v>3.2</v>
      </c>
      <c r="L11832">
        <f t="shared" si="368"/>
        <v>66423.199999999997</v>
      </c>
      <c r="N11832" s="1">
        <f t="shared" si="369"/>
        <v>8356.1991892247315</v>
      </c>
    </row>
    <row r="11833" spans="1:14">
      <c r="A11833">
        <v>7796153.7000000002</v>
      </c>
      <c r="B11833">
        <v>547923.1</v>
      </c>
      <c r="C11833">
        <v>2</v>
      </c>
      <c r="D11833">
        <v>27</v>
      </c>
      <c r="E11833">
        <v>3.7</v>
      </c>
      <c r="G11833">
        <v>18</v>
      </c>
      <c r="H11833">
        <v>27</v>
      </c>
      <c r="I11833">
        <v>3.7</v>
      </c>
      <c r="L11833">
        <f t="shared" si="368"/>
        <v>66423.7</v>
      </c>
      <c r="N11833" s="1">
        <f t="shared" si="369"/>
        <v>8357.2988997641878</v>
      </c>
    </row>
    <row r="11834" spans="1:14">
      <c r="A11834">
        <v>7796153.7000000002</v>
      </c>
      <c r="B11834">
        <v>547924.30000000005</v>
      </c>
      <c r="C11834">
        <v>2</v>
      </c>
      <c r="D11834">
        <v>27</v>
      </c>
      <c r="E11834">
        <v>4.2</v>
      </c>
      <c r="G11834">
        <v>18</v>
      </c>
      <c r="H11834">
        <v>27</v>
      </c>
      <c r="I11834">
        <v>4.2</v>
      </c>
      <c r="L11834">
        <f t="shared" si="368"/>
        <v>66424.2</v>
      </c>
      <c r="N11834" s="1">
        <f t="shared" si="369"/>
        <v>8358.4985840760219</v>
      </c>
    </row>
    <row r="11835" spans="1:14">
      <c r="A11835">
        <v>7796153.7000000002</v>
      </c>
      <c r="B11835">
        <v>547925.4</v>
      </c>
      <c r="C11835">
        <v>2</v>
      </c>
      <c r="D11835">
        <v>27</v>
      </c>
      <c r="E11835">
        <v>4.7</v>
      </c>
      <c r="G11835">
        <v>18</v>
      </c>
      <c r="H11835">
        <v>27</v>
      </c>
      <c r="I11835">
        <v>4.7</v>
      </c>
      <c r="L11835">
        <f t="shared" si="368"/>
        <v>66424.7</v>
      </c>
      <c r="N11835" s="1">
        <f t="shared" si="369"/>
        <v>8359.5982947747234</v>
      </c>
    </row>
    <row r="11836" spans="1:14">
      <c r="A11836">
        <v>7796153.7000000002</v>
      </c>
      <c r="B11836">
        <v>547926.6</v>
      </c>
      <c r="C11836">
        <v>2</v>
      </c>
      <c r="D11836">
        <v>27</v>
      </c>
      <c r="E11836">
        <v>5.2</v>
      </c>
      <c r="G11836">
        <v>18</v>
      </c>
      <c r="H11836">
        <v>27</v>
      </c>
      <c r="I11836">
        <v>5.2</v>
      </c>
      <c r="L11836">
        <f t="shared" si="368"/>
        <v>66425.2</v>
      </c>
      <c r="N11836" s="1">
        <f t="shared" si="369"/>
        <v>8360.7979792600945</v>
      </c>
    </row>
    <row r="11837" spans="1:14">
      <c r="A11837">
        <v>7796153.7000000002</v>
      </c>
      <c r="B11837">
        <v>547927.69999999995</v>
      </c>
      <c r="C11837">
        <v>2</v>
      </c>
      <c r="D11837">
        <v>27</v>
      </c>
      <c r="E11837">
        <v>5.7</v>
      </c>
      <c r="G11837">
        <v>18</v>
      </c>
      <c r="H11837">
        <v>27</v>
      </c>
      <c r="I11837">
        <v>5.7</v>
      </c>
      <c r="L11837">
        <f t="shared" si="368"/>
        <v>66425.7</v>
      </c>
      <c r="N11837" s="1">
        <f t="shared" si="369"/>
        <v>8361.897690117914</v>
      </c>
    </row>
    <row r="11838" spans="1:14">
      <c r="A11838">
        <v>7796153.7000000002</v>
      </c>
      <c r="B11838">
        <v>547928.9</v>
      </c>
      <c r="C11838">
        <v>2</v>
      </c>
      <c r="D11838">
        <v>27</v>
      </c>
      <c r="E11838">
        <v>6.2</v>
      </c>
      <c r="G11838">
        <v>18</v>
      </c>
      <c r="H11838">
        <v>27</v>
      </c>
      <c r="I11838">
        <v>6.2</v>
      </c>
      <c r="L11838">
        <f t="shared" si="368"/>
        <v>66426.2</v>
      </c>
      <c r="N11838" s="1">
        <f t="shared" si="369"/>
        <v>8363.0973747769112</v>
      </c>
    </row>
    <row r="11839" spans="1:14">
      <c r="A11839">
        <v>7796153.7000000002</v>
      </c>
      <c r="B11839">
        <v>547930</v>
      </c>
      <c r="C11839">
        <v>2</v>
      </c>
      <c r="D11839">
        <v>27</v>
      </c>
      <c r="E11839">
        <v>6.7</v>
      </c>
      <c r="G11839">
        <v>18</v>
      </c>
      <c r="H11839">
        <v>27</v>
      </c>
      <c r="I11839">
        <v>6.7</v>
      </c>
      <c r="L11839">
        <f t="shared" si="368"/>
        <v>66426.7</v>
      </c>
      <c r="N11839" s="1">
        <f t="shared" si="369"/>
        <v>8364.1970857937158</v>
      </c>
    </row>
    <row r="11840" spans="1:14">
      <c r="A11840">
        <v>7796153.7999999998</v>
      </c>
      <c r="B11840">
        <v>547931.19999999995</v>
      </c>
      <c r="C11840">
        <v>2</v>
      </c>
      <c r="D11840">
        <v>27</v>
      </c>
      <c r="E11840">
        <v>7.2</v>
      </c>
      <c r="G11840">
        <v>18</v>
      </c>
      <c r="H11840">
        <v>27</v>
      </c>
      <c r="I11840">
        <v>7.2</v>
      </c>
      <c r="L11840">
        <f t="shared" si="368"/>
        <v>66427.199999999997</v>
      </c>
      <c r="N11840" s="1">
        <f t="shared" si="369"/>
        <v>8365.3990628062184</v>
      </c>
    </row>
    <row r="11841" spans="1:14">
      <c r="A11841">
        <v>7796153.7999999998</v>
      </c>
      <c r="B11841">
        <v>547932.4</v>
      </c>
      <c r="C11841">
        <v>2</v>
      </c>
      <c r="D11841">
        <v>27</v>
      </c>
      <c r="E11841">
        <v>7.7</v>
      </c>
      <c r="G11841">
        <v>18</v>
      </c>
      <c r="H11841">
        <v>27</v>
      </c>
      <c r="I11841">
        <v>7.7</v>
      </c>
      <c r="L11841">
        <f t="shared" si="368"/>
        <v>66427.7</v>
      </c>
      <c r="N11841" s="1">
        <f t="shared" si="369"/>
        <v>8366.5987474003032</v>
      </c>
    </row>
    <row r="11842" spans="1:14">
      <c r="A11842">
        <v>7796153.7999999998</v>
      </c>
      <c r="B11842">
        <v>547933.5</v>
      </c>
      <c r="C11842">
        <v>2</v>
      </c>
      <c r="D11842">
        <v>27</v>
      </c>
      <c r="E11842">
        <v>8.1999999999999993</v>
      </c>
      <c r="G11842">
        <v>18</v>
      </c>
      <c r="H11842">
        <v>27</v>
      </c>
      <c r="I11842">
        <v>8.1999999999999993</v>
      </c>
      <c r="L11842">
        <f t="shared" ref="L11842:L11905" si="370">(G11842*3600)+(H11842*60)+I11842</f>
        <v>66428.2</v>
      </c>
      <c r="N11842" s="1">
        <f t="shared" ref="N11842:N11905" si="371">SQRT(($P$2-A11842)^2+($Q$2-B11842)^2)</f>
        <v>8367.6984583575868</v>
      </c>
    </row>
    <row r="11843" spans="1:14">
      <c r="A11843">
        <v>7796153.9000000004</v>
      </c>
      <c r="B11843">
        <v>547934.69999999995</v>
      </c>
      <c r="C11843">
        <v>2</v>
      </c>
      <c r="D11843">
        <v>27</v>
      </c>
      <c r="E11843">
        <v>8.6999999999999993</v>
      </c>
      <c r="G11843">
        <v>18</v>
      </c>
      <c r="H11843">
        <v>27</v>
      </c>
      <c r="I11843">
        <v>8.6999999999999993</v>
      </c>
      <c r="L11843">
        <f t="shared" si="370"/>
        <v>66428.7</v>
      </c>
      <c r="N11843" s="1">
        <f t="shared" si="371"/>
        <v>8368.9004355410616</v>
      </c>
    </row>
    <row r="11844" spans="1:14">
      <c r="A11844">
        <v>7796153.9000000004</v>
      </c>
      <c r="B11844">
        <v>547935.9</v>
      </c>
      <c r="C11844">
        <v>2</v>
      </c>
      <c r="D11844">
        <v>27</v>
      </c>
      <c r="E11844">
        <v>9.1999999999999993</v>
      </c>
      <c r="G11844">
        <v>18</v>
      </c>
      <c r="H11844">
        <v>27</v>
      </c>
      <c r="I11844">
        <v>9.1999999999999993</v>
      </c>
      <c r="L11844">
        <f t="shared" si="370"/>
        <v>66429.2</v>
      </c>
      <c r="N11844" s="1">
        <f t="shared" si="371"/>
        <v>8370.1001200702813</v>
      </c>
    </row>
    <row r="11845" spans="1:14">
      <c r="A11845">
        <v>7796153.7999999998</v>
      </c>
      <c r="B11845">
        <v>547937</v>
      </c>
      <c r="C11845">
        <v>2</v>
      </c>
      <c r="D11845">
        <v>27</v>
      </c>
      <c r="E11845">
        <v>9.6999999999999993</v>
      </c>
      <c r="G11845">
        <v>18</v>
      </c>
      <c r="H11845">
        <v>27</v>
      </c>
      <c r="I11845">
        <v>9.6999999999999993</v>
      </c>
      <c r="L11845">
        <f t="shared" si="370"/>
        <v>66429.7</v>
      </c>
      <c r="N11845" s="1">
        <f t="shared" si="371"/>
        <v>8371.1975391815922</v>
      </c>
    </row>
    <row r="11846" spans="1:14">
      <c r="A11846">
        <v>7796153.7999999998</v>
      </c>
      <c r="B11846">
        <v>547938.19999999995</v>
      </c>
      <c r="C11846">
        <v>2</v>
      </c>
      <c r="D11846">
        <v>27</v>
      </c>
      <c r="E11846">
        <v>10.199999999999999</v>
      </c>
      <c r="G11846">
        <v>18</v>
      </c>
      <c r="H11846">
        <v>27</v>
      </c>
      <c r="I11846">
        <v>10.199999999999999</v>
      </c>
      <c r="L11846">
        <f t="shared" si="370"/>
        <v>66430.2</v>
      </c>
      <c r="N11846" s="1">
        <f t="shared" si="371"/>
        <v>8372.39722421238</v>
      </c>
    </row>
    <row r="11847" spans="1:14">
      <c r="A11847">
        <v>7796153.7999999998</v>
      </c>
      <c r="B11847">
        <v>547939.30000000005</v>
      </c>
      <c r="C11847">
        <v>2</v>
      </c>
      <c r="D11847">
        <v>27</v>
      </c>
      <c r="E11847">
        <v>10.7</v>
      </c>
      <c r="G11847">
        <v>18</v>
      </c>
      <c r="H11847">
        <v>27</v>
      </c>
      <c r="I11847">
        <v>10.7</v>
      </c>
      <c r="L11847">
        <f t="shared" si="370"/>
        <v>66430.7</v>
      </c>
      <c r="N11847" s="1">
        <f t="shared" si="371"/>
        <v>8373.4969355700323</v>
      </c>
    </row>
    <row r="11848" spans="1:14">
      <c r="A11848">
        <v>7796153.7999999998</v>
      </c>
      <c r="B11848">
        <v>547940.5</v>
      </c>
      <c r="C11848">
        <v>2</v>
      </c>
      <c r="D11848">
        <v>27</v>
      </c>
      <c r="E11848">
        <v>11.2</v>
      </c>
      <c r="G11848">
        <v>18</v>
      </c>
      <c r="H11848">
        <v>27</v>
      </c>
      <c r="I11848">
        <v>11.2</v>
      </c>
      <c r="L11848">
        <f t="shared" si="370"/>
        <v>66431.199999999997</v>
      </c>
      <c r="N11848" s="1">
        <f t="shared" si="371"/>
        <v>8374.6966207737896</v>
      </c>
    </row>
    <row r="11849" spans="1:14">
      <c r="A11849">
        <v>7796153.7999999998</v>
      </c>
      <c r="B11849">
        <v>547941.6</v>
      </c>
      <c r="C11849">
        <v>2</v>
      </c>
      <c r="D11849">
        <v>27</v>
      </c>
      <c r="E11849">
        <v>11.7</v>
      </c>
      <c r="G11849">
        <v>18</v>
      </c>
      <c r="H11849">
        <v>27</v>
      </c>
      <c r="I11849">
        <v>11.7</v>
      </c>
      <c r="L11849">
        <f t="shared" si="370"/>
        <v>66431.7</v>
      </c>
      <c r="N11849" s="1">
        <f t="shared" si="371"/>
        <v>8375.7963322898158</v>
      </c>
    </row>
    <row r="11850" spans="1:14">
      <c r="A11850">
        <v>7796153.9000000004</v>
      </c>
      <c r="B11850">
        <v>547942.80000000005</v>
      </c>
      <c r="C11850">
        <v>2</v>
      </c>
      <c r="D11850">
        <v>27</v>
      </c>
      <c r="E11850">
        <v>12.2</v>
      </c>
      <c r="G11850">
        <v>18</v>
      </c>
      <c r="H11850">
        <v>27</v>
      </c>
      <c r="I11850">
        <v>12.2</v>
      </c>
      <c r="L11850">
        <f t="shared" si="370"/>
        <v>66432.2</v>
      </c>
      <c r="N11850" s="1">
        <f t="shared" si="371"/>
        <v>8376.9983078666628</v>
      </c>
    </row>
    <row r="11851" spans="1:14">
      <c r="A11851">
        <v>7796153.9000000004</v>
      </c>
      <c r="B11851">
        <v>547943.9</v>
      </c>
      <c r="C11851">
        <v>2</v>
      </c>
      <c r="D11851">
        <v>27</v>
      </c>
      <c r="E11851">
        <v>12.7</v>
      </c>
      <c r="G11851">
        <v>18</v>
      </c>
      <c r="H11851">
        <v>27</v>
      </c>
      <c r="I11851">
        <v>12.7</v>
      </c>
      <c r="L11851">
        <f t="shared" si="370"/>
        <v>66432.7</v>
      </c>
      <c r="N11851" s="1">
        <f t="shared" si="371"/>
        <v>8378.0980192404368</v>
      </c>
    </row>
    <row r="11852" spans="1:14">
      <c r="A11852">
        <v>7796153.9000000004</v>
      </c>
      <c r="B11852">
        <v>547945.1</v>
      </c>
      <c r="C11852">
        <v>2</v>
      </c>
      <c r="D11852">
        <v>27</v>
      </c>
      <c r="E11852">
        <v>13.2</v>
      </c>
      <c r="G11852">
        <v>18</v>
      </c>
      <c r="H11852">
        <v>27</v>
      </c>
      <c r="I11852">
        <v>13.2</v>
      </c>
      <c r="L11852">
        <f t="shared" si="370"/>
        <v>66433.2</v>
      </c>
      <c r="N11852" s="1">
        <f t="shared" si="371"/>
        <v>8379.2977044618583</v>
      </c>
    </row>
    <row r="11853" spans="1:14">
      <c r="A11853">
        <v>7796153.9000000004</v>
      </c>
      <c r="B11853">
        <v>547946.19999999995</v>
      </c>
      <c r="C11853">
        <v>2</v>
      </c>
      <c r="D11853">
        <v>27</v>
      </c>
      <c r="E11853">
        <v>13.7</v>
      </c>
      <c r="G11853">
        <v>18</v>
      </c>
      <c r="H11853">
        <v>27</v>
      </c>
      <c r="I11853">
        <v>13.7</v>
      </c>
      <c r="L11853">
        <f t="shared" si="370"/>
        <v>66433.7</v>
      </c>
      <c r="N11853" s="1">
        <f t="shared" si="371"/>
        <v>8380.3974159940281</v>
      </c>
    </row>
    <row r="11854" spans="1:14">
      <c r="A11854">
        <v>7796153.9000000004</v>
      </c>
      <c r="B11854">
        <v>547947.4</v>
      </c>
      <c r="C11854">
        <v>2</v>
      </c>
      <c r="D11854">
        <v>27</v>
      </c>
      <c r="E11854">
        <v>14.2</v>
      </c>
      <c r="G11854">
        <v>18</v>
      </c>
      <c r="H11854">
        <v>27</v>
      </c>
      <c r="I11854">
        <v>14.2</v>
      </c>
      <c r="L11854">
        <f t="shared" si="370"/>
        <v>66434.2</v>
      </c>
      <c r="N11854" s="1">
        <f t="shared" si="371"/>
        <v>8381.5971013882863</v>
      </c>
    </row>
    <row r="11855" spans="1:14">
      <c r="A11855">
        <v>7796153.9000000004</v>
      </c>
      <c r="B11855">
        <v>547948.5</v>
      </c>
      <c r="C11855">
        <v>2</v>
      </c>
      <c r="D11855">
        <v>27</v>
      </c>
      <c r="E11855">
        <v>14.7</v>
      </c>
      <c r="G11855">
        <v>18</v>
      </c>
      <c r="H11855">
        <v>27</v>
      </c>
      <c r="I11855">
        <v>14.7</v>
      </c>
      <c r="L11855">
        <f t="shared" si="370"/>
        <v>66434.7</v>
      </c>
      <c r="N11855" s="1">
        <f t="shared" si="371"/>
        <v>8382.6968130787209</v>
      </c>
    </row>
    <row r="11856" spans="1:14">
      <c r="A11856">
        <v>7796153.7999999998</v>
      </c>
      <c r="B11856">
        <v>547949.69999999995</v>
      </c>
      <c r="C11856">
        <v>2</v>
      </c>
      <c r="D11856">
        <v>27</v>
      </c>
      <c r="E11856">
        <v>15.2</v>
      </c>
      <c r="G11856">
        <v>18</v>
      </c>
      <c r="H11856">
        <v>27</v>
      </c>
      <c r="I11856">
        <v>15.2</v>
      </c>
      <c r="L11856">
        <f t="shared" si="370"/>
        <v>66435.199999999997</v>
      </c>
      <c r="N11856" s="1">
        <f t="shared" si="371"/>
        <v>8383.8942103296577</v>
      </c>
    </row>
    <row r="11857" spans="1:14">
      <c r="A11857">
        <v>7796153.7999999998</v>
      </c>
      <c r="B11857">
        <v>547950.9</v>
      </c>
      <c r="C11857">
        <v>2</v>
      </c>
      <c r="D11857">
        <v>27</v>
      </c>
      <c r="E11857">
        <v>15.7</v>
      </c>
      <c r="G11857">
        <v>18</v>
      </c>
      <c r="H11857">
        <v>27</v>
      </c>
      <c r="I11857">
        <v>15.7</v>
      </c>
      <c r="L11857">
        <f t="shared" si="370"/>
        <v>66435.7</v>
      </c>
      <c r="N11857" s="1">
        <f t="shared" si="371"/>
        <v>8385.0938963138815</v>
      </c>
    </row>
    <row r="11858" spans="1:14">
      <c r="A11858">
        <v>7796153.7999999998</v>
      </c>
      <c r="B11858">
        <v>547952</v>
      </c>
      <c r="C11858">
        <v>2</v>
      </c>
      <c r="D11858">
        <v>27</v>
      </c>
      <c r="E11858">
        <v>16.2</v>
      </c>
      <c r="G11858">
        <v>18</v>
      </c>
      <c r="H11858">
        <v>27</v>
      </c>
      <c r="I11858">
        <v>16.2</v>
      </c>
      <c r="L11858">
        <f t="shared" si="370"/>
        <v>66436.2</v>
      </c>
      <c r="N11858" s="1">
        <f t="shared" si="371"/>
        <v>8386.1936085449361</v>
      </c>
    </row>
    <row r="11859" spans="1:14">
      <c r="A11859">
        <v>7796153.7999999998</v>
      </c>
      <c r="B11859">
        <v>547953.19999999995</v>
      </c>
      <c r="C11859">
        <v>2</v>
      </c>
      <c r="D11859">
        <v>27</v>
      </c>
      <c r="E11859">
        <v>16.7</v>
      </c>
      <c r="G11859">
        <v>18</v>
      </c>
      <c r="H11859">
        <v>27</v>
      </c>
      <c r="I11859">
        <v>16.7</v>
      </c>
      <c r="L11859">
        <f t="shared" si="370"/>
        <v>66436.7</v>
      </c>
      <c r="N11859" s="1">
        <f t="shared" si="371"/>
        <v>8387.393294701229</v>
      </c>
    </row>
    <row r="11860" spans="1:14">
      <c r="A11860">
        <v>7796153.9000000004</v>
      </c>
      <c r="B11860">
        <v>547954.30000000005</v>
      </c>
      <c r="C11860">
        <v>2</v>
      </c>
      <c r="D11860">
        <v>27</v>
      </c>
      <c r="E11860">
        <v>17.2</v>
      </c>
      <c r="G11860">
        <v>18</v>
      </c>
      <c r="H11860">
        <v>27</v>
      </c>
      <c r="I11860">
        <v>17.2</v>
      </c>
      <c r="L11860">
        <f t="shared" si="370"/>
        <v>66437.2</v>
      </c>
      <c r="N11860" s="1">
        <f t="shared" si="371"/>
        <v>8388.4952941514457</v>
      </c>
    </row>
    <row r="11861" spans="1:14">
      <c r="A11861">
        <v>7796153.9000000004</v>
      </c>
      <c r="B11861">
        <v>547955.5</v>
      </c>
      <c r="C11861">
        <v>2</v>
      </c>
      <c r="D11861">
        <v>27</v>
      </c>
      <c r="E11861">
        <v>17.7</v>
      </c>
      <c r="G11861">
        <v>18</v>
      </c>
      <c r="H11861">
        <v>27</v>
      </c>
      <c r="I11861">
        <v>17.7</v>
      </c>
      <c r="L11861">
        <f t="shared" si="370"/>
        <v>66437.7</v>
      </c>
      <c r="N11861" s="1">
        <f t="shared" si="371"/>
        <v>8389.6949801527444</v>
      </c>
    </row>
    <row r="11862" spans="1:14">
      <c r="A11862">
        <v>7796153.9000000004</v>
      </c>
      <c r="B11862">
        <v>547956.6</v>
      </c>
      <c r="C11862">
        <v>2</v>
      </c>
      <c r="D11862">
        <v>27</v>
      </c>
      <c r="E11862">
        <v>18.2</v>
      </c>
      <c r="G11862">
        <v>18</v>
      </c>
      <c r="H11862">
        <v>27</v>
      </c>
      <c r="I11862">
        <v>18.2</v>
      </c>
      <c r="L11862">
        <f t="shared" si="370"/>
        <v>66438.2</v>
      </c>
      <c r="N11862" s="1">
        <f t="shared" si="371"/>
        <v>8390.7946923995078</v>
      </c>
    </row>
    <row r="11863" spans="1:14">
      <c r="A11863">
        <v>7796153.9000000004</v>
      </c>
      <c r="B11863">
        <v>547957.80000000005</v>
      </c>
      <c r="C11863">
        <v>2</v>
      </c>
      <c r="D11863">
        <v>27</v>
      </c>
      <c r="E11863">
        <v>18.7</v>
      </c>
      <c r="G11863">
        <v>18</v>
      </c>
      <c r="H11863">
        <v>27</v>
      </c>
      <c r="I11863">
        <v>18.7</v>
      </c>
      <c r="L11863">
        <f t="shared" si="370"/>
        <v>66438.7</v>
      </c>
      <c r="N11863" s="1">
        <f t="shared" si="371"/>
        <v>8391.9943785730065</v>
      </c>
    </row>
    <row r="11864" spans="1:14">
      <c r="A11864">
        <v>7796153.9000000004</v>
      </c>
      <c r="B11864">
        <v>547958.9</v>
      </c>
      <c r="C11864">
        <v>2</v>
      </c>
      <c r="D11864">
        <v>27</v>
      </c>
      <c r="E11864">
        <v>19.2</v>
      </c>
      <c r="G11864">
        <v>18</v>
      </c>
      <c r="H11864">
        <v>27</v>
      </c>
      <c r="I11864">
        <v>19.2</v>
      </c>
      <c r="L11864">
        <f t="shared" si="370"/>
        <v>66439.199999999997</v>
      </c>
      <c r="N11864" s="1">
        <f t="shared" si="371"/>
        <v>8393.0940909774472</v>
      </c>
    </row>
    <row r="11865" spans="1:14">
      <c r="A11865">
        <v>7796153.9000000004</v>
      </c>
      <c r="B11865">
        <v>547960.1</v>
      </c>
      <c r="C11865">
        <v>2</v>
      </c>
      <c r="D11865">
        <v>27</v>
      </c>
      <c r="E11865">
        <v>19.7</v>
      </c>
      <c r="G11865">
        <v>18</v>
      </c>
      <c r="H11865">
        <v>27</v>
      </c>
      <c r="I11865">
        <v>19.7</v>
      </c>
      <c r="L11865">
        <f t="shared" si="370"/>
        <v>66439.7</v>
      </c>
      <c r="N11865" s="1">
        <f t="shared" si="371"/>
        <v>8394.2937773227695</v>
      </c>
    </row>
    <row r="11866" spans="1:14">
      <c r="A11866">
        <v>7796153.9000000004</v>
      </c>
      <c r="B11866">
        <v>547961.19999999995</v>
      </c>
      <c r="C11866">
        <v>2</v>
      </c>
      <c r="D11866">
        <v>27</v>
      </c>
      <c r="E11866">
        <v>20.2</v>
      </c>
      <c r="G11866">
        <v>18</v>
      </c>
      <c r="H11866">
        <v>27</v>
      </c>
      <c r="I11866">
        <v>20.2</v>
      </c>
      <c r="L11866">
        <f t="shared" si="370"/>
        <v>66440.2</v>
      </c>
      <c r="N11866" s="1">
        <f t="shared" si="371"/>
        <v>8395.3934898847583</v>
      </c>
    </row>
    <row r="11867" spans="1:14">
      <c r="A11867">
        <v>7796153.7999999998</v>
      </c>
      <c r="B11867">
        <v>547962.4</v>
      </c>
      <c r="C11867">
        <v>2</v>
      </c>
      <c r="D11867">
        <v>27</v>
      </c>
      <c r="E11867">
        <v>20.7</v>
      </c>
      <c r="G11867">
        <v>18</v>
      </c>
      <c r="H11867">
        <v>27</v>
      </c>
      <c r="I11867">
        <v>20.7</v>
      </c>
      <c r="L11867">
        <f t="shared" si="370"/>
        <v>66440.7</v>
      </c>
      <c r="N11867" s="1">
        <f t="shared" si="371"/>
        <v>8396.5908915464206</v>
      </c>
    </row>
    <row r="11868" spans="1:14">
      <c r="A11868">
        <v>7796153.7999999998</v>
      </c>
      <c r="B11868">
        <v>547963.6</v>
      </c>
      <c r="C11868">
        <v>2</v>
      </c>
      <c r="D11868">
        <v>27</v>
      </c>
      <c r="E11868">
        <v>21.2</v>
      </c>
      <c r="G11868">
        <v>18</v>
      </c>
      <c r="H11868">
        <v>27</v>
      </c>
      <c r="I11868">
        <v>21.2</v>
      </c>
      <c r="L11868">
        <f t="shared" si="370"/>
        <v>66441.2</v>
      </c>
      <c r="N11868" s="1">
        <f t="shared" si="371"/>
        <v>8397.7905784795294</v>
      </c>
    </row>
    <row r="11869" spans="1:14">
      <c r="A11869">
        <v>7796153.7999999998</v>
      </c>
      <c r="B11869">
        <v>547964.69999999995</v>
      </c>
      <c r="C11869">
        <v>2</v>
      </c>
      <c r="D11869">
        <v>27</v>
      </c>
      <c r="E11869">
        <v>21.7</v>
      </c>
      <c r="G11869">
        <v>18</v>
      </c>
      <c r="H11869">
        <v>27</v>
      </c>
      <c r="I11869">
        <v>21.7</v>
      </c>
      <c r="L11869">
        <f t="shared" si="370"/>
        <v>66441.7</v>
      </c>
      <c r="N11869" s="1">
        <f t="shared" si="371"/>
        <v>8398.8902915801409</v>
      </c>
    </row>
    <row r="11870" spans="1:14">
      <c r="A11870">
        <v>7796153.7999999998</v>
      </c>
      <c r="B11870">
        <v>547965.6</v>
      </c>
      <c r="C11870">
        <v>2</v>
      </c>
      <c r="D11870">
        <v>27</v>
      </c>
      <c r="E11870">
        <v>22.1</v>
      </c>
      <c r="G11870">
        <v>18</v>
      </c>
      <c r="H11870">
        <v>27</v>
      </c>
      <c r="I11870">
        <v>22.1</v>
      </c>
      <c r="L11870">
        <f t="shared" si="370"/>
        <v>66442.100000000006</v>
      </c>
      <c r="N11870" s="1">
        <f t="shared" si="371"/>
        <v>8399.7900569002049</v>
      </c>
    </row>
    <row r="11871" spans="1:14">
      <c r="A11871">
        <v>7796153.7999999998</v>
      </c>
      <c r="B11871">
        <v>547965.6</v>
      </c>
      <c r="C11871">
        <v>2</v>
      </c>
      <c r="D11871">
        <v>27</v>
      </c>
      <c r="E11871">
        <v>22.1</v>
      </c>
      <c r="G11871">
        <v>18</v>
      </c>
      <c r="H11871">
        <v>27</v>
      </c>
      <c r="I11871">
        <v>22.1</v>
      </c>
      <c r="L11871">
        <f t="shared" si="370"/>
        <v>66442.100000000006</v>
      </c>
      <c r="N11871" s="1">
        <f t="shared" si="371"/>
        <v>8399.7900569002049</v>
      </c>
    </row>
    <row r="11872" spans="1:14">
      <c r="A11872">
        <v>7796153.7999999998</v>
      </c>
      <c r="B11872">
        <v>547965.9</v>
      </c>
      <c r="C11872">
        <v>2</v>
      </c>
      <c r="D11872">
        <v>27</v>
      </c>
      <c r="E11872">
        <v>22.2</v>
      </c>
      <c r="G11872">
        <v>18</v>
      </c>
      <c r="H11872">
        <v>27</v>
      </c>
      <c r="I11872">
        <v>22.2</v>
      </c>
      <c r="L11872">
        <f t="shared" si="370"/>
        <v>66442.2</v>
      </c>
      <c r="N11872" s="1">
        <f t="shared" si="371"/>
        <v>8400.0899786847713</v>
      </c>
    </row>
    <row r="11873" spans="1:14">
      <c r="A11873">
        <v>7796153.7999999998</v>
      </c>
      <c r="B11873">
        <v>547967</v>
      </c>
      <c r="C11873">
        <v>2</v>
      </c>
      <c r="D11873">
        <v>27</v>
      </c>
      <c r="E11873">
        <v>22.7</v>
      </c>
      <c r="G11873">
        <v>18</v>
      </c>
      <c r="H11873">
        <v>27</v>
      </c>
      <c r="I11873">
        <v>22.7</v>
      </c>
      <c r="L11873">
        <f t="shared" si="370"/>
        <v>66442.7</v>
      </c>
      <c r="N11873" s="1">
        <f t="shared" si="371"/>
        <v>8401.1896919424416</v>
      </c>
    </row>
    <row r="11874" spans="1:14">
      <c r="A11874">
        <v>7796153.7999999998</v>
      </c>
      <c r="B11874">
        <v>547968.19999999995</v>
      </c>
      <c r="C11874">
        <v>2</v>
      </c>
      <c r="D11874">
        <v>27</v>
      </c>
      <c r="E11874">
        <v>23.2</v>
      </c>
      <c r="G11874">
        <v>18</v>
      </c>
      <c r="H11874">
        <v>27</v>
      </c>
      <c r="I11874">
        <v>23.2</v>
      </c>
      <c r="L11874">
        <f t="shared" si="370"/>
        <v>66443.199999999997</v>
      </c>
      <c r="N11874" s="1">
        <f t="shared" si="371"/>
        <v>8402.3893792182207</v>
      </c>
    </row>
    <row r="11875" spans="1:14">
      <c r="A11875">
        <v>7796153.7999999998</v>
      </c>
      <c r="B11875">
        <v>547969.30000000005</v>
      </c>
      <c r="C11875">
        <v>2</v>
      </c>
      <c r="D11875">
        <v>27</v>
      </c>
      <c r="E11875">
        <v>23.7</v>
      </c>
      <c r="G11875">
        <v>18</v>
      </c>
      <c r="H11875">
        <v>27</v>
      </c>
      <c r="I11875">
        <v>23.7</v>
      </c>
      <c r="L11875">
        <f t="shared" si="370"/>
        <v>66443.7</v>
      </c>
      <c r="N11875" s="1">
        <f t="shared" si="371"/>
        <v>8403.4890926329354</v>
      </c>
    </row>
    <row r="11876" spans="1:14">
      <c r="A11876">
        <v>7796153.7999999998</v>
      </c>
      <c r="B11876">
        <v>547970.5</v>
      </c>
      <c r="C11876">
        <v>2</v>
      </c>
      <c r="D11876">
        <v>27</v>
      </c>
      <c r="E11876">
        <v>24.2</v>
      </c>
      <c r="G11876">
        <v>18</v>
      </c>
      <c r="H11876">
        <v>27</v>
      </c>
      <c r="I11876">
        <v>24.2</v>
      </c>
      <c r="L11876">
        <f t="shared" si="370"/>
        <v>66444.2</v>
      </c>
      <c r="N11876" s="1">
        <f t="shared" si="371"/>
        <v>8404.6887800798395</v>
      </c>
    </row>
    <row r="11877" spans="1:14">
      <c r="A11877">
        <v>7796153.7999999998</v>
      </c>
      <c r="B11877">
        <v>547971.6</v>
      </c>
      <c r="C11877">
        <v>2</v>
      </c>
      <c r="D11877">
        <v>27</v>
      </c>
      <c r="E11877">
        <v>24.7</v>
      </c>
      <c r="G11877">
        <v>18</v>
      </c>
      <c r="H11877">
        <v>27</v>
      </c>
      <c r="I11877">
        <v>24.7</v>
      </c>
      <c r="L11877">
        <f t="shared" si="370"/>
        <v>66444.7</v>
      </c>
      <c r="N11877" s="1">
        <f t="shared" si="371"/>
        <v>8405.7884936512382</v>
      </c>
    </row>
    <row r="11878" spans="1:14">
      <c r="A11878">
        <v>7796153.7999999998</v>
      </c>
      <c r="B11878">
        <v>547972.80000000005</v>
      </c>
      <c r="C11878">
        <v>2</v>
      </c>
      <c r="D11878">
        <v>27</v>
      </c>
      <c r="E11878">
        <v>25.2</v>
      </c>
      <c r="G11878">
        <v>18</v>
      </c>
      <c r="H11878">
        <v>27</v>
      </c>
      <c r="I11878">
        <v>25.2</v>
      </c>
      <c r="L11878">
        <f t="shared" si="370"/>
        <v>66445.2</v>
      </c>
      <c r="N11878" s="1">
        <f t="shared" si="371"/>
        <v>8406.988181269242</v>
      </c>
    </row>
    <row r="11879" spans="1:14">
      <c r="A11879">
        <v>7796153.7999999998</v>
      </c>
      <c r="B11879">
        <v>547973.9</v>
      </c>
      <c r="C11879">
        <v>2</v>
      </c>
      <c r="D11879">
        <v>27</v>
      </c>
      <c r="E11879">
        <v>25.7</v>
      </c>
      <c r="G11879">
        <v>18</v>
      </c>
      <c r="H11879">
        <v>27</v>
      </c>
      <c r="I11879">
        <v>25.7</v>
      </c>
      <c r="L11879">
        <f t="shared" si="370"/>
        <v>66445.7</v>
      </c>
      <c r="N11879" s="1">
        <f t="shared" si="371"/>
        <v>8408.0878949973121</v>
      </c>
    </row>
    <row r="11880" spans="1:14">
      <c r="A11880">
        <v>7796153.7999999998</v>
      </c>
      <c r="B11880">
        <v>547975.1</v>
      </c>
      <c r="C11880">
        <v>2</v>
      </c>
      <c r="D11880">
        <v>27</v>
      </c>
      <c r="E11880">
        <v>26.2</v>
      </c>
      <c r="G11880">
        <v>18</v>
      </c>
      <c r="H11880">
        <v>27</v>
      </c>
      <c r="I11880">
        <v>26.2</v>
      </c>
      <c r="L11880">
        <f t="shared" si="370"/>
        <v>66446.2</v>
      </c>
      <c r="N11880" s="1">
        <f t="shared" si="371"/>
        <v>8409.2875827860444</v>
      </c>
    </row>
    <row r="11881" spans="1:14">
      <c r="A11881">
        <v>7796153.7000000002</v>
      </c>
      <c r="B11881">
        <v>547976.19999999995</v>
      </c>
      <c r="C11881">
        <v>2</v>
      </c>
      <c r="D11881">
        <v>27</v>
      </c>
      <c r="E11881">
        <v>26.7</v>
      </c>
      <c r="G11881">
        <v>18</v>
      </c>
      <c r="H11881">
        <v>27</v>
      </c>
      <c r="I11881">
        <v>26.7</v>
      </c>
      <c r="L11881">
        <f t="shared" si="370"/>
        <v>66446.7</v>
      </c>
      <c r="N11881" s="1">
        <f t="shared" si="371"/>
        <v>8410.3850167515702</v>
      </c>
    </row>
    <row r="11882" spans="1:14">
      <c r="A11882">
        <v>7796153.7000000002</v>
      </c>
      <c r="B11882">
        <v>547977.4</v>
      </c>
      <c r="C11882">
        <v>2</v>
      </c>
      <c r="D11882">
        <v>27</v>
      </c>
      <c r="E11882">
        <v>27.2</v>
      </c>
      <c r="G11882">
        <v>18</v>
      </c>
      <c r="H11882">
        <v>27</v>
      </c>
      <c r="I11882">
        <v>27.2</v>
      </c>
      <c r="L11882">
        <f t="shared" si="370"/>
        <v>66447.199999999997</v>
      </c>
      <c r="N11882" s="1">
        <f t="shared" si="371"/>
        <v>8411.58470503629</v>
      </c>
    </row>
    <row r="11883" spans="1:14">
      <c r="A11883">
        <v>7796153.7000000002</v>
      </c>
      <c r="B11883">
        <v>547978.5</v>
      </c>
      <c r="C11883">
        <v>2</v>
      </c>
      <c r="D11883">
        <v>27</v>
      </c>
      <c r="E11883">
        <v>27.7</v>
      </c>
      <c r="G11883">
        <v>18</v>
      </c>
      <c r="H11883">
        <v>27</v>
      </c>
      <c r="I11883">
        <v>27.7</v>
      </c>
      <c r="L11883">
        <f t="shared" si="370"/>
        <v>66447.7</v>
      </c>
      <c r="N11883" s="1">
        <f t="shared" si="371"/>
        <v>8412.6844193753095</v>
      </c>
    </row>
    <row r="11884" spans="1:14">
      <c r="A11884">
        <v>7796153.7000000002</v>
      </c>
      <c r="B11884">
        <v>547979.69999999995</v>
      </c>
      <c r="C11884">
        <v>2</v>
      </c>
      <c r="D11884">
        <v>27</v>
      </c>
      <c r="E11884">
        <v>28.2</v>
      </c>
      <c r="G11884">
        <v>18</v>
      </c>
      <c r="H11884">
        <v>27</v>
      </c>
      <c r="I11884">
        <v>28.2</v>
      </c>
      <c r="L11884">
        <f t="shared" si="370"/>
        <v>66448.2</v>
      </c>
      <c r="N11884" s="1">
        <f t="shared" si="371"/>
        <v>8413.8841078302994</v>
      </c>
    </row>
    <row r="11885" spans="1:14">
      <c r="A11885">
        <v>7796153.7000000002</v>
      </c>
      <c r="B11885">
        <v>547980.80000000005</v>
      </c>
      <c r="C11885">
        <v>2</v>
      </c>
      <c r="D11885">
        <v>27</v>
      </c>
      <c r="E11885">
        <v>28.7</v>
      </c>
      <c r="G11885">
        <v>18</v>
      </c>
      <c r="H11885">
        <v>27</v>
      </c>
      <c r="I11885">
        <v>28.7</v>
      </c>
      <c r="L11885">
        <f t="shared" si="370"/>
        <v>66448.7</v>
      </c>
      <c r="N11885" s="1">
        <f t="shared" si="371"/>
        <v>8414.9838223255574</v>
      </c>
    </row>
    <row r="11886" spans="1:14">
      <c r="A11886">
        <v>7796153.7000000002</v>
      </c>
      <c r="B11886">
        <v>547982</v>
      </c>
      <c r="C11886">
        <v>2</v>
      </c>
      <c r="D11886">
        <v>27</v>
      </c>
      <c r="E11886">
        <v>29.2</v>
      </c>
      <c r="G11886">
        <v>18</v>
      </c>
      <c r="H11886">
        <v>27</v>
      </c>
      <c r="I11886">
        <v>29.2</v>
      </c>
      <c r="L11886">
        <f t="shared" si="370"/>
        <v>66449.2</v>
      </c>
      <c r="N11886" s="1">
        <f t="shared" si="371"/>
        <v>8416.1835109507956</v>
      </c>
    </row>
    <row r="11887" spans="1:14">
      <c r="A11887">
        <v>7796153.7000000002</v>
      </c>
      <c r="B11887">
        <v>547983.1</v>
      </c>
      <c r="C11887">
        <v>2</v>
      </c>
      <c r="D11887">
        <v>27</v>
      </c>
      <c r="E11887">
        <v>29.7</v>
      </c>
      <c r="G11887">
        <v>18</v>
      </c>
      <c r="H11887">
        <v>27</v>
      </c>
      <c r="I11887">
        <v>29.7</v>
      </c>
      <c r="L11887">
        <f t="shared" si="370"/>
        <v>66449.7</v>
      </c>
      <c r="N11887" s="1">
        <f t="shared" si="371"/>
        <v>8417.2832256019319</v>
      </c>
    </row>
    <row r="11888" spans="1:14">
      <c r="A11888">
        <v>7796153.7000000002</v>
      </c>
      <c r="B11888">
        <v>547984.30000000005</v>
      </c>
      <c r="C11888">
        <v>2</v>
      </c>
      <c r="D11888">
        <v>27</v>
      </c>
      <c r="E11888">
        <v>30.2</v>
      </c>
      <c r="G11888">
        <v>18</v>
      </c>
      <c r="H11888">
        <v>27</v>
      </c>
      <c r="I11888">
        <v>30.2</v>
      </c>
      <c r="L11888">
        <f t="shared" si="370"/>
        <v>66450.2</v>
      </c>
      <c r="N11888" s="1">
        <f t="shared" si="371"/>
        <v>8418.4829143973948</v>
      </c>
    </row>
    <row r="11889" spans="1:14">
      <c r="A11889">
        <v>7796153.7000000002</v>
      </c>
      <c r="B11889">
        <v>547985.4</v>
      </c>
      <c r="C11889">
        <v>2</v>
      </c>
      <c r="D11889">
        <v>27</v>
      </c>
      <c r="E11889">
        <v>30.7</v>
      </c>
      <c r="G11889">
        <v>18</v>
      </c>
      <c r="H11889">
        <v>27</v>
      </c>
      <c r="I11889">
        <v>30.7</v>
      </c>
      <c r="L11889">
        <f t="shared" si="370"/>
        <v>66450.7</v>
      </c>
      <c r="N11889" s="1">
        <f t="shared" si="371"/>
        <v>8419.5826292044003</v>
      </c>
    </row>
    <row r="11890" spans="1:14">
      <c r="A11890">
        <v>7796153.7000000002</v>
      </c>
      <c r="B11890">
        <v>547986.6</v>
      </c>
      <c r="C11890">
        <v>2</v>
      </c>
      <c r="D11890">
        <v>27</v>
      </c>
      <c r="E11890">
        <v>31.2</v>
      </c>
      <c r="G11890">
        <v>18</v>
      </c>
      <c r="H11890">
        <v>27</v>
      </c>
      <c r="I11890">
        <v>31.2</v>
      </c>
      <c r="L11890">
        <f t="shared" si="370"/>
        <v>66451.199999999997</v>
      </c>
      <c r="N11890" s="1">
        <f t="shared" si="371"/>
        <v>8420.7823181697131</v>
      </c>
    </row>
    <row r="11891" spans="1:14">
      <c r="A11891">
        <v>7796153.7000000002</v>
      </c>
      <c r="B11891">
        <v>547987.80000000005</v>
      </c>
      <c r="C11891">
        <v>2</v>
      </c>
      <c r="D11891">
        <v>27</v>
      </c>
      <c r="E11891">
        <v>31.7</v>
      </c>
      <c r="G11891">
        <v>18</v>
      </c>
      <c r="H11891">
        <v>27</v>
      </c>
      <c r="I11891">
        <v>31.7</v>
      </c>
      <c r="L11891">
        <f t="shared" si="370"/>
        <v>66451.7</v>
      </c>
      <c r="N11891" s="1">
        <f t="shared" si="371"/>
        <v>8421.9820072237653</v>
      </c>
    </row>
    <row r="11892" spans="1:14">
      <c r="A11892">
        <v>7796153.7000000002</v>
      </c>
      <c r="B11892">
        <v>547988.9</v>
      </c>
      <c r="C11892">
        <v>2</v>
      </c>
      <c r="D11892">
        <v>27</v>
      </c>
      <c r="E11892">
        <v>32.200000000000003</v>
      </c>
      <c r="G11892">
        <v>18</v>
      </c>
      <c r="H11892">
        <v>27</v>
      </c>
      <c r="I11892">
        <v>32.200000000000003</v>
      </c>
      <c r="L11892">
        <f t="shared" si="370"/>
        <v>66452.2</v>
      </c>
      <c r="N11892" s="1">
        <f t="shared" si="371"/>
        <v>8423.081722267716</v>
      </c>
    </row>
    <row r="11893" spans="1:14">
      <c r="A11893">
        <v>7796153.5999999996</v>
      </c>
      <c r="B11893">
        <v>547990.1</v>
      </c>
      <c r="C11893">
        <v>2</v>
      </c>
      <c r="D11893">
        <v>27</v>
      </c>
      <c r="E11893">
        <v>32.700000000000003</v>
      </c>
      <c r="G11893">
        <v>18</v>
      </c>
      <c r="H11893">
        <v>27</v>
      </c>
      <c r="I11893">
        <v>32.700000000000003</v>
      </c>
      <c r="L11893">
        <f t="shared" si="370"/>
        <v>66452.7</v>
      </c>
      <c r="N11893" s="1">
        <f t="shared" si="371"/>
        <v>8424.2791365196026</v>
      </c>
    </row>
    <row r="11894" spans="1:14">
      <c r="A11894">
        <v>7796153.5999999996</v>
      </c>
      <c r="B11894">
        <v>547991.19999999995</v>
      </c>
      <c r="C11894">
        <v>2</v>
      </c>
      <c r="D11894">
        <v>27</v>
      </c>
      <c r="E11894">
        <v>33.200000000000003</v>
      </c>
      <c r="G11894">
        <v>18</v>
      </c>
      <c r="H11894">
        <v>27</v>
      </c>
      <c r="I11894">
        <v>33.200000000000003</v>
      </c>
      <c r="L11894">
        <f t="shared" si="370"/>
        <v>66453.2</v>
      </c>
      <c r="N11894" s="1">
        <f t="shared" si="371"/>
        <v>8425.3788520160379</v>
      </c>
    </row>
    <row r="11895" spans="1:14">
      <c r="A11895">
        <v>7796153.5999999996</v>
      </c>
      <c r="B11895">
        <v>547992.4</v>
      </c>
      <c r="C11895">
        <v>2</v>
      </c>
      <c r="D11895">
        <v>27</v>
      </c>
      <c r="E11895">
        <v>33.700000000000003</v>
      </c>
      <c r="G11895">
        <v>18</v>
      </c>
      <c r="H11895">
        <v>27</v>
      </c>
      <c r="I11895">
        <v>33.700000000000003</v>
      </c>
      <c r="L11895">
        <f t="shared" si="370"/>
        <v>66453.7</v>
      </c>
      <c r="N11895" s="1">
        <f t="shared" si="371"/>
        <v>8426.5785417333082</v>
      </c>
    </row>
    <row r="11896" spans="1:14">
      <c r="A11896">
        <v>7796153.5999999996</v>
      </c>
      <c r="B11896">
        <v>547993.59999999998</v>
      </c>
      <c r="C11896">
        <v>2</v>
      </c>
      <c r="D11896">
        <v>27</v>
      </c>
      <c r="E11896">
        <v>34.200000000000003</v>
      </c>
      <c r="G11896">
        <v>18</v>
      </c>
      <c r="H11896">
        <v>27</v>
      </c>
      <c r="I11896">
        <v>34.200000000000003</v>
      </c>
      <c r="L11896">
        <f t="shared" si="370"/>
        <v>66454.2</v>
      </c>
      <c r="N11896" s="1">
        <f t="shared" si="371"/>
        <v>8427.7782315388122</v>
      </c>
    </row>
    <row r="11897" spans="1:14">
      <c r="A11897">
        <v>7796153.5999999996</v>
      </c>
      <c r="B11897">
        <v>547994.69999999995</v>
      </c>
      <c r="C11897">
        <v>2</v>
      </c>
      <c r="D11897">
        <v>27</v>
      </c>
      <c r="E11897">
        <v>34.700000000000003</v>
      </c>
      <c r="G11897">
        <v>18</v>
      </c>
      <c r="H11897">
        <v>27</v>
      </c>
      <c r="I11897">
        <v>34.700000000000003</v>
      </c>
      <c r="L11897">
        <f t="shared" si="370"/>
        <v>66454.7</v>
      </c>
      <c r="N11897" s="1">
        <f t="shared" si="371"/>
        <v>8428.8779472714559</v>
      </c>
    </row>
    <row r="11898" spans="1:14">
      <c r="A11898">
        <v>7796153.5999999996</v>
      </c>
      <c r="B11898">
        <v>547995.9</v>
      </c>
      <c r="C11898">
        <v>2</v>
      </c>
      <c r="D11898">
        <v>27</v>
      </c>
      <c r="E11898">
        <v>35.200000000000003</v>
      </c>
      <c r="G11898">
        <v>18</v>
      </c>
      <c r="H11898">
        <v>27</v>
      </c>
      <c r="I11898">
        <v>35.200000000000003</v>
      </c>
      <c r="L11898">
        <f t="shared" si="370"/>
        <v>66455.199999999997</v>
      </c>
      <c r="N11898" s="1">
        <f t="shared" si="371"/>
        <v>8430.077637246306</v>
      </c>
    </row>
    <row r="11899" spans="1:14">
      <c r="A11899">
        <v>7796153.5999999996</v>
      </c>
      <c r="B11899">
        <v>547997</v>
      </c>
      <c r="C11899">
        <v>2</v>
      </c>
      <c r="D11899">
        <v>27</v>
      </c>
      <c r="E11899">
        <v>35.700000000000003</v>
      </c>
      <c r="G11899">
        <v>18</v>
      </c>
      <c r="H11899">
        <v>27</v>
      </c>
      <c r="I11899">
        <v>35.700000000000003</v>
      </c>
      <c r="L11899">
        <f t="shared" si="370"/>
        <v>66455.7</v>
      </c>
      <c r="N11899" s="1">
        <f t="shared" si="371"/>
        <v>8431.1773531340132</v>
      </c>
    </row>
    <row r="11900" spans="1:14">
      <c r="A11900">
        <v>7796153.5999999996</v>
      </c>
      <c r="B11900">
        <v>547998.1</v>
      </c>
      <c r="C11900">
        <v>2</v>
      </c>
      <c r="D11900">
        <v>27</v>
      </c>
      <c r="E11900">
        <v>36.200000000000003</v>
      </c>
      <c r="G11900">
        <v>18</v>
      </c>
      <c r="H11900">
        <v>27</v>
      </c>
      <c r="I11900">
        <v>36.200000000000003</v>
      </c>
      <c r="L11900">
        <f t="shared" si="370"/>
        <v>66456.2</v>
      </c>
      <c r="N11900" s="1">
        <f t="shared" si="371"/>
        <v>8432.277069095835</v>
      </c>
    </row>
    <row r="11901" spans="1:14">
      <c r="A11901">
        <v>7796153.5999999996</v>
      </c>
      <c r="B11901">
        <v>547999.30000000005</v>
      </c>
      <c r="C11901">
        <v>2</v>
      </c>
      <c r="D11901">
        <v>27</v>
      </c>
      <c r="E11901">
        <v>36.700000000000003</v>
      </c>
      <c r="G11901">
        <v>18</v>
      </c>
      <c r="H11901">
        <v>27</v>
      </c>
      <c r="I11901">
        <v>36.700000000000003</v>
      </c>
      <c r="L11901">
        <f t="shared" si="370"/>
        <v>66456.7</v>
      </c>
      <c r="N11901" s="1">
        <f t="shared" si="371"/>
        <v>8433.4767593205979</v>
      </c>
    </row>
    <row r="11902" spans="1:14">
      <c r="A11902">
        <v>7796153.5999999996</v>
      </c>
      <c r="B11902">
        <v>548000.5</v>
      </c>
      <c r="C11902">
        <v>2</v>
      </c>
      <c r="D11902">
        <v>27</v>
      </c>
      <c r="E11902">
        <v>37.200000000000003</v>
      </c>
      <c r="G11902">
        <v>18</v>
      </c>
      <c r="H11902">
        <v>27</v>
      </c>
      <c r="I11902">
        <v>37.200000000000003</v>
      </c>
      <c r="L11902">
        <f t="shared" si="370"/>
        <v>66457.2</v>
      </c>
      <c r="N11902" s="1">
        <f t="shared" si="371"/>
        <v>8434.6764496333744</v>
      </c>
    </row>
    <row r="11903" spans="1:14">
      <c r="A11903">
        <v>7796153.5999999996</v>
      </c>
      <c r="B11903">
        <v>548001.6</v>
      </c>
      <c r="C11903">
        <v>2</v>
      </c>
      <c r="D11903">
        <v>27</v>
      </c>
      <c r="E11903">
        <v>37.700000000000003</v>
      </c>
      <c r="G11903">
        <v>18</v>
      </c>
      <c r="H11903">
        <v>27</v>
      </c>
      <c r="I11903">
        <v>37.700000000000003</v>
      </c>
      <c r="L11903">
        <f t="shared" si="370"/>
        <v>66457.7</v>
      </c>
      <c r="N11903" s="1">
        <f t="shared" si="371"/>
        <v>8435.7761658308282</v>
      </c>
    </row>
    <row r="11904" spans="1:14">
      <c r="A11904">
        <v>7796153.5</v>
      </c>
      <c r="B11904">
        <v>548002.80000000005</v>
      </c>
      <c r="C11904">
        <v>2</v>
      </c>
      <c r="D11904">
        <v>27</v>
      </c>
      <c r="E11904">
        <v>38.200000000000003</v>
      </c>
      <c r="G11904">
        <v>18</v>
      </c>
      <c r="H11904">
        <v>27</v>
      </c>
      <c r="I11904">
        <v>38.200000000000003</v>
      </c>
      <c r="L11904">
        <f t="shared" si="370"/>
        <v>66458.2</v>
      </c>
      <c r="N11904" s="1">
        <f t="shared" si="371"/>
        <v>8436.9735859489792</v>
      </c>
    </row>
    <row r="11905" spans="1:14">
      <c r="A11905">
        <v>7796153.5</v>
      </c>
      <c r="B11905">
        <v>548004</v>
      </c>
      <c r="C11905">
        <v>2</v>
      </c>
      <c r="D11905">
        <v>27</v>
      </c>
      <c r="E11905">
        <v>38.700000000000003</v>
      </c>
      <c r="G11905">
        <v>18</v>
      </c>
      <c r="H11905">
        <v>27</v>
      </c>
      <c r="I11905">
        <v>38.700000000000003</v>
      </c>
      <c r="L11905">
        <f t="shared" si="370"/>
        <v>66458.7</v>
      </c>
      <c r="N11905" s="1">
        <f t="shared" si="371"/>
        <v>8438.1732768413804</v>
      </c>
    </row>
    <row r="11906" spans="1:14">
      <c r="A11906">
        <v>7796153.5</v>
      </c>
      <c r="B11906">
        <v>548005.1</v>
      </c>
      <c r="C11906">
        <v>2</v>
      </c>
      <c r="D11906">
        <v>27</v>
      </c>
      <c r="E11906">
        <v>39.200000000000003</v>
      </c>
      <c r="G11906">
        <v>18</v>
      </c>
      <c r="H11906">
        <v>27</v>
      </c>
      <c r="I11906">
        <v>39.200000000000003</v>
      </c>
      <c r="L11906">
        <f t="shared" ref="L11906:L11969" si="372">(G11906*3600)+(H11906*60)+I11906</f>
        <v>66459.199999999997</v>
      </c>
      <c r="N11906" s="1">
        <f t="shared" ref="N11906:N11969" si="373">SQRT(($P$2-A11906)^2+($Q$2-B11906)^2)</f>
        <v>8439.272993569979</v>
      </c>
    </row>
    <row r="11907" spans="1:14">
      <c r="A11907">
        <v>7796153.5</v>
      </c>
      <c r="B11907">
        <v>548006.19999999995</v>
      </c>
      <c r="C11907">
        <v>2</v>
      </c>
      <c r="D11907">
        <v>27</v>
      </c>
      <c r="E11907">
        <v>39.700000000000003</v>
      </c>
      <c r="G11907">
        <v>18</v>
      </c>
      <c r="H11907">
        <v>27</v>
      </c>
      <c r="I11907">
        <v>39.700000000000003</v>
      </c>
      <c r="L11907">
        <f t="shared" si="372"/>
        <v>66459.7</v>
      </c>
      <c r="N11907" s="1">
        <f t="shared" si="373"/>
        <v>8440.372710372405</v>
      </c>
    </row>
    <row r="11908" spans="1:14">
      <c r="A11908">
        <v>7796153.5</v>
      </c>
      <c r="B11908">
        <v>548007.4</v>
      </c>
      <c r="C11908">
        <v>2</v>
      </c>
      <c r="D11908">
        <v>27</v>
      </c>
      <c r="E11908">
        <v>40.200000000000003</v>
      </c>
      <c r="G11908">
        <v>18</v>
      </c>
      <c r="H11908">
        <v>27</v>
      </c>
      <c r="I11908">
        <v>40.200000000000003</v>
      </c>
      <c r="L11908">
        <f t="shared" si="372"/>
        <v>66460.2</v>
      </c>
      <c r="N11908" s="1">
        <f t="shared" si="373"/>
        <v>8441.5724015138549</v>
      </c>
    </row>
    <row r="11909" spans="1:14">
      <c r="A11909">
        <v>7796153.5</v>
      </c>
      <c r="B11909">
        <v>548008.6</v>
      </c>
      <c r="C11909">
        <v>2</v>
      </c>
      <c r="D11909">
        <v>27</v>
      </c>
      <c r="E11909">
        <v>40.700000000000003</v>
      </c>
      <c r="G11909">
        <v>18</v>
      </c>
      <c r="H11909">
        <v>27</v>
      </c>
      <c r="I11909">
        <v>40.700000000000003</v>
      </c>
      <c r="L11909">
        <f t="shared" si="372"/>
        <v>66460.7</v>
      </c>
      <c r="N11909" s="1">
        <f t="shared" si="373"/>
        <v>8442.7720927429764</v>
      </c>
    </row>
    <row r="11910" spans="1:14">
      <c r="A11910">
        <v>7796153.5</v>
      </c>
      <c r="B11910">
        <v>548009.69999999995</v>
      </c>
      <c r="C11910">
        <v>2</v>
      </c>
      <c r="D11910">
        <v>27</v>
      </c>
      <c r="E11910">
        <v>41.2</v>
      </c>
      <c r="G11910">
        <v>18</v>
      </c>
      <c r="H11910">
        <v>27</v>
      </c>
      <c r="I11910">
        <v>41.2</v>
      </c>
      <c r="L11910">
        <f t="shared" si="372"/>
        <v>66461.2</v>
      </c>
      <c r="N11910" s="1">
        <f t="shared" si="373"/>
        <v>8443.8718097801084</v>
      </c>
    </row>
    <row r="11911" spans="1:14">
      <c r="A11911">
        <v>7796153.5</v>
      </c>
      <c r="B11911">
        <v>548010.9</v>
      </c>
      <c r="C11911">
        <v>2</v>
      </c>
      <c r="D11911">
        <v>27</v>
      </c>
      <c r="E11911">
        <v>41.7</v>
      </c>
      <c r="G11911">
        <v>18</v>
      </c>
      <c r="H11911">
        <v>27</v>
      </c>
      <c r="I11911">
        <v>41.7</v>
      </c>
      <c r="L11911">
        <f t="shared" si="372"/>
        <v>66461.7</v>
      </c>
      <c r="N11911" s="1">
        <f t="shared" si="373"/>
        <v>8445.071501177501</v>
      </c>
    </row>
    <row r="11912" spans="1:14">
      <c r="A11912">
        <v>7796153.5</v>
      </c>
      <c r="B11912">
        <v>548012</v>
      </c>
      <c r="C11912">
        <v>2</v>
      </c>
      <c r="D11912">
        <v>27</v>
      </c>
      <c r="E11912">
        <v>42.2</v>
      </c>
      <c r="G11912">
        <v>18</v>
      </c>
      <c r="H11912">
        <v>27</v>
      </c>
      <c r="I11912">
        <v>42.2</v>
      </c>
      <c r="L11912">
        <f t="shared" si="372"/>
        <v>66462.2</v>
      </c>
      <c r="N11912" s="1">
        <f t="shared" si="373"/>
        <v>8446.1712183687105</v>
      </c>
    </row>
    <row r="11913" spans="1:14">
      <c r="A11913">
        <v>7796153.5</v>
      </c>
      <c r="B11913">
        <v>548013.19999999995</v>
      </c>
      <c r="C11913">
        <v>2</v>
      </c>
      <c r="D11913">
        <v>27</v>
      </c>
      <c r="E11913">
        <v>42.7</v>
      </c>
      <c r="G11913">
        <v>18</v>
      </c>
      <c r="H11913">
        <v>27</v>
      </c>
      <c r="I11913">
        <v>42.7</v>
      </c>
      <c r="L11913">
        <f t="shared" si="372"/>
        <v>66462.7</v>
      </c>
      <c r="N11913" s="1">
        <f t="shared" si="373"/>
        <v>8447.3709099340031</v>
      </c>
    </row>
    <row r="11914" spans="1:14">
      <c r="A11914">
        <v>7796153.5</v>
      </c>
      <c r="B11914">
        <v>548014.30000000005</v>
      </c>
      <c r="C11914">
        <v>2</v>
      </c>
      <c r="D11914">
        <v>27</v>
      </c>
      <c r="E11914">
        <v>43.2</v>
      </c>
      <c r="G11914">
        <v>18</v>
      </c>
      <c r="H11914">
        <v>27</v>
      </c>
      <c r="I11914">
        <v>43.2</v>
      </c>
      <c r="L11914">
        <f t="shared" si="372"/>
        <v>66463.199999999997</v>
      </c>
      <c r="N11914" s="1">
        <f t="shared" si="373"/>
        <v>8448.4706272792828</v>
      </c>
    </row>
    <row r="11915" spans="1:14">
      <c r="A11915">
        <v>7796153.4000000004</v>
      </c>
      <c r="B11915">
        <v>548015.5</v>
      </c>
      <c r="C11915">
        <v>2</v>
      </c>
      <c r="D11915">
        <v>27</v>
      </c>
      <c r="E11915">
        <v>43.7</v>
      </c>
      <c r="G11915">
        <v>18</v>
      </c>
      <c r="H11915">
        <v>27</v>
      </c>
      <c r="I11915">
        <v>43.7</v>
      </c>
      <c r="L11915">
        <f t="shared" si="372"/>
        <v>66463.7</v>
      </c>
      <c r="N11915" s="1">
        <f t="shared" si="373"/>
        <v>8449.6680532432838</v>
      </c>
    </row>
    <row r="11916" spans="1:14">
      <c r="A11916">
        <v>7796153.4000000004</v>
      </c>
      <c r="B11916">
        <v>548016.6</v>
      </c>
      <c r="C11916">
        <v>2</v>
      </c>
      <c r="D11916">
        <v>27</v>
      </c>
      <c r="E11916">
        <v>44.2</v>
      </c>
      <c r="G11916">
        <v>18</v>
      </c>
      <c r="H11916">
        <v>27</v>
      </c>
      <c r="I11916">
        <v>44.2</v>
      </c>
      <c r="L11916">
        <f t="shared" si="372"/>
        <v>66464.2</v>
      </c>
      <c r="N11916" s="1">
        <f t="shared" si="373"/>
        <v>8450.7677710371227</v>
      </c>
    </row>
    <row r="11917" spans="1:14">
      <c r="A11917">
        <v>7796153.4000000004</v>
      </c>
      <c r="B11917">
        <v>548017.80000000005</v>
      </c>
      <c r="C11917">
        <v>2</v>
      </c>
      <c r="D11917">
        <v>27</v>
      </c>
      <c r="E11917">
        <v>44.7</v>
      </c>
      <c r="G11917">
        <v>18</v>
      </c>
      <c r="H11917">
        <v>27</v>
      </c>
      <c r="I11917">
        <v>44.7</v>
      </c>
      <c r="L11917">
        <f t="shared" si="372"/>
        <v>66464.7</v>
      </c>
      <c r="N11917" s="1">
        <f t="shared" si="373"/>
        <v>8451.967463259718</v>
      </c>
    </row>
    <row r="11918" spans="1:14">
      <c r="A11918">
        <v>7796153.4000000004</v>
      </c>
      <c r="B11918">
        <v>548019</v>
      </c>
      <c r="C11918">
        <v>2</v>
      </c>
      <c r="D11918">
        <v>27</v>
      </c>
      <c r="E11918">
        <v>45.2</v>
      </c>
      <c r="G11918">
        <v>18</v>
      </c>
      <c r="H11918">
        <v>27</v>
      </c>
      <c r="I11918">
        <v>45.2</v>
      </c>
      <c r="L11918">
        <f t="shared" si="372"/>
        <v>66465.2</v>
      </c>
      <c r="N11918" s="1">
        <f t="shared" si="373"/>
        <v>8453.1671555695702</v>
      </c>
    </row>
    <row r="11919" spans="1:14">
      <c r="A11919">
        <v>7796153.5</v>
      </c>
      <c r="B11919">
        <v>548020.1</v>
      </c>
      <c r="C11919">
        <v>2</v>
      </c>
      <c r="D11919">
        <v>27</v>
      </c>
      <c r="E11919">
        <v>45.7</v>
      </c>
      <c r="G11919">
        <v>18</v>
      </c>
      <c r="H11919">
        <v>27</v>
      </c>
      <c r="I11919">
        <v>45.7</v>
      </c>
      <c r="L11919">
        <f t="shared" si="372"/>
        <v>66465.7</v>
      </c>
      <c r="N11919" s="1">
        <f t="shared" si="373"/>
        <v>8454.2691381336808</v>
      </c>
    </row>
    <row r="11920" spans="1:14">
      <c r="A11920">
        <v>7796153.5</v>
      </c>
      <c r="B11920">
        <v>548021.30000000005</v>
      </c>
      <c r="C11920">
        <v>2</v>
      </c>
      <c r="D11920">
        <v>27</v>
      </c>
      <c r="E11920">
        <v>46.2</v>
      </c>
      <c r="G11920">
        <v>18</v>
      </c>
      <c r="H11920">
        <v>27</v>
      </c>
      <c r="I11920">
        <v>46.2</v>
      </c>
      <c r="L11920">
        <f t="shared" si="372"/>
        <v>66466.2</v>
      </c>
      <c r="N11920" s="1">
        <f t="shared" si="373"/>
        <v>8455.4688302897066</v>
      </c>
    </row>
    <row r="11921" spans="1:14">
      <c r="A11921">
        <v>7796153.5</v>
      </c>
      <c r="B11921">
        <v>548022.4</v>
      </c>
      <c r="C11921">
        <v>2</v>
      </c>
      <c r="D11921">
        <v>27</v>
      </c>
      <c r="E11921">
        <v>46.7</v>
      </c>
      <c r="G11921">
        <v>18</v>
      </c>
      <c r="H11921">
        <v>27</v>
      </c>
      <c r="I11921">
        <v>46.7</v>
      </c>
      <c r="L11921">
        <f t="shared" si="372"/>
        <v>66466.7</v>
      </c>
      <c r="N11921" s="1">
        <f t="shared" si="373"/>
        <v>8456.5685481760502</v>
      </c>
    </row>
    <row r="11922" spans="1:14">
      <c r="A11922">
        <v>7796153.4000000004</v>
      </c>
      <c r="B11922">
        <v>548023.6</v>
      </c>
      <c r="C11922">
        <v>2</v>
      </c>
      <c r="D11922">
        <v>27</v>
      </c>
      <c r="E11922">
        <v>47.2</v>
      </c>
      <c r="G11922">
        <v>18</v>
      </c>
      <c r="H11922">
        <v>27</v>
      </c>
      <c r="I11922">
        <v>47.2</v>
      </c>
      <c r="L11922">
        <f t="shared" si="372"/>
        <v>66467.199999999997</v>
      </c>
      <c r="N11922" s="1">
        <f t="shared" si="373"/>
        <v>8457.76597689956</v>
      </c>
    </row>
    <row r="11923" spans="1:14">
      <c r="A11923">
        <v>7796153.4000000004</v>
      </c>
      <c r="B11923">
        <v>548024.69999999995</v>
      </c>
      <c r="C11923">
        <v>2</v>
      </c>
      <c r="D11923">
        <v>27</v>
      </c>
      <c r="E11923">
        <v>47.7</v>
      </c>
      <c r="G11923">
        <v>18</v>
      </c>
      <c r="H11923">
        <v>27</v>
      </c>
      <c r="I11923">
        <v>47.7</v>
      </c>
      <c r="L11923">
        <f t="shared" si="372"/>
        <v>66467.7</v>
      </c>
      <c r="N11923" s="1">
        <f t="shared" si="373"/>
        <v>8458.8656952335732</v>
      </c>
    </row>
    <row r="11924" spans="1:14">
      <c r="A11924">
        <v>7796153.4000000004</v>
      </c>
      <c r="B11924">
        <v>548025.9</v>
      </c>
      <c r="C11924">
        <v>2</v>
      </c>
      <c r="D11924">
        <v>27</v>
      </c>
      <c r="E11924">
        <v>48.2</v>
      </c>
      <c r="G11924">
        <v>18</v>
      </c>
      <c r="H11924">
        <v>27</v>
      </c>
      <c r="I11924">
        <v>48.2</v>
      </c>
      <c r="L11924">
        <f t="shared" si="372"/>
        <v>66468.2</v>
      </c>
      <c r="N11924" s="1">
        <f t="shared" si="373"/>
        <v>8460.0653880452101</v>
      </c>
    </row>
    <row r="11925" spans="1:14">
      <c r="A11925">
        <v>7796153.4000000004</v>
      </c>
      <c r="B11925">
        <v>548027</v>
      </c>
      <c r="C11925">
        <v>2</v>
      </c>
      <c r="D11925">
        <v>27</v>
      </c>
      <c r="E11925">
        <v>48.7</v>
      </c>
      <c r="G11925">
        <v>18</v>
      </c>
      <c r="H11925">
        <v>27</v>
      </c>
      <c r="I11925">
        <v>48.7</v>
      </c>
      <c r="L11925">
        <f t="shared" si="372"/>
        <v>66468.7</v>
      </c>
      <c r="N11925" s="1">
        <f t="shared" si="373"/>
        <v>8461.165106532324</v>
      </c>
    </row>
    <row r="11926" spans="1:14">
      <c r="A11926">
        <v>7796153.4000000004</v>
      </c>
      <c r="B11926">
        <v>548028.19999999995</v>
      </c>
      <c r="C11926">
        <v>2</v>
      </c>
      <c r="D11926">
        <v>27</v>
      </c>
      <c r="E11926">
        <v>49.2</v>
      </c>
      <c r="G11926">
        <v>18</v>
      </c>
      <c r="H11926">
        <v>27</v>
      </c>
      <c r="I11926">
        <v>49.2</v>
      </c>
      <c r="L11926">
        <f t="shared" si="372"/>
        <v>66469.2</v>
      </c>
      <c r="N11926" s="1">
        <f t="shared" si="373"/>
        <v>8462.3647995107931</v>
      </c>
    </row>
    <row r="11927" spans="1:14">
      <c r="A11927">
        <v>7796153.4000000004</v>
      </c>
      <c r="B11927">
        <v>548029.4</v>
      </c>
      <c r="C11927">
        <v>2</v>
      </c>
      <c r="D11927">
        <v>27</v>
      </c>
      <c r="E11927">
        <v>49.7</v>
      </c>
      <c r="G11927">
        <v>18</v>
      </c>
      <c r="H11927">
        <v>27</v>
      </c>
      <c r="I11927">
        <v>49.7</v>
      </c>
      <c r="L11927">
        <f t="shared" si="372"/>
        <v>66469.7</v>
      </c>
      <c r="N11927" s="1">
        <f t="shared" si="373"/>
        <v>8463.5644925764318</v>
      </c>
    </row>
    <row r="11928" spans="1:14">
      <c r="A11928">
        <v>7796153.4000000004</v>
      </c>
      <c r="B11928">
        <v>548030.5</v>
      </c>
      <c r="C11928">
        <v>2</v>
      </c>
      <c r="D11928">
        <v>27</v>
      </c>
      <c r="E11928">
        <v>50.2</v>
      </c>
      <c r="G11928">
        <v>18</v>
      </c>
      <c r="H11928">
        <v>27</v>
      </c>
      <c r="I11928">
        <v>50.2</v>
      </c>
      <c r="L11928">
        <f t="shared" si="372"/>
        <v>66470.2</v>
      </c>
      <c r="N11928" s="1">
        <f t="shared" si="373"/>
        <v>8464.6642112962836</v>
      </c>
    </row>
    <row r="11929" spans="1:14">
      <c r="A11929">
        <v>7796153.4000000004</v>
      </c>
      <c r="B11929">
        <v>548031.69999999995</v>
      </c>
      <c r="C11929">
        <v>2</v>
      </c>
      <c r="D11929">
        <v>27</v>
      </c>
      <c r="E11929">
        <v>50.7</v>
      </c>
      <c r="G11929">
        <v>18</v>
      </c>
      <c r="H11929">
        <v>27</v>
      </c>
      <c r="I11929">
        <v>50.7</v>
      </c>
      <c r="L11929">
        <f t="shared" si="372"/>
        <v>66470.7</v>
      </c>
      <c r="N11929" s="1">
        <f t="shared" si="373"/>
        <v>8465.8639045285472</v>
      </c>
    </row>
    <row r="11930" spans="1:14">
      <c r="A11930">
        <v>7796153.4000000004</v>
      </c>
      <c r="B11930">
        <v>548032.80000000005</v>
      </c>
      <c r="C11930">
        <v>2</v>
      </c>
      <c r="D11930">
        <v>27</v>
      </c>
      <c r="E11930">
        <v>51.2</v>
      </c>
      <c r="G11930">
        <v>18</v>
      </c>
      <c r="H11930">
        <v>27</v>
      </c>
      <c r="I11930">
        <v>51.2</v>
      </c>
      <c r="L11930">
        <f t="shared" si="372"/>
        <v>66471.199999999997</v>
      </c>
      <c r="N11930" s="1">
        <f t="shared" si="373"/>
        <v>8466.9636234013033</v>
      </c>
    </row>
    <row r="11931" spans="1:14">
      <c r="A11931">
        <v>7796153.4000000004</v>
      </c>
      <c r="B11931">
        <v>548034</v>
      </c>
      <c r="C11931">
        <v>2</v>
      </c>
      <c r="D11931">
        <v>27</v>
      </c>
      <c r="E11931">
        <v>51.7</v>
      </c>
      <c r="G11931">
        <v>18</v>
      </c>
      <c r="H11931">
        <v>27</v>
      </c>
      <c r="I11931">
        <v>51.7</v>
      </c>
      <c r="L11931">
        <f t="shared" si="372"/>
        <v>66471.7</v>
      </c>
      <c r="N11931" s="1">
        <f t="shared" si="373"/>
        <v>8468.1633168001754</v>
      </c>
    </row>
    <row r="11932" spans="1:14">
      <c r="A11932">
        <v>7796153.4000000004</v>
      </c>
      <c r="B11932">
        <v>548035.1</v>
      </c>
      <c r="C11932">
        <v>2</v>
      </c>
      <c r="D11932">
        <v>27</v>
      </c>
      <c r="E11932">
        <v>52.2</v>
      </c>
      <c r="G11932">
        <v>18</v>
      </c>
      <c r="H11932">
        <v>27</v>
      </c>
      <c r="I11932">
        <v>52.2</v>
      </c>
      <c r="L11932">
        <f t="shared" si="372"/>
        <v>66472.2</v>
      </c>
      <c r="N11932" s="1">
        <f t="shared" si="373"/>
        <v>8469.2630358254755</v>
      </c>
    </row>
    <row r="11933" spans="1:14">
      <c r="A11933">
        <v>7796153.4000000004</v>
      </c>
      <c r="B11933">
        <v>548036.30000000005</v>
      </c>
      <c r="C11933">
        <v>2</v>
      </c>
      <c r="D11933">
        <v>27</v>
      </c>
      <c r="E11933">
        <v>52.7</v>
      </c>
      <c r="G11933">
        <v>18</v>
      </c>
      <c r="H11933">
        <v>27</v>
      </c>
      <c r="I11933">
        <v>52.7</v>
      </c>
      <c r="L11933">
        <f t="shared" si="372"/>
        <v>66472.7</v>
      </c>
      <c r="N11933" s="1">
        <f t="shared" si="373"/>
        <v>8470.4627293909361</v>
      </c>
    </row>
    <row r="11934" spans="1:14">
      <c r="A11934">
        <v>7796153.4000000004</v>
      </c>
      <c r="B11934">
        <v>548037.4</v>
      </c>
      <c r="C11934">
        <v>2</v>
      </c>
      <c r="D11934">
        <v>27</v>
      </c>
      <c r="E11934">
        <v>53.2</v>
      </c>
      <c r="G11934">
        <v>18</v>
      </c>
      <c r="H11934">
        <v>27</v>
      </c>
      <c r="I11934">
        <v>53.2</v>
      </c>
      <c r="L11934">
        <f t="shared" si="372"/>
        <v>66473.2</v>
      </c>
      <c r="N11934" s="1">
        <f t="shared" si="373"/>
        <v>8471.5624485687731</v>
      </c>
    </row>
    <row r="11935" spans="1:14">
      <c r="A11935">
        <v>7796153.4000000004</v>
      </c>
      <c r="B11935">
        <v>548038.6</v>
      </c>
      <c r="C11935">
        <v>2</v>
      </c>
      <c r="D11935">
        <v>27</v>
      </c>
      <c r="E11935">
        <v>53.7</v>
      </c>
      <c r="G11935">
        <v>18</v>
      </c>
      <c r="H11935">
        <v>27</v>
      </c>
      <c r="I11935">
        <v>53.7</v>
      </c>
      <c r="L11935">
        <f t="shared" si="372"/>
        <v>66473.7</v>
      </c>
      <c r="N11935" s="1">
        <f t="shared" si="373"/>
        <v>8472.762142300453</v>
      </c>
    </row>
    <row r="11936" spans="1:14">
      <c r="A11936">
        <v>7796153.4000000004</v>
      </c>
      <c r="B11936">
        <v>548039.80000000005</v>
      </c>
      <c r="C11936">
        <v>2</v>
      </c>
      <c r="D11936">
        <v>27</v>
      </c>
      <c r="E11936">
        <v>54.2</v>
      </c>
      <c r="G11936">
        <v>18</v>
      </c>
      <c r="H11936">
        <v>27</v>
      </c>
      <c r="I11936">
        <v>54.2</v>
      </c>
      <c r="L11936">
        <f t="shared" si="372"/>
        <v>66474.2</v>
      </c>
      <c r="N11936" s="1">
        <f t="shared" si="373"/>
        <v>8473.9618361189787</v>
      </c>
    </row>
    <row r="11937" spans="1:14">
      <c r="A11937">
        <v>7796153.4000000004</v>
      </c>
      <c r="B11937">
        <v>548040.9</v>
      </c>
      <c r="C11937">
        <v>2</v>
      </c>
      <c r="D11937">
        <v>27</v>
      </c>
      <c r="E11937">
        <v>54.7</v>
      </c>
      <c r="G11937">
        <v>18</v>
      </c>
      <c r="H11937">
        <v>27</v>
      </c>
      <c r="I11937">
        <v>54.7</v>
      </c>
      <c r="L11937">
        <f t="shared" si="372"/>
        <v>66474.7</v>
      </c>
      <c r="N11937" s="1">
        <f t="shared" si="373"/>
        <v>8475.0615555287004</v>
      </c>
    </row>
    <row r="11938" spans="1:14">
      <c r="A11938">
        <v>7796153.4000000004</v>
      </c>
      <c r="B11938">
        <v>548042.1</v>
      </c>
      <c r="C11938">
        <v>2</v>
      </c>
      <c r="D11938">
        <v>27</v>
      </c>
      <c r="E11938">
        <v>55.2</v>
      </c>
      <c r="G11938">
        <v>18</v>
      </c>
      <c r="H11938">
        <v>27</v>
      </c>
      <c r="I11938">
        <v>55.2</v>
      </c>
      <c r="L11938">
        <f t="shared" si="372"/>
        <v>66475.199999999997</v>
      </c>
      <c r="N11938" s="1">
        <f t="shared" si="373"/>
        <v>8476.2612495132398</v>
      </c>
    </row>
    <row r="11939" spans="1:14">
      <c r="A11939">
        <v>7796153.4000000004</v>
      </c>
      <c r="B11939">
        <v>548043.19999999995</v>
      </c>
      <c r="C11939">
        <v>2</v>
      </c>
      <c r="D11939">
        <v>27</v>
      </c>
      <c r="E11939">
        <v>55.7</v>
      </c>
      <c r="G11939">
        <v>18</v>
      </c>
      <c r="H11939">
        <v>27</v>
      </c>
      <c r="I11939">
        <v>55.7</v>
      </c>
      <c r="L11939">
        <f t="shared" si="372"/>
        <v>66475.7</v>
      </c>
      <c r="N11939" s="1">
        <f t="shared" si="373"/>
        <v>8477.3609690751855</v>
      </c>
    </row>
    <row r="11940" spans="1:14">
      <c r="A11940">
        <v>7796153.4000000004</v>
      </c>
      <c r="B11940">
        <v>548044.4</v>
      </c>
      <c r="C11940">
        <v>2</v>
      </c>
      <c r="D11940">
        <v>27</v>
      </c>
      <c r="E11940">
        <v>56.2</v>
      </c>
      <c r="G11940">
        <v>18</v>
      </c>
      <c r="H11940">
        <v>27</v>
      </c>
      <c r="I11940">
        <v>56.2</v>
      </c>
      <c r="L11940">
        <f t="shared" si="372"/>
        <v>66476.2</v>
      </c>
      <c r="N11940" s="1">
        <f t="shared" si="373"/>
        <v>8478.5606632258368</v>
      </c>
    </row>
    <row r="11941" spans="1:14">
      <c r="A11941">
        <v>7796153.4000000004</v>
      </c>
      <c r="B11941">
        <v>548045.5</v>
      </c>
      <c r="C11941">
        <v>2</v>
      </c>
      <c r="D11941">
        <v>27</v>
      </c>
      <c r="E11941">
        <v>56.7</v>
      </c>
      <c r="G11941">
        <v>18</v>
      </c>
      <c r="H11941">
        <v>27</v>
      </c>
      <c r="I11941">
        <v>56.7</v>
      </c>
      <c r="L11941">
        <f t="shared" si="372"/>
        <v>66476.7</v>
      </c>
      <c r="N11941" s="1">
        <f t="shared" si="373"/>
        <v>8479.6603829398809</v>
      </c>
    </row>
    <row r="11942" spans="1:14">
      <c r="A11942">
        <v>7796153.4000000004</v>
      </c>
      <c r="B11942">
        <v>548046.69999999995</v>
      </c>
      <c r="C11942">
        <v>2</v>
      </c>
      <c r="D11942">
        <v>27</v>
      </c>
      <c r="E11942">
        <v>57.2</v>
      </c>
      <c r="G11942">
        <v>18</v>
      </c>
      <c r="H11942">
        <v>27</v>
      </c>
      <c r="I11942">
        <v>57.2</v>
      </c>
      <c r="L11942">
        <f t="shared" si="372"/>
        <v>66477.2</v>
      </c>
      <c r="N11942" s="1">
        <f t="shared" si="373"/>
        <v>8480.8600772562768</v>
      </c>
    </row>
    <row r="11943" spans="1:14">
      <c r="A11943">
        <v>7796153.4000000004</v>
      </c>
      <c r="B11943">
        <v>548047.80000000005</v>
      </c>
      <c r="C11943">
        <v>2</v>
      </c>
      <c r="D11943">
        <v>27</v>
      </c>
      <c r="E11943">
        <v>57.7</v>
      </c>
      <c r="G11943">
        <v>18</v>
      </c>
      <c r="H11943">
        <v>27</v>
      </c>
      <c r="I11943">
        <v>57.7</v>
      </c>
      <c r="L11943">
        <f t="shared" si="372"/>
        <v>66477.7</v>
      </c>
      <c r="N11943" s="1">
        <f t="shared" si="373"/>
        <v>8481.9597971224157</v>
      </c>
    </row>
    <row r="11944" spans="1:14">
      <c r="A11944">
        <v>7796153.4000000004</v>
      </c>
      <c r="B11944">
        <v>548049</v>
      </c>
      <c r="C11944">
        <v>2</v>
      </c>
      <c r="D11944">
        <v>27</v>
      </c>
      <c r="E11944">
        <v>58.2</v>
      </c>
      <c r="G11944">
        <v>18</v>
      </c>
      <c r="H11944">
        <v>27</v>
      </c>
      <c r="I11944">
        <v>58.2</v>
      </c>
      <c r="L11944">
        <f t="shared" si="372"/>
        <v>66478.2</v>
      </c>
      <c r="N11944" s="1">
        <f t="shared" si="373"/>
        <v>8483.159491604536</v>
      </c>
    </row>
    <row r="11945" spans="1:14">
      <c r="A11945">
        <v>7796153.4000000004</v>
      </c>
      <c r="B11945">
        <v>548050.19999999995</v>
      </c>
      <c r="C11945">
        <v>2</v>
      </c>
      <c r="D11945">
        <v>27</v>
      </c>
      <c r="E11945">
        <v>58.7</v>
      </c>
      <c r="G11945">
        <v>18</v>
      </c>
      <c r="H11945">
        <v>27</v>
      </c>
      <c r="I11945">
        <v>58.7</v>
      </c>
      <c r="L11945">
        <f t="shared" si="372"/>
        <v>66478.7</v>
      </c>
      <c r="N11945" s="1">
        <f t="shared" si="373"/>
        <v>8484.3591861730692</v>
      </c>
    </row>
    <row r="11946" spans="1:14">
      <c r="A11946">
        <v>7796153.4000000004</v>
      </c>
      <c r="B11946">
        <v>548051.30000000005</v>
      </c>
      <c r="C11946">
        <v>2</v>
      </c>
      <c r="D11946">
        <v>27</v>
      </c>
      <c r="E11946">
        <v>59.2</v>
      </c>
      <c r="G11946">
        <v>18</v>
      </c>
      <c r="H11946">
        <v>27</v>
      </c>
      <c r="I11946">
        <v>59.2</v>
      </c>
      <c r="L11946">
        <f t="shared" si="372"/>
        <v>66479.199999999997</v>
      </c>
      <c r="N11946" s="1">
        <f t="shared" si="373"/>
        <v>8485.4589062702398</v>
      </c>
    </row>
    <row r="11947" spans="1:14">
      <c r="A11947">
        <v>7796153.4000000004</v>
      </c>
      <c r="B11947">
        <v>548052.5</v>
      </c>
      <c r="C11947">
        <v>2</v>
      </c>
      <c r="D11947">
        <v>27</v>
      </c>
      <c r="E11947">
        <v>59.7</v>
      </c>
      <c r="G11947">
        <v>18</v>
      </c>
      <c r="H11947">
        <v>27</v>
      </c>
      <c r="I11947">
        <v>59.7</v>
      </c>
      <c r="L11947">
        <f t="shared" si="372"/>
        <v>66479.7</v>
      </c>
      <c r="N11947" s="1">
        <f t="shared" si="373"/>
        <v>8486.6586010042938</v>
      </c>
    </row>
    <row r="11948" spans="1:14">
      <c r="A11948">
        <v>7796153.4000000004</v>
      </c>
      <c r="B11948">
        <v>548053.6</v>
      </c>
      <c r="C11948">
        <v>2</v>
      </c>
      <c r="D11948">
        <v>28</v>
      </c>
      <c r="E11948">
        <v>0.2</v>
      </c>
      <c r="G11948">
        <v>18</v>
      </c>
      <c r="H11948">
        <v>28</v>
      </c>
      <c r="I11948">
        <v>0.2</v>
      </c>
      <c r="L11948">
        <f t="shared" si="372"/>
        <v>66480.2</v>
      </c>
      <c r="N11948" s="1">
        <f t="shared" si="373"/>
        <v>8487.7583212530117</v>
      </c>
    </row>
    <row r="11949" spans="1:14">
      <c r="A11949">
        <v>7796153.4000000004</v>
      </c>
      <c r="B11949">
        <v>548054.80000000005</v>
      </c>
      <c r="C11949">
        <v>2</v>
      </c>
      <c r="D11949">
        <v>28</v>
      </c>
      <c r="E11949">
        <v>0.7</v>
      </c>
      <c r="G11949">
        <v>18</v>
      </c>
      <c r="H11949">
        <v>28</v>
      </c>
      <c r="I11949">
        <v>0.7</v>
      </c>
      <c r="L11949">
        <f t="shared" si="372"/>
        <v>66480.7</v>
      </c>
      <c r="N11949" s="1">
        <f t="shared" si="373"/>
        <v>8488.9580161525664</v>
      </c>
    </row>
    <row r="11950" spans="1:14">
      <c r="A11950">
        <v>7796153.4000000004</v>
      </c>
      <c r="B11950">
        <v>548055.9</v>
      </c>
      <c r="C11950">
        <v>2</v>
      </c>
      <c r="D11950">
        <v>28</v>
      </c>
      <c r="E11950">
        <v>1.2</v>
      </c>
      <c r="G11950">
        <v>18</v>
      </c>
      <c r="H11950">
        <v>28</v>
      </c>
      <c r="I11950">
        <v>1.2</v>
      </c>
      <c r="L11950">
        <f t="shared" si="372"/>
        <v>66481.2</v>
      </c>
      <c r="N11950" s="1">
        <f t="shared" si="373"/>
        <v>8490.0577365528279</v>
      </c>
    </row>
    <row r="11951" spans="1:14">
      <c r="A11951">
        <v>7796153.5</v>
      </c>
      <c r="B11951">
        <v>548057.1</v>
      </c>
      <c r="C11951">
        <v>2</v>
      </c>
      <c r="D11951">
        <v>28</v>
      </c>
      <c r="E11951">
        <v>1.7</v>
      </c>
      <c r="G11951">
        <v>18</v>
      </c>
      <c r="H11951">
        <v>28</v>
      </c>
      <c r="I11951">
        <v>1.7</v>
      </c>
      <c r="L11951">
        <f t="shared" si="372"/>
        <v>66481.7</v>
      </c>
      <c r="N11951" s="1">
        <f t="shared" si="373"/>
        <v>8491.259686289166</v>
      </c>
    </row>
    <row r="11952" spans="1:14">
      <c r="A11952">
        <v>7796153.5</v>
      </c>
      <c r="B11952">
        <v>548058.19999999995</v>
      </c>
      <c r="C11952">
        <v>2</v>
      </c>
      <c r="D11952">
        <v>28</v>
      </c>
      <c r="E11952">
        <v>2.2000000000000002</v>
      </c>
      <c r="G11952">
        <v>18</v>
      </c>
      <c r="H11952">
        <v>28</v>
      </c>
      <c r="I11952">
        <v>2.2000000000000002</v>
      </c>
      <c r="L11952">
        <f t="shared" si="372"/>
        <v>66482.2</v>
      </c>
      <c r="N11952" s="1">
        <f t="shared" si="373"/>
        <v>8492.3594065488778</v>
      </c>
    </row>
    <row r="11953" spans="1:14">
      <c r="A11953">
        <v>7796153.5</v>
      </c>
      <c r="B11953">
        <v>548059.4</v>
      </c>
      <c r="C11953">
        <v>2</v>
      </c>
      <c r="D11953">
        <v>28</v>
      </c>
      <c r="E11953">
        <v>2.7</v>
      </c>
      <c r="G11953">
        <v>18</v>
      </c>
      <c r="H11953">
        <v>28</v>
      </c>
      <c r="I11953">
        <v>2.7</v>
      </c>
      <c r="L11953">
        <f t="shared" si="372"/>
        <v>66482.7</v>
      </c>
      <c r="N11953" s="1">
        <f t="shared" si="373"/>
        <v>8493.559101460376</v>
      </c>
    </row>
    <row r="11954" spans="1:14">
      <c r="A11954">
        <v>7796153.5</v>
      </c>
      <c r="B11954">
        <v>548060.6</v>
      </c>
      <c r="C11954">
        <v>2</v>
      </c>
      <c r="D11954">
        <v>28</v>
      </c>
      <c r="E11954">
        <v>3.2</v>
      </c>
      <c r="G11954">
        <v>18</v>
      </c>
      <c r="H11954">
        <v>28</v>
      </c>
      <c r="I11954">
        <v>3.2</v>
      </c>
      <c r="L11954">
        <f t="shared" si="372"/>
        <v>66483.199999999997</v>
      </c>
      <c r="N11954" s="1">
        <f t="shared" si="373"/>
        <v>8494.7587964579434</v>
      </c>
    </row>
    <row r="11955" spans="1:14">
      <c r="A11955">
        <v>7796153.5</v>
      </c>
      <c r="B11955">
        <v>548061.69999999995</v>
      </c>
      <c r="C11955">
        <v>2</v>
      </c>
      <c r="D11955">
        <v>28</v>
      </c>
      <c r="E11955">
        <v>3.7</v>
      </c>
      <c r="G11955">
        <v>18</v>
      </c>
      <c r="H11955">
        <v>28</v>
      </c>
      <c r="I11955">
        <v>3.7</v>
      </c>
      <c r="L11955">
        <f t="shared" si="372"/>
        <v>66483.7</v>
      </c>
      <c r="N11955" s="1">
        <f t="shared" si="373"/>
        <v>8495.8585169480793</v>
      </c>
    </row>
    <row r="11956" spans="1:14">
      <c r="A11956">
        <v>7796153.5</v>
      </c>
      <c r="B11956">
        <v>548062.9</v>
      </c>
      <c r="C11956">
        <v>2</v>
      </c>
      <c r="D11956">
        <v>28</v>
      </c>
      <c r="E11956">
        <v>4.2</v>
      </c>
      <c r="G11956">
        <v>18</v>
      </c>
      <c r="H11956">
        <v>28</v>
      </c>
      <c r="I11956">
        <v>4.2</v>
      </c>
      <c r="L11956">
        <f t="shared" si="372"/>
        <v>66484.2</v>
      </c>
      <c r="N11956" s="1">
        <f t="shared" si="373"/>
        <v>8497.0582121108473</v>
      </c>
    </row>
    <row r="11957" spans="1:14">
      <c r="A11957">
        <v>7796153.5</v>
      </c>
      <c r="B11957">
        <v>548064</v>
      </c>
      <c r="C11957">
        <v>2</v>
      </c>
      <c r="D11957">
        <v>28</v>
      </c>
      <c r="E11957">
        <v>4.7</v>
      </c>
      <c r="G11957">
        <v>18</v>
      </c>
      <c r="H11957">
        <v>28</v>
      </c>
      <c r="I11957">
        <v>4.7</v>
      </c>
      <c r="L11957">
        <f t="shared" si="372"/>
        <v>66484.7</v>
      </c>
      <c r="N11957" s="1">
        <f t="shared" si="373"/>
        <v>8498.1579327522504</v>
      </c>
    </row>
    <row r="11958" spans="1:14">
      <c r="A11958">
        <v>7796153.5</v>
      </c>
      <c r="B11958">
        <v>548065.19999999995</v>
      </c>
      <c r="C11958">
        <v>2</v>
      </c>
      <c r="D11958">
        <v>28</v>
      </c>
      <c r="E11958">
        <v>5.2</v>
      </c>
      <c r="G11958">
        <v>18</v>
      </c>
      <c r="H11958">
        <v>28</v>
      </c>
      <c r="I11958">
        <v>5.2</v>
      </c>
      <c r="L11958">
        <f t="shared" si="372"/>
        <v>66485.2</v>
      </c>
      <c r="N11958" s="1">
        <f t="shared" si="373"/>
        <v>8499.3576280798552</v>
      </c>
    </row>
    <row r="11959" spans="1:14">
      <c r="A11959">
        <v>7796153.5</v>
      </c>
      <c r="B11959">
        <v>548065.6</v>
      </c>
      <c r="C11959">
        <v>2</v>
      </c>
      <c r="D11959">
        <v>28</v>
      </c>
      <c r="E11959">
        <v>5.4</v>
      </c>
      <c r="G11959">
        <v>18</v>
      </c>
      <c r="H11959">
        <v>28</v>
      </c>
      <c r="I11959">
        <v>5.4</v>
      </c>
      <c r="L11959">
        <f t="shared" si="372"/>
        <v>66485.399999999994</v>
      </c>
      <c r="N11959" s="1">
        <f t="shared" si="373"/>
        <v>8499.7575265415435</v>
      </c>
    </row>
    <row r="11960" spans="1:14">
      <c r="A11960">
        <v>7796153.5</v>
      </c>
      <c r="B11960">
        <v>548065.6</v>
      </c>
      <c r="C11960">
        <v>2</v>
      </c>
      <c r="D11960">
        <v>28</v>
      </c>
      <c r="E11960">
        <v>5.4</v>
      </c>
      <c r="G11960">
        <v>18</v>
      </c>
      <c r="H11960">
        <v>28</v>
      </c>
      <c r="I11960">
        <v>5.4</v>
      </c>
      <c r="L11960">
        <f t="shared" si="372"/>
        <v>66485.399999999994</v>
      </c>
      <c r="N11960" s="1">
        <f t="shared" si="373"/>
        <v>8499.7575265415435</v>
      </c>
    </row>
    <row r="11961" spans="1:14">
      <c r="A11961">
        <v>7796153.5</v>
      </c>
      <c r="B11961">
        <v>548066.30000000005</v>
      </c>
      <c r="C11961">
        <v>2</v>
      </c>
      <c r="D11961">
        <v>28</v>
      </c>
      <c r="E11961">
        <v>5.7</v>
      </c>
      <c r="G11961">
        <v>18</v>
      </c>
      <c r="H11961">
        <v>28</v>
      </c>
      <c r="I11961">
        <v>5.7</v>
      </c>
      <c r="L11961">
        <f t="shared" si="372"/>
        <v>66485.7</v>
      </c>
      <c r="N11961" s="1">
        <f t="shared" si="373"/>
        <v>8500.4573488725182</v>
      </c>
    </row>
    <row r="11962" spans="1:14">
      <c r="A11962">
        <v>7796153.5</v>
      </c>
      <c r="B11962">
        <v>548067.5</v>
      </c>
      <c r="C11962">
        <v>2</v>
      </c>
      <c r="D11962">
        <v>28</v>
      </c>
      <c r="E11962">
        <v>6.2</v>
      </c>
      <c r="G11962">
        <v>18</v>
      </c>
      <c r="H11962">
        <v>28</v>
      </c>
      <c r="I11962">
        <v>6.2</v>
      </c>
      <c r="L11962">
        <f t="shared" si="372"/>
        <v>66486.2</v>
      </c>
      <c r="N11962" s="1">
        <f t="shared" si="373"/>
        <v>8501.6570443649398</v>
      </c>
    </row>
    <row r="11963" spans="1:14">
      <c r="A11963">
        <v>7796153.5</v>
      </c>
      <c r="B11963">
        <v>548068.6</v>
      </c>
      <c r="C11963">
        <v>2</v>
      </c>
      <c r="D11963">
        <v>28</v>
      </c>
      <c r="E11963">
        <v>6.7</v>
      </c>
      <c r="G11963">
        <v>18</v>
      </c>
      <c r="H11963">
        <v>28</v>
      </c>
      <c r="I11963">
        <v>6.7</v>
      </c>
      <c r="L11963">
        <f t="shared" si="372"/>
        <v>66486.7</v>
      </c>
      <c r="N11963" s="1">
        <f t="shared" si="373"/>
        <v>8502.756765308508</v>
      </c>
    </row>
    <row r="11964" spans="1:14">
      <c r="A11964">
        <v>7796153.5999999996</v>
      </c>
      <c r="B11964">
        <v>548069.80000000005</v>
      </c>
      <c r="C11964">
        <v>2</v>
      </c>
      <c r="D11964">
        <v>28</v>
      </c>
      <c r="E11964">
        <v>7.2</v>
      </c>
      <c r="G11964">
        <v>18</v>
      </c>
      <c r="H11964">
        <v>28</v>
      </c>
      <c r="I11964">
        <v>7.2</v>
      </c>
      <c r="L11964">
        <f t="shared" si="372"/>
        <v>66487.199999999997</v>
      </c>
      <c r="N11964" s="1">
        <f t="shared" si="373"/>
        <v>8503.9587134463818</v>
      </c>
    </row>
    <row r="11965" spans="1:14">
      <c r="A11965">
        <v>7796153.5999999996</v>
      </c>
      <c r="B11965">
        <v>548071</v>
      </c>
      <c r="C11965">
        <v>2</v>
      </c>
      <c r="D11965">
        <v>28</v>
      </c>
      <c r="E11965">
        <v>7.7</v>
      </c>
      <c r="G11965">
        <v>18</v>
      </c>
      <c r="H11965">
        <v>28</v>
      </c>
      <c r="I11965">
        <v>7.7</v>
      </c>
      <c r="L11965">
        <f t="shared" si="372"/>
        <v>66487.7</v>
      </c>
      <c r="N11965" s="1">
        <f t="shared" si="373"/>
        <v>8505.1584088716336</v>
      </c>
    </row>
    <row r="11966" spans="1:14">
      <c r="A11966">
        <v>7796153.7000000002</v>
      </c>
      <c r="B11966">
        <v>548072.1</v>
      </c>
      <c r="C11966">
        <v>2</v>
      </c>
      <c r="D11966">
        <v>28</v>
      </c>
      <c r="E11966">
        <v>8.1999999999999993</v>
      </c>
      <c r="G11966">
        <v>18</v>
      </c>
      <c r="H11966">
        <v>28</v>
      </c>
      <c r="I11966">
        <v>8.1999999999999993</v>
      </c>
      <c r="L11966">
        <f t="shared" si="372"/>
        <v>66488.2</v>
      </c>
      <c r="N11966" s="1">
        <f t="shared" si="373"/>
        <v>8506.2603828004048</v>
      </c>
    </row>
    <row r="11967" spans="1:14">
      <c r="A11967">
        <v>7796153.7000000002</v>
      </c>
      <c r="B11967">
        <v>548073.30000000005</v>
      </c>
      <c r="C11967">
        <v>2</v>
      </c>
      <c r="D11967">
        <v>28</v>
      </c>
      <c r="E11967">
        <v>8.6999999999999993</v>
      </c>
      <c r="G11967">
        <v>18</v>
      </c>
      <c r="H11967">
        <v>28</v>
      </c>
      <c r="I11967">
        <v>8.6999999999999993</v>
      </c>
      <c r="L11967">
        <f t="shared" si="372"/>
        <v>66488.7</v>
      </c>
      <c r="N11967" s="1">
        <f t="shared" si="373"/>
        <v>8507.4600780727069</v>
      </c>
    </row>
    <row r="11968" spans="1:14">
      <c r="A11968">
        <v>7796153.7000000002</v>
      </c>
      <c r="B11968">
        <v>548074.4</v>
      </c>
      <c r="C11968">
        <v>2</v>
      </c>
      <c r="D11968">
        <v>28</v>
      </c>
      <c r="E11968">
        <v>9.1999999999999993</v>
      </c>
      <c r="G11968">
        <v>18</v>
      </c>
      <c r="H11968">
        <v>28</v>
      </c>
      <c r="I11968">
        <v>9.1999999999999993</v>
      </c>
      <c r="L11968">
        <f t="shared" si="372"/>
        <v>66489.2</v>
      </c>
      <c r="N11968" s="1">
        <f t="shared" si="373"/>
        <v>8508.5597988143963</v>
      </c>
    </row>
    <row r="11969" spans="1:14">
      <c r="A11969">
        <v>7796153.7000000002</v>
      </c>
      <c r="B11969">
        <v>548075.6</v>
      </c>
      <c r="C11969">
        <v>2</v>
      </c>
      <c r="D11969">
        <v>28</v>
      </c>
      <c r="E11969">
        <v>9.6999999999999993</v>
      </c>
      <c r="G11969">
        <v>18</v>
      </c>
      <c r="H11969">
        <v>28</v>
      </c>
      <c r="I11969">
        <v>9.6999999999999993</v>
      </c>
      <c r="L11969">
        <f t="shared" si="372"/>
        <v>66489.7</v>
      </c>
      <c r="N11969" s="1">
        <f t="shared" si="373"/>
        <v>8509.7594942512733</v>
      </c>
    </row>
    <row r="11970" spans="1:14">
      <c r="A11970">
        <v>7796153.7000000002</v>
      </c>
      <c r="B11970">
        <v>548076.69999999995</v>
      </c>
      <c r="C11970">
        <v>2</v>
      </c>
      <c r="D11970">
        <v>28</v>
      </c>
      <c r="E11970">
        <v>10.199999999999999</v>
      </c>
      <c r="G11970">
        <v>18</v>
      </c>
      <c r="H11970">
        <v>28</v>
      </c>
      <c r="I11970">
        <v>10.199999999999999</v>
      </c>
      <c r="L11970">
        <f t="shared" ref="L11970:L12033" si="374">(G11970*3600)+(H11970*60)+I11970</f>
        <v>66490.2</v>
      </c>
      <c r="N11970" s="1">
        <f t="shared" ref="N11970:N12033" si="375">SQRT(($P$2-A11970)^2+($Q$2-B11970)^2)</f>
        <v>8510.8592151438679</v>
      </c>
    </row>
    <row r="11971" spans="1:14">
      <c r="A11971">
        <v>7796153.7000000002</v>
      </c>
      <c r="B11971">
        <v>548077.9</v>
      </c>
      <c r="C11971">
        <v>2</v>
      </c>
      <c r="D11971">
        <v>28</v>
      </c>
      <c r="E11971">
        <v>10.7</v>
      </c>
      <c r="G11971">
        <v>18</v>
      </c>
      <c r="H11971">
        <v>28</v>
      </c>
      <c r="I11971">
        <v>10.7</v>
      </c>
      <c r="L11971">
        <f t="shared" si="374"/>
        <v>66490.7</v>
      </c>
      <c r="N11971" s="1">
        <f t="shared" si="375"/>
        <v>8512.058910745418</v>
      </c>
    </row>
    <row r="11972" spans="1:14">
      <c r="A11972">
        <v>7796153.7000000002</v>
      </c>
      <c r="B11972">
        <v>548079.1</v>
      </c>
      <c r="C11972">
        <v>2</v>
      </c>
      <c r="D11972">
        <v>28</v>
      </c>
      <c r="E11972">
        <v>11.2</v>
      </c>
      <c r="G11972">
        <v>18</v>
      </c>
      <c r="H11972">
        <v>28</v>
      </c>
      <c r="I11972">
        <v>11.2</v>
      </c>
      <c r="L11972">
        <f t="shared" si="374"/>
        <v>66491.199999999997</v>
      </c>
      <c r="N11972" s="1">
        <f t="shared" si="375"/>
        <v>8513.2586064326551</v>
      </c>
    </row>
    <row r="11973" spans="1:14">
      <c r="A11973">
        <v>7796153.7999999998</v>
      </c>
      <c r="B11973">
        <v>548080.19999999995</v>
      </c>
      <c r="C11973">
        <v>2</v>
      </c>
      <c r="D11973">
        <v>28</v>
      </c>
      <c r="E11973">
        <v>11.7</v>
      </c>
      <c r="G11973">
        <v>18</v>
      </c>
      <c r="H11973">
        <v>28</v>
      </c>
      <c r="I11973">
        <v>11.7</v>
      </c>
      <c r="L11973">
        <f t="shared" si="374"/>
        <v>66491.7</v>
      </c>
      <c r="N11973" s="1">
        <f t="shared" si="375"/>
        <v>8514.3605796324573</v>
      </c>
    </row>
    <row r="11974" spans="1:14">
      <c r="A11974">
        <v>7796153.7999999998</v>
      </c>
      <c r="B11974">
        <v>548081.4</v>
      </c>
      <c r="C11974">
        <v>2</v>
      </c>
      <c r="D11974">
        <v>28</v>
      </c>
      <c r="E11974">
        <v>12.2</v>
      </c>
      <c r="G11974">
        <v>18</v>
      </c>
      <c r="H11974">
        <v>28</v>
      </c>
      <c r="I11974">
        <v>12.2</v>
      </c>
      <c r="L11974">
        <f t="shared" si="374"/>
        <v>66492.2</v>
      </c>
      <c r="N11974" s="1">
        <f t="shared" si="375"/>
        <v>8515.5602751668848</v>
      </c>
    </row>
    <row r="11975" spans="1:14">
      <c r="A11975">
        <v>7796153.7999999998</v>
      </c>
      <c r="B11975">
        <v>548082.5</v>
      </c>
      <c r="C11975">
        <v>2</v>
      </c>
      <c r="D11975">
        <v>28</v>
      </c>
      <c r="E11975">
        <v>12.7</v>
      </c>
      <c r="G11975">
        <v>18</v>
      </c>
      <c r="H11975">
        <v>28</v>
      </c>
      <c r="I11975">
        <v>12.7</v>
      </c>
      <c r="L11975">
        <f t="shared" si="374"/>
        <v>66492.7</v>
      </c>
      <c r="N11975" s="1">
        <f t="shared" si="375"/>
        <v>8516.6599961487209</v>
      </c>
    </row>
    <row r="11976" spans="1:14">
      <c r="A11976">
        <v>7796153.7999999998</v>
      </c>
      <c r="B11976">
        <v>548083.69999999995</v>
      </c>
      <c r="C11976">
        <v>2</v>
      </c>
      <c r="D11976">
        <v>28</v>
      </c>
      <c r="E11976">
        <v>13.2</v>
      </c>
      <c r="G11976">
        <v>18</v>
      </c>
      <c r="H11976">
        <v>28</v>
      </c>
      <c r="I11976">
        <v>13.2</v>
      </c>
      <c r="L11976">
        <f t="shared" si="374"/>
        <v>66493.2</v>
      </c>
      <c r="N11976" s="1">
        <f t="shared" si="375"/>
        <v>8517.8596918474268</v>
      </c>
    </row>
    <row r="11977" spans="1:14">
      <c r="A11977">
        <v>7796153.7999999998</v>
      </c>
      <c r="B11977">
        <v>548084.80000000005</v>
      </c>
      <c r="C11977">
        <v>2</v>
      </c>
      <c r="D11977">
        <v>28</v>
      </c>
      <c r="E11977">
        <v>13.7</v>
      </c>
      <c r="G11977">
        <v>18</v>
      </c>
      <c r="H11977">
        <v>28</v>
      </c>
      <c r="I11977">
        <v>13.7</v>
      </c>
      <c r="L11977">
        <f t="shared" si="374"/>
        <v>66493.7</v>
      </c>
      <c r="N11977" s="1">
        <f t="shared" si="375"/>
        <v>8518.9594129800116</v>
      </c>
    </row>
    <row r="11978" spans="1:14">
      <c r="A11978">
        <v>7796153.9000000004</v>
      </c>
      <c r="B11978">
        <v>548086</v>
      </c>
      <c r="C11978">
        <v>2</v>
      </c>
      <c r="D11978">
        <v>28</v>
      </c>
      <c r="E11978">
        <v>14.2</v>
      </c>
      <c r="G11978">
        <v>18</v>
      </c>
      <c r="H11978">
        <v>28</v>
      </c>
      <c r="I11978">
        <v>14.2</v>
      </c>
      <c r="L11978">
        <f t="shared" si="374"/>
        <v>66494.2</v>
      </c>
      <c r="N11978" s="1">
        <f t="shared" si="375"/>
        <v>8520.1613605612038</v>
      </c>
    </row>
    <row r="11979" spans="1:14">
      <c r="A11979">
        <v>7796153.9000000004</v>
      </c>
      <c r="B11979">
        <v>548087.1</v>
      </c>
      <c r="C11979">
        <v>2</v>
      </c>
      <c r="D11979">
        <v>28</v>
      </c>
      <c r="E11979">
        <v>14.7</v>
      </c>
      <c r="G11979">
        <v>18</v>
      </c>
      <c r="H11979">
        <v>28</v>
      </c>
      <c r="I11979">
        <v>14.7</v>
      </c>
      <c r="L11979">
        <f t="shared" si="374"/>
        <v>66494.7</v>
      </c>
      <c r="N11979" s="1">
        <f t="shared" si="375"/>
        <v>8521.2610815535827</v>
      </c>
    </row>
    <row r="11980" spans="1:14">
      <c r="A11980">
        <v>7796153.9000000004</v>
      </c>
      <c r="B11980">
        <v>548088.30000000005</v>
      </c>
      <c r="C11980">
        <v>2</v>
      </c>
      <c r="D11980">
        <v>28</v>
      </c>
      <c r="E11980">
        <v>15.2</v>
      </c>
      <c r="G11980">
        <v>18</v>
      </c>
      <c r="H11980">
        <v>28</v>
      </c>
      <c r="I11980">
        <v>15.2</v>
      </c>
      <c r="L11980">
        <f t="shared" si="374"/>
        <v>66495.199999999997</v>
      </c>
      <c r="N11980" s="1">
        <f t="shared" si="375"/>
        <v>8522.460777263861</v>
      </c>
    </row>
    <row r="11981" spans="1:14">
      <c r="A11981">
        <v>7796153.9000000004</v>
      </c>
      <c r="B11981">
        <v>548089.5</v>
      </c>
      <c r="C11981">
        <v>2</v>
      </c>
      <c r="D11981">
        <v>28</v>
      </c>
      <c r="E11981">
        <v>15.7</v>
      </c>
      <c r="G11981">
        <v>18</v>
      </c>
      <c r="H11981">
        <v>28</v>
      </c>
      <c r="I11981">
        <v>15.7</v>
      </c>
      <c r="L11981">
        <f t="shared" si="374"/>
        <v>66495.7</v>
      </c>
      <c r="N11981" s="1">
        <f t="shared" si="375"/>
        <v>8523.66047305969</v>
      </c>
    </row>
    <row r="11982" spans="1:14">
      <c r="A11982">
        <v>7796154</v>
      </c>
      <c r="B11982">
        <v>548090.6</v>
      </c>
      <c r="C11982">
        <v>2</v>
      </c>
      <c r="D11982">
        <v>28</v>
      </c>
      <c r="E11982">
        <v>16.2</v>
      </c>
      <c r="G11982">
        <v>18</v>
      </c>
      <c r="H11982">
        <v>28</v>
      </c>
      <c r="I11982">
        <v>16.2</v>
      </c>
      <c r="L11982">
        <f t="shared" si="374"/>
        <v>66496.2</v>
      </c>
      <c r="N11982" s="1">
        <f t="shared" si="375"/>
        <v>8524.7624459570488</v>
      </c>
    </row>
    <row r="11983" spans="1:14">
      <c r="A11983">
        <v>7796154</v>
      </c>
      <c r="B11983">
        <v>548091.80000000005</v>
      </c>
      <c r="C11983">
        <v>2</v>
      </c>
      <c r="D11983">
        <v>28</v>
      </c>
      <c r="E11983">
        <v>16.7</v>
      </c>
      <c r="G11983">
        <v>18</v>
      </c>
      <c r="H11983">
        <v>28</v>
      </c>
      <c r="I11983">
        <v>16.7</v>
      </c>
      <c r="L11983">
        <f t="shared" si="374"/>
        <v>66496.7</v>
      </c>
      <c r="N11983" s="1">
        <f t="shared" si="375"/>
        <v>8525.9621416002537</v>
      </c>
    </row>
    <row r="11984" spans="1:14">
      <c r="A11984">
        <v>7796154</v>
      </c>
      <c r="B11984">
        <v>548092.9</v>
      </c>
      <c r="C11984">
        <v>2</v>
      </c>
      <c r="D11984">
        <v>28</v>
      </c>
      <c r="E11984">
        <v>17.2</v>
      </c>
      <c r="G11984">
        <v>18</v>
      </c>
      <c r="H11984">
        <v>28</v>
      </c>
      <c r="I11984">
        <v>17.2</v>
      </c>
      <c r="L11984">
        <f t="shared" si="374"/>
        <v>66497.2</v>
      </c>
      <c r="N11984" s="1">
        <f t="shared" si="375"/>
        <v>8527.0618626816813</v>
      </c>
    </row>
    <row r="11985" spans="1:14">
      <c r="A11985">
        <v>7796154</v>
      </c>
      <c r="B11985">
        <v>548094.1</v>
      </c>
      <c r="C11985">
        <v>2</v>
      </c>
      <c r="D11985">
        <v>28</v>
      </c>
      <c r="E11985">
        <v>17.7</v>
      </c>
      <c r="G11985">
        <v>18</v>
      </c>
      <c r="H11985">
        <v>28</v>
      </c>
      <c r="I11985">
        <v>17.7</v>
      </c>
      <c r="L11985">
        <f t="shared" si="374"/>
        <v>66497.7</v>
      </c>
      <c r="N11985" s="1">
        <f t="shared" si="375"/>
        <v>8528.2615584889045</v>
      </c>
    </row>
    <row r="11986" spans="1:14">
      <c r="A11986">
        <v>7796154.0999999996</v>
      </c>
      <c r="B11986">
        <v>548095.19999999995</v>
      </c>
      <c r="C11986">
        <v>2</v>
      </c>
      <c r="D11986">
        <v>28</v>
      </c>
      <c r="E11986">
        <v>18.2</v>
      </c>
      <c r="G11986">
        <v>18</v>
      </c>
      <c r="H11986">
        <v>28</v>
      </c>
      <c r="I11986">
        <v>18.2</v>
      </c>
      <c r="L11986">
        <f t="shared" si="374"/>
        <v>66498.2</v>
      </c>
      <c r="N11986" s="1">
        <f t="shared" si="375"/>
        <v>8529.3635313544382</v>
      </c>
    </row>
    <row r="11987" spans="1:14">
      <c r="A11987">
        <v>7796154.0999999996</v>
      </c>
      <c r="B11987">
        <v>548096.4</v>
      </c>
      <c r="C11987">
        <v>2</v>
      </c>
      <c r="D11987">
        <v>28</v>
      </c>
      <c r="E11987">
        <v>18.7</v>
      </c>
      <c r="G11987">
        <v>18</v>
      </c>
      <c r="H11987">
        <v>28</v>
      </c>
      <c r="I11987">
        <v>18.7</v>
      </c>
      <c r="L11987">
        <f t="shared" si="374"/>
        <v>66498.7</v>
      </c>
      <c r="N11987" s="1">
        <f t="shared" si="375"/>
        <v>8530.563227009121</v>
      </c>
    </row>
    <row r="11988" spans="1:14">
      <c r="A11988">
        <v>7796154.0999999996</v>
      </c>
      <c r="B11988">
        <v>548097.5</v>
      </c>
      <c r="C11988">
        <v>2</v>
      </c>
      <c r="D11988">
        <v>28</v>
      </c>
      <c r="E11988">
        <v>19.2</v>
      </c>
      <c r="G11988">
        <v>18</v>
      </c>
      <c r="H11988">
        <v>28</v>
      </c>
      <c r="I11988">
        <v>19.2</v>
      </c>
      <c r="L11988">
        <f t="shared" si="374"/>
        <v>66499.199999999997</v>
      </c>
      <c r="N11988" s="1">
        <f t="shared" si="375"/>
        <v>8531.6629481010241</v>
      </c>
    </row>
    <row r="11989" spans="1:14">
      <c r="A11989">
        <v>7796154.0999999996</v>
      </c>
      <c r="B11989">
        <v>548098.69999999995</v>
      </c>
      <c r="C11989">
        <v>2</v>
      </c>
      <c r="D11989">
        <v>28</v>
      </c>
      <c r="E11989">
        <v>19.7</v>
      </c>
      <c r="G11989">
        <v>18</v>
      </c>
      <c r="H11989">
        <v>28</v>
      </c>
      <c r="I11989">
        <v>19.7</v>
      </c>
      <c r="L11989">
        <f t="shared" si="374"/>
        <v>66499.7</v>
      </c>
      <c r="N11989" s="1">
        <f t="shared" si="375"/>
        <v>8532.8626439196287</v>
      </c>
    </row>
    <row r="11990" spans="1:14">
      <c r="A11990">
        <v>7796154.2000000002</v>
      </c>
      <c r="B11990">
        <v>548099.9</v>
      </c>
      <c r="C11990">
        <v>2</v>
      </c>
      <c r="D11990">
        <v>28</v>
      </c>
      <c r="E11990">
        <v>20.2</v>
      </c>
      <c r="G11990">
        <v>18</v>
      </c>
      <c r="H11990">
        <v>28</v>
      </c>
      <c r="I11990">
        <v>20.2</v>
      </c>
      <c r="L11990">
        <f t="shared" si="374"/>
        <v>66500.2</v>
      </c>
      <c r="N11990" s="1">
        <f t="shared" si="375"/>
        <v>8534.0645913890567</v>
      </c>
    </row>
    <row r="11991" spans="1:14">
      <c r="A11991">
        <v>7796154.2000000002</v>
      </c>
      <c r="B11991">
        <v>548101</v>
      </c>
      <c r="C11991">
        <v>2</v>
      </c>
      <c r="D11991">
        <v>28</v>
      </c>
      <c r="E11991">
        <v>20.7</v>
      </c>
      <c r="G11991">
        <v>18</v>
      </c>
      <c r="H11991">
        <v>28</v>
      </c>
      <c r="I11991">
        <v>20.7</v>
      </c>
      <c r="L11991">
        <f t="shared" si="374"/>
        <v>66500.7</v>
      </c>
      <c r="N11991" s="1">
        <f t="shared" si="375"/>
        <v>8535.164312419538</v>
      </c>
    </row>
    <row r="11992" spans="1:14">
      <c r="A11992">
        <v>7796154.2000000002</v>
      </c>
      <c r="B11992">
        <v>548102.19999999995</v>
      </c>
      <c r="C11992">
        <v>2</v>
      </c>
      <c r="D11992">
        <v>28</v>
      </c>
      <c r="E11992">
        <v>21.2</v>
      </c>
      <c r="G11992">
        <v>18</v>
      </c>
      <c r="H11992">
        <v>28</v>
      </c>
      <c r="I11992">
        <v>21.2</v>
      </c>
      <c r="L11992">
        <f t="shared" si="374"/>
        <v>66501.2</v>
      </c>
      <c r="N11992" s="1">
        <f t="shared" si="375"/>
        <v>8536.3640081711183</v>
      </c>
    </row>
    <row r="11993" spans="1:14">
      <c r="A11993">
        <v>7796154.2999999998</v>
      </c>
      <c r="B11993">
        <v>548103.4</v>
      </c>
      <c r="C11993">
        <v>2</v>
      </c>
      <c r="D11993">
        <v>28</v>
      </c>
      <c r="E11993">
        <v>21.7</v>
      </c>
      <c r="G11993">
        <v>18</v>
      </c>
      <c r="H11993">
        <v>28</v>
      </c>
      <c r="I11993">
        <v>21.7</v>
      </c>
      <c r="L11993">
        <f t="shared" si="374"/>
        <v>66501.7</v>
      </c>
      <c r="N11993" s="1">
        <f t="shared" si="375"/>
        <v>8537.5659558213865</v>
      </c>
    </row>
    <row r="11994" spans="1:14">
      <c r="A11994">
        <v>7796154.2999999998</v>
      </c>
      <c r="B11994">
        <v>548104.5</v>
      </c>
      <c r="C11994">
        <v>2</v>
      </c>
      <c r="D11994">
        <v>28</v>
      </c>
      <c r="E11994">
        <v>22.2</v>
      </c>
      <c r="G11994">
        <v>18</v>
      </c>
      <c r="H11994">
        <v>28</v>
      </c>
      <c r="I11994">
        <v>22.2</v>
      </c>
      <c r="L11994">
        <f t="shared" si="374"/>
        <v>66502.2</v>
      </c>
      <c r="N11994" s="1">
        <f t="shared" si="375"/>
        <v>8538.665676790486</v>
      </c>
    </row>
    <row r="11995" spans="1:14">
      <c r="A11995">
        <v>7796154.2999999998</v>
      </c>
      <c r="B11995">
        <v>548105.69999999995</v>
      </c>
      <c r="C11995">
        <v>2</v>
      </c>
      <c r="D11995">
        <v>28</v>
      </c>
      <c r="E11995">
        <v>22.7</v>
      </c>
      <c r="G11995">
        <v>18</v>
      </c>
      <c r="H11995">
        <v>28</v>
      </c>
      <c r="I11995">
        <v>22.7</v>
      </c>
      <c r="L11995">
        <f t="shared" si="374"/>
        <v>66502.7</v>
      </c>
      <c r="N11995" s="1">
        <f t="shared" si="375"/>
        <v>8539.8653724750911</v>
      </c>
    </row>
    <row r="11996" spans="1:14">
      <c r="A11996">
        <v>7796154.2999999998</v>
      </c>
      <c r="B11996">
        <v>548106.80000000005</v>
      </c>
      <c r="C11996">
        <v>2</v>
      </c>
      <c r="D11996">
        <v>28</v>
      </c>
      <c r="E11996">
        <v>23.2</v>
      </c>
      <c r="G11996">
        <v>18</v>
      </c>
      <c r="H11996">
        <v>28</v>
      </c>
      <c r="I11996">
        <v>23.2</v>
      </c>
      <c r="L11996">
        <f t="shared" si="374"/>
        <v>66503.199999999997</v>
      </c>
      <c r="N11996" s="1">
        <f t="shared" si="375"/>
        <v>8540.965093594561</v>
      </c>
    </row>
    <row r="11997" spans="1:14">
      <c r="A11997">
        <v>7796154.2999999998</v>
      </c>
      <c r="B11997">
        <v>548107.9</v>
      </c>
      <c r="C11997">
        <v>2</v>
      </c>
      <c r="D11997">
        <v>28</v>
      </c>
      <c r="E11997">
        <v>23.7</v>
      </c>
      <c r="G11997">
        <v>18</v>
      </c>
      <c r="H11997">
        <v>28</v>
      </c>
      <c r="I11997">
        <v>23.7</v>
      </c>
      <c r="L11997">
        <f t="shared" si="374"/>
        <v>66503.7</v>
      </c>
      <c r="N11997" s="1">
        <f t="shared" si="375"/>
        <v>8542.0648147857282</v>
      </c>
    </row>
    <row r="11998" spans="1:14">
      <c r="A11998">
        <v>7796154.2999999998</v>
      </c>
      <c r="B11998">
        <v>548109.1</v>
      </c>
      <c r="C11998">
        <v>2</v>
      </c>
      <c r="D11998">
        <v>28</v>
      </c>
      <c r="E11998">
        <v>24.2</v>
      </c>
      <c r="G11998">
        <v>18</v>
      </c>
      <c r="H11998">
        <v>28</v>
      </c>
      <c r="I11998">
        <v>24.2</v>
      </c>
      <c r="L11998">
        <f t="shared" si="374"/>
        <v>66504.2</v>
      </c>
      <c r="N11998" s="1">
        <f t="shared" si="375"/>
        <v>8543.2645107124918</v>
      </c>
    </row>
    <row r="11999" spans="1:14">
      <c r="A11999">
        <v>7796154.4000000004</v>
      </c>
      <c r="B11999">
        <v>548110.30000000005</v>
      </c>
      <c r="C11999">
        <v>2</v>
      </c>
      <c r="D11999">
        <v>28</v>
      </c>
      <c r="E11999">
        <v>24.7</v>
      </c>
      <c r="G11999">
        <v>18</v>
      </c>
      <c r="H11999">
        <v>28</v>
      </c>
      <c r="I11999">
        <v>24.7</v>
      </c>
      <c r="L11999">
        <f t="shared" si="374"/>
        <v>66504.7</v>
      </c>
      <c r="N11999" s="1">
        <f t="shared" si="375"/>
        <v>8544.4664578896281</v>
      </c>
    </row>
    <row r="12000" spans="1:14">
      <c r="A12000">
        <v>7796154.4000000004</v>
      </c>
      <c r="B12000">
        <v>548111.4</v>
      </c>
      <c r="C12000">
        <v>2</v>
      </c>
      <c r="D12000">
        <v>28</v>
      </c>
      <c r="E12000">
        <v>25.2</v>
      </c>
      <c r="G12000">
        <v>18</v>
      </c>
      <c r="H12000">
        <v>28</v>
      </c>
      <c r="I12000">
        <v>25.2</v>
      </c>
      <c r="L12000">
        <f t="shared" si="374"/>
        <v>66505.2</v>
      </c>
      <c r="N12000" s="1">
        <f t="shared" si="375"/>
        <v>8545.566179019419</v>
      </c>
    </row>
    <row r="12001" spans="1:14">
      <c r="A12001">
        <v>7796154.5</v>
      </c>
      <c r="B12001">
        <v>548112.6</v>
      </c>
      <c r="C12001">
        <v>2</v>
      </c>
      <c r="D12001">
        <v>28</v>
      </c>
      <c r="E12001">
        <v>25.7</v>
      </c>
      <c r="G12001">
        <v>18</v>
      </c>
      <c r="H12001">
        <v>28</v>
      </c>
      <c r="I12001">
        <v>25.7</v>
      </c>
      <c r="L12001">
        <f t="shared" si="374"/>
        <v>66505.7</v>
      </c>
      <c r="N12001" s="1">
        <f t="shared" si="375"/>
        <v>8546.7681266078362</v>
      </c>
    </row>
    <row r="12002" spans="1:14">
      <c r="A12002">
        <v>7796154.5</v>
      </c>
      <c r="B12002">
        <v>548113.80000000005</v>
      </c>
      <c r="C12002">
        <v>2</v>
      </c>
      <c r="D12002">
        <v>28</v>
      </c>
      <c r="E12002">
        <v>26.2</v>
      </c>
      <c r="G12002">
        <v>18</v>
      </c>
      <c r="H12002">
        <v>28</v>
      </c>
      <c r="I12002">
        <v>26.2</v>
      </c>
      <c r="L12002">
        <f t="shared" si="374"/>
        <v>66506.2</v>
      </c>
      <c r="N12002" s="1">
        <f t="shared" si="375"/>
        <v>8547.9678222370949</v>
      </c>
    </row>
    <row r="12003" spans="1:14">
      <c r="A12003">
        <v>7796154.5</v>
      </c>
      <c r="B12003">
        <v>548114.9</v>
      </c>
      <c r="C12003">
        <v>2</v>
      </c>
      <c r="D12003">
        <v>28</v>
      </c>
      <c r="E12003">
        <v>26.7</v>
      </c>
      <c r="G12003">
        <v>18</v>
      </c>
      <c r="H12003">
        <v>28</v>
      </c>
      <c r="I12003">
        <v>26.7</v>
      </c>
      <c r="L12003">
        <f t="shared" si="374"/>
        <v>66506.7</v>
      </c>
      <c r="N12003" s="1">
        <f t="shared" si="375"/>
        <v>8549.0675433055512</v>
      </c>
    </row>
    <row r="12004" spans="1:14">
      <c r="A12004">
        <v>7796154.5</v>
      </c>
      <c r="B12004">
        <v>548116.1</v>
      </c>
      <c r="C12004">
        <v>2</v>
      </c>
      <c r="D12004">
        <v>28</v>
      </c>
      <c r="E12004">
        <v>27.2</v>
      </c>
      <c r="G12004">
        <v>18</v>
      </c>
      <c r="H12004">
        <v>28</v>
      </c>
      <c r="I12004">
        <v>27.2</v>
      </c>
      <c r="L12004">
        <f t="shared" si="374"/>
        <v>66507.199999999997</v>
      </c>
      <c r="N12004" s="1">
        <f t="shared" si="375"/>
        <v>8550.2672390984135</v>
      </c>
    </row>
    <row r="12005" spans="1:14">
      <c r="A12005">
        <v>7796154.5</v>
      </c>
      <c r="B12005">
        <v>548117.19999999995</v>
      </c>
      <c r="C12005">
        <v>2</v>
      </c>
      <c r="D12005">
        <v>28</v>
      </c>
      <c r="E12005">
        <v>27.7</v>
      </c>
      <c r="G12005">
        <v>18</v>
      </c>
      <c r="H12005">
        <v>28</v>
      </c>
      <c r="I12005">
        <v>27.7</v>
      </c>
      <c r="L12005">
        <f t="shared" si="374"/>
        <v>66507.7</v>
      </c>
      <c r="N12005" s="1">
        <f t="shared" si="375"/>
        <v>8551.3669603168837</v>
      </c>
    </row>
    <row r="12006" spans="1:14">
      <c r="A12006">
        <v>7796154.5</v>
      </c>
      <c r="B12006">
        <v>548118.4</v>
      </c>
      <c r="C12006">
        <v>2</v>
      </c>
      <c r="D12006">
        <v>28</v>
      </c>
      <c r="E12006">
        <v>28.2</v>
      </c>
      <c r="G12006">
        <v>18</v>
      </c>
      <c r="H12006">
        <v>28</v>
      </c>
      <c r="I12006">
        <v>28.2</v>
      </c>
      <c r="L12006">
        <f t="shared" si="374"/>
        <v>66508.2</v>
      </c>
      <c r="N12006" s="1">
        <f t="shared" si="375"/>
        <v>8552.5666562734496</v>
      </c>
    </row>
    <row r="12007" spans="1:14">
      <c r="A12007">
        <v>7796154.5</v>
      </c>
      <c r="B12007">
        <v>548119.5</v>
      </c>
      <c r="C12007">
        <v>2</v>
      </c>
      <c r="D12007">
        <v>28</v>
      </c>
      <c r="E12007">
        <v>28.7</v>
      </c>
      <c r="G12007">
        <v>18</v>
      </c>
      <c r="H12007">
        <v>28</v>
      </c>
      <c r="I12007">
        <v>28.7</v>
      </c>
      <c r="L12007">
        <f t="shared" si="374"/>
        <v>66508.7</v>
      </c>
      <c r="N12007" s="1">
        <f t="shared" si="375"/>
        <v>8553.6663776418118</v>
      </c>
    </row>
    <row r="12008" spans="1:14">
      <c r="A12008">
        <v>7796154.5999999996</v>
      </c>
      <c r="B12008">
        <v>548120.69999999995</v>
      </c>
      <c r="C12008">
        <v>2</v>
      </c>
      <c r="D12008">
        <v>28</v>
      </c>
      <c r="E12008">
        <v>29.2</v>
      </c>
      <c r="G12008">
        <v>18</v>
      </c>
      <c r="H12008">
        <v>28</v>
      </c>
      <c r="I12008">
        <v>29.2</v>
      </c>
      <c r="L12008">
        <f t="shared" si="374"/>
        <v>66509.2</v>
      </c>
      <c r="N12008" s="1">
        <f t="shared" si="375"/>
        <v>8554.8683245272132</v>
      </c>
    </row>
    <row r="12009" spans="1:14">
      <c r="A12009">
        <v>7796154.5999999996</v>
      </c>
      <c r="B12009">
        <v>548121.80000000005</v>
      </c>
      <c r="C12009">
        <v>2</v>
      </c>
      <c r="D12009">
        <v>28</v>
      </c>
      <c r="E12009">
        <v>29.7</v>
      </c>
      <c r="G12009">
        <v>18</v>
      </c>
      <c r="H12009">
        <v>28</v>
      </c>
      <c r="I12009">
        <v>29.7</v>
      </c>
      <c r="L12009">
        <f t="shared" si="374"/>
        <v>66509.7</v>
      </c>
      <c r="N12009" s="1">
        <f t="shared" si="375"/>
        <v>8555.9680457561699</v>
      </c>
    </row>
    <row r="12010" spans="1:14">
      <c r="A12010">
        <v>7796154.5999999996</v>
      </c>
      <c r="B12010">
        <v>548123</v>
      </c>
      <c r="C12010">
        <v>2</v>
      </c>
      <c r="D12010">
        <v>28</v>
      </c>
      <c r="E12010">
        <v>30.2</v>
      </c>
      <c r="G12010">
        <v>18</v>
      </c>
      <c r="H12010">
        <v>28</v>
      </c>
      <c r="I12010">
        <v>30.2</v>
      </c>
      <c r="L12010">
        <f t="shared" si="374"/>
        <v>66510.2</v>
      </c>
      <c r="N12010" s="1">
        <f t="shared" si="375"/>
        <v>8557.1677417238843</v>
      </c>
    </row>
    <row r="12011" spans="1:14">
      <c r="A12011">
        <v>7796154.7000000002</v>
      </c>
      <c r="B12011">
        <v>548124.1</v>
      </c>
      <c r="C12011">
        <v>2</v>
      </c>
      <c r="D12011">
        <v>28</v>
      </c>
      <c r="E12011">
        <v>30.7</v>
      </c>
      <c r="G12011">
        <v>18</v>
      </c>
      <c r="H12011">
        <v>28</v>
      </c>
      <c r="I12011">
        <v>30.7</v>
      </c>
      <c r="L12011">
        <f t="shared" si="374"/>
        <v>66510.7</v>
      </c>
      <c r="N12011" s="1">
        <f t="shared" si="375"/>
        <v>8558.2697141419703</v>
      </c>
    </row>
    <row r="12012" spans="1:14">
      <c r="A12012">
        <v>7796154.7000000002</v>
      </c>
      <c r="B12012">
        <v>548125.30000000005</v>
      </c>
      <c r="C12012">
        <v>2</v>
      </c>
      <c r="D12012">
        <v>28</v>
      </c>
      <c r="E12012">
        <v>31.2</v>
      </c>
      <c r="G12012">
        <v>18</v>
      </c>
      <c r="H12012">
        <v>28</v>
      </c>
      <c r="I12012">
        <v>31.2</v>
      </c>
      <c r="L12012">
        <f t="shared" si="374"/>
        <v>66511.199999999997</v>
      </c>
      <c r="N12012" s="1">
        <f t="shared" si="375"/>
        <v>8559.4694099576554</v>
      </c>
    </row>
    <row r="12013" spans="1:14">
      <c r="A12013">
        <v>7796154.7000000002</v>
      </c>
      <c r="B12013">
        <v>548126.5</v>
      </c>
      <c r="C12013">
        <v>2</v>
      </c>
      <c r="D12013">
        <v>28</v>
      </c>
      <c r="E12013">
        <v>31.7</v>
      </c>
      <c r="G12013">
        <v>18</v>
      </c>
      <c r="H12013">
        <v>28</v>
      </c>
      <c r="I12013">
        <v>31.7</v>
      </c>
      <c r="L12013">
        <f t="shared" si="374"/>
        <v>66511.7</v>
      </c>
      <c r="N12013" s="1">
        <f t="shared" si="375"/>
        <v>8560.6691058584947</v>
      </c>
    </row>
    <row r="12014" spans="1:14">
      <c r="A12014">
        <v>7796154.7000000002</v>
      </c>
      <c r="B12014">
        <v>548127.6</v>
      </c>
      <c r="C12014">
        <v>2</v>
      </c>
      <c r="D12014">
        <v>28</v>
      </c>
      <c r="E12014">
        <v>32.200000000000003</v>
      </c>
      <c r="G12014">
        <v>18</v>
      </c>
      <c r="H12014">
        <v>28</v>
      </c>
      <c r="I12014">
        <v>32.200000000000003</v>
      </c>
      <c r="L12014">
        <f t="shared" si="374"/>
        <v>66512.2</v>
      </c>
      <c r="N12014" s="1">
        <f t="shared" si="375"/>
        <v>8561.7688271758234</v>
      </c>
    </row>
    <row r="12015" spans="1:14">
      <c r="A12015">
        <v>7796154.7000000002</v>
      </c>
      <c r="B12015">
        <v>548128.80000000005</v>
      </c>
      <c r="C12015">
        <v>2</v>
      </c>
      <c r="D12015">
        <v>28</v>
      </c>
      <c r="E12015">
        <v>32.700000000000003</v>
      </c>
      <c r="G12015">
        <v>18</v>
      </c>
      <c r="H12015">
        <v>28</v>
      </c>
      <c r="I12015">
        <v>32.700000000000003</v>
      </c>
      <c r="L12015">
        <f t="shared" si="374"/>
        <v>66512.7</v>
      </c>
      <c r="N12015" s="1">
        <f t="shared" si="375"/>
        <v>8562.9685232401062</v>
      </c>
    </row>
    <row r="12016" spans="1:14">
      <c r="A12016">
        <v>7796154.7000000002</v>
      </c>
      <c r="B12016">
        <v>548130</v>
      </c>
      <c r="C12016">
        <v>2</v>
      </c>
      <c r="D12016">
        <v>28</v>
      </c>
      <c r="E12016">
        <v>33.200000000000003</v>
      </c>
      <c r="G12016">
        <v>18</v>
      </c>
      <c r="H12016">
        <v>28</v>
      </c>
      <c r="I12016">
        <v>33.200000000000003</v>
      </c>
      <c r="L12016">
        <f t="shared" si="374"/>
        <v>66513.2</v>
      </c>
      <c r="N12016" s="1">
        <f t="shared" si="375"/>
        <v>8564.1682193894394</v>
      </c>
    </row>
    <row r="12017" spans="1:14">
      <c r="A12017">
        <v>7796154.7000000002</v>
      </c>
      <c r="B12017">
        <v>548131.1</v>
      </c>
      <c r="C12017">
        <v>2</v>
      </c>
      <c r="D12017">
        <v>28</v>
      </c>
      <c r="E12017">
        <v>33.700000000000003</v>
      </c>
      <c r="G12017">
        <v>18</v>
      </c>
      <c r="H12017">
        <v>28</v>
      </c>
      <c r="I12017">
        <v>33.700000000000003</v>
      </c>
      <c r="L12017">
        <f t="shared" si="374"/>
        <v>66513.7</v>
      </c>
      <c r="N12017" s="1">
        <f t="shared" si="375"/>
        <v>8565.2679409344619</v>
      </c>
    </row>
    <row r="12018" spans="1:14">
      <c r="A12018">
        <v>7796154.7000000002</v>
      </c>
      <c r="B12018">
        <v>548132.30000000005</v>
      </c>
      <c r="C12018">
        <v>2</v>
      </c>
      <c r="D12018">
        <v>28</v>
      </c>
      <c r="E12018">
        <v>34.200000000000003</v>
      </c>
      <c r="G12018">
        <v>18</v>
      </c>
      <c r="H12018">
        <v>28</v>
      </c>
      <c r="I12018">
        <v>34.200000000000003</v>
      </c>
      <c r="L12018">
        <f t="shared" si="374"/>
        <v>66514.2</v>
      </c>
      <c r="N12018" s="1">
        <f t="shared" si="375"/>
        <v>8566.4676372470385</v>
      </c>
    </row>
    <row r="12019" spans="1:14">
      <c r="A12019">
        <v>7796154.7000000002</v>
      </c>
      <c r="B12019">
        <v>548133.4</v>
      </c>
      <c r="C12019">
        <v>2</v>
      </c>
      <c r="D12019">
        <v>28</v>
      </c>
      <c r="E12019">
        <v>34.700000000000003</v>
      </c>
      <c r="G12019">
        <v>18</v>
      </c>
      <c r="H12019">
        <v>28</v>
      </c>
      <c r="I12019">
        <v>34.700000000000003</v>
      </c>
      <c r="L12019">
        <f t="shared" si="374"/>
        <v>66514.7</v>
      </c>
      <c r="N12019" s="1">
        <f t="shared" si="375"/>
        <v>8567.5673589415364</v>
      </c>
    </row>
    <row r="12020" spans="1:14">
      <c r="A12020">
        <v>7796154.7000000002</v>
      </c>
      <c r="B12020">
        <v>548134.6</v>
      </c>
      <c r="C12020">
        <v>2</v>
      </c>
      <c r="D12020">
        <v>28</v>
      </c>
      <c r="E12020">
        <v>35.200000000000003</v>
      </c>
      <c r="G12020">
        <v>18</v>
      </c>
      <c r="H12020">
        <v>28</v>
      </c>
      <c r="I12020">
        <v>35.200000000000003</v>
      </c>
      <c r="L12020">
        <f t="shared" si="374"/>
        <v>66515.199999999997</v>
      </c>
      <c r="N12020" s="1">
        <f t="shared" si="375"/>
        <v>8568.7670554169963</v>
      </c>
    </row>
    <row r="12021" spans="1:14">
      <c r="A12021">
        <v>7796154.7999999998</v>
      </c>
      <c r="B12021">
        <v>548135.69999999995</v>
      </c>
      <c r="C12021">
        <v>2</v>
      </c>
      <c r="D12021">
        <v>28</v>
      </c>
      <c r="E12021">
        <v>35.700000000000003</v>
      </c>
      <c r="G12021">
        <v>18</v>
      </c>
      <c r="H12021">
        <v>28</v>
      </c>
      <c r="I12021">
        <v>35.700000000000003</v>
      </c>
      <c r="L12021">
        <f t="shared" si="374"/>
        <v>66515.7</v>
      </c>
      <c r="N12021" s="1">
        <f t="shared" si="375"/>
        <v>8569.8690264203651</v>
      </c>
    </row>
    <row r="12022" spans="1:14">
      <c r="A12022">
        <v>7796154.7999999998</v>
      </c>
      <c r="B12022">
        <v>548136.9</v>
      </c>
      <c r="C12022">
        <v>2</v>
      </c>
      <c r="D12022">
        <v>28</v>
      </c>
      <c r="E12022">
        <v>36.200000000000003</v>
      </c>
      <c r="G12022">
        <v>18</v>
      </c>
      <c r="H12022">
        <v>28</v>
      </c>
      <c r="I12022">
        <v>36.200000000000003</v>
      </c>
      <c r="L12022">
        <f t="shared" si="374"/>
        <v>66516.2</v>
      </c>
      <c r="N12022" s="1">
        <f t="shared" si="375"/>
        <v>8571.0687227439921</v>
      </c>
    </row>
    <row r="12023" spans="1:14">
      <c r="A12023">
        <v>7796154.7999999998</v>
      </c>
      <c r="B12023">
        <v>548138</v>
      </c>
      <c r="C12023">
        <v>2</v>
      </c>
      <c r="D12023">
        <v>28</v>
      </c>
      <c r="E12023">
        <v>36.700000000000003</v>
      </c>
      <c r="G12023">
        <v>18</v>
      </c>
      <c r="H12023">
        <v>28</v>
      </c>
      <c r="I12023">
        <v>36.700000000000003</v>
      </c>
      <c r="L12023">
        <f t="shared" si="374"/>
        <v>66516.7</v>
      </c>
      <c r="N12023" s="1">
        <f t="shared" si="375"/>
        <v>8572.1684444485763</v>
      </c>
    </row>
    <row r="12024" spans="1:14">
      <c r="A12024">
        <v>7796154.7999999998</v>
      </c>
      <c r="B12024">
        <v>548139.19999999995</v>
      </c>
      <c r="C12024">
        <v>2</v>
      </c>
      <c r="D12024">
        <v>28</v>
      </c>
      <c r="E12024">
        <v>37.200000000000003</v>
      </c>
      <c r="G12024">
        <v>18</v>
      </c>
      <c r="H12024">
        <v>28</v>
      </c>
      <c r="I12024">
        <v>37.200000000000003</v>
      </c>
      <c r="L12024">
        <f t="shared" si="374"/>
        <v>66517.2</v>
      </c>
      <c r="N12024" s="1">
        <f t="shared" si="375"/>
        <v>8573.3681409349938</v>
      </c>
    </row>
    <row r="12025" spans="1:14">
      <c r="A12025">
        <v>7796154.7999999998</v>
      </c>
      <c r="B12025">
        <v>548140.30000000005</v>
      </c>
      <c r="C12025">
        <v>2</v>
      </c>
      <c r="D12025">
        <v>28</v>
      </c>
      <c r="E12025">
        <v>37.700000000000003</v>
      </c>
      <c r="G12025">
        <v>18</v>
      </c>
      <c r="H12025">
        <v>28</v>
      </c>
      <c r="I12025">
        <v>37.700000000000003</v>
      </c>
      <c r="L12025">
        <f t="shared" si="374"/>
        <v>66517.7</v>
      </c>
      <c r="N12025" s="1">
        <f t="shared" si="375"/>
        <v>8574.4678627889625</v>
      </c>
    </row>
    <row r="12026" spans="1:14">
      <c r="A12026">
        <v>7796154.7999999998</v>
      </c>
      <c r="B12026">
        <v>548141.5</v>
      </c>
      <c r="C12026">
        <v>2</v>
      </c>
      <c r="D12026">
        <v>28</v>
      </c>
      <c r="E12026">
        <v>38.200000000000003</v>
      </c>
      <c r="G12026">
        <v>18</v>
      </c>
      <c r="H12026">
        <v>28</v>
      </c>
      <c r="I12026">
        <v>38.200000000000003</v>
      </c>
      <c r="L12026">
        <f t="shared" si="374"/>
        <v>66518.2</v>
      </c>
      <c r="N12026" s="1">
        <f t="shared" si="375"/>
        <v>8575.6675594381522</v>
      </c>
    </row>
    <row r="12027" spans="1:14">
      <c r="A12027">
        <v>7796154.7999999998</v>
      </c>
      <c r="B12027">
        <v>548142.69999999995</v>
      </c>
      <c r="C12027">
        <v>2</v>
      </c>
      <c r="D12027">
        <v>28</v>
      </c>
      <c r="E12027">
        <v>38.700000000000003</v>
      </c>
      <c r="G12027">
        <v>18</v>
      </c>
      <c r="H12027">
        <v>28</v>
      </c>
      <c r="I12027">
        <v>38.700000000000003</v>
      </c>
      <c r="L12027">
        <f t="shared" si="374"/>
        <v>66518.7</v>
      </c>
      <c r="N12027" s="1">
        <f t="shared" si="375"/>
        <v>8576.867256172216</v>
      </c>
    </row>
    <row r="12028" spans="1:14">
      <c r="A12028">
        <v>7796154.7999999998</v>
      </c>
      <c r="B12028">
        <v>548143.80000000005</v>
      </c>
      <c r="C12028">
        <v>2</v>
      </c>
      <c r="D12028">
        <v>28</v>
      </c>
      <c r="E12028">
        <v>39.200000000000003</v>
      </c>
      <c r="G12028">
        <v>18</v>
      </c>
      <c r="H12028">
        <v>28</v>
      </c>
      <c r="I12028">
        <v>39.200000000000003</v>
      </c>
      <c r="L12028">
        <f t="shared" si="374"/>
        <v>66519.199999999997</v>
      </c>
      <c r="N12028" s="1">
        <f t="shared" si="375"/>
        <v>8577.9669782531073</v>
      </c>
    </row>
    <row r="12029" spans="1:14">
      <c r="A12029">
        <v>7796154.7999999998</v>
      </c>
      <c r="B12029">
        <v>548145</v>
      </c>
      <c r="C12029">
        <v>2</v>
      </c>
      <c r="D12029">
        <v>28</v>
      </c>
      <c r="E12029">
        <v>39.700000000000003</v>
      </c>
      <c r="G12029">
        <v>18</v>
      </c>
      <c r="H12029">
        <v>28</v>
      </c>
      <c r="I12029">
        <v>39.700000000000003</v>
      </c>
      <c r="L12029">
        <f t="shared" si="374"/>
        <v>66519.7</v>
      </c>
      <c r="N12029" s="1">
        <f t="shared" si="375"/>
        <v>8579.1666751497451</v>
      </c>
    </row>
    <row r="12030" spans="1:14">
      <c r="A12030">
        <v>7796154.7999999998</v>
      </c>
      <c r="B12030">
        <v>548146.1</v>
      </c>
      <c r="C12030">
        <v>2</v>
      </c>
      <c r="D12030">
        <v>28</v>
      </c>
      <c r="E12030">
        <v>40.200000000000003</v>
      </c>
      <c r="G12030">
        <v>18</v>
      </c>
      <c r="H12030">
        <v>28</v>
      </c>
      <c r="I12030">
        <v>40.200000000000003</v>
      </c>
      <c r="L12030">
        <f t="shared" si="374"/>
        <v>66520.2</v>
      </c>
      <c r="N12030" s="1">
        <f t="shared" si="375"/>
        <v>8580.2663973794843</v>
      </c>
    </row>
    <row r="12031" spans="1:14">
      <c r="A12031">
        <v>7796154.7999999998</v>
      </c>
      <c r="B12031">
        <v>548147.30000000005</v>
      </c>
      <c r="C12031">
        <v>2</v>
      </c>
      <c r="D12031">
        <v>28</v>
      </c>
      <c r="E12031">
        <v>40.700000000000003</v>
      </c>
      <c r="G12031">
        <v>18</v>
      </c>
      <c r="H12031">
        <v>28</v>
      </c>
      <c r="I12031">
        <v>40.700000000000003</v>
      </c>
      <c r="L12031">
        <f t="shared" si="374"/>
        <v>66520.7</v>
      </c>
      <c r="N12031" s="1">
        <f t="shared" si="375"/>
        <v>8581.4660944386851</v>
      </c>
    </row>
    <row r="12032" spans="1:14">
      <c r="A12032">
        <v>7796154.7999999998</v>
      </c>
      <c r="B12032">
        <v>548148.4</v>
      </c>
      <c r="C12032">
        <v>2</v>
      </c>
      <c r="D12032">
        <v>28</v>
      </c>
      <c r="E12032">
        <v>41.2</v>
      </c>
      <c r="G12032">
        <v>18</v>
      </c>
      <c r="H12032">
        <v>28</v>
      </c>
      <c r="I12032">
        <v>41.2</v>
      </c>
      <c r="L12032">
        <f t="shared" si="374"/>
        <v>66521.2</v>
      </c>
      <c r="N12032" s="1">
        <f t="shared" si="375"/>
        <v>8582.5658168172722</v>
      </c>
    </row>
    <row r="12033" spans="1:14">
      <c r="A12033">
        <v>7796154.7999999998</v>
      </c>
      <c r="B12033">
        <v>548149.6</v>
      </c>
      <c r="C12033">
        <v>2</v>
      </c>
      <c r="D12033">
        <v>28</v>
      </c>
      <c r="E12033">
        <v>41.7</v>
      </c>
      <c r="G12033">
        <v>18</v>
      </c>
      <c r="H12033">
        <v>28</v>
      </c>
      <c r="I12033">
        <v>41.7</v>
      </c>
      <c r="L12033">
        <f t="shared" si="374"/>
        <v>66521.7</v>
      </c>
      <c r="N12033" s="1">
        <f t="shared" si="375"/>
        <v>8583.7655140386687</v>
      </c>
    </row>
    <row r="12034" spans="1:14">
      <c r="A12034">
        <v>7796154.7999999998</v>
      </c>
      <c r="B12034">
        <v>548150.69999999995</v>
      </c>
      <c r="C12034">
        <v>2</v>
      </c>
      <c r="D12034">
        <v>28</v>
      </c>
      <c r="E12034">
        <v>42.2</v>
      </c>
      <c r="G12034">
        <v>18</v>
      </c>
      <c r="H12034">
        <v>28</v>
      </c>
      <c r="I12034">
        <v>42.2</v>
      </c>
      <c r="L12034">
        <f t="shared" ref="L12034:L12097" si="376">(G12034*3600)+(H12034*60)+I12034</f>
        <v>66522.2</v>
      </c>
      <c r="N12034" s="1">
        <f t="shared" ref="N12034:N12097" si="377">SQRT(($P$2-A12034)^2+($Q$2-B12034)^2)</f>
        <v>8584.8652365659837</v>
      </c>
    </row>
    <row r="12035" spans="1:14">
      <c r="A12035">
        <v>7796154.7999999998</v>
      </c>
      <c r="B12035">
        <v>548151.9</v>
      </c>
      <c r="C12035">
        <v>2</v>
      </c>
      <c r="D12035">
        <v>28</v>
      </c>
      <c r="E12035">
        <v>42.7</v>
      </c>
      <c r="G12035">
        <v>18</v>
      </c>
      <c r="H12035">
        <v>28</v>
      </c>
      <c r="I12035">
        <v>42.7</v>
      </c>
      <c r="L12035">
        <f t="shared" si="376"/>
        <v>66522.7</v>
      </c>
      <c r="N12035" s="1">
        <f t="shared" si="377"/>
        <v>8586.0649339496795</v>
      </c>
    </row>
    <row r="12036" spans="1:14">
      <c r="A12036">
        <v>7796154.7999999998</v>
      </c>
      <c r="B12036">
        <v>548153</v>
      </c>
      <c r="C12036">
        <v>2</v>
      </c>
      <c r="D12036">
        <v>28</v>
      </c>
      <c r="E12036">
        <v>43.2</v>
      </c>
      <c r="G12036">
        <v>18</v>
      </c>
      <c r="H12036">
        <v>28</v>
      </c>
      <c r="I12036">
        <v>43.2</v>
      </c>
      <c r="L12036">
        <f t="shared" si="376"/>
        <v>66523.199999999997</v>
      </c>
      <c r="N12036" s="1">
        <f t="shared" si="377"/>
        <v>8587.164656625604</v>
      </c>
    </row>
    <row r="12037" spans="1:14">
      <c r="A12037">
        <v>7796154.9000000004</v>
      </c>
      <c r="B12037">
        <v>548154.19999999995</v>
      </c>
      <c r="C12037">
        <v>2</v>
      </c>
      <c r="D12037">
        <v>28</v>
      </c>
      <c r="E12037">
        <v>43.7</v>
      </c>
      <c r="G12037">
        <v>18</v>
      </c>
      <c r="H12037">
        <v>28</v>
      </c>
      <c r="I12037">
        <v>43.7</v>
      </c>
      <c r="L12037">
        <f t="shared" si="376"/>
        <v>66523.7</v>
      </c>
      <c r="N12037" s="1">
        <f t="shared" si="377"/>
        <v>8588.3665996509098</v>
      </c>
    </row>
    <row r="12038" spans="1:14">
      <c r="A12038">
        <v>7796154.9000000004</v>
      </c>
      <c r="B12038">
        <v>548155.4</v>
      </c>
      <c r="C12038">
        <v>2</v>
      </c>
      <c r="D12038">
        <v>28</v>
      </c>
      <c r="E12038">
        <v>44.2</v>
      </c>
      <c r="G12038">
        <v>18</v>
      </c>
      <c r="H12038">
        <v>28</v>
      </c>
      <c r="I12038">
        <v>44.2</v>
      </c>
      <c r="L12038">
        <f t="shared" si="376"/>
        <v>66524.2</v>
      </c>
      <c r="N12038" s="1">
        <f t="shared" si="377"/>
        <v>8589.5662969675323</v>
      </c>
    </row>
    <row r="12039" spans="1:14">
      <c r="A12039">
        <v>7796154.9000000004</v>
      </c>
      <c r="B12039">
        <v>548156.5</v>
      </c>
      <c r="C12039">
        <v>2</v>
      </c>
      <c r="D12039">
        <v>28</v>
      </c>
      <c r="E12039">
        <v>44.7</v>
      </c>
      <c r="G12039">
        <v>18</v>
      </c>
      <c r="H12039">
        <v>28</v>
      </c>
      <c r="I12039">
        <v>44.7</v>
      </c>
      <c r="L12039">
        <f t="shared" si="376"/>
        <v>66524.7</v>
      </c>
      <c r="N12039" s="1">
        <f t="shared" si="377"/>
        <v>8590.6660195819586</v>
      </c>
    </row>
    <row r="12040" spans="1:14">
      <c r="A12040">
        <v>7796154.9000000004</v>
      </c>
      <c r="B12040">
        <v>548157.69999999995</v>
      </c>
      <c r="C12040">
        <v>2</v>
      </c>
      <c r="D12040">
        <v>28</v>
      </c>
      <c r="E12040">
        <v>45.2</v>
      </c>
      <c r="G12040">
        <v>18</v>
      </c>
      <c r="H12040">
        <v>28</v>
      </c>
      <c r="I12040">
        <v>45.2</v>
      </c>
      <c r="L12040">
        <f t="shared" si="376"/>
        <v>66525.2</v>
      </c>
      <c r="N12040" s="1">
        <f t="shared" si="377"/>
        <v>8591.8657170604893</v>
      </c>
    </row>
    <row r="12041" spans="1:14">
      <c r="A12041">
        <v>7796154.9000000004</v>
      </c>
      <c r="B12041">
        <v>548158.80000000005</v>
      </c>
      <c r="C12041">
        <v>2</v>
      </c>
      <c r="D12041">
        <v>28</v>
      </c>
      <c r="E12041">
        <v>45.7</v>
      </c>
      <c r="G12041">
        <v>18</v>
      </c>
      <c r="H12041">
        <v>28</v>
      </c>
      <c r="I12041">
        <v>45.7</v>
      </c>
      <c r="L12041">
        <f t="shared" si="376"/>
        <v>66525.7</v>
      </c>
      <c r="N12041" s="1">
        <f t="shared" si="377"/>
        <v>8592.9654398234925</v>
      </c>
    </row>
    <row r="12042" spans="1:14">
      <c r="A12042">
        <v>7796154.7999999998</v>
      </c>
      <c r="B12042">
        <v>548160</v>
      </c>
      <c r="C12042">
        <v>2</v>
      </c>
      <c r="D12042">
        <v>28</v>
      </c>
      <c r="E12042">
        <v>46.2</v>
      </c>
      <c r="G12042">
        <v>18</v>
      </c>
      <c r="H12042">
        <v>28</v>
      </c>
      <c r="I12042">
        <v>46.2</v>
      </c>
      <c r="L12042">
        <f t="shared" si="376"/>
        <v>66526.2</v>
      </c>
      <c r="N12042" s="1">
        <f t="shared" si="377"/>
        <v>8594.1628934992805</v>
      </c>
    </row>
    <row r="12043" spans="1:14">
      <c r="A12043">
        <v>7796154.9000000004</v>
      </c>
      <c r="B12043">
        <v>548161.19999999995</v>
      </c>
      <c r="C12043">
        <v>2</v>
      </c>
      <c r="D12043">
        <v>28</v>
      </c>
      <c r="E12043">
        <v>46.7</v>
      </c>
      <c r="G12043">
        <v>18</v>
      </c>
      <c r="H12043">
        <v>28</v>
      </c>
      <c r="I12043">
        <v>46.7</v>
      </c>
      <c r="L12043">
        <f t="shared" si="376"/>
        <v>66526.7</v>
      </c>
      <c r="N12043" s="1">
        <f t="shared" si="377"/>
        <v>8595.3648351887514</v>
      </c>
    </row>
    <row r="12044" spans="1:14">
      <c r="A12044">
        <v>7796154.9000000004</v>
      </c>
      <c r="B12044">
        <v>548162.30000000005</v>
      </c>
      <c r="C12044">
        <v>2</v>
      </c>
      <c r="D12044">
        <v>28</v>
      </c>
      <c r="E12044">
        <v>47.2</v>
      </c>
      <c r="G12044">
        <v>18</v>
      </c>
      <c r="H12044">
        <v>28</v>
      </c>
      <c r="I12044">
        <v>47.2</v>
      </c>
      <c r="L12044">
        <f t="shared" si="376"/>
        <v>66527.199999999997</v>
      </c>
      <c r="N12044" s="1">
        <f t="shared" si="377"/>
        <v>8596.4645581774457</v>
      </c>
    </row>
    <row r="12045" spans="1:14">
      <c r="A12045">
        <v>7796154.9000000004</v>
      </c>
      <c r="B12045">
        <v>548163.5</v>
      </c>
      <c r="C12045">
        <v>2</v>
      </c>
      <c r="D12045">
        <v>28</v>
      </c>
      <c r="E12045">
        <v>47.7</v>
      </c>
      <c r="G12045">
        <v>18</v>
      </c>
      <c r="H12045">
        <v>28</v>
      </c>
      <c r="I12045">
        <v>47.7</v>
      </c>
      <c r="L12045">
        <f t="shared" si="376"/>
        <v>66527.7</v>
      </c>
      <c r="N12045" s="1">
        <f t="shared" si="377"/>
        <v>8597.6642560639775</v>
      </c>
    </row>
    <row r="12046" spans="1:14">
      <c r="A12046">
        <v>7796154.7999999998</v>
      </c>
      <c r="B12046">
        <v>548164.6</v>
      </c>
      <c r="C12046">
        <v>2</v>
      </c>
      <c r="D12046">
        <v>28</v>
      </c>
      <c r="E12046">
        <v>48.2</v>
      </c>
      <c r="G12046">
        <v>18</v>
      </c>
      <c r="H12046">
        <v>28</v>
      </c>
      <c r="I12046">
        <v>48.2</v>
      </c>
      <c r="L12046">
        <f t="shared" si="376"/>
        <v>66528.2</v>
      </c>
      <c r="N12046" s="1">
        <f t="shared" si="377"/>
        <v>8598.7617364362141</v>
      </c>
    </row>
    <row r="12047" spans="1:14">
      <c r="A12047">
        <v>7796154.9000000004</v>
      </c>
      <c r="B12047">
        <v>548165.6</v>
      </c>
      <c r="C12047">
        <v>2</v>
      </c>
      <c r="D12047">
        <v>28</v>
      </c>
      <c r="E12047">
        <v>48.6</v>
      </c>
      <c r="G12047">
        <v>18</v>
      </c>
      <c r="H12047">
        <v>28</v>
      </c>
      <c r="I12047">
        <v>48.6</v>
      </c>
      <c r="L12047">
        <f t="shared" si="376"/>
        <v>66528.600000000006</v>
      </c>
      <c r="N12047" s="1">
        <f t="shared" si="377"/>
        <v>8599.7637275683192</v>
      </c>
    </row>
    <row r="12048" spans="1:14">
      <c r="A12048">
        <v>7796154.9000000004</v>
      </c>
      <c r="B12048">
        <v>548165.6</v>
      </c>
      <c r="C12048">
        <v>2</v>
      </c>
      <c r="D12048">
        <v>28</v>
      </c>
      <c r="E12048">
        <v>48.6</v>
      </c>
      <c r="G12048">
        <v>18</v>
      </c>
      <c r="H12048">
        <v>28</v>
      </c>
      <c r="I12048">
        <v>48.6</v>
      </c>
      <c r="L12048">
        <f t="shared" si="376"/>
        <v>66528.600000000006</v>
      </c>
      <c r="N12048" s="1">
        <f t="shared" si="377"/>
        <v>8599.7637275683192</v>
      </c>
    </row>
    <row r="12049" spans="1:14">
      <c r="A12049">
        <v>7796154.7999999998</v>
      </c>
      <c r="B12049">
        <v>548165.80000000005</v>
      </c>
      <c r="C12049">
        <v>2</v>
      </c>
      <c r="D12049">
        <v>28</v>
      </c>
      <c r="E12049">
        <v>48.7</v>
      </c>
      <c r="G12049">
        <v>18</v>
      </c>
      <c r="H12049">
        <v>28</v>
      </c>
      <c r="I12049">
        <v>48.7</v>
      </c>
      <c r="L12049">
        <f t="shared" si="376"/>
        <v>66528.7</v>
      </c>
      <c r="N12049" s="1">
        <f t="shared" si="377"/>
        <v>8599.9614347972929</v>
      </c>
    </row>
    <row r="12050" spans="1:14">
      <c r="A12050">
        <v>7796154.7999999998</v>
      </c>
      <c r="B12050">
        <v>548166.9</v>
      </c>
      <c r="C12050">
        <v>2</v>
      </c>
      <c r="D12050">
        <v>28</v>
      </c>
      <c r="E12050">
        <v>49.2</v>
      </c>
      <c r="G12050">
        <v>18</v>
      </c>
      <c r="H12050">
        <v>28</v>
      </c>
      <c r="I12050">
        <v>49.2</v>
      </c>
      <c r="L12050">
        <f t="shared" si="376"/>
        <v>66529.2</v>
      </c>
      <c r="N12050" s="1">
        <f t="shared" si="377"/>
        <v>8601.0611583687933</v>
      </c>
    </row>
    <row r="12051" spans="1:14">
      <c r="A12051">
        <v>7796154.7999999998</v>
      </c>
      <c r="B12051">
        <v>548168.1</v>
      </c>
      <c r="C12051">
        <v>2</v>
      </c>
      <c r="D12051">
        <v>28</v>
      </c>
      <c r="E12051">
        <v>49.7</v>
      </c>
      <c r="G12051">
        <v>18</v>
      </c>
      <c r="H12051">
        <v>28</v>
      </c>
      <c r="I12051">
        <v>49.7</v>
      </c>
      <c r="L12051">
        <f t="shared" si="376"/>
        <v>66529.7</v>
      </c>
      <c r="N12051" s="1">
        <f t="shared" si="377"/>
        <v>8602.2608568910255</v>
      </c>
    </row>
    <row r="12052" spans="1:14">
      <c r="A12052">
        <v>7796154.7999999998</v>
      </c>
      <c r="B12052">
        <v>548169.19999999995</v>
      </c>
      <c r="C12052">
        <v>2</v>
      </c>
      <c r="D12052">
        <v>28</v>
      </c>
      <c r="E12052">
        <v>50.2</v>
      </c>
      <c r="G12052">
        <v>18</v>
      </c>
      <c r="H12052">
        <v>28</v>
      </c>
      <c r="I12052">
        <v>50.2</v>
      </c>
      <c r="L12052">
        <f t="shared" si="376"/>
        <v>66530.2</v>
      </c>
      <c r="N12052" s="1">
        <f t="shared" si="377"/>
        <v>8603.3605806102951</v>
      </c>
    </row>
    <row r="12053" spans="1:14">
      <c r="A12053">
        <v>7796154.9000000004</v>
      </c>
      <c r="B12053">
        <v>548170.4</v>
      </c>
      <c r="C12053">
        <v>2</v>
      </c>
      <c r="D12053">
        <v>28</v>
      </c>
      <c r="E12053">
        <v>50.7</v>
      </c>
      <c r="G12053">
        <v>18</v>
      </c>
      <c r="H12053">
        <v>28</v>
      </c>
      <c r="I12053">
        <v>50.7</v>
      </c>
      <c r="L12053">
        <f t="shared" si="376"/>
        <v>66530.7</v>
      </c>
      <c r="N12053" s="1">
        <f t="shared" si="377"/>
        <v>8604.5625205469078</v>
      </c>
    </row>
    <row r="12054" spans="1:14">
      <c r="A12054">
        <v>7796154.9000000004</v>
      </c>
      <c r="B12054">
        <v>548171.5</v>
      </c>
      <c r="C12054">
        <v>2</v>
      </c>
      <c r="D12054">
        <v>28</v>
      </c>
      <c r="E12054">
        <v>51.2</v>
      </c>
      <c r="G12054">
        <v>18</v>
      </c>
      <c r="H12054">
        <v>28</v>
      </c>
      <c r="I12054">
        <v>51.2</v>
      </c>
      <c r="L12054">
        <f t="shared" si="376"/>
        <v>66531.199999999997</v>
      </c>
      <c r="N12054" s="1">
        <f t="shared" si="377"/>
        <v>8605.6622441274176</v>
      </c>
    </row>
    <row r="12055" spans="1:14">
      <c r="A12055">
        <v>7796154.9000000004</v>
      </c>
      <c r="B12055">
        <v>548172.69999999995</v>
      </c>
      <c r="C12055">
        <v>2</v>
      </c>
      <c r="D12055">
        <v>28</v>
      </c>
      <c r="E12055">
        <v>51.7</v>
      </c>
      <c r="G12055">
        <v>18</v>
      </c>
      <c r="H12055">
        <v>28</v>
      </c>
      <c r="I12055">
        <v>51.7</v>
      </c>
      <c r="L12055">
        <f t="shared" si="376"/>
        <v>66531.7</v>
      </c>
      <c r="N12055" s="1">
        <f t="shared" si="377"/>
        <v>8606.861942659436</v>
      </c>
    </row>
    <row r="12056" spans="1:14">
      <c r="A12056">
        <v>7796154.7999999998</v>
      </c>
      <c r="B12056">
        <v>548173.9</v>
      </c>
      <c r="C12056">
        <v>2</v>
      </c>
      <c r="D12056">
        <v>28</v>
      </c>
      <c r="E12056">
        <v>52.2</v>
      </c>
      <c r="G12056">
        <v>18</v>
      </c>
      <c r="H12056">
        <v>28</v>
      </c>
      <c r="I12056">
        <v>52.2</v>
      </c>
      <c r="L12056">
        <f t="shared" si="376"/>
        <v>66532.2</v>
      </c>
      <c r="N12056" s="1">
        <f t="shared" si="377"/>
        <v>8608.0594009335418</v>
      </c>
    </row>
    <row r="12057" spans="1:14">
      <c r="A12057">
        <v>7796154.7999999998</v>
      </c>
      <c r="B12057">
        <v>548175</v>
      </c>
      <c r="C12057">
        <v>2</v>
      </c>
      <c r="D12057">
        <v>28</v>
      </c>
      <c r="E12057">
        <v>52.7</v>
      </c>
      <c r="G12057">
        <v>18</v>
      </c>
      <c r="H12057">
        <v>28</v>
      </c>
      <c r="I12057">
        <v>52.7</v>
      </c>
      <c r="L12057">
        <f t="shared" si="376"/>
        <v>66532.7</v>
      </c>
      <c r="N12057" s="1">
        <f t="shared" si="377"/>
        <v>8609.1591250249239</v>
      </c>
    </row>
    <row r="12058" spans="1:14">
      <c r="A12058">
        <v>7796154.7999999998</v>
      </c>
      <c r="B12058">
        <v>548176.19999999995</v>
      </c>
      <c r="C12058">
        <v>2</v>
      </c>
      <c r="D12058">
        <v>28</v>
      </c>
      <c r="E12058">
        <v>53.2</v>
      </c>
      <c r="G12058">
        <v>18</v>
      </c>
      <c r="H12058">
        <v>28</v>
      </c>
      <c r="I12058">
        <v>53.2</v>
      </c>
      <c r="L12058">
        <f t="shared" si="376"/>
        <v>66533.2</v>
      </c>
      <c r="N12058" s="1">
        <f t="shared" si="377"/>
        <v>8610.3588241140769</v>
      </c>
    </row>
    <row r="12059" spans="1:14">
      <c r="A12059">
        <v>7796154.7999999998</v>
      </c>
      <c r="B12059">
        <v>548177.4</v>
      </c>
      <c r="C12059">
        <v>2</v>
      </c>
      <c r="D12059">
        <v>28</v>
      </c>
      <c r="E12059">
        <v>53.7</v>
      </c>
      <c r="G12059">
        <v>18</v>
      </c>
      <c r="H12059">
        <v>28</v>
      </c>
      <c r="I12059">
        <v>53.7</v>
      </c>
      <c r="L12059">
        <f t="shared" si="376"/>
        <v>66533.7</v>
      </c>
      <c r="N12059" s="1">
        <f t="shared" si="377"/>
        <v>8611.5585232871945</v>
      </c>
    </row>
    <row r="12060" spans="1:14">
      <c r="A12060">
        <v>7796154.7999999998</v>
      </c>
      <c r="B12060">
        <v>548178.5</v>
      </c>
      <c r="C12060">
        <v>2</v>
      </c>
      <c r="D12060">
        <v>28</v>
      </c>
      <c r="E12060">
        <v>54.2</v>
      </c>
      <c r="G12060">
        <v>18</v>
      </c>
      <c r="H12060">
        <v>28</v>
      </c>
      <c r="I12060">
        <v>54.2</v>
      </c>
      <c r="L12060">
        <f t="shared" si="376"/>
        <v>66534.2</v>
      </c>
      <c r="N12060" s="1">
        <f t="shared" si="377"/>
        <v>8612.6582476027652</v>
      </c>
    </row>
    <row r="12061" spans="1:14">
      <c r="A12061">
        <v>7796154.7999999998</v>
      </c>
      <c r="B12061">
        <v>548179.69999999995</v>
      </c>
      <c r="C12061">
        <v>2</v>
      </c>
      <c r="D12061">
        <v>28</v>
      </c>
      <c r="E12061">
        <v>54.7</v>
      </c>
      <c r="G12061">
        <v>18</v>
      </c>
      <c r="H12061">
        <v>28</v>
      </c>
      <c r="I12061">
        <v>54.7</v>
      </c>
      <c r="L12061">
        <f t="shared" si="376"/>
        <v>66534.7</v>
      </c>
      <c r="N12061" s="1">
        <f t="shared" si="377"/>
        <v>8613.8579469363849</v>
      </c>
    </row>
    <row r="12062" spans="1:14">
      <c r="A12062">
        <v>7796154.7999999998</v>
      </c>
      <c r="B12062">
        <v>548180.80000000005</v>
      </c>
      <c r="C12062">
        <v>2</v>
      </c>
      <c r="D12062">
        <v>28</v>
      </c>
      <c r="E12062">
        <v>55.2</v>
      </c>
      <c r="G12062">
        <v>18</v>
      </c>
      <c r="H12062">
        <v>28</v>
      </c>
      <c r="I12062">
        <v>55.2</v>
      </c>
      <c r="L12062">
        <f t="shared" si="376"/>
        <v>66535.199999999997</v>
      </c>
      <c r="N12062" s="1">
        <f t="shared" si="377"/>
        <v>8614.9576713992465</v>
      </c>
    </row>
    <row r="12063" spans="1:14">
      <c r="A12063">
        <v>7796154.7999999998</v>
      </c>
      <c r="B12063">
        <v>548182</v>
      </c>
      <c r="C12063">
        <v>2</v>
      </c>
      <c r="D12063">
        <v>28</v>
      </c>
      <c r="E12063">
        <v>55.7</v>
      </c>
      <c r="G12063">
        <v>18</v>
      </c>
      <c r="H12063">
        <v>28</v>
      </c>
      <c r="I12063">
        <v>55.7</v>
      </c>
      <c r="L12063">
        <f t="shared" si="376"/>
        <v>66535.7</v>
      </c>
      <c r="N12063" s="1">
        <f t="shared" si="377"/>
        <v>8616.1573708933574</v>
      </c>
    </row>
    <row r="12064" spans="1:14">
      <c r="A12064">
        <v>7796154.7999999998</v>
      </c>
      <c r="B12064">
        <v>548183.1</v>
      </c>
      <c r="C12064">
        <v>2</v>
      </c>
      <c r="D12064">
        <v>28</v>
      </c>
      <c r="E12064">
        <v>56.2</v>
      </c>
      <c r="G12064">
        <v>18</v>
      </c>
      <c r="H12064">
        <v>28</v>
      </c>
      <c r="I12064">
        <v>56.2</v>
      </c>
      <c r="L12064">
        <f t="shared" si="376"/>
        <v>66536.2</v>
      </c>
      <c r="N12064" s="1">
        <f t="shared" si="377"/>
        <v>8617.2570955031588</v>
      </c>
    </row>
    <row r="12065" spans="1:14">
      <c r="A12065">
        <v>7796154.7999999998</v>
      </c>
      <c r="B12065">
        <v>548184.30000000005</v>
      </c>
      <c r="C12065">
        <v>2</v>
      </c>
      <c r="D12065">
        <v>28</v>
      </c>
      <c r="E12065">
        <v>56.7</v>
      </c>
      <c r="G12065">
        <v>18</v>
      </c>
      <c r="H12065">
        <v>28</v>
      </c>
      <c r="I12065">
        <v>56.7</v>
      </c>
      <c r="L12065">
        <f t="shared" si="376"/>
        <v>66536.7</v>
      </c>
      <c r="N12065" s="1">
        <f t="shared" si="377"/>
        <v>8618.4567951577465</v>
      </c>
    </row>
    <row r="12066" spans="1:14">
      <c r="A12066">
        <v>7796154.7999999998</v>
      </c>
      <c r="B12066">
        <v>548185.4</v>
      </c>
      <c r="C12066">
        <v>2</v>
      </c>
      <c r="D12066">
        <v>28</v>
      </c>
      <c r="E12066">
        <v>57.2</v>
      </c>
      <c r="G12066">
        <v>18</v>
      </c>
      <c r="H12066">
        <v>28</v>
      </c>
      <c r="I12066">
        <v>57.2</v>
      </c>
      <c r="L12066">
        <f t="shared" si="376"/>
        <v>66537.2</v>
      </c>
      <c r="N12066" s="1">
        <f t="shared" si="377"/>
        <v>8619.5565199144876</v>
      </c>
    </row>
    <row r="12067" spans="1:14">
      <c r="A12067">
        <v>7796154.7999999998</v>
      </c>
      <c r="B12067">
        <v>548186.6</v>
      </c>
      <c r="C12067">
        <v>2</v>
      </c>
      <c r="D12067">
        <v>28</v>
      </c>
      <c r="E12067">
        <v>57.7</v>
      </c>
      <c r="G12067">
        <v>18</v>
      </c>
      <c r="H12067">
        <v>28</v>
      </c>
      <c r="I12067">
        <v>57.7</v>
      </c>
      <c r="L12067">
        <f t="shared" si="376"/>
        <v>66537.7</v>
      </c>
      <c r="N12067" s="1">
        <f t="shared" si="377"/>
        <v>8620.7562197291918</v>
      </c>
    </row>
    <row r="12068" spans="1:14">
      <c r="A12068">
        <v>7796154.7999999998</v>
      </c>
      <c r="B12068">
        <v>548187.80000000005</v>
      </c>
      <c r="C12068">
        <v>2</v>
      </c>
      <c r="D12068">
        <v>28</v>
      </c>
      <c r="E12068">
        <v>58.2</v>
      </c>
      <c r="G12068">
        <v>18</v>
      </c>
      <c r="H12068">
        <v>28</v>
      </c>
      <c r="I12068">
        <v>58.2</v>
      </c>
      <c r="L12068">
        <f t="shared" si="376"/>
        <v>66538.2</v>
      </c>
      <c r="N12068" s="1">
        <f t="shared" si="377"/>
        <v>8621.9559196275604</v>
      </c>
    </row>
    <row r="12069" spans="1:14">
      <c r="A12069">
        <v>7796154.7999999998</v>
      </c>
      <c r="B12069">
        <v>548188.9</v>
      </c>
      <c r="C12069">
        <v>2</v>
      </c>
      <c r="D12069">
        <v>28</v>
      </c>
      <c r="E12069">
        <v>58.7</v>
      </c>
      <c r="G12069">
        <v>18</v>
      </c>
      <c r="H12069">
        <v>28</v>
      </c>
      <c r="I12069">
        <v>58.7</v>
      </c>
      <c r="L12069">
        <f t="shared" si="376"/>
        <v>66538.7</v>
      </c>
      <c r="N12069" s="1">
        <f t="shared" si="377"/>
        <v>8623.0556446076771</v>
      </c>
    </row>
    <row r="12070" spans="1:14">
      <c r="A12070">
        <v>7796154.7999999998</v>
      </c>
      <c r="B12070">
        <v>548190.1</v>
      </c>
      <c r="C12070">
        <v>2</v>
      </c>
      <c r="D12070">
        <v>28</v>
      </c>
      <c r="E12070">
        <v>59.2</v>
      </c>
      <c r="G12070">
        <v>18</v>
      </c>
      <c r="H12070">
        <v>28</v>
      </c>
      <c r="I12070">
        <v>59.2</v>
      </c>
      <c r="L12070">
        <f t="shared" si="376"/>
        <v>66539.199999999997</v>
      </c>
      <c r="N12070" s="1">
        <f t="shared" si="377"/>
        <v>8624.2553446659676</v>
      </c>
    </row>
    <row r="12071" spans="1:14">
      <c r="A12071">
        <v>7796154.7999999998</v>
      </c>
      <c r="B12071">
        <v>548191.19999999995</v>
      </c>
      <c r="C12071">
        <v>2</v>
      </c>
      <c r="D12071">
        <v>28</v>
      </c>
      <c r="E12071">
        <v>59.7</v>
      </c>
      <c r="G12071">
        <v>18</v>
      </c>
      <c r="H12071">
        <v>28</v>
      </c>
      <c r="I12071">
        <v>59.7</v>
      </c>
      <c r="L12071">
        <f t="shared" si="376"/>
        <v>66539.7</v>
      </c>
      <c r="N12071" s="1">
        <f t="shared" si="377"/>
        <v>8625.3550697927276</v>
      </c>
    </row>
    <row r="12072" spans="1:14">
      <c r="A12072">
        <v>7796154.7999999998</v>
      </c>
      <c r="B12072">
        <v>548192.4</v>
      </c>
      <c r="C12072">
        <v>2</v>
      </c>
      <c r="D12072">
        <v>29</v>
      </c>
      <c r="E12072">
        <v>0.2</v>
      </c>
      <c r="G12072">
        <v>18</v>
      </c>
      <c r="H12072">
        <v>29</v>
      </c>
      <c r="I12072">
        <v>0.2</v>
      </c>
      <c r="L12072">
        <f t="shared" si="376"/>
        <v>66540.2</v>
      </c>
      <c r="N12072" s="1">
        <f t="shared" si="377"/>
        <v>8626.5547700110455</v>
      </c>
    </row>
    <row r="12073" spans="1:14">
      <c r="A12073">
        <v>7796154.7999999998</v>
      </c>
      <c r="B12073">
        <v>548193.6</v>
      </c>
      <c r="C12073">
        <v>2</v>
      </c>
      <c r="D12073">
        <v>29</v>
      </c>
      <c r="E12073">
        <v>0.7</v>
      </c>
      <c r="G12073">
        <v>18</v>
      </c>
      <c r="H12073">
        <v>29</v>
      </c>
      <c r="I12073">
        <v>0.7</v>
      </c>
      <c r="L12073">
        <f t="shared" si="376"/>
        <v>66540.7</v>
      </c>
      <c r="N12073" s="1">
        <f t="shared" si="377"/>
        <v>8627.7544703126277</v>
      </c>
    </row>
    <row r="12074" spans="1:14">
      <c r="A12074">
        <v>7796154.7999999998</v>
      </c>
      <c r="B12074">
        <v>548194.69999999995</v>
      </c>
      <c r="C12074">
        <v>2</v>
      </c>
      <c r="D12074">
        <v>29</v>
      </c>
      <c r="E12074">
        <v>1.2</v>
      </c>
      <c r="G12074">
        <v>18</v>
      </c>
      <c r="H12074">
        <v>29</v>
      </c>
      <c r="I12074">
        <v>1.2</v>
      </c>
      <c r="L12074">
        <f t="shared" si="376"/>
        <v>66541.2</v>
      </c>
      <c r="N12074" s="1">
        <f t="shared" si="377"/>
        <v>8628.8541956623139</v>
      </c>
    </row>
    <row r="12075" spans="1:14">
      <c r="A12075">
        <v>7796154.7999999998</v>
      </c>
      <c r="B12075">
        <v>548195.9</v>
      </c>
      <c r="C12075">
        <v>2</v>
      </c>
      <c r="D12075">
        <v>29</v>
      </c>
      <c r="E12075">
        <v>1.7</v>
      </c>
      <c r="G12075">
        <v>18</v>
      </c>
      <c r="H12075">
        <v>29</v>
      </c>
      <c r="I12075">
        <v>1.7</v>
      </c>
      <c r="L12075">
        <f t="shared" si="376"/>
        <v>66541.7</v>
      </c>
      <c r="N12075" s="1">
        <f t="shared" si="377"/>
        <v>8630.0538961237271</v>
      </c>
    </row>
    <row r="12076" spans="1:14">
      <c r="A12076">
        <v>7796154.7000000002</v>
      </c>
      <c r="B12076">
        <v>548197</v>
      </c>
      <c r="C12076">
        <v>2</v>
      </c>
      <c r="D12076">
        <v>29</v>
      </c>
      <c r="E12076">
        <v>2.2000000000000002</v>
      </c>
      <c r="G12076">
        <v>18</v>
      </c>
      <c r="H12076">
        <v>29</v>
      </c>
      <c r="I12076">
        <v>2.2000000000000002</v>
      </c>
      <c r="L12076">
        <f t="shared" si="376"/>
        <v>66542.2</v>
      </c>
      <c r="N12076" s="1">
        <f t="shared" si="377"/>
        <v>8631.1513884301712</v>
      </c>
    </row>
    <row r="12077" spans="1:14">
      <c r="A12077">
        <v>7796154.7000000002</v>
      </c>
      <c r="B12077">
        <v>548198.19999999995</v>
      </c>
      <c r="C12077">
        <v>2</v>
      </c>
      <c r="D12077">
        <v>29</v>
      </c>
      <c r="E12077">
        <v>2.7</v>
      </c>
      <c r="G12077">
        <v>18</v>
      </c>
      <c r="H12077">
        <v>29</v>
      </c>
      <c r="I12077">
        <v>2.7</v>
      </c>
      <c r="L12077">
        <f t="shared" si="376"/>
        <v>66542.7</v>
      </c>
      <c r="N12077" s="1">
        <f t="shared" si="377"/>
        <v>8632.3510893614184</v>
      </c>
    </row>
    <row r="12078" spans="1:14">
      <c r="A12078">
        <v>7796154.7000000002</v>
      </c>
      <c r="B12078">
        <v>548199.30000000005</v>
      </c>
      <c r="C12078">
        <v>2</v>
      </c>
      <c r="D12078">
        <v>29</v>
      </c>
      <c r="E12078">
        <v>3.2</v>
      </c>
      <c r="G12078">
        <v>18</v>
      </c>
      <c r="H12078">
        <v>29</v>
      </c>
      <c r="I12078">
        <v>3.2</v>
      </c>
      <c r="L12078">
        <f t="shared" si="376"/>
        <v>66543.199999999997</v>
      </c>
      <c r="N12078" s="1">
        <f t="shared" si="377"/>
        <v>8633.4508152882227</v>
      </c>
    </row>
    <row r="12079" spans="1:14">
      <c r="A12079">
        <v>7796154.7000000002</v>
      </c>
      <c r="B12079">
        <v>548200.5</v>
      </c>
      <c r="C12079">
        <v>2</v>
      </c>
      <c r="D12079">
        <v>29</v>
      </c>
      <c r="E12079">
        <v>3.7</v>
      </c>
      <c r="G12079">
        <v>18</v>
      </c>
      <c r="H12079">
        <v>29</v>
      </c>
      <c r="I12079">
        <v>3.7</v>
      </c>
      <c r="L12079">
        <f t="shared" si="376"/>
        <v>66543.7</v>
      </c>
      <c r="N12079" s="1">
        <f t="shared" si="377"/>
        <v>8634.6505163787642</v>
      </c>
    </row>
    <row r="12080" spans="1:14">
      <c r="A12080">
        <v>7796154.7000000002</v>
      </c>
      <c r="B12080">
        <v>548201.6</v>
      </c>
      <c r="C12080">
        <v>2</v>
      </c>
      <c r="D12080">
        <v>29</v>
      </c>
      <c r="E12080">
        <v>4.2</v>
      </c>
      <c r="G12080">
        <v>18</v>
      </c>
      <c r="H12080">
        <v>29</v>
      </c>
      <c r="I12080">
        <v>4.2</v>
      </c>
      <c r="L12080">
        <f t="shared" si="376"/>
        <v>66544.2</v>
      </c>
      <c r="N12080" s="1">
        <f t="shared" si="377"/>
        <v>8635.7502424514132</v>
      </c>
    </row>
    <row r="12081" spans="1:14">
      <c r="A12081">
        <v>7796154.7000000002</v>
      </c>
      <c r="B12081">
        <v>548202.80000000005</v>
      </c>
      <c r="C12081">
        <v>2</v>
      </c>
      <c r="D12081">
        <v>29</v>
      </c>
      <c r="E12081">
        <v>4.7</v>
      </c>
      <c r="G12081">
        <v>18</v>
      </c>
      <c r="H12081">
        <v>29</v>
      </c>
      <c r="I12081">
        <v>4.7</v>
      </c>
      <c r="L12081">
        <f t="shared" si="376"/>
        <v>66544.7</v>
      </c>
      <c r="N12081" s="1">
        <f t="shared" si="377"/>
        <v>8636.9499437012419</v>
      </c>
    </row>
    <row r="12082" spans="1:14">
      <c r="A12082">
        <v>7796154.7000000002</v>
      </c>
      <c r="B12082">
        <v>548204</v>
      </c>
      <c r="C12082">
        <v>2</v>
      </c>
      <c r="D12082">
        <v>29</v>
      </c>
      <c r="E12082">
        <v>5.2</v>
      </c>
      <c r="G12082">
        <v>18</v>
      </c>
      <c r="H12082">
        <v>29</v>
      </c>
      <c r="I12082">
        <v>5.2</v>
      </c>
      <c r="L12082">
        <f t="shared" si="376"/>
        <v>66545.2</v>
      </c>
      <c r="N12082" s="1">
        <f t="shared" si="377"/>
        <v>8638.1496450339455</v>
      </c>
    </row>
    <row r="12083" spans="1:14">
      <c r="A12083">
        <v>7796154.7000000002</v>
      </c>
      <c r="B12083">
        <v>548205.1</v>
      </c>
      <c r="C12083">
        <v>2</v>
      </c>
      <c r="D12083">
        <v>29</v>
      </c>
      <c r="E12083">
        <v>5.7</v>
      </c>
      <c r="G12083">
        <v>18</v>
      </c>
      <c r="H12083">
        <v>29</v>
      </c>
      <c r="I12083">
        <v>5.7</v>
      </c>
      <c r="L12083">
        <f t="shared" si="376"/>
        <v>66545.7</v>
      </c>
      <c r="N12083" s="1">
        <f t="shared" si="377"/>
        <v>8639.2493713284875</v>
      </c>
    </row>
    <row r="12084" spans="1:14">
      <c r="A12084">
        <v>7796154.7000000002</v>
      </c>
      <c r="B12084">
        <v>548206.30000000005</v>
      </c>
      <c r="C12084">
        <v>2</v>
      </c>
      <c r="D12084">
        <v>29</v>
      </c>
      <c r="E12084">
        <v>6.2</v>
      </c>
      <c r="G12084">
        <v>18</v>
      </c>
      <c r="H12084">
        <v>29</v>
      </c>
      <c r="I12084">
        <v>6.2</v>
      </c>
      <c r="L12084">
        <f t="shared" si="376"/>
        <v>66546.2</v>
      </c>
      <c r="N12084" s="1">
        <f t="shared" si="377"/>
        <v>8640.4490728202818</v>
      </c>
    </row>
    <row r="12085" spans="1:14">
      <c r="A12085">
        <v>7796154.7000000002</v>
      </c>
      <c r="B12085">
        <v>548207.4</v>
      </c>
      <c r="C12085">
        <v>2</v>
      </c>
      <c r="D12085">
        <v>29</v>
      </c>
      <c r="E12085">
        <v>6.7</v>
      </c>
      <c r="G12085">
        <v>18</v>
      </c>
      <c r="H12085">
        <v>29</v>
      </c>
      <c r="I12085">
        <v>6.7</v>
      </c>
      <c r="L12085">
        <f t="shared" si="376"/>
        <v>66546.7</v>
      </c>
      <c r="N12085" s="1">
        <f t="shared" si="377"/>
        <v>8641.5487992604922</v>
      </c>
    </row>
    <row r="12086" spans="1:14">
      <c r="A12086">
        <v>7796154.5999999996</v>
      </c>
      <c r="B12086">
        <v>548208.6</v>
      </c>
      <c r="C12086">
        <v>2</v>
      </c>
      <c r="D12086">
        <v>29</v>
      </c>
      <c r="E12086">
        <v>7.2</v>
      </c>
      <c r="G12086">
        <v>18</v>
      </c>
      <c r="H12086">
        <v>29</v>
      </c>
      <c r="I12086">
        <v>7.2</v>
      </c>
      <c r="L12086">
        <f t="shared" si="376"/>
        <v>66547.199999999997</v>
      </c>
      <c r="N12086" s="1">
        <f t="shared" si="377"/>
        <v>8642.7462718744355</v>
      </c>
    </row>
    <row r="12087" spans="1:14">
      <c r="A12087">
        <v>7796154.5999999996</v>
      </c>
      <c r="B12087">
        <v>548209.69999999995</v>
      </c>
      <c r="C12087">
        <v>2</v>
      </c>
      <c r="D12087">
        <v>29</v>
      </c>
      <c r="E12087">
        <v>7.7</v>
      </c>
      <c r="G12087">
        <v>18</v>
      </c>
      <c r="H12087">
        <v>29</v>
      </c>
      <c r="I12087">
        <v>7.7</v>
      </c>
      <c r="L12087">
        <f t="shared" si="376"/>
        <v>66547.7</v>
      </c>
      <c r="N12087" s="1">
        <f t="shared" si="377"/>
        <v>8643.8459987437909</v>
      </c>
    </row>
    <row r="12088" spans="1:14">
      <c r="A12088">
        <v>7796154.5</v>
      </c>
      <c r="B12088">
        <v>548210.9</v>
      </c>
      <c r="C12088">
        <v>2</v>
      </c>
      <c r="D12088">
        <v>29</v>
      </c>
      <c r="E12088">
        <v>8.1999999999999993</v>
      </c>
      <c r="G12088">
        <v>18</v>
      </c>
      <c r="H12088">
        <v>29</v>
      </c>
      <c r="I12088">
        <v>8.1999999999999993</v>
      </c>
      <c r="L12088">
        <f t="shared" si="376"/>
        <v>66548.2</v>
      </c>
      <c r="N12088" s="1">
        <f t="shared" si="377"/>
        <v>8645.0434735749241</v>
      </c>
    </row>
    <row r="12089" spans="1:14">
      <c r="A12089">
        <v>7796154.5</v>
      </c>
      <c r="B12089">
        <v>548212</v>
      </c>
      <c r="C12089">
        <v>2</v>
      </c>
      <c r="D12089">
        <v>29</v>
      </c>
      <c r="E12089">
        <v>8.6999999999999993</v>
      </c>
      <c r="G12089">
        <v>18</v>
      </c>
      <c r="H12089">
        <v>29</v>
      </c>
      <c r="I12089">
        <v>8.6999999999999993</v>
      </c>
      <c r="L12089">
        <f t="shared" si="376"/>
        <v>66548.7</v>
      </c>
      <c r="N12089" s="1">
        <f t="shared" si="377"/>
        <v>8646.1432008728607</v>
      </c>
    </row>
    <row r="12090" spans="1:14">
      <c r="A12090">
        <v>7796154.5</v>
      </c>
      <c r="B12090">
        <v>548213.19999999995</v>
      </c>
      <c r="C12090">
        <v>2</v>
      </c>
      <c r="D12090">
        <v>29</v>
      </c>
      <c r="E12090">
        <v>9.1999999999999993</v>
      </c>
      <c r="G12090">
        <v>18</v>
      </c>
      <c r="H12090">
        <v>29</v>
      </c>
      <c r="I12090">
        <v>9.1999999999999993</v>
      </c>
      <c r="L12090">
        <f t="shared" si="376"/>
        <v>66549.2</v>
      </c>
      <c r="N12090" s="1">
        <f t="shared" si="377"/>
        <v>8647.3429034587953</v>
      </c>
    </row>
    <row r="12091" spans="1:14">
      <c r="A12091">
        <v>7796154.5</v>
      </c>
      <c r="B12091">
        <v>548214.30000000005</v>
      </c>
      <c r="C12091">
        <v>2</v>
      </c>
      <c r="D12091">
        <v>29</v>
      </c>
      <c r="E12091">
        <v>9.6999999999999993</v>
      </c>
      <c r="G12091">
        <v>18</v>
      </c>
      <c r="H12091">
        <v>29</v>
      </c>
      <c r="I12091">
        <v>9.6999999999999993</v>
      </c>
      <c r="L12091">
        <f t="shared" si="376"/>
        <v>66549.7</v>
      </c>
      <c r="N12091" s="1">
        <f t="shared" si="377"/>
        <v>8648.4426309018672</v>
      </c>
    </row>
    <row r="12092" spans="1:14">
      <c r="A12092">
        <v>7796154.5</v>
      </c>
      <c r="B12092">
        <v>548215.5</v>
      </c>
      <c r="C12092">
        <v>2</v>
      </c>
      <c r="D12092">
        <v>29</v>
      </c>
      <c r="E12092">
        <v>10.199999999999999</v>
      </c>
      <c r="G12092">
        <v>18</v>
      </c>
      <c r="H12092">
        <v>29</v>
      </c>
      <c r="I12092">
        <v>10.199999999999999</v>
      </c>
      <c r="L12092">
        <f t="shared" si="376"/>
        <v>66550.2</v>
      </c>
      <c r="N12092" s="1">
        <f t="shared" si="377"/>
        <v>8649.6423336459411</v>
      </c>
    </row>
    <row r="12093" spans="1:14">
      <c r="A12093">
        <v>7796154.5</v>
      </c>
      <c r="B12093">
        <v>548216.69999999995</v>
      </c>
      <c r="C12093">
        <v>2</v>
      </c>
      <c r="D12093">
        <v>29</v>
      </c>
      <c r="E12093">
        <v>10.7</v>
      </c>
      <c r="G12093">
        <v>18</v>
      </c>
      <c r="H12093">
        <v>29</v>
      </c>
      <c r="I12093">
        <v>10.7</v>
      </c>
      <c r="L12093">
        <f t="shared" si="376"/>
        <v>66550.7</v>
      </c>
      <c r="N12093" s="1">
        <f t="shared" si="377"/>
        <v>8650.8420364724716</v>
      </c>
    </row>
    <row r="12094" spans="1:14">
      <c r="A12094">
        <v>7796154.5</v>
      </c>
      <c r="B12094">
        <v>548217.80000000005</v>
      </c>
      <c r="C12094">
        <v>2</v>
      </c>
      <c r="D12094">
        <v>29</v>
      </c>
      <c r="E12094">
        <v>11.2</v>
      </c>
      <c r="G12094">
        <v>18</v>
      </c>
      <c r="H12094">
        <v>29</v>
      </c>
      <c r="I12094">
        <v>11.2</v>
      </c>
      <c r="L12094">
        <f t="shared" si="376"/>
        <v>66551.199999999997</v>
      </c>
      <c r="N12094" s="1">
        <f t="shared" si="377"/>
        <v>8651.9417641360033</v>
      </c>
    </row>
    <row r="12095" spans="1:14">
      <c r="A12095">
        <v>7796154.5</v>
      </c>
      <c r="B12095">
        <v>548219</v>
      </c>
      <c r="C12095">
        <v>2</v>
      </c>
      <c r="D12095">
        <v>29</v>
      </c>
      <c r="E12095">
        <v>11.7</v>
      </c>
      <c r="G12095">
        <v>18</v>
      </c>
      <c r="H12095">
        <v>29</v>
      </c>
      <c r="I12095">
        <v>11.7</v>
      </c>
      <c r="L12095">
        <f t="shared" si="376"/>
        <v>66551.7</v>
      </c>
      <c r="N12095" s="1">
        <f t="shared" si="377"/>
        <v>8653.141467120482</v>
      </c>
    </row>
    <row r="12096" spans="1:14">
      <c r="A12096">
        <v>7796154.4000000004</v>
      </c>
      <c r="B12096">
        <v>548220.1</v>
      </c>
      <c r="C12096">
        <v>2</v>
      </c>
      <c r="D12096">
        <v>29</v>
      </c>
      <c r="E12096">
        <v>12.2</v>
      </c>
      <c r="G12096">
        <v>18</v>
      </c>
      <c r="H12096">
        <v>29</v>
      </c>
      <c r="I12096">
        <v>12.2</v>
      </c>
      <c r="L12096">
        <f t="shared" si="376"/>
        <v>66552.2</v>
      </c>
      <c r="N12096" s="1">
        <f t="shared" si="377"/>
        <v>8654.2389711631913</v>
      </c>
    </row>
    <row r="12097" spans="1:14">
      <c r="A12097">
        <v>7796154.4000000004</v>
      </c>
      <c r="B12097">
        <v>548221.30000000005</v>
      </c>
      <c r="C12097">
        <v>2</v>
      </c>
      <c r="D12097">
        <v>29</v>
      </c>
      <c r="E12097">
        <v>12.7</v>
      </c>
      <c r="G12097">
        <v>18</v>
      </c>
      <c r="H12097">
        <v>29</v>
      </c>
      <c r="I12097">
        <v>12.7</v>
      </c>
      <c r="L12097">
        <f t="shared" si="376"/>
        <v>66552.7</v>
      </c>
      <c r="N12097" s="1">
        <f t="shared" si="377"/>
        <v>8655.4386746138371</v>
      </c>
    </row>
    <row r="12098" spans="1:14">
      <c r="A12098">
        <v>7796154.2999999998</v>
      </c>
      <c r="B12098">
        <v>548222.4</v>
      </c>
      <c r="C12098">
        <v>2</v>
      </c>
      <c r="D12098">
        <v>29</v>
      </c>
      <c r="E12098">
        <v>13.2</v>
      </c>
      <c r="G12098">
        <v>18</v>
      </c>
      <c r="H12098">
        <v>29</v>
      </c>
      <c r="I12098">
        <v>13.2</v>
      </c>
      <c r="L12098">
        <f t="shared" ref="L12098:L12161" si="378">(G12098*3600)+(H12098*60)+I12098</f>
        <v>66553.2</v>
      </c>
      <c r="N12098" s="1">
        <f t="shared" ref="N12098:N12161" si="379">SQRT(($P$2-A12098)^2+($Q$2-B12098)^2)</f>
        <v>8656.5361808289308</v>
      </c>
    </row>
    <row r="12099" spans="1:14">
      <c r="A12099">
        <v>7796154.2999999998</v>
      </c>
      <c r="B12099">
        <v>548223.6</v>
      </c>
      <c r="C12099">
        <v>2</v>
      </c>
      <c r="D12099">
        <v>29</v>
      </c>
      <c r="E12099">
        <v>13.7</v>
      </c>
      <c r="G12099">
        <v>18</v>
      </c>
      <c r="H12099">
        <v>29</v>
      </c>
      <c r="I12099">
        <v>13.7</v>
      </c>
      <c r="L12099">
        <f t="shared" si="378"/>
        <v>66553.7</v>
      </c>
      <c r="N12099" s="1">
        <f t="shared" si="379"/>
        <v>8657.7358847448977</v>
      </c>
    </row>
    <row r="12100" spans="1:14">
      <c r="A12100">
        <v>7796154.2999999998</v>
      </c>
      <c r="B12100">
        <v>548224.69999999995</v>
      </c>
      <c r="C12100">
        <v>2</v>
      </c>
      <c r="D12100">
        <v>29</v>
      </c>
      <c r="E12100">
        <v>14.2</v>
      </c>
      <c r="G12100">
        <v>18</v>
      </c>
      <c r="H12100">
        <v>29</v>
      </c>
      <c r="I12100">
        <v>14.2</v>
      </c>
      <c r="L12100">
        <f t="shared" si="378"/>
        <v>66554.2</v>
      </c>
      <c r="N12100" s="1">
        <f t="shared" si="379"/>
        <v>8658.8356134066398</v>
      </c>
    </row>
    <row r="12101" spans="1:14">
      <c r="A12101">
        <v>7796154.2000000002</v>
      </c>
      <c r="B12101">
        <v>548225.9</v>
      </c>
      <c r="C12101">
        <v>2</v>
      </c>
      <c r="D12101">
        <v>29</v>
      </c>
      <c r="E12101">
        <v>14.7</v>
      </c>
      <c r="G12101">
        <v>18</v>
      </c>
      <c r="H12101">
        <v>29</v>
      </c>
      <c r="I12101">
        <v>14.7</v>
      </c>
      <c r="L12101">
        <f t="shared" si="378"/>
        <v>66554.7</v>
      </c>
      <c r="N12101" s="1">
        <f t="shared" si="379"/>
        <v>8660.0330975118377</v>
      </c>
    </row>
    <row r="12102" spans="1:14">
      <c r="A12102">
        <v>7796154.2000000002</v>
      </c>
      <c r="B12102">
        <v>548227</v>
      </c>
      <c r="C12102">
        <v>2</v>
      </c>
      <c r="D12102">
        <v>29</v>
      </c>
      <c r="E12102">
        <v>15.2</v>
      </c>
      <c r="G12102">
        <v>18</v>
      </c>
      <c r="H12102">
        <v>29</v>
      </c>
      <c r="I12102">
        <v>15.2</v>
      </c>
      <c r="L12102">
        <f t="shared" si="378"/>
        <v>66555.199999999997</v>
      </c>
      <c r="N12102" s="1">
        <f t="shared" si="379"/>
        <v>8661.1328265995362</v>
      </c>
    </row>
    <row r="12103" spans="1:14">
      <c r="A12103">
        <v>7796154.2000000002</v>
      </c>
      <c r="B12103">
        <v>548228.19999999995</v>
      </c>
      <c r="C12103">
        <v>2</v>
      </c>
      <c r="D12103">
        <v>29</v>
      </c>
      <c r="E12103">
        <v>15.7</v>
      </c>
      <c r="G12103">
        <v>18</v>
      </c>
      <c r="H12103">
        <v>29</v>
      </c>
      <c r="I12103">
        <v>15.7</v>
      </c>
      <c r="L12103">
        <f t="shared" si="378"/>
        <v>66555.7</v>
      </c>
      <c r="N12103" s="1">
        <f t="shared" si="379"/>
        <v>8662.3325311372846</v>
      </c>
    </row>
    <row r="12104" spans="1:14">
      <c r="A12104">
        <v>7796154.2000000002</v>
      </c>
      <c r="B12104">
        <v>548229.30000000005</v>
      </c>
      <c r="C12104">
        <v>2</v>
      </c>
      <c r="D12104">
        <v>29</v>
      </c>
      <c r="E12104">
        <v>16.2</v>
      </c>
      <c r="G12104">
        <v>18</v>
      </c>
      <c r="H12104">
        <v>29</v>
      </c>
      <c r="I12104">
        <v>16.2</v>
      </c>
      <c r="L12104">
        <f t="shared" si="378"/>
        <v>66556.2</v>
      </c>
      <c r="N12104" s="1">
        <f t="shared" si="379"/>
        <v>8663.4322603689161</v>
      </c>
    </row>
    <row r="12105" spans="1:14">
      <c r="A12105">
        <v>7796154.2000000002</v>
      </c>
      <c r="B12105">
        <v>548230.5</v>
      </c>
      <c r="C12105">
        <v>2</v>
      </c>
      <c r="D12105">
        <v>29</v>
      </c>
      <c r="E12105">
        <v>16.7</v>
      </c>
      <c r="G12105">
        <v>18</v>
      </c>
      <c r="H12105">
        <v>29</v>
      </c>
      <c r="I12105">
        <v>16.7</v>
      </c>
      <c r="L12105">
        <f t="shared" si="378"/>
        <v>66556.7</v>
      </c>
      <c r="N12105" s="1">
        <f t="shared" si="379"/>
        <v>8664.6319650634941</v>
      </c>
    </row>
    <row r="12106" spans="1:14">
      <c r="A12106">
        <v>7796154.0999999996</v>
      </c>
      <c r="B12106">
        <v>548231.6</v>
      </c>
      <c r="C12106">
        <v>2</v>
      </c>
      <c r="D12106">
        <v>29</v>
      </c>
      <c r="E12106">
        <v>17.2</v>
      </c>
      <c r="G12106">
        <v>18</v>
      </c>
      <c r="H12106">
        <v>29</v>
      </c>
      <c r="I12106">
        <v>17.2</v>
      </c>
      <c r="L12106">
        <f t="shared" si="378"/>
        <v>66557.2</v>
      </c>
      <c r="N12106" s="1">
        <f t="shared" si="379"/>
        <v>8665.7294770838216</v>
      </c>
    </row>
    <row r="12107" spans="1:14">
      <c r="A12107">
        <v>7796154.0999999996</v>
      </c>
      <c r="B12107">
        <v>548232.80000000005</v>
      </c>
      <c r="C12107">
        <v>2</v>
      </c>
      <c r="D12107">
        <v>29</v>
      </c>
      <c r="E12107">
        <v>17.7</v>
      </c>
      <c r="G12107">
        <v>18</v>
      </c>
      <c r="H12107">
        <v>29</v>
      </c>
      <c r="I12107">
        <v>17.7</v>
      </c>
      <c r="L12107">
        <f t="shared" si="378"/>
        <v>66557.7</v>
      </c>
      <c r="N12107" s="1">
        <f t="shared" si="379"/>
        <v>8666.9291822421546</v>
      </c>
    </row>
    <row r="12108" spans="1:14">
      <c r="A12108">
        <v>7796154</v>
      </c>
      <c r="B12108">
        <v>548233.9</v>
      </c>
      <c r="C12108">
        <v>2</v>
      </c>
      <c r="D12108">
        <v>29</v>
      </c>
      <c r="E12108">
        <v>18.2</v>
      </c>
      <c r="G12108">
        <v>18</v>
      </c>
      <c r="H12108">
        <v>29</v>
      </c>
      <c r="I12108">
        <v>18.2</v>
      </c>
      <c r="L12108">
        <f t="shared" si="378"/>
        <v>66558.2</v>
      </c>
      <c r="N12108" s="1">
        <f t="shared" si="379"/>
        <v>8668.0266964286857</v>
      </c>
    </row>
    <row r="12109" spans="1:14">
      <c r="A12109">
        <v>7796154</v>
      </c>
      <c r="B12109">
        <v>548235.1</v>
      </c>
      <c r="C12109">
        <v>2</v>
      </c>
      <c r="D12109">
        <v>29</v>
      </c>
      <c r="E12109">
        <v>18.7</v>
      </c>
      <c r="G12109">
        <v>18</v>
      </c>
      <c r="H12109">
        <v>29</v>
      </c>
      <c r="I12109">
        <v>18.7</v>
      </c>
      <c r="L12109">
        <f t="shared" si="378"/>
        <v>66558.7</v>
      </c>
      <c r="N12109" s="1">
        <f t="shared" si="379"/>
        <v>8669.2264020499315</v>
      </c>
    </row>
    <row r="12110" spans="1:14">
      <c r="A12110">
        <v>7796153.9000000004</v>
      </c>
      <c r="B12110">
        <v>548236.30000000005</v>
      </c>
      <c r="C12110">
        <v>2</v>
      </c>
      <c r="D12110">
        <v>29</v>
      </c>
      <c r="E12110">
        <v>19.2</v>
      </c>
      <c r="G12110">
        <v>18</v>
      </c>
      <c r="H12110">
        <v>29</v>
      </c>
      <c r="I12110">
        <v>19.2</v>
      </c>
      <c r="L12110">
        <f t="shared" si="378"/>
        <v>66559.199999999997</v>
      </c>
      <c r="N12110" s="1">
        <f t="shared" si="379"/>
        <v>8670.4238939051284</v>
      </c>
    </row>
    <row r="12111" spans="1:14">
      <c r="A12111">
        <v>7796153.9000000004</v>
      </c>
      <c r="B12111">
        <v>548237.4</v>
      </c>
      <c r="C12111">
        <v>2</v>
      </c>
      <c r="D12111">
        <v>29</v>
      </c>
      <c r="E12111">
        <v>19.7</v>
      </c>
      <c r="G12111">
        <v>18</v>
      </c>
      <c r="H12111">
        <v>29</v>
      </c>
      <c r="I12111">
        <v>19.7</v>
      </c>
      <c r="L12111">
        <f t="shared" si="378"/>
        <v>66559.7</v>
      </c>
      <c r="N12111" s="1">
        <f t="shared" si="379"/>
        <v>8671.5236244849475</v>
      </c>
    </row>
    <row r="12112" spans="1:14">
      <c r="A12112">
        <v>7796153.9000000004</v>
      </c>
      <c r="B12112">
        <v>548238.6</v>
      </c>
      <c r="C12112">
        <v>2</v>
      </c>
      <c r="D12112">
        <v>29</v>
      </c>
      <c r="E12112">
        <v>20.2</v>
      </c>
      <c r="G12112">
        <v>18</v>
      </c>
      <c r="H12112">
        <v>29</v>
      </c>
      <c r="I12112">
        <v>20.2</v>
      </c>
      <c r="L12112">
        <f t="shared" si="378"/>
        <v>66560.2</v>
      </c>
      <c r="N12112" s="1">
        <f t="shared" si="379"/>
        <v>8672.7233306499384</v>
      </c>
    </row>
    <row r="12113" spans="1:14">
      <c r="A12113">
        <v>7796153.7999999998</v>
      </c>
      <c r="B12113">
        <v>548239.69999999995</v>
      </c>
      <c r="C12113">
        <v>2</v>
      </c>
      <c r="D12113">
        <v>29</v>
      </c>
      <c r="E12113">
        <v>20.7</v>
      </c>
      <c r="G12113">
        <v>18</v>
      </c>
      <c r="H12113">
        <v>29</v>
      </c>
      <c r="I12113">
        <v>20.7</v>
      </c>
      <c r="L12113">
        <f t="shared" si="378"/>
        <v>66560.7</v>
      </c>
      <c r="N12113" s="1">
        <f t="shared" si="379"/>
        <v>8673.8208495448616</v>
      </c>
    </row>
    <row r="12114" spans="1:14">
      <c r="A12114">
        <v>7796153.7999999998</v>
      </c>
      <c r="B12114">
        <v>548240.80000000005</v>
      </c>
      <c r="C12114">
        <v>2</v>
      </c>
      <c r="D12114">
        <v>29</v>
      </c>
      <c r="E12114">
        <v>21.2</v>
      </c>
      <c r="G12114">
        <v>18</v>
      </c>
      <c r="H12114">
        <v>29</v>
      </c>
      <c r="I12114">
        <v>21.2</v>
      </c>
      <c r="L12114">
        <f t="shared" si="378"/>
        <v>66561.2</v>
      </c>
      <c r="N12114" s="1">
        <f t="shared" si="379"/>
        <v>8674.9205806163282</v>
      </c>
    </row>
    <row r="12115" spans="1:14">
      <c r="A12115">
        <v>7796153.7999999998</v>
      </c>
      <c r="B12115">
        <v>548242</v>
      </c>
      <c r="C12115">
        <v>2</v>
      </c>
      <c r="D12115">
        <v>29</v>
      </c>
      <c r="E12115">
        <v>21.7</v>
      </c>
      <c r="G12115">
        <v>18</v>
      </c>
      <c r="H12115">
        <v>29</v>
      </c>
      <c r="I12115">
        <v>21.7</v>
      </c>
      <c r="L12115">
        <f t="shared" si="378"/>
        <v>66561.7</v>
      </c>
      <c r="N12115" s="1">
        <f t="shared" si="379"/>
        <v>8676.1202873173643</v>
      </c>
    </row>
    <row r="12116" spans="1:14">
      <c r="A12116">
        <v>7796153.7000000002</v>
      </c>
      <c r="B12116">
        <v>548243.19999999995</v>
      </c>
      <c r="C12116">
        <v>2</v>
      </c>
      <c r="D12116">
        <v>29</v>
      </c>
      <c r="E12116">
        <v>22.2</v>
      </c>
      <c r="G12116">
        <v>18</v>
      </c>
      <c r="H12116">
        <v>29</v>
      </c>
      <c r="I12116">
        <v>22.2</v>
      </c>
      <c r="L12116">
        <f t="shared" si="378"/>
        <v>66562.2</v>
      </c>
      <c r="N12116" s="1">
        <f t="shared" si="379"/>
        <v>8677.31778431557</v>
      </c>
    </row>
    <row r="12117" spans="1:14">
      <c r="A12117">
        <v>7796153.7000000002</v>
      </c>
      <c r="B12117">
        <v>548244.30000000005</v>
      </c>
      <c r="C12117">
        <v>2</v>
      </c>
      <c r="D12117">
        <v>29</v>
      </c>
      <c r="E12117">
        <v>22.7</v>
      </c>
      <c r="G12117">
        <v>18</v>
      </c>
      <c r="H12117">
        <v>29</v>
      </c>
      <c r="I12117">
        <v>22.7</v>
      </c>
      <c r="L12117">
        <f t="shared" si="378"/>
        <v>66562.7</v>
      </c>
      <c r="N12117" s="1">
        <f t="shared" si="379"/>
        <v>8678.4175158839225</v>
      </c>
    </row>
    <row r="12118" spans="1:14">
      <c r="A12118">
        <v>7796153.5999999996</v>
      </c>
      <c r="B12118">
        <v>548245.5</v>
      </c>
      <c r="C12118">
        <v>2</v>
      </c>
      <c r="D12118">
        <v>29</v>
      </c>
      <c r="E12118">
        <v>23.2</v>
      </c>
      <c r="G12118">
        <v>18</v>
      </c>
      <c r="H12118">
        <v>29</v>
      </c>
      <c r="I12118">
        <v>23.2</v>
      </c>
      <c r="L12118">
        <f t="shared" si="378"/>
        <v>66563.199999999997</v>
      </c>
      <c r="N12118" s="1">
        <f t="shared" si="379"/>
        <v>8679.6150150798658</v>
      </c>
    </row>
    <row r="12119" spans="1:14">
      <c r="A12119">
        <v>7796153.5999999996</v>
      </c>
      <c r="B12119">
        <v>548246.6</v>
      </c>
      <c r="C12119">
        <v>2</v>
      </c>
      <c r="D12119">
        <v>29</v>
      </c>
      <c r="E12119">
        <v>23.7</v>
      </c>
      <c r="G12119">
        <v>18</v>
      </c>
      <c r="H12119">
        <v>29</v>
      </c>
      <c r="I12119">
        <v>23.7</v>
      </c>
      <c r="L12119">
        <f t="shared" si="378"/>
        <v>66563.7</v>
      </c>
      <c r="N12119" s="1">
        <f t="shared" si="379"/>
        <v>8680.7147470700493</v>
      </c>
    </row>
    <row r="12120" spans="1:14">
      <c r="A12120">
        <v>7796153.5</v>
      </c>
      <c r="B12120">
        <v>548247.80000000005</v>
      </c>
      <c r="C12120">
        <v>2</v>
      </c>
      <c r="D12120">
        <v>29</v>
      </c>
      <c r="E12120">
        <v>24.2</v>
      </c>
      <c r="G12120">
        <v>18</v>
      </c>
      <c r="H12120">
        <v>29</v>
      </c>
      <c r="I12120">
        <v>24.2</v>
      </c>
      <c r="L12120">
        <f t="shared" si="378"/>
        <v>66564.2</v>
      </c>
      <c r="N12120" s="1">
        <f t="shared" si="379"/>
        <v>8681.912248462364</v>
      </c>
    </row>
    <row r="12121" spans="1:14">
      <c r="A12121">
        <v>7796153.4000000004</v>
      </c>
      <c r="B12121">
        <v>548248.9</v>
      </c>
      <c r="C12121">
        <v>2</v>
      </c>
      <c r="D12121">
        <v>29</v>
      </c>
      <c r="E12121">
        <v>24.7</v>
      </c>
      <c r="G12121">
        <v>18</v>
      </c>
      <c r="H12121">
        <v>29</v>
      </c>
      <c r="I12121">
        <v>24.7</v>
      </c>
      <c r="L12121">
        <f t="shared" si="378"/>
        <v>66564.7</v>
      </c>
      <c r="N12121" s="1">
        <f t="shared" si="379"/>
        <v>8683.009775993607</v>
      </c>
    </row>
    <row r="12122" spans="1:14">
      <c r="A12122">
        <v>7796153.4000000004</v>
      </c>
      <c r="B12122">
        <v>548250.1</v>
      </c>
      <c r="C12122">
        <v>2</v>
      </c>
      <c r="D12122">
        <v>29</v>
      </c>
      <c r="E12122">
        <v>25.2</v>
      </c>
      <c r="G12122">
        <v>18</v>
      </c>
      <c r="H12122">
        <v>29</v>
      </c>
      <c r="I12122">
        <v>25.2</v>
      </c>
      <c r="L12122">
        <f t="shared" si="378"/>
        <v>66565.2</v>
      </c>
      <c r="N12122" s="1">
        <f t="shared" si="379"/>
        <v>8684.2094844608473</v>
      </c>
    </row>
    <row r="12123" spans="1:14">
      <c r="A12123">
        <v>7796153.4000000004</v>
      </c>
      <c r="B12123">
        <v>548251.19999999995</v>
      </c>
      <c r="C12123">
        <v>2</v>
      </c>
      <c r="D12123">
        <v>29</v>
      </c>
      <c r="E12123">
        <v>25.7</v>
      </c>
      <c r="G12123">
        <v>18</v>
      </c>
      <c r="H12123">
        <v>29</v>
      </c>
      <c r="I12123">
        <v>25.7</v>
      </c>
      <c r="L12123">
        <f t="shared" si="378"/>
        <v>66565.7</v>
      </c>
      <c r="N12123" s="1">
        <f t="shared" si="379"/>
        <v>8685.3092172932647</v>
      </c>
    </row>
    <row r="12124" spans="1:14">
      <c r="A12124">
        <v>7796153.2999999998</v>
      </c>
      <c r="B12124">
        <v>548252.4</v>
      </c>
      <c r="C12124">
        <v>2</v>
      </c>
      <c r="D12124">
        <v>29</v>
      </c>
      <c r="E12124">
        <v>26.2</v>
      </c>
      <c r="G12124">
        <v>18</v>
      </c>
      <c r="H12124">
        <v>29</v>
      </c>
      <c r="I12124">
        <v>26.2</v>
      </c>
      <c r="L12124">
        <f t="shared" si="378"/>
        <v>66566.2</v>
      </c>
      <c r="N12124" s="1">
        <f t="shared" si="379"/>
        <v>8686.5067230734549</v>
      </c>
    </row>
    <row r="12125" spans="1:14">
      <c r="A12125">
        <v>7796153.2999999998</v>
      </c>
      <c r="B12125">
        <v>548253.5</v>
      </c>
      <c r="C12125">
        <v>2</v>
      </c>
      <c r="D12125">
        <v>29</v>
      </c>
      <c r="E12125">
        <v>26.7</v>
      </c>
      <c r="G12125">
        <v>18</v>
      </c>
      <c r="H12125">
        <v>29</v>
      </c>
      <c r="I12125">
        <v>26.7</v>
      </c>
      <c r="L12125">
        <f t="shared" si="378"/>
        <v>66566.7</v>
      </c>
      <c r="N12125" s="1">
        <f t="shared" si="379"/>
        <v>8687.6064563261571</v>
      </c>
    </row>
    <row r="12126" spans="1:14">
      <c r="A12126">
        <v>7796153.2999999998</v>
      </c>
      <c r="B12126">
        <v>548254.69999999995</v>
      </c>
      <c r="C12126">
        <v>2</v>
      </c>
      <c r="D12126">
        <v>29</v>
      </c>
      <c r="E12126">
        <v>27.2</v>
      </c>
      <c r="G12126">
        <v>18</v>
      </c>
      <c r="H12126">
        <v>29</v>
      </c>
      <c r="I12126">
        <v>27.2</v>
      </c>
      <c r="L12126">
        <f t="shared" si="378"/>
        <v>66567.199999999997</v>
      </c>
      <c r="N12126" s="1">
        <f t="shared" si="379"/>
        <v>8688.8061654061039</v>
      </c>
    </row>
    <row r="12127" spans="1:14">
      <c r="A12127">
        <v>7796153.2999999998</v>
      </c>
      <c r="B12127">
        <v>548255.80000000005</v>
      </c>
      <c r="C12127">
        <v>2</v>
      </c>
      <c r="D12127">
        <v>29</v>
      </c>
      <c r="E12127">
        <v>27.7</v>
      </c>
      <c r="G12127">
        <v>18</v>
      </c>
      <c r="H12127">
        <v>29</v>
      </c>
      <c r="I12127">
        <v>27.7</v>
      </c>
      <c r="L12127">
        <f t="shared" si="378"/>
        <v>66567.7</v>
      </c>
      <c r="N12127" s="1">
        <f t="shared" si="379"/>
        <v>8689.9058988000979</v>
      </c>
    </row>
    <row r="12128" spans="1:14">
      <c r="A12128">
        <v>7796153.2000000002</v>
      </c>
      <c r="B12128">
        <v>548257</v>
      </c>
      <c r="C12128">
        <v>2</v>
      </c>
      <c r="D12128">
        <v>29</v>
      </c>
      <c r="E12128">
        <v>28.2</v>
      </c>
      <c r="G12128">
        <v>18</v>
      </c>
      <c r="H12128">
        <v>29</v>
      </c>
      <c r="I12128">
        <v>28.2</v>
      </c>
      <c r="L12128">
        <f t="shared" si="378"/>
        <v>66568.2</v>
      </c>
      <c r="N12128" s="1">
        <f t="shared" si="379"/>
        <v>8691.1034075081661</v>
      </c>
    </row>
    <row r="12129" spans="1:14">
      <c r="A12129">
        <v>7796153.0999999996</v>
      </c>
      <c r="B12129">
        <v>548258.19999999995</v>
      </c>
      <c r="C12129">
        <v>2</v>
      </c>
      <c r="D12129">
        <v>29</v>
      </c>
      <c r="E12129">
        <v>28.7</v>
      </c>
      <c r="G12129">
        <v>18</v>
      </c>
      <c r="H12129">
        <v>29</v>
      </c>
      <c r="I12129">
        <v>28.7</v>
      </c>
      <c r="L12129">
        <f t="shared" si="378"/>
        <v>66568.7</v>
      </c>
      <c r="N12129" s="1">
        <f t="shared" si="379"/>
        <v>8692.3009180538065</v>
      </c>
    </row>
    <row r="12130" spans="1:14">
      <c r="A12130">
        <v>7796153</v>
      </c>
      <c r="B12130">
        <v>548259.30000000005</v>
      </c>
      <c r="C12130">
        <v>2</v>
      </c>
      <c r="D12130">
        <v>29</v>
      </c>
      <c r="E12130">
        <v>29.2</v>
      </c>
      <c r="G12130">
        <v>18</v>
      </c>
      <c r="H12130">
        <v>29</v>
      </c>
      <c r="I12130">
        <v>29.2</v>
      </c>
      <c r="L12130">
        <f t="shared" si="378"/>
        <v>66569.2</v>
      </c>
      <c r="N12130" s="1">
        <f t="shared" si="379"/>
        <v>8693.3984545746443</v>
      </c>
    </row>
    <row r="12131" spans="1:14">
      <c r="A12131">
        <v>7796152.9000000004</v>
      </c>
      <c r="B12131">
        <v>548260.5</v>
      </c>
      <c r="C12131">
        <v>2</v>
      </c>
      <c r="D12131">
        <v>29</v>
      </c>
      <c r="E12131">
        <v>29.7</v>
      </c>
      <c r="G12131">
        <v>18</v>
      </c>
      <c r="H12131">
        <v>29</v>
      </c>
      <c r="I12131">
        <v>29.7</v>
      </c>
      <c r="L12131">
        <f t="shared" si="378"/>
        <v>66569.7</v>
      </c>
      <c r="N12131" s="1">
        <f t="shared" si="379"/>
        <v>8694.595968761294</v>
      </c>
    </row>
    <row r="12132" spans="1:14">
      <c r="A12132">
        <v>7796152.9000000004</v>
      </c>
      <c r="B12132">
        <v>548261.6</v>
      </c>
      <c r="C12132">
        <v>2</v>
      </c>
      <c r="D12132">
        <v>29</v>
      </c>
      <c r="E12132">
        <v>30.2</v>
      </c>
      <c r="G12132">
        <v>18</v>
      </c>
      <c r="H12132">
        <v>29</v>
      </c>
      <c r="I12132">
        <v>30.2</v>
      </c>
      <c r="L12132">
        <f t="shared" si="378"/>
        <v>66570.2</v>
      </c>
      <c r="N12132" s="1">
        <f t="shared" si="379"/>
        <v>8695.6957036225522</v>
      </c>
    </row>
    <row r="12133" spans="1:14">
      <c r="A12133">
        <v>7796152.7999999998</v>
      </c>
      <c r="B12133">
        <v>548262.80000000005</v>
      </c>
      <c r="C12133">
        <v>2</v>
      </c>
      <c r="D12133">
        <v>29</v>
      </c>
      <c r="E12133">
        <v>30.7</v>
      </c>
      <c r="G12133">
        <v>18</v>
      </c>
      <c r="H12133">
        <v>29</v>
      </c>
      <c r="I12133">
        <v>30.7</v>
      </c>
      <c r="L12133">
        <f t="shared" si="378"/>
        <v>66570.7</v>
      </c>
      <c r="N12133" s="1">
        <f t="shared" si="379"/>
        <v>8696.8932199953306</v>
      </c>
    </row>
    <row r="12134" spans="1:14">
      <c r="A12134">
        <v>7796152.7999999998</v>
      </c>
      <c r="B12134">
        <v>548263.9</v>
      </c>
      <c r="C12134">
        <v>2</v>
      </c>
      <c r="D12134">
        <v>29</v>
      </c>
      <c r="E12134">
        <v>31.2</v>
      </c>
      <c r="G12134">
        <v>18</v>
      </c>
      <c r="H12134">
        <v>29</v>
      </c>
      <c r="I12134">
        <v>31.2</v>
      </c>
      <c r="L12134">
        <f t="shared" si="378"/>
        <v>66571.199999999997</v>
      </c>
      <c r="N12134" s="1">
        <f t="shared" si="379"/>
        <v>8697.9929552742415</v>
      </c>
    </row>
    <row r="12135" spans="1:14">
      <c r="A12135">
        <v>7796152.7999999998</v>
      </c>
      <c r="B12135">
        <v>548265.1</v>
      </c>
      <c r="C12135">
        <v>2</v>
      </c>
      <c r="D12135">
        <v>29</v>
      </c>
      <c r="E12135">
        <v>31.7</v>
      </c>
      <c r="G12135">
        <v>18</v>
      </c>
      <c r="H12135">
        <v>29</v>
      </c>
      <c r="I12135">
        <v>31.7</v>
      </c>
      <c r="L12135">
        <f t="shared" si="378"/>
        <v>66571.7</v>
      </c>
      <c r="N12135" s="1">
        <f t="shared" si="379"/>
        <v>8699.1926665639221</v>
      </c>
    </row>
    <row r="12136" spans="1:14">
      <c r="A12136">
        <v>7796152.7999999998</v>
      </c>
      <c r="B12136">
        <v>548265.6</v>
      </c>
      <c r="C12136">
        <v>2</v>
      </c>
      <c r="D12136">
        <v>29</v>
      </c>
      <c r="E12136">
        <v>31.9</v>
      </c>
      <c r="G12136">
        <v>18</v>
      </c>
      <c r="H12136">
        <v>29</v>
      </c>
      <c r="I12136">
        <v>31.9</v>
      </c>
      <c r="L12136">
        <f t="shared" si="378"/>
        <v>66571.899999999994</v>
      </c>
      <c r="N12136" s="1">
        <f t="shared" si="379"/>
        <v>8699.6925462914787</v>
      </c>
    </row>
    <row r="12137" spans="1:14">
      <c r="A12137">
        <v>7796152.7999999998</v>
      </c>
      <c r="B12137">
        <v>548265.6</v>
      </c>
      <c r="C12137">
        <v>2</v>
      </c>
      <c r="D12137">
        <v>29</v>
      </c>
      <c r="E12137">
        <v>31.9</v>
      </c>
      <c r="G12137">
        <v>18</v>
      </c>
      <c r="H12137">
        <v>29</v>
      </c>
      <c r="I12137">
        <v>31.9</v>
      </c>
      <c r="L12137">
        <f t="shared" si="378"/>
        <v>66571.899999999994</v>
      </c>
      <c r="N12137" s="1">
        <f t="shared" si="379"/>
        <v>8699.6925462914787</v>
      </c>
    </row>
    <row r="12138" spans="1:14">
      <c r="A12138">
        <v>7796152.7999999998</v>
      </c>
      <c r="B12138">
        <v>548266.19999999995</v>
      </c>
      <c r="C12138">
        <v>2</v>
      </c>
      <c r="D12138">
        <v>29</v>
      </c>
      <c r="E12138">
        <v>32.200000000000003</v>
      </c>
      <c r="G12138">
        <v>18</v>
      </c>
      <c r="H12138">
        <v>29</v>
      </c>
      <c r="I12138">
        <v>32.200000000000003</v>
      </c>
      <c r="L12138">
        <f t="shared" si="378"/>
        <v>66572.2</v>
      </c>
      <c r="N12138" s="1">
        <f t="shared" si="379"/>
        <v>8700.2924019827697</v>
      </c>
    </row>
    <row r="12139" spans="1:14">
      <c r="A12139">
        <v>7796152.7999999998</v>
      </c>
      <c r="B12139">
        <v>548267.4</v>
      </c>
      <c r="C12139">
        <v>2</v>
      </c>
      <c r="D12139">
        <v>29</v>
      </c>
      <c r="E12139">
        <v>32.700000000000003</v>
      </c>
      <c r="G12139">
        <v>18</v>
      </c>
      <c r="H12139">
        <v>29</v>
      </c>
      <c r="I12139">
        <v>32.700000000000003</v>
      </c>
      <c r="L12139">
        <f t="shared" si="378"/>
        <v>66572.7</v>
      </c>
      <c r="N12139" s="1">
        <f t="shared" si="379"/>
        <v>8701.4921134251636</v>
      </c>
    </row>
    <row r="12140" spans="1:14">
      <c r="A12140">
        <v>7796152.7000000002</v>
      </c>
      <c r="B12140">
        <v>548268.5</v>
      </c>
      <c r="C12140">
        <v>2</v>
      </c>
      <c r="D12140">
        <v>29</v>
      </c>
      <c r="E12140">
        <v>33.200000000000003</v>
      </c>
      <c r="G12140">
        <v>18</v>
      </c>
      <c r="H12140">
        <v>29</v>
      </c>
      <c r="I12140">
        <v>33.200000000000003</v>
      </c>
      <c r="L12140">
        <f t="shared" si="378"/>
        <v>66573.2</v>
      </c>
      <c r="N12140" s="1">
        <f t="shared" si="379"/>
        <v>8702.5896571078229</v>
      </c>
    </row>
    <row r="12141" spans="1:14">
      <c r="A12141">
        <v>7796152.5999999996</v>
      </c>
      <c r="B12141">
        <v>548269.69999999995</v>
      </c>
      <c r="C12141">
        <v>2</v>
      </c>
      <c r="D12141">
        <v>29</v>
      </c>
      <c r="E12141">
        <v>33.700000000000003</v>
      </c>
      <c r="G12141">
        <v>18</v>
      </c>
      <c r="H12141">
        <v>29</v>
      </c>
      <c r="I12141">
        <v>33.700000000000003</v>
      </c>
      <c r="L12141">
        <f t="shared" si="378"/>
        <v>66573.7</v>
      </c>
      <c r="N12141" s="1">
        <f t="shared" si="379"/>
        <v>8703.7871785791649</v>
      </c>
    </row>
    <row r="12142" spans="1:14">
      <c r="A12142">
        <v>7796152.5</v>
      </c>
      <c r="B12142">
        <v>548270.80000000005</v>
      </c>
      <c r="C12142">
        <v>2</v>
      </c>
      <c r="D12142">
        <v>29</v>
      </c>
      <c r="E12142">
        <v>34.200000000000003</v>
      </c>
      <c r="G12142">
        <v>18</v>
      </c>
      <c r="H12142">
        <v>29</v>
      </c>
      <c r="I12142">
        <v>34.200000000000003</v>
      </c>
      <c r="L12142">
        <f t="shared" si="378"/>
        <v>66574.2</v>
      </c>
      <c r="N12142" s="1">
        <f t="shared" si="379"/>
        <v>8704.8847258307105</v>
      </c>
    </row>
    <row r="12143" spans="1:14">
      <c r="A12143">
        <v>7796152.4000000004</v>
      </c>
      <c r="B12143">
        <v>548272</v>
      </c>
      <c r="C12143">
        <v>2</v>
      </c>
      <c r="D12143">
        <v>29</v>
      </c>
      <c r="E12143">
        <v>34.700000000000003</v>
      </c>
      <c r="G12143">
        <v>18</v>
      </c>
      <c r="H12143">
        <v>29</v>
      </c>
      <c r="I12143">
        <v>34.700000000000003</v>
      </c>
      <c r="L12143">
        <f t="shared" si="378"/>
        <v>66574.7</v>
      </c>
      <c r="N12143" s="1">
        <f t="shared" si="379"/>
        <v>8706.0822509323989</v>
      </c>
    </row>
    <row r="12144" spans="1:14">
      <c r="A12144">
        <v>7796152.4000000004</v>
      </c>
      <c r="B12144">
        <v>548273.19999999995</v>
      </c>
      <c r="C12144">
        <v>2</v>
      </c>
      <c r="D12144">
        <v>29</v>
      </c>
      <c r="E12144">
        <v>35.200000000000003</v>
      </c>
      <c r="G12144">
        <v>18</v>
      </c>
      <c r="H12144">
        <v>29</v>
      </c>
      <c r="I12144">
        <v>35.200000000000003</v>
      </c>
      <c r="L12144">
        <f t="shared" si="378"/>
        <v>66575.199999999997</v>
      </c>
      <c r="N12144" s="1">
        <f t="shared" si="379"/>
        <v>8707.2819639655245</v>
      </c>
    </row>
    <row r="12145" spans="1:14">
      <c r="A12145">
        <v>7796152.2999999998</v>
      </c>
      <c r="B12145">
        <v>548274.30000000005</v>
      </c>
      <c r="C12145">
        <v>2</v>
      </c>
      <c r="D12145">
        <v>29</v>
      </c>
      <c r="E12145">
        <v>35.700000000000003</v>
      </c>
      <c r="G12145">
        <v>18</v>
      </c>
      <c r="H12145">
        <v>29</v>
      </c>
      <c r="I12145">
        <v>35.700000000000003</v>
      </c>
      <c r="L12145">
        <f t="shared" si="378"/>
        <v>66575.7</v>
      </c>
      <c r="N12145" s="1">
        <f t="shared" si="379"/>
        <v>8708.3795151566937</v>
      </c>
    </row>
    <row r="12146" spans="1:14">
      <c r="A12146">
        <v>7796152.2999999998</v>
      </c>
      <c r="B12146">
        <v>548275.5</v>
      </c>
      <c r="C12146">
        <v>2</v>
      </c>
      <c r="D12146">
        <v>29</v>
      </c>
      <c r="E12146">
        <v>36.200000000000003</v>
      </c>
      <c r="G12146">
        <v>18</v>
      </c>
      <c r="H12146">
        <v>29</v>
      </c>
      <c r="I12146">
        <v>36.200000000000003</v>
      </c>
      <c r="L12146">
        <f t="shared" si="378"/>
        <v>66576.2</v>
      </c>
      <c r="N12146" s="1">
        <f t="shared" si="379"/>
        <v>8709.5792286424457</v>
      </c>
    </row>
    <row r="12147" spans="1:14">
      <c r="A12147">
        <v>7796152.2999999998</v>
      </c>
      <c r="B12147">
        <v>548276.6</v>
      </c>
      <c r="C12147">
        <v>2</v>
      </c>
      <c r="D12147">
        <v>29</v>
      </c>
      <c r="E12147">
        <v>36.700000000000003</v>
      </c>
      <c r="G12147">
        <v>18</v>
      </c>
      <c r="H12147">
        <v>29</v>
      </c>
      <c r="I12147">
        <v>36.700000000000003</v>
      </c>
      <c r="L12147">
        <f t="shared" si="378"/>
        <v>66576.7</v>
      </c>
      <c r="N12147" s="1">
        <f t="shared" si="379"/>
        <v>8710.6789660737431</v>
      </c>
    </row>
    <row r="12148" spans="1:14">
      <c r="A12148">
        <v>7796152.2999999998</v>
      </c>
      <c r="B12148">
        <v>548277.80000000005</v>
      </c>
      <c r="C12148">
        <v>2</v>
      </c>
      <c r="D12148">
        <v>29</v>
      </c>
      <c r="E12148">
        <v>37.200000000000003</v>
      </c>
      <c r="G12148">
        <v>18</v>
      </c>
      <c r="H12148">
        <v>29</v>
      </c>
      <c r="I12148">
        <v>37.200000000000003</v>
      </c>
      <c r="L12148">
        <f t="shared" si="378"/>
        <v>66577.2</v>
      </c>
      <c r="N12148" s="1">
        <f t="shared" si="379"/>
        <v>8711.878679710866</v>
      </c>
    </row>
    <row r="12149" spans="1:14">
      <c r="A12149">
        <v>7796152.2999999998</v>
      </c>
      <c r="B12149">
        <v>548278.9</v>
      </c>
      <c r="C12149">
        <v>2</v>
      </c>
      <c r="D12149">
        <v>29</v>
      </c>
      <c r="E12149">
        <v>37.700000000000003</v>
      </c>
      <c r="G12149">
        <v>18</v>
      </c>
      <c r="H12149">
        <v>29</v>
      </c>
      <c r="I12149">
        <v>37.700000000000003</v>
      </c>
      <c r="L12149">
        <f t="shared" si="378"/>
        <v>66577.7</v>
      </c>
      <c r="N12149" s="1">
        <f t="shared" si="379"/>
        <v>8712.9784172807595</v>
      </c>
    </row>
    <row r="12150" spans="1:14">
      <c r="A12150">
        <v>7796152.2000000002</v>
      </c>
      <c r="B12150">
        <v>548280</v>
      </c>
      <c r="C12150">
        <v>2</v>
      </c>
      <c r="D12150">
        <v>29</v>
      </c>
      <c r="E12150">
        <v>38.200000000000003</v>
      </c>
      <c r="G12150">
        <v>18</v>
      </c>
      <c r="H12150">
        <v>29</v>
      </c>
      <c r="I12150">
        <v>38.200000000000003</v>
      </c>
      <c r="L12150">
        <f t="shared" si="378"/>
        <v>66578.2</v>
      </c>
      <c r="N12150" s="1">
        <f t="shared" si="379"/>
        <v>8714.0759716679113</v>
      </c>
    </row>
    <row r="12151" spans="1:14">
      <c r="A12151">
        <v>7796152.0999999996</v>
      </c>
      <c r="B12151">
        <v>548281.19999999995</v>
      </c>
      <c r="C12151">
        <v>2</v>
      </c>
      <c r="D12151">
        <v>29</v>
      </c>
      <c r="E12151">
        <v>38.700000000000003</v>
      </c>
      <c r="G12151">
        <v>18</v>
      </c>
      <c r="H12151">
        <v>29</v>
      </c>
      <c r="I12151">
        <v>38.700000000000003</v>
      </c>
      <c r="L12151">
        <f t="shared" si="378"/>
        <v>66578.7</v>
      </c>
      <c r="N12151" s="1">
        <f t="shared" si="379"/>
        <v>8715.2735040272291</v>
      </c>
    </row>
    <row r="12152" spans="1:14">
      <c r="A12152">
        <v>7796152.0999999996</v>
      </c>
      <c r="B12152">
        <v>548282.30000000005</v>
      </c>
      <c r="C12152">
        <v>2</v>
      </c>
      <c r="D12152">
        <v>29</v>
      </c>
      <c r="E12152">
        <v>39.200000000000003</v>
      </c>
      <c r="G12152">
        <v>18</v>
      </c>
      <c r="H12152">
        <v>29</v>
      </c>
      <c r="I12152">
        <v>39.200000000000003</v>
      </c>
      <c r="L12152">
        <f t="shared" si="378"/>
        <v>66579.199999999997</v>
      </c>
      <c r="N12152" s="1">
        <f t="shared" si="379"/>
        <v>8716.3732423526162</v>
      </c>
    </row>
    <row r="12153" spans="1:14">
      <c r="A12153">
        <v>7796152</v>
      </c>
      <c r="B12153">
        <v>548283.5</v>
      </c>
      <c r="C12153">
        <v>2</v>
      </c>
      <c r="D12153">
        <v>29</v>
      </c>
      <c r="E12153">
        <v>39.700000000000003</v>
      </c>
      <c r="G12153">
        <v>18</v>
      </c>
      <c r="H12153">
        <v>29</v>
      </c>
      <c r="I12153">
        <v>39.700000000000003</v>
      </c>
      <c r="L12153">
        <f t="shared" si="378"/>
        <v>66579.7</v>
      </c>
      <c r="N12153" s="1">
        <f t="shared" si="379"/>
        <v>8717.570776885037</v>
      </c>
    </row>
    <row r="12154" spans="1:14">
      <c r="A12154">
        <v>7796152</v>
      </c>
      <c r="B12154">
        <v>548284.69999999995</v>
      </c>
      <c r="C12154">
        <v>2</v>
      </c>
      <c r="D12154">
        <v>29</v>
      </c>
      <c r="E12154">
        <v>40.200000000000003</v>
      </c>
      <c r="G12154">
        <v>18</v>
      </c>
      <c r="H12154">
        <v>29</v>
      </c>
      <c r="I12154">
        <v>40.200000000000003</v>
      </c>
      <c r="L12154">
        <f t="shared" si="378"/>
        <v>66580.2</v>
      </c>
      <c r="N12154" s="1">
        <f t="shared" si="379"/>
        <v>8718.7704918755135</v>
      </c>
    </row>
    <row r="12155" spans="1:14">
      <c r="A12155">
        <v>7796151.9000000004</v>
      </c>
      <c r="B12155">
        <v>548285.80000000005</v>
      </c>
      <c r="C12155">
        <v>2</v>
      </c>
      <c r="D12155">
        <v>29</v>
      </c>
      <c r="E12155">
        <v>40.700000000000003</v>
      </c>
      <c r="G12155">
        <v>18</v>
      </c>
      <c r="H12155">
        <v>29</v>
      </c>
      <c r="I12155">
        <v>40.700000000000003</v>
      </c>
      <c r="L12155">
        <f t="shared" si="378"/>
        <v>66580.7</v>
      </c>
      <c r="N12155" s="1">
        <f t="shared" si="379"/>
        <v>8719.8680523274525</v>
      </c>
    </row>
    <row r="12156" spans="1:14">
      <c r="A12156">
        <v>7796151.9000000004</v>
      </c>
      <c r="B12156">
        <v>548287</v>
      </c>
      <c r="C12156">
        <v>2</v>
      </c>
      <c r="D12156">
        <v>29</v>
      </c>
      <c r="E12156">
        <v>41.2</v>
      </c>
      <c r="G12156">
        <v>18</v>
      </c>
      <c r="H12156">
        <v>29</v>
      </c>
      <c r="I12156">
        <v>41.2</v>
      </c>
      <c r="L12156">
        <f t="shared" si="378"/>
        <v>66581.2</v>
      </c>
      <c r="N12156" s="1">
        <f t="shared" si="379"/>
        <v>8721.0677677678977</v>
      </c>
    </row>
    <row r="12157" spans="1:14">
      <c r="A12157">
        <v>7796151.9000000004</v>
      </c>
      <c r="B12157">
        <v>548288.19999999995</v>
      </c>
      <c r="C12157">
        <v>2</v>
      </c>
      <c r="D12157">
        <v>29</v>
      </c>
      <c r="E12157">
        <v>41.7</v>
      </c>
      <c r="G12157">
        <v>18</v>
      </c>
      <c r="H12157">
        <v>29</v>
      </c>
      <c r="I12157">
        <v>41.7</v>
      </c>
      <c r="L12157">
        <f t="shared" si="378"/>
        <v>66581.7</v>
      </c>
      <c r="N12157" s="1">
        <f t="shared" si="379"/>
        <v>8722.2674832866323</v>
      </c>
    </row>
    <row r="12158" spans="1:14">
      <c r="A12158">
        <v>7796151.9000000004</v>
      </c>
      <c r="B12158">
        <v>548289.30000000005</v>
      </c>
      <c r="C12158">
        <v>2</v>
      </c>
      <c r="D12158">
        <v>29</v>
      </c>
      <c r="E12158">
        <v>42.2</v>
      </c>
      <c r="G12158">
        <v>18</v>
      </c>
      <c r="H12158">
        <v>29</v>
      </c>
      <c r="I12158">
        <v>42.2</v>
      </c>
      <c r="L12158">
        <f t="shared" si="378"/>
        <v>66582.2</v>
      </c>
      <c r="N12158" s="1">
        <f t="shared" si="379"/>
        <v>8723.3672225810242</v>
      </c>
    </row>
    <row r="12159" spans="1:14">
      <c r="A12159">
        <v>7796151.7999999998</v>
      </c>
      <c r="B12159">
        <v>548290.4</v>
      </c>
      <c r="C12159">
        <v>2</v>
      </c>
      <c r="D12159">
        <v>29</v>
      </c>
      <c r="E12159">
        <v>42.7</v>
      </c>
      <c r="G12159">
        <v>18</v>
      </c>
      <c r="H12159">
        <v>29</v>
      </c>
      <c r="I12159">
        <v>42.7</v>
      </c>
      <c r="L12159">
        <f t="shared" si="378"/>
        <v>66582.7</v>
      </c>
      <c r="N12159" s="1">
        <f t="shared" si="379"/>
        <v>8724.4647858765729</v>
      </c>
    </row>
    <row r="12160" spans="1:14">
      <c r="A12160">
        <v>7796151.7000000002</v>
      </c>
      <c r="B12160">
        <v>548291.6</v>
      </c>
      <c r="C12160">
        <v>2</v>
      </c>
      <c r="D12160">
        <v>29</v>
      </c>
      <c r="E12160">
        <v>43.2</v>
      </c>
      <c r="G12160">
        <v>18</v>
      </c>
      <c r="H12160">
        <v>29</v>
      </c>
      <c r="I12160">
        <v>43.2</v>
      </c>
      <c r="L12160">
        <f t="shared" si="378"/>
        <v>66583.199999999997</v>
      </c>
      <c r="N12160" s="1">
        <f t="shared" si="379"/>
        <v>8725.6623272964025</v>
      </c>
    </row>
    <row r="12161" spans="1:14">
      <c r="A12161">
        <v>7796151.7000000002</v>
      </c>
      <c r="B12161">
        <v>548292.69999999995</v>
      </c>
      <c r="C12161">
        <v>2</v>
      </c>
      <c r="D12161">
        <v>29</v>
      </c>
      <c r="E12161">
        <v>43.7</v>
      </c>
      <c r="G12161">
        <v>18</v>
      </c>
      <c r="H12161">
        <v>29</v>
      </c>
      <c r="I12161">
        <v>43.7</v>
      </c>
      <c r="L12161">
        <f t="shared" si="378"/>
        <v>66583.7</v>
      </c>
      <c r="N12161" s="1">
        <f t="shared" si="379"/>
        <v>8726.7620673420024</v>
      </c>
    </row>
    <row r="12162" spans="1:14">
      <c r="A12162">
        <v>7796151.5999999996</v>
      </c>
      <c r="B12162">
        <v>548293.9</v>
      </c>
      <c r="C12162">
        <v>2</v>
      </c>
      <c r="D12162">
        <v>29</v>
      </c>
      <c r="E12162">
        <v>44.2</v>
      </c>
      <c r="G12162">
        <v>18</v>
      </c>
      <c r="H12162">
        <v>29</v>
      </c>
      <c r="I12162">
        <v>44.2</v>
      </c>
      <c r="L12162">
        <f t="shared" ref="L12162:L12225" si="380">(G12162*3600)+(H12162*60)+I12162</f>
        <v>66584.2</v>
      </c>
      <c r="N12162" s="1">
        <f t="shared" ref="N12162:N12225" si="381">SQRT(($P$2-A12162)^2+($Q$2-B12162)^2)</f>
        <v>8727.9596109285631</v>
      </c>
    </row>
    <row r="12163" spans="1:14">
      <c r="A12163">
        <v>7796151.5999999996</v>
      </c>
      <c r="B12163">
        <v>548295</v>
      </c>
      <c r="C12163">
        <v>2</v>
      </c>
      <c r="D12163">
        <v>29</v>
      </c>
      <c r="E12163">
        <v>44.7</v>
      </c>
      <c r="G12163">
        <v>18</v>
      </c>
      <c r="H12163">
        <v>29</v>
      </c>
      <c r="I12163">
        <v>44.7</v>
      </c>
      <c r="L12163">
        <f t="shared" si="380"/>
        <v>66584.7</v>
      </c>
      <c r="N12163" s="1">
        <f t="shared" si="381"/>
        <v>8729.0593513848817</v>
      </c>
    </row>
    <row r="12164" spans="1:14">
      <c r="A12164">
        <v>7796151.5999999996</v>
      </c>
      <c r="B12164">
        <v>548296.19999999995</v>
      </c>
      <c r="C12164">
        <v>2</v>
      </c>
      <c r="D12164">
        <v>29</v>
      </c>
      <c r="E12164">
        <v>45.2</v>
      </c>
      <c r="G12164">
        <v>18</v>
      </c>
      <c r="H12164">
        <v>29</v>
      </c>
      <c r="I12164">
        <v>45.2</v>
      </c>
      <c r="L12164">
        <f t="shared" si="380"/>
        <v>66585.2</v>
      </c>
      <c r="N12164" s="1">
        <f t="shared" si="381"/>
        <v>8730.2590683208855</v>
      </c>
    </row>
    <row r="12165" spans="1:14">
      <c r="A12165">
        <v>7796151.5999999996</v>
      </c>
      <c r="B12165">
        <v>548297.30000000005</v>
      </c>
      <c r="C12165">
        <v>2</v>
      </c>
      <c r="D12165">
        <v>29</v>
      </c>
      <c r="E12165">
        <v>45.7</v>
      </c>
      <c r="G12165">
        <v>18</v>
      </c>
      <c r="H12165">
        <v>29</v>
      </c>
      <c r="I12165">
        <v>45.7</v>
      </c>
      <c r="L12165">
        <f t="shared" si="380"/>
        <v>66585.7</v>
      </c>
      <c r="N12165" s="1">
        <f t="shared" si="381"/>
        <v>8731.3588089140321</v>
      </c>
    </row>
    <row r="12166" spans="1:14">
      <c r="A12166">
        <v>7796151.5999999996</v>
      </c>
      <c r="B12166">
        <v>548298.5</v>
      </c>
      <c r="C12166">
        <v>2</v>
      </c>
      <c r="D12166">
        <v>29</v>
      </c>
      <c r="E12166">
        <v>46.2</v>
      </c>
      <c r="G12166">
        <v>18</v>
      </c>
      <c r="H12166">
        <v>29</v>
      </c>
      <c r="I12166">
        <v>46.2</v>
      </c>
      <c r="L12166">
        <f t="shared" si="380"/>
        <v>66586.2</v>
      </c>
      <c r="N12166" s="1">
        <f t="shared" si="381"/>
        <v>8732.5585259991167</v>
      </c>
    </row>
    <row r="12167" spans="1:14">
      <c r="A12167">
        <v>7796151.5999999996</v>
      </c>
      <c r="B12167">
        <v>548299.6</v>
      </c>
      <c r="C12167">
        <v>2</v>
      </c>
      <c r="D12167">
        <v>29</v>
      </c>
      <c r="E12167">
        <v>46.7</v>
      </c>
      <c r="G12167">
        <v>18</v>
      </c>
      <c r="H12167">
        <v>29</v>
      </c>
      <c r="I12167">
        <v>46.7</v>
      </c>
      <c r="L12167">
        <f t="shared" si="380"/>
        <v>66586.7</v>
      </c>
      <c r="N12167" s="1">
        <f t="shared" si="381"/>
        <v>8733.6582667287512</v>
      </c>
    </row>
    <row r="12168" spans="1:14">
      <c r="A12168">
        <v>7796151.5</v>
      </c>
      <c r="B12168">
        <v>548300.80000000005</v>
      </c>
      <c r="C12168">
        <v>2</v>
      </c>
      <c r="D12168">
        <v>29</v>
      </c>
      <c r="E12168">
        <v>47.2</v>
      </c>
      <c r="G12168">
        <v>18</v>
      </c>
      <c r="H12168">
        <v>29</v>
      </c>
      <c r="I12168">
        <v>47.2</v>
      </c>
      <c r="L12168">
        <f t="shared" si="380"/>
        <v>66587.199999999997</v>
      </c>
      <c r="N12168" s="1">
        <f t="shared" si="381"/>
        <v>8734.8558139216475</v>
      </c>
    </row>
    <row r="12169" spans="1:14">
      <c r="A12169">
        <v>7796151.4000000004</v>
      </c>
      <c r="B12169">
        <v>548301.9</v>
      </c>
      <c r="C12169">
        <v>2</v>
      </c>
      <c r="D12169">
        <v>29</v>
      </c>
      <c r="E12169">
        <v>47.7</v>
      </c>
      <c r="G12169">
        <v>18</v>
      </c>
      <c r="H12169">
        <v>29</v>
      </c>
      <c r="I12169">
        <v>47.7</v>
      </c>
      <c r="L12169">
        <f t="shared" si="380"/>
        <v>66587.7</v>
      </c>
      <c r="N12169" s="1">
        <f t="shared" si="381"/>
        <v>8735.9533864370278</v>
      </c>
    </row>
    <row r="12170" spans="1:14">
      <c r="A12170">
        <v>7796151.4000000004</v>
      </c>
      <c r="B12170">
        <v>548303.1</v>
      </c>
      <c r="C12170">
        <v>2</v>
      </c>
      <c r="D12170">
        <v>29</v>
      </c>
      <c r="E12170">
        <v>48.2</v>
      </c>
      <c r="G12170">
        <v>18</v>
      </c>
      <c r="H12170">
        <v>29</v>
      </c>
      <c r="I12170">
        <v>48.2</v>
      </c>
      <c r="L12170">
        <f t="shared" si="380"/>
        <v>66588.2</v>
      </c>
      <c r="N12170" s="1">
        <f t="shared" si="381"/>
        <v>8737.1531044156327</v>
      </c>
    </row>
    <row r="12171" spans="1:14">
      <c r="A12171">
        <v>7796151.4000000004</v>
      </c>
      <c r="B12171">
        <v>548304.19999999995</v>
      </c>
      <c r="C12171">
        <v>2</v>
      </c>
      <c r="D12171">
        <v>29</v>
      </c>
      <c r="E12171">
        <v>48.7</v>
      </c>
      <c r="G12171">
        <v>18</v>
      </c>
      <c r="H12171">
        <v>29</v>
      </c>
      <c r="I12171">
        <v>48.7</v>
      </c>
      <c r="L12171">
        <f t="shared" si="380"/>
        <v>66588.7</v>
      </c>
      <c r="N12171" s="1">
        <f t="shared" si="381"/>
        <v>8738.2528459640798</v>
      </c>
    </row>
    <row r="12172" spans="1:14">
      <c r="A12172">
        <v>7796151.4000000004</v>
      </c>
      <c r="B12172">
        <v>548305.4</v>
      </c>
      <c r="C12172">
        <v>2</v>
      </c>
      <c r="D12172">
        <v>29</v>
      </c>
      <c r="E12172">
        <v>49.2</v>
      </c>
      <c r="G12172">
        <v>18</v>
      </c>
      <c r="H12172">
        <v>29</v>
      </c>
      <c r="I12172">
        <v>49.2</v>
      </c>
      <c r="L12172">
        <f t="shared" si="380"/>
        <v>66589.2</v>
      </c>
      <c r="N12172" s="1">
        <f t="shared" si="381"/>
        <v>8739.4525640912179</v>
      </c>
    </row>
    <row r="12173" spans="1:14">
      <c r="A12173">
        <v>7796151.2999999998</v>
      </c>
      <c r="B12173">
        <v>548306.5</v>
      </c>
      <c r="C12173">
        <v>2</v>
      </c>
      <c r="D12173">
        <v>29</v>
      </c>
      <c r="E12173">
        <v>49.7</v>
      </c>
      <c r="G12173">
        <v>18</v>
      </c>
      <c r="H12173">
        <v>29</v>
      </c>
      <c r="I12173">
        <v>49.7</v>
      </c>
      <c r="L12173">
        <f t="shared" si="380"/>
        <v>66589.7</v>
      </c>
      <c r="N12173" s="1">
        <f t="shared" si="381"/>
        <v>8740.5501394363</v>
      </c>
    </row>
    <row r="12174" spans="1:14">
      <c r="A12174">
        <v>7796151.2999999998</v>
      </c>
      <c r="B12174">
        <v>548307.69999999995</v>
      </c>
      <c r="C12174">
        <v>2</v>
      </c>
      <c r="D12174">
        <v>29</v>
      </c>
      <c r="E12174">
        <v>50.2</v>
      </c>
      <c r="G12174">
        <v>18</v>
      </c>
      <c r="H12174">
        <v>29</v>
      </c>
      <c r="I12174">
        <v>50.2</v>
      </c>
      <c r="L12174">
        <f t="shared" si="380"/>
        <v>66590.2</v>
      </c>
      <c r="N12174" s="1">
        <f t="shared" si="381"/>
        <v>8741.7498580089286</v>
      </c>
    </row>
    <row r="12175" spans="1:14">
      <c r="A12175">
        <v>7796151.2999999998</v>
      </c>
      <c r="B12175">
        <v>548308.9</v>
      </c>
      <c r="C12175">
        <v>2</v>
      </c>
      <c r="D12175">
        <v>29</v>
      </c>
      <c r="E12175">
        <v>50.7</v>
      </c>
      <c r="G12175">
        <v>18</v>
      </c>
      <c r="H12175">
        <v>29</v>
      </c>
      <c r="I12175">
        <v>50.7</v>
      </c>
      <c r="L12175">
        <f t="shared" si="380"/>
        <v>66590.7</v>
      </c>
      <c r="N12175" s="1">
        <f t="shared" si="381"/>
        <v>8742.9495766589171</v>
      </c>
    </row>
    <row r="12176" spans="1:14">
      <c r="A12176">
        <v>7796151.2999999998</v>
      </c>
      <c r="B12176">
        <v>548310</v>
      </c>
      <c r="C12176">
        <v>2</v>
      </c>
      <c r="D12176">
        <v>29</v>
      </c>
      <c r="E12176">
        <v>51.2</v>
      </c>
      <c r="G12176">
        <v>18</v>
      </c>
      <c r="H12176">
        <v>29</v>
      </c>
      <c r="I12176">
        <v>51.2</v>
      </c>
      <c r="L12176">
        <f t="shared" si="380"/>
        <v>66591.199999999997</v>
      </c>
      <c r="N12176" s="1">
        <f t="shared" si="381"/>
        <v>8744.0493188224827</v>
      </c>
    </row>
    <row r="12177" spans="1:14">
      <c r="A12177">
        <v>7796151.2999999998</v>
      </c>
      <c r="B12177">
        <v>548311.1</v>
      </c>
      <c r="C12177">
        <v>2</v>
      </c>
      <c r="D12177">
        <v>29</v>
      </c>
      <c r="E12177">
        <v>51.7</v>
      </c>
      <c r="G12177">
        <v>18</v>
      </c>
      <c r="H12177">
        <v>29</v>
      </c>
      <c r="I12177">
        <v>51.7</v>
      </c>
      <c r="L12177">
        <f t="shared" si="380"/>
        <v>66591.7</v>
      </c>
      <c r="N12177" s="1">
        <f t="shared" si="381"/>
        <v>8745.1490610509045</v>
      </c>
    </row>
    <row r="12178" spans="1:14">
      <c r="A12178">
        <v>7796151.2999999998</v>
      </c>
      <c r="B12178">
        <v>548312.30000000005</v>
      </c>
      <c r="C12178">
        <v>2</v>
      </c>
      <c r="D12178">
        <v>29</v>
      </c>
      <c r="E12178">
        <v>52.2</v>
      </c>
      <c r="G12178">
        <v>18</v>
      </c>
      <c r="H12178">
        <v>29</v>
      </c>
      <c r="I12178">
        <v>52.2</v>
      </c>
      <c r="L12178">
        <f t="shared" si="380"/>
        <v>66592.2</v>
      </c>
      <c r="N12178" s="1">
        <f t="shared" si="381"/>
        <v>8746.3487799195809</v>
      </c>
    </row>
    <row r="12179" spans="1:14">
      <c r="A12179">
        <v>7796151.2000000002</v>
      </c>
      <c r="B12179">
        <v>548313.4</v>
      </c>
      <c r="C12179">
        <v>2</v>
      </c>
      <c r="D12179">
        <v>29</v>
      </c>
      <c r="E12179">
        <v>52.7</v>
      </c>
      <c r="G12179">
        <v>18</v>
      </c>
      <c r="H12179">
        <v>29</v>
      </c>
      <c r="I12179">
        <v>52.7</v>
      </c>
      <c r="L12179">
        <f t="shared" si="380"/>
        <v>66592.7</v>
      </c>
      <c r="N12179" s="1">
        <f t="shared" si="381"/>
        <v>8747.4463587952614</v>
      </c>
    </row>
    <row r="12180" spans="1:14">
      <c r="A12180">
        <v>7796151.2000000002</v>
      </c>
      <c r="B12180">
        <v>548314.6</v>
      </c>
      <c r="C12180">
        <v>2</v>
      </c>
      <c r="D12180">
        <v>29</v>
      </c>
      <c r="E12180">
        <v>53.2</v>
      </c>
      <c r="G12180">
        <v>18</v>
      </c>
      <c r="H12180">
        <v>29</v>
      </c>
      <c r="I12180">
        <v>53.2</v>
      </c>
      <c r="L12180">
        <f t="shared" si="380"/>
        <v>66593.2</v>
      </c>
      <c r="N12180" s="1">
        <f t="shared" si="381"/>
        <v>8748.6460781082969</v>
      </c>
    </row>
    <row r="12181" spans="1:14">
      <c r="A12181">
        <v>7796151.2000000002</v>
      </c>
      <c r="B12181">
        <v>548315.80000000005</v>
      </c>
      <c r="C12181">
        <v>2</v>
      </c>
      <c r="D12181">
        <v>29</v>
      </c>
      <c r="E12181">
        <v>53.7</v>
      </c>
      <c r="G12181">
        <v>18</v>
      </c>
      <c r="H12181">
        <v>29</v>
      </c>
      <c r="I12181">
        <v>53.7</v>
      </c>
      <c r="L12181">
        <f t="shared" si="380"/>
        <v>66593.7</v>
      </c>
      <c r="N12181" s="1">
        <f t="shared" si="381"/>
        <v>8749.8457974984267</v>
      </c>
    </row>
    <row r="12182" spans="1:14">
      <c r="A12182">
        <v>7796151.2000000002</v>
      </c>
      <c r="B12182">
        <v>548316.9</v>
      </c>
      <c r="C12182">
        <v>2</v>
      </c>
      <c r="D12182">
        <v>29</v>
      </c>
      <c r="E12182">
        <v>54.2</v>
      </c>
      <c r="G12182">
        <v>18</v>
      </c>
      <c r="H12182">
        <v>29</v>
      </c>
      <c r="I12182">
        <v>54.2</v>
      </c>
      <c r="L12182">
        <f t="shared" si="380"/>
        <v>66594.2</v>
      </c>
      <c r="N12182" s="1">
        <f t="shared" si="381"/>
        <v>8750.9455403402262</v>
      </c>
    </row>
    <row r="12183" spans="1:14">
      <c r="A12183">
        <v>7796151.2000000002</v>
      </c>
      <c r="B12183">
        <v>548318.1</v>
      </c>
      <c r="C12183">
        <v>2</v>
      </c>
      <c r="D12183">
        <v>29</v>
      </c>
      <c r="E12183">
        <v>54.7</v>
      </c>
      <c r="G12183">
        <v>18</v>
      </c>
      <c r="H12183">
        <v>29</v>
      </c>
      <c r="I12183">
        <v>54.7</v>
      </c>
      <c r="L12183">
        <f t="shared" si="380"/>
        <v>66594.7</v>
      </c>
      <c r="N12183" s="1">
        <f t="shared" si="381"/>
        <v>8752.1452598776978</v>
      </c>
    </row>
    <row r="12184" spans="1:14">
      <c r="A12184">
        <v>7796151.2000000002</v>
      </c>
      <c r="B12184">
        <v>548319.19999999995</v>
      </c>
      <c r="C12184">
        <v>2</v>
      </c>
      <c r="D12184">
        <v>29</v>
      </c>
      <c r="E12184">
        <v>55.2</v>
      </c>
      <c r="G12184">
        <v>18</v>
      </c>
      <c r="H12184">
        <v>29</v>
      </c>
      <c r="I12184">
        <v>55.2</v>
      </c>
      <c r="L12184">
        <f t="shared" si="380"/>
        <v>66595.199999999997</v>
      </c>
      <c r="N12184" s="1">
        <f t="shared" si="381"/>
        <v>8753.2450028546136</v>
      </c>
    </row>
    <row r="12185" spans="1:14">
      <c r="A12185">
        <v>7796151.2000000002</v>
      </c>
      <c r="B12185">
        <v>548320.4</v>
      </c>
      <c r="C12185">
        <v>2</v>
      </c>
      <c r="D12185">
        <v>29</v>
      </c>
      <c r="E12185">
        <v>55.7</v>
      </c>
      <c r="G12185">
        <v>18</v>
      </c>
      <c r="H12185">
        <v>29</v>
      </c>
      <c r="I12185">
        <v>55.7</v>
      </c>
      <c r="L12185">
        <f t="shared" si="380"/>
        <v>66595.7</v>
      </c>
      <c r="N12185" s="1">
        <f t="shared" si="381"/>
        <v>8754.4447225395452</v>
      </c>
    </row>
    <row r="12186" spans="1:14">
      <c r="A12186">
        <v>7796151.2000000002</v>
      </c>
      <c r="B12186">
        <v>548321.5</v>
      </c>
      <c r="C12186">
        <v>2</v>
      </c>
      <c r="D12186">
        <v>29</v>
      </c>
      <c r="E12186">
        <v>56.2</v>
      </c>
      <c r="G12186">
        <v>18</v>
      </c>
      <c r="H12186">
        <v>29</v>
      </c>
      <c r="I12186">
        <v>56.2</v>
      </c>
      <c r="L12186">
        <f t="shared" si="380"/>
        <v>66596.2</v>
      </c>
      <c r="N12186" s="1">
        <f t="shared" si="381"/>
        <v>8755.5444656514701</v>
      </c>
    </row>
    <row r="12187" spans="1:14">
      <c r="A12187">
        <v>7796151.2000000002</v>
      </c>
      <c r="B12187">
        <v>548322.69999999995</v>
      </c>
      <c r="C12187">
        <v>2</v>
      </c>
      <c r="D12187">
        <v>29</v>
      </c>
      <c r="E12187">
        <v>56.7</v>
      </c>
      <c r="G12187">
        <v>18</v>
      </c>
      <c r="H12187">
        <v>29</v>
      </c>
      <c r="I12187">
        <v>56.7</v>
      </c>
      <c r="L12187">
        <f t="shared" si="380"/>
        <v>66596.7</v>
      </c>
      <c r="N12187" s="1">
        <f t="shared" si="381"/>
        <v>8756.7441854835106</v>
      </c>
    </row>
    <row r="12188" spans="1:14">
      <c r="A12188">
        <v>7796151.2000000002</v>
      </c>
      <c r="B12188">
        <v>548323.80000000005</v>
      </c>
      <c r="C12188">
        <v>2</v>
      </c>
      <c r="D12188">
        <v>29</v>
      </c>
      <c r="E12188">
        <v>57.2</v>
      </c>
      <c r="G12188">
        <v>18</v>
      </c>
      <c r="H12188">
        <v>29</v>
      </c>
      <c r="I12188">
        <v>57.2</v>
      </c>
      <c r="L12188">
        <f t="shared" si="380"/>
        <v>66597.2</v>
      </c>
      <c r="N12188" s="1">
        <f t="shared" si="381"/>
        <v>8757.8439287304554</v>
      </c>
    </row>
    <row r="12189" spans="1:14">
      <c r="A12189">
        <v>7796151.2000000002</v>
      </c>
      <c r="B12189">
        <v>548325</v>
      </c>
      <c r="C12189">
        <v>2</v>
      </c>
      <c r="D12189">
        <v>29</v>
      </c>
      <c r="E12189">
        <v>57.7</v>
      </c>
      <c r="G12189">
        <v>18</v>
      </c>
      <c r="H12189">
        <v>29</v>
      </c>
      <c r="I12189">
        <v>57.7</v>
      </c>
      <c r="L12189">
        <f t="shared" si="380"/>
        <v>66597.7</v>
      </c>
      <c r="N12189" s="1">
        <f t="shared" si="381"/>
        <v>8759.0436487096049</v>
      </c>
    </row>
    <row r="12190" spans="1:14">
      <c r="A12190">
        <v>7796151.2000000002</v>
      </c>
      <c r="B12190">
        <v>548326.1</v>
      </c>
      <c r="C12190">
        <v>2</v>
      </c>
      <c r="D12190">
        <v>29</v>
      </c>
      <c r="E12190">
        <v>58.2</v>
      </c>
      <c r="G12190">
        <v>18</v>
      </c>
      <c r="H12190">
        <v>29</v>
      </c>
      <c r="I12190">
        <v>58.2</v>
      </c>
      <c r="L12190">
        <f t="shared" si="380"/>
        <v>66598.2</v>
      </c>
      <c r="N12190" s="1">
        <f t="shared" si="381"/>
        <v>8760.1433920912314</v>
      </c>
    </row>
    <row r="12191" spans="1:14">
      <c r="A12191">
        <v>7796151.2000000002</v>
      </c>
      <c r="B12191">
        <v>548327.30000000005</v>
      </c>
      <c r="C12191">
        <v>2</v>
      </c>
      <c r="D12191">
        <v>29</v>
      </c>
      <c r="E12191">
        <v>58.7</v>
      </c>
      <c r="G12191">
        <v>18</v>
      </c>
      <c r="H12191">
        <v>29</v>
      </c>
      <c r="I12191">
        <v>58.7</v>
      </c>
      <c r="L12191">
        <f t="shared" si="380"/>
        <v>66598.7</v>
      </c>
      <c r="N12191" s="1">
        <f t="shared" si="381"/>
        <v>8761.3431122174916</v>
      </c>
    </row>
    <row r="12192" spans="1:14">
      <c r="A12192">
        <v>7796151.2000000002</v>
      </c>
      <c r="B12192">
        <v>548328.4</v>
      </c>
      <c r="C12192">
        <v>2</v>
      </c>
      <c r="D12192">
        <v>29</v>
      </c>
      <c r="E12192">
        <v>59.2</v>
      </c>
      <c r="G12192">
        <v>18</v>
      </c>
      <c r="H12192">
        <v>29</v>
      </c>
      <c r="I12192">
        <v>59.2</v>
      </c>
      <c r="L12192">
        <f t="shared" si="380"/>
        <v>66599.199999999997</v>
      </c>
      <c r="N12192" s="1">
        <f t="shared" si="381"/>
        <v>8762.4428557338106</v>
      </c>
    </row>
    <row r="12193" spans="1:14">
      <c r="A12193">
        <v>7796151.2000000002</v>
      </c>
      <c r="B12193">
        <v>548329.6</v>
      </c>
      <c r="C12193">
        <v>2</v>
      </c>
      <c r="D12193">
        <v>29</v>
      </c>
      <c r="E12193">
        <v>59.7</v>
      </c>
      <c r="G12193">
        <v>18</v>
      </c>
      <c r="H12193">
        <v>29</v>
      </c>
      <c r="I12193">
        <v>59.7</v>
      </c>
      <c r="L12193">
        <f t="shared" si="380"/>
        <v>66599.7</v>
      </c>
      <c r="N12193" s="1">
        <f t="shared" si="381"/>
        <v>8763.6425760068323</v>
      </c>
    </row>
    <row r="12194" spans="1:14">
      <c r="A12194">
        <v>7796151.2000000002</v>
      </c>
      <c r="B12194">
        <v>548330.69999999995</v>
      </c>
      <c r="C12194">
        <v>2</v>
      </c>
      <c r="D12194">
        <v>30</v>
      </c>
      <c r="E12194">
        <v>0.2</v>
      </c>
      <c r="G12194">
        <v>18</v>
      </c>
      <c r="H12194">
        <v>30</v>
      </c>
      <c r="I12194">
        <v>0.2</v>
      </c>
      <c r="L12194">
        <f t="shared" si="380"/>
        <v>66600.2</v>
      </c>
      <c r="N12194" s="1">
        <f t="shared" si="381"/>
        <v>8764.7423196577347</v>
      </c>
    </row>
    <row r="12195" spans="1:14">
      <c r="A12195">
        <v>7796151.2000000002</v>
      </c>
      <c r="B12195">
        <v>548331.9</v>
      </c>
      <c r="C12195">
        <v>2</v>
      </c>
      <c r="D12195">
        <v>30</v>
      </c>
      <c r="E12195">
        <v>0.7</v>
      </c>
      <c r="G12195">
        <v>18</v>
      </c>
      <c r="H12195">
        <v>30</v>
      </c>
      <c r="I12195">
        <v>0.7</v>
      </c>
      <c r="L12195">
        <f t="shared" si="380"/>
        <v>66600.7</v>
      </c>
      <c r="N12195" s="1">
        <f t="shared" si="381"/>
        <v>8765.9420400776362</v>
      </c>
    </row>
    <row r="12196" spans="1:14">
      <c r="A12196">
        <v>7796151.2000000002</v>
      </c>
      <c r="B12196">
        <v>548333</v>
      </c>
      <c r="C12196">
        <v>2</v>
      </c>
      <c r="D12196">
        <v>30</v>
      </c>
      <c r="E12196">
        <v>1.2</v>
      </c>
      <c r="G12196">
        <v>18</v>
      </c>
      <c r="H12196">
        <v>30</v>
      </c>
      <c r="I12196">
        <v>1.2</v>
      </c>
      <c r="L12196">
        <f t="shared" si="380"/>
        <v>66601.2</v>
      </c>
      <c r="N12196" s="1">
        <f t="shared" si="381"/>
        <v>8767.0417838630201</v>
      </c>
    </row>
    <row r="12197" spans="1:14">
      <c r="A12197">
        <v>7796151.2999999998</v>
      </c>
      <c r="B12197">
        <v>548334.19999999995</v>
      </c>
      <c r="C12197">
        <v>2</v>
      </c>
      <c r="D12197">
        <v>30</v>
      </c>
      <c r="E12197">
        <v>1.7</v>
      </c>
      <c r="G12197">
        <v>18</v>
      </c>
      <c r="H12197">
        <v>30</v>
      </c>
      <c r="I12197">
        <v>1.7</v>
      </c>
      <c r="L12197">
        <f t="shared" si="380"/>
        <v>66601.7</v>
      </c>
      <c r="N12197" s="1">
        <f t="shared" si="381"/>
        <v>8768.2436627866991</v>
      </c>
    </row>
    <row r="12198" spans="1:14">
      <c r="A12198">
        <v>7796151.2999999998</v>
      </c>
      <c r="B12198">
        <v>548335.30000000005</v>
      </c>
      <c r="C12198">
        <v>2</v>
      </c>
      <c r="D12198">
        <v>30</v>
      </c>
      <c r="E12198">
        <v>2.2000000000000002</v>
      </c>
      <c r="G12198">
        <v>18</v>
      </c>
      <c r="H12198">
        <v>30</v>
      </c>
      <c r="I12198">
        <v>2.2000000000000002</v>
      </c>
      <c r="L12198">
        <f t="shared" si="380"/>
        <v>66602.2</v>
      </c>
      <c r="N12198" s="1">
        <f t="shared" si="381"/>
        <v>8769.3434064358971</v>
      </c>
    </row>
    <row r="12199" spans="1:14">
      <c r="A12199">
        <v>7796151.2999999998</v>
      </c>
      <c r="B12199">
        <v>548336.5</v>
      </c>
      <c r="C12199">
        <v>2</v>
      </c>
      <c r="D12199">
        <v>30</v>
      </c>
      <c r="E12199">
        <v>2.7</v>
      </c>
      <c r="G12199">
        <v>18</v>
      </c>
      <c r="H12199">
        <v>30</v>
      </c>
      <c r="I12199">
        <v>2.7</v>
      </c>
      <c r="L12199">
        <f t="shared" si="380"/>
        <v>66602.7</v>
      </c>
      <c r="N12199" s="1">
        <f t="shared" si="381"/>
        <v>8770.5431268536577</v>
      </c>
    </row>
    <row r="12200" spans="1:14">
      <c r="A12200">
        <v>7796151.2999999998</v>
      </c>
      <c r="B12200">
        <v>548337.6</v>
      </c>
      <c r="C12200">
        <v>2</v>
      </c>
      <c r="D12200">
        <v>30</v>
      </c>
      <c r="E12200">
        <v>3.2</v>
      </c>
      <c r="G12200">
        <v>18</v>
      </c>
      <c r="H12200">
        <v>30</v>
      </c>
      <c r="I12200">
        <v>3.2</v>
      </c>
      <c r="L12200">
        <f t="shared" si="380"/>
        <v>66603.199999999997</v>
      </c>
      <c r="N12200" s="1">
        <f t="shared" si="381"/>
        <v>8771.6428706371498</v>
      </c>
    </row>
    <row r="12201" spans="1:14">
      <c r="A12201">
        <v>7796151.4000000004</v>
      </c>
      <c r="B12201">
        <v>548338.80000000005</v>
      </c>
      <c r="C12201">
        <v>2</v>
      </c>
      <c r="D12201">
        <v>30</v>
      </c>
      <c r="E12201">
        <v>3.7</v>
      </c>
      <c r="G12201">
        <v>18</v>
      </c>
      <c r="H12201">
        <v>30</v>
      </c>
      <c r="I12201">
        <v>3.7</v>
      </c>
      <c r="L12201">
        <f t="shared" si="380"/>
        <v>66603.7</v>
      </c>
      <c r="N12201" s="1">
        <f t="shared" si="381"/>
        <v>8772.8447495667551</v>
      </c>
    </row>
    <row r="12202" spans="1:14">
      <c r="A12202">
        <v>7796151.4000000004</v>
      </c>
      <c r="B12202">
        <v>548339.9</v>
      </c>
      <c r="C12202">
        <v>2</v>
      </c>
      <c r="D12202">
        <v>30</v>
      </c>
      <c r="E12202">
        <v>4.2</v>
      </c>
      <c r="G12202">
        <v>18</v>
      </c>
      <c r="H12202">
        <v>30</v>
      </c>
      <c r="I12202">
        <v>4.2</v>
      </c>
      <c r="L12202">
        <f t="shared" si="380"/>
        <v>66604.2</v>
      </c>
      <c r="N12202" s="1">
        <f t="shared" si="381"/>
        <v>8773.9444932140159</v>
      </c>
    </row>
    <row r="12203" spans="1:14">
      <c r="A12203">
        <v>7796151.4000000004</v>
      </c>
      <c r="B12203">
        <v>548341.1</v>
      </c>
      <c r="C12203">
        <v>2</v>
      </c>
      <c r="D12203">
        <v>30</v>
      </c>
      <c r="E12203">
        <v>4.7</v>
      </c>
      <c r="G12203">
        <v>18</v>
      </c>
      <c r="H12203">
        <v>30</v>
      </c>
      <c r="I12203">
        <v>4.7</v>
      </c>
      <c r="L12203">
        <f t="shared" si="380"/>
        <v>66604.7</v>
      </c>
      <c r="N12203" s="1">
        <f t="shared" si="381"/>
        <v>8775.1442136297537</v>
      </c>
    </row>
    <row r="12204" spans="1:14">
      <c r="A12204">
        <v>7796151.4000000004</v>
      </c>
      <c r="B12204">
        <v>548342.19999999995</v>
      </c>
      <c r="C12204">
        <v>2</v>
      </c>
      <c r="D12204">
        <v>30</v>
      </c>
      <c r="E12204">
        <v>5.2</v>
      </c>
      <c r="G12204">
        <v>18</v>
      </c>
      <c r="H12204">
        <v>30</v>
      </c>
      <c r="I12204">
        <v>5.2</v>
      </c>
      <c r="L12204">
        <f t="shared" si="380"/>
        <v>66605.2</v>
      </c>
      <c r="N12204" s="1">
        <f t="shared" si="381"/>
        <v>8776.243957411356</v>
      </c>
    </row>
    <row r="12205" spans="1:14">
      <c r="A12205">
        <v>7796151.5</v>
      </c>
      <c r="B12205">
        <v>548343.30000000005</v>
      </c>
      <c r="C12205">
        <v>2</v>
      </c>
      <c r="D12205">
        <v>30</v>
      </c>
      <c r="E12205">
        <v>5.7</v>
      </c>
      <c r="G12205">
        <v>18</v>
      </c>
      <c r="H12205">
        <v>30</v>
      </c>
      <c r="I12205">
        <v>5.7</v>
      </c>
      <c r="L12205">
        <f t="shared" si="380"/>
        <v>66605.7</v>
      </c>
      <c r="N12205" s="1">
        <f t="shared" si="381"/>
        <v>8777.3458596548899</v>
      </c>
    </row>
    <row r="12206" spans="1:14">
      <c r="A12206">
        <v>7796151.5</v>
      </c>
      <c r="B12206">
        <v>548344.5</v>
      </c>
      <c r="C12206">
        <v>2</v>
      </c>
      <c r="D12206">
        <v>30</v>
      </c>
      <c r="E12206">
        <v>6.2</v>
      </c>
      <c r="G12206">
        <v>18</v>
      </c>
      <c r="H12206">
        <v>30</v>
      </c>
      <c r="I12206">
        <v>6.2</v>
      </c>
      <c r="L12206">
        <f t="shared" si="380"/>
        <v>66606.2</v>
      </c>
      <c r="N12206" s="1">
        <f t="shared" si="381"/>
        <v>8778.5455799921656</v>
      </c>
    </row>
    <row r="12207" spans="1:14">
      <c r="A12207">
        <v>7796151.5999999996</v>
      </c>
      <c r="B12207">
        <v>548345.59999999998</v>
      </c>
      <c r="C12207">
        <v>2</v>
      </c>
      <c r="D12207">
        <v>30</v>
      </c>
      <c r="E12207">
        <v>6.7</v>
      </c>
      <c r="G12207">
        <v>18</v>
      </c>
      <c r="H12207">
        <v>30</v>
      </c>
      <c r="I12207">
        <v>6.7</v>
      </c>
      <c r="L12207">
        <f t="shared" si="380"/>
        <v>66606.7</v>
      </c>
      <c r="N12207" s="1">
        <f t="shared" si="381"/>
        <v>8779.647482672608</v>
      </c>
    </row>
    <row r="12208" spans="1:14">
      <c r="A12208">
        <v>7796151.5999999996</v>
      </c>
      <c r="B12208">
        <v>548346.80000000005</v>
      </c>
      <c r="C12208">
        <v>2</v>
      </c>
      <c r="D12208">
        <v>30</v>
      </c>
      <c r="E12208">
        <v>7.2</v>
      </c>
      <c r="G12208">
        <v>18</v>
      </c>
      <c r="H12208">
        <v>30</v>
      </c>
      <c r="I12208">
        <v>7.2</v>
      </c>
      <c r="L12208">
        <f t="shared" si="380"/>
        <v>66607.199999999997</v>
      </c>
      <c r="N12208" s="1">
        <f t="shared" si="381"/>
        <v>8780.8472028615033</v>
      </c>
    </row>
    <row r="12209" spans="1:14">
      <c r="A12209">
        <v>7796151.7000000002</v>
      </c>
      <c r="B12209">
        <v>548347.9</v>
      </c>
      <c r="C12209">
        <v>2</v>
      </c>
      <c r="D12209">
        <v>30</v>
      </c>
      <c r="E12209">
        <v>7.7</v>
      </c>
      <c r="G12209">
        <v>18</v>
      </c>
      <c r="H12209">
        <v>30</v>
      </c>
      <c r="I12209">
        <v>7.7</v>
      </c>
      <c r="L12209">
        <f t="shared" si="380"/>
        <v>66607.7</v>
      </c>
      <c r="N12209" s="1">
        <f t="shared" si="381"/>
        <v>8781.9491059787233</v>
      </c>
    </row>
    <row r="12210" spans="1:14">
      <c r="A12210">
        <v>7796151.7000000002</v>
      </c>
      <c r="B12210">
        <v>548349.1</v>
      </c>
      <c r="C12210">
        <v>2</v>
      </c>
      <c r="D12210">
        <v>30</v>
      </c>
      <c r="E12210">
        <v>8.1999999999999993</v>
      </c>
      <c r="G12210">
        <v>18</v>
      </c>
      <c r="H12210">
        <v>30</v>
      </c>
      <c r="I12210">
        <v>8.1999999999999993</v>
      </c>
      <c r="L12210">
        <f t="shared" si="380"/>
        <v>66608.2</v>
      </c>
      <c r="N12210" s="1">
        <f t="shared" si="381"/>
        <v>8783.1488260190417</v>
      </c>
    </row>
    <row r="12211" spans="1:14">
      <c r="A12211">
        <v>7796151.7000000002</v>
      </c>
      <c r="B12211">
        <v>548350.30000000005</v>
      </c>
      <c r="C12211">
        <v>2</v>
      </c>
      <c r="D12211">
        <v>30</v>
      </c>
      <c r="E12211">
        <v>8.6999999999999993</v>
      </c>
      <c r="G12211">
        <v>18</v>
      </c>
      <c r="H12211">
        <v>30</v>
      </c>
      <c r="I12211">
        <v>8.6999999999999993</v>
      </c>
      <c r="L12211">
        <f t="shared" si="380"/>
        <v>66608.7</v>
      </c>
      <c r="N12211" s="1">
        <f t="shared" si="381"/>
        <v>8784.348546135956</v>
      </c>
    </row>
    <row r="12212" spans="1:14">
      <c r="A12212">
        <v>7796151.7000000002</v>
      </c>
      <c r="B12212">
        <v>548351.4</v>
      </c>
      <c r="C12212">
        <v>2</v>
      </c>
      <c r="D12212">
        <v>30</v>
      </c>
      <c r="E12212">
        <v>9.1999999999999993</v>
      </c>
      <c r="G12212">
        <v>18</v>
      </c>
      <c r="H12212">
        <v>30</v>
      </c>
      <c r="I12212">
        <v>9.1999999999999993</v>
      </c>
      <c r="L12212">
        <f t="shared" si="380"/>
        <v>66609.2</v>
      </c>
      <c r="N12212" s="1">
        <f t="shared" si="381"/>
        <v>8785.4482896435329</v>
      </c>
    </row>
    <row r="12213" spans="1:14">
      <c r="A12213">
        <v>7796151.7000000002</v>
      </c>
      <c r="B12213">
        <v>548352.5</v>
      </c>
      <c r="C12213">
        <v>2</v>
      </c>
      <c r="D12213">
        <v>30</v>
      </c>
      <c r="E12213">
        <v>9.6999999999999993</v>
      </c>
      <c r="G12213">
        <v>18</v>
      </c>
      <c r="H12213">
        <v>30</v>
      </c>
      <c r="I12213">
        <v>9.6999999999999993</v>
      </c>
      <c r="L12213">
        <f t="shared" si="380"/>
        <v>66609.7</v>
      </c>
      <c r="N12213" s="1">
        <f t="shared" si="381"/>
        <v>8786.5480332153238</v>
      </c>
    </row>
    <row r="12214" spans="1:14">
      <c r="A12214">
        <v>7796151.7999999998</v>
      </c>
      <c r="B12214">
        <v>548353.69999999995</v>
      </c>
      <c r="C12214">
        <v>2</v>
      </c>
      <c r="D12214">
        <v>30</v>
      </c>
      <c r="E12214">
        <v>10.199999999999999</v>
      </c>
      <c r="G12214">
        <v>18</v>
      </c>
      <c r="H12214">
        <v>30</v>
      </c>
      <c r="I12214">
        <v>10.199999999999999</v>
      </c>
      <c r="L12214">
        <f t="shared" si="380"/>
        <v>66610.2</v>
      </c>
      <c r="N12214" s="1">
        <f t="shared" si="381"/>
        <v>8787.7499128047057</v>
      </c>
    </row>
    <row r="12215" spans="1:14">
      <c r="A12215">
        <v>7796151.9000000004</v>
      </c>
      <c r="B12215">
        <v>548354.80000000005</v>
      </c>
      <c r="C12215">
        <v>2</v>
      </c>
      <c r="D12215">
        <v>30</v>
      </c>
      <c r="E12215">
        <v>10.7</v>
      </c>
      <c r="G12215">
        <v>18</v>
      </c>
      <c r="H12215">
        <v>30</v>
      </c>
      <c r="I12215">
        <v>10.7</v>
      </c>
      <c r="L12215">
        <f t="shared" si="380"/>
        <v>66610.7</v>
      </c>
      <c r="N12215" s="1">
        <f t="shared" si="381"/>
        <v>8788.8518163637818</v>
      </c>
    </row>
    <row r="12216" spans="1:14">
      <c r="A12216">
        <v>7796151.9000000004</v>
      </c>
      <c r="B12216">
        <v>548356</v>
      </c>
      <c r="C12216">
        <v>2</v>
      </c>
      <c r="D12216">
        <v>30</v>
      </c>
      <c r="E12216">
        <v>11.2</v>
      </c>
      <c r="G12216">
        <v>18</v>
      </c>
      <c r="H12216">
        <v>30</v>
      </c>
      <c r="I12216">
        <v>11.2</v>
      </c>
      <c r="L12216">
        <f t="shared" si="380"/>
        <v>66611.199999999997</v>
      </c>
      <c r="N12216" s="1">
        <f t="shared" si="381"/>
        <v>8790.0515362539336</v>
      </c>
    </row>
    <row r="12217" spans="1:14">
      <c r="A12217">
        <v>7796152</v>
      </c>
      <c r="B12217">
        <v>548357.1</v>
      </c>
      <c r="C12217">
        <v>2</v>
      </c>
      <c r="D12217">
        <v>30</v>
      </c>
      <c r="E12217">
        <v>11.7</v>
      </c>
      <c r="G12217">
        <v>18</v>
      </c>
      <c r="H12217">
        <v>30</v>
      </c>
      <c r="I12217">
        <v>11.7</v>
      </c>
      <c r="L12217">
        <f t="shared" si="380"/>
        <v>66611.7</v>
      </c>
      <c r="N12217" s="1">
        <f t="shared" si="381"/>
        <v>8791.1534402488724</v>
      </c>
    </row>
    <row r="12218" spans="1:14">
      <c r="A12218">
        <v>7796152.0999999996</v>
      </c>
      <c r="B12218">
        <v>548358.30000000005</v>
      </c>
      <c r="C12218">
        <v>2</v>
      </c>
      <c r="D12218">
        <v>30</v>
      </c>
      <c r="E12218">
        <v>12.2</v>
      </c>
      <c r="G12218">
        <v>18</v>
      </c>
      <c r="H12218">
        <v>30</v>
      </c>
      <c r="I12218">
        <v>12.2</v>
      </c>
      <c r="L12218">
        <f t="shared" si="380"/>
        <v>66612.2</v>
      </c>
      <c r="N12218" s="1">
        <f t="shared" si="381"/>
        <v>8792.3553215279389</v>
      </c>
    </row>
    <row r="12219" spans="1:14">
      <c r="A12219">
        <v>7796152.0999999996</v>
      </c>
      <c r="B12219">
        <v>548359.4</v>
      </c>
      <c r="C12219">
        <v>2</v>
      </c>
      <c r="D12219">
        <v>30</v>
      </c>
      <c r="E12219">
        <v>12.7</v>
      </c>
      <c r="G12219">
        <v>18</v>
      </c>
      <c r="H12219">
        <v>30</v>
      </c>
      <c r="I12219">
        <v>12.7</v>
      </c>
      <c r="L12219">
        <f t="shared" si="380"/>
        <v>66612.7</v>
      </c>
      <c r="N12219" s="1">
        <f t="shared" si="381"/>
        <v>8793.4550644215087</v>
      </c>
    </row>
    <row r="12220" spans="1:14">
      <c r="A12220">
        <v>7796152.0999999996</v>
      </c>
      <c r="B12220">
        <v>548360.6</v>
      </c>
      <c r="C12220">
        <v>2</v>
      </c>
      <c r="D12220">
        <v>30</v>
      </c>
      <c r="E12220">
        <v>13.2</v>
      </c>
      <c r="G12220">
        <v>18</v>
      </c>
      <c r="H12220">
        <v>30</v>
      </c>
      <c r="I12220">
        <v>13.2</v>
      </c>
      <c r="L12220">
        <f t="shared" si="380"/>
        <v>66613.2</v>
      </c>
      <c r="N12220" s="1">
        <f t="shared" si="381"/>
        <v>8794.654784015087</v>
      </c>
    </row>
    <row r="12221" spans="1:14">
      <c r="A12221">
        <v>7796152.0999999996</v>
      </c>
      <c r="B12221">
        <v>548361.69999999995</v>
      </c>
      <c r="C12221">
        <v>2</v>
      </c>
      <c r="D12221">
        <v>30</v>
      </c>
      <c r="E12221">
        <v>13.7</v>
      </c>
      <c r="G12221">
        <v>18</v>
      </c>
      <c r="H12221">
        <v>30</v>
      </c>
      <c r="I12221">
        <v>13.7</v>
      </c>
      <c r="L12221">
        <f t="shared" si="380"/>
        <v>66613.7</v>
      </c>
      <c r="N12221" s="1">
        <f t="shared" si="381"/>
        <v>8795.754527043091</v>
      </c>
    </row>
    <row r="12222" spans="1:14">
      <c r="A12222">
        <v>7796152.2000000002</v>
      </c>
      <c r="B12222">
        <v>548362.9</v>
      </c>
      <c r="C12222">
        <v>2</v>
      </c>
      <c r="D12222">
        <v>30</v>
      </c>
      <c r="E12222">
        <v>14.2</v>
      </c>
      <c r="G12222">
        <v>18</v>
      </c>
      <c r="H12222">
        <v>30</v>
      </c>
      <c r="I12222">
        <v>14.2</v>
      </c>
      <c r="L12222">
        <f t="shared" si="380"/>
        <v>66614.2</v>
      </c>
      <c r="N12222" s="1">
        <f t="shared" si="381"/>
        <v>8796.956408326716</v>
      </c>
    </row>
    <row r="12223" spans="1:14">
      <c r="A12223">
        <v>7796152.2999999998</v>
      </c>
      <c r="B12223">
        <v>548364</v>
      </c>
      <c r="C12223">
        <v>2</v>
      </c>
      <c r="D12223">
        <v>30</v>
      </c>
      <c r="E12223">
        <v>14.7</v>
      </c>
      <c r="G12223">
        <v>18</v>
      </c>
      <c r="H12223">
        <v>30</v>
      </c>
      <c r="I12223">
        <v>14.7</v>
      </c>
      <c r="L12223">
        <f t="shared" si="380"/>
        <v>66614.7</v>
      </c>
      <c r="N12223" s="1">
        <f t="shared" si="381"/>
        <v>8798.0583136280657</v>
      </c>
    </row>
    <row r="12224" spans="1:14">
      <c r="A12224">
        <v>7796152.2999999998</v>
      </c>
      <c r="B12224">
        <v>548365.19999999995</v>
      </c>
      <c r="C12224">
        <v>2</v>
      </c>
      <c r="D12224">
        <v>30</v>
      </c>
      <c r="E12224">
        <v>15.2</v>
      </c>
      <c r="G12224">
        <v>18</v>
      </c>
      <c r="H12224">
        <v>30</v>
      </c>
      <c r="I12224">
        <v>15.2</v>
      </c>
      <c r="L12224">
        <f t="shared" si="380"/>
        <v>66615.199999999997</v>
      </c>
      <c r="N12224" s="1">
        <f t="shared" si="381"/>
        <v>8799.2580329252251</v>
      </c>
    </row>
    <row r="12225" spans="1:14">
      <c r="A12225">
        <v>7796152.2999999998</v>
      </c>
      <c r="B12225">
        <v>548365.6</v>
      </c>
      <c r="C12225">
        <v>2</v>
      </c>
      <c r="D12225">
        <v>30</v>
      </c>
      <c r="E12225">
        <v>15.4</v>
      </c>
      <c r="G12225">
        <v>18</v>
      </c>
      <c r="H12225">
        <v>30</v>
      </c>
      <c r="I12225">
        <v>15.4</v>
      </c>
      <c r="L12225">
        <f t="shared" si="380"/>
        <v>66615.399999999994</v>
      </c>
      <c r="N12225" s="1">
        <f t="shared" si="381"/>
        <v>8799.6579393746615</v>
      </c>
    </row>
    <row r="12226" spans="1:14">
      <c r="A12226">
        <v>7796152.2999999998</v>
      </c>
      <c r="B12226">
        <v>548365.6</v>
      </c>
      <c r="C12226">
        <v>2</v>
      </c>
      <c r="D12226">
        <v>30</v>
      </c>
      <c r="E12226">
        <v>15.4</v>
      </c>
      <c r="G12226">
        <v>18</v>
      </c>
      <c r="H12226">
        <v>30</v>
      </c>
      <c r="I12226">
        <v>15.4</v>
      </c>
      <c r="L12226">
        <f t="shared" ref="L12226:L12289" si="382">(G12226*3600)+(H12226*60)+I12226</f>
        <v>66615.399999999994</v>
      </c>
      <c r="N12226" s="1">
        <f t="shared" ref="N12226:N12289" si="383">SQRT(($P$2-A12226)^2+($Q$2-B12226)^2)</f>
        <v>8799.6579393746615</v>
      </c>
    </row>
    <row r="12227" spans="1:14">
      <c r="A12227">
        <v>7796152.4000000004</v>
      </c>
      <c r="B12227">
        <v>548366.30000000005</v>
      </c>
      <c r="C12227">
        <v>2</v>
      </c>
      <c r="D12227">
        <v>30</v>
      </c>
      <c r="E12227">
        <v>15.7</v>
      </c>
      <c r="G12227">
        <v>18</v>
      </c>
      <c r="H12227">
        <v>30</v>
      </c>
      <c r="I12227">
        <v>15.7</v>
      </c>
      <c r="L12227">
        <f t="shared" si="382"/>
        <v>66615.7</v>
      </c>
      <c r="N12227" s="1">
        <f t="shared" si="383"/>
        <v>8800.3599386616552</v>
      </c>
    </row>
    <row r="12228" spans="1:14">
      <c r="A12228">
        <v>7796152.5</v>
      </c>
      <c r="B12228">
        <v>548367.5</v>
      </c>
      <c r="C12228">
        <v>2</v>
      </c>
      <c r="D12228">
        <v>30</v>
      </c>
      <c r="E12228">
        <v>16.2</v>
      </c>
      <c r="G12228">
        <v>18</v>
      </c>
      <c r="H12228">
        <v>30</v>
      </c>
      <c r="I12228">
        <v>16.2</v>
      </c>
      <c r="L12228">
        <f t="shared" si="382"/>
        <v>66616.2</v>
      </c>
      <c r="N12228" s="1">
        <f t="shared" si="383"/>
        <v>8801.5618216314306</v>
      </c>
    </row>
    <row r="12229" spans="1:14">
      <c r="A12229">
        <v>7796152.5999999996</v>
      </c>
      <c r="B12229">
        <v>548368.6</v>
      </c>
      <c r="C12229">
        <v>2</v>
      </c>
      <c r="D12229">
        <v>30</v>
      </c>
      <c r="E12229">
        <v>16.7</v>
      </c>
      <c r="G12229">
        <v>18</v>
      </c>
      <c r="H12229">
        <v>30</v>
      </c>
      <c r="I12229">
        <v>16.7</v>
      </c>
      <c r="L12229">
        <f t="shared" si="382"/>
        <v>66616.7</v>
      </c>
      <c r="N12229" s="1">
        <f t="shared" si="383"/>
        <v>8802.6637286675596</v>
      </c>
    </row>
    <row r="12230" spans="1:14">
      <c r="A12230">
        <v>7796152.5999999996</v>
      </c>
      <c r="B12230">
        <v>548369.80000000005</v>
      </c>
      <c r="C12230">
        <v>2</v>
      </c>
      <c r="D12230">
        <v>30</v>
      </c>
      <c r="E12230">
        <v>17.2</v>
      </c>
      <c r="G12230">
        <v>18</v>
      </c>
      <c r="H12230">
        <v>30</v>
      </c>
      <c r="I12230">
        <v>17.2</v>
      </c>
      <c r="L12230">
        <f t="shared" si="382"/>
        <v>66617.2</v>
      </c>
      <c r="N12230" s="1">
        <f t="shared" si="383"/>
        <v>8803.8634473735838</v>
      </c>
    </row>
    <row r="12231" spans="1:14">
      <c r="A12231">
        <v>7796152.7000000002</v>
      </c>
      <c r="B12231">
        <v>548370.9</v>
      </c>
      <c r="C12231">
        <v>2</v>
      </c>
      <c r="D12231">
        <v>30</v>
      </c>
      <c r="E12231">
        <v>17.7</v>
      </c>
      <c r="G12231">
        <v>18</v>
      </c>
      <c r="H12231">
        <v>30</v>
      </c>
      <c r="I12231">
        <v>17.7</v>
      </c>
      <c r="L12231">
        <f t="shared" si="382"/>
        <v>66617.7</v>
      </c>
      <c r="N12231" s="1">
        <f t="shared" si="383"/>
        <v>8804.9653548438491</v>
      </c>
    </row>
    <row r="12232" spans="1:14">
      <c r="A12232">
        <v>7796152.7000000002</v>
      </c>
      <c r="B12232">
        <v>548372.1</v>
      </c>
      <c r="C12232">
        <v>2</v>
      </c>
      <c r="D12232">
        <v>30</v>
      </c>
      <c r="E12232">
        <v>18.2</v>
      </c>
      <c r="G12232">
        <v>18</v>
      </c>
      <c r="H12232">
        <v>30</v>
      </c>
      <c r="I12232">
        <v>18.2</v>
      </c>
      <c r="L12232">
        <f t="shared" si="382"/>
        <v>66618.2</v>
      </c>
      <c r="N12232" s="1">
        <f t="shared" si="383"/>
        <v>8806.1650734016821</v>
      </c>
    </row>
    <row r="12233" spans="1:14">
      <c r="A12233">
        <v>7796152.7999999998</v>
      </c>
      <c r="B12233">
        <v>548373.19999999995</v>
      </c>
      <c r="C12233">
        <v>2</v>
      </c>
      <c r="D12233">
        <v>30</v>
      </c>
      <c r="E12233">
        <v>18.7</v>
      </c>
      <c r="G12233">
        <v>18</v>
      </c>
      <c r="H12233">
        <v>30</v>
      </c>
      <c r="I12233">
        <v>18.7</v>
      </c>
      <c r="L12233">
        <f t="shared" si="382"/>
        <v>66618.7</v>
      </c>
      <c r="N12233" s="1">
        <f t="shared" si="383"/>
        <v>8807.2669813057855</v>
      </c>
    </row>
    <row r="12234" spans="1:14">
      <c r="A12234">
        <v>7796152.9000000004</v>
      </c>
      <c r="B12234">
        <v>548374.4</v>
      </c>
      <c r="C12234">
        <v>2</v>
      </c>
      <c r="D12234">
        <v>30</v>
      </c>
      <c r="E12234">
        <v>19.2</v>
      </c>
      <c r="G12234">
        <v>18</v>
      </c>
      <c r="H12234">
        <v>30</v>
      </c>
      <c r="I12234">
        <v>19.2</v>
      </c>
      <c r="L12234">
        <f t="shared" si="382"/>
        <v>66619.199999999997</v>
      </c>
      <c r="N12234" s="1">
        <f t="shared" si="383"/>
        <v>8808.4688663808392</v>
      </c>
    </row>
    <row r="12235" spans="1:14">
      <c r="A12235">
        <v>7796152.9000000004</v>
      </c>
      <c r="B12235">
        <v>548375.5</v>
      </c>
      <c r="C12235">
        <v>2</v>
      </c>
      <c r="D12235">
        <v>30</v>
      </c>
      <c r="E12235">
        <v>19.7</v>
      </c>
      <c r="G12235">
        <v>18</v>
      </c>
      <c r="H12235">
        <v>30</v>
      </c>
      <c r="I12235">
        <v>19.7</v>
      </c>
      <c r="L12235">
        <f t="shared" si="382"/>
        <v>66619.7</v>
      </c>
      <c r="N12235" s="1">
        <f t="shared" si="383"/>
        <v>8809.5686080534124</v>
      </c>
    </row>
    <row r="12236" spans="1:14">
      <c r="A12236">
        <v>7796153</v>
      </c>
      <c r="B12236">
        <v>548376.69999999995</v>
      </c>
      <c r="C12236">
        <v>2</v>
      </c>
      <c r="D12236">
        <v>30</v>
      </c>
      <c r="E12236">
        <v>20.2</v>
      </c>
      <c r="G12236">
        <v>18</v>
      </c>
      <c r="H12236">
        <v>30</v>
      </c>
      <c r="I12236">
        <v>20.2</v>
      </c>
      <c r="L12236">
        <f t="shared" si="382"/>
        <v>66620.2</v>
      </c>
      <c r="N12236" s="1">
        <f t="shared" si="383"/>
        <v>8810.7704935493111</v>
      </c>
    </row>
    <row r="12237" spans="1:14">
      <c r="A12237">
        <v>7796153.0999999996</v>
      </c>
      <c r="B12237">
        <v>548377.80000000005</v>
      </c>
      <c r="C12237">
        <v>2</v>
      </c>
      <c r="D12237">
        <v>30</v>
      </c>
      <c r="E12237">
        <v>20.7</v>
      </c>
      <c r="G12237">
        <v>18</v>
      </c>
      <c r="H12237">
        <v>30</v>
      </c>
      <c r="I12237">
        <v>20.7</v>
      </c>
      <c r="L12237">
        <f t="shared" si="382"/>
        <v>66620.7</v>
      </c>
      <c r="N12237" s="1">
        <f t="shared" si="383"/>
        <v>8811.8724031842794</v>
      </c>
    </row>
    <row r="12238" spans="1:14">
      <c r="A12238">
        <v>7796153.0999999996</v>
      </c>
      <c r="B12238">
        <v>548379</v>
      </c>
      <c r="C12238">
        <v>2</v>
      </c>
      <c r="D12238">
        <v>30</v>
      </c>
      <c r="E12238">
        <v>21.2</v>
      </c>
      <c r="G12238">
        <v>18</v>
      </c>
      <c r="H12238">
        <v>30</v>
      </c>
      <c r="I12238">
        <v>21.2</v>
      </c>
      <c r="L12238">
        <f t="shared" si="382"/>
        <v>66621.2</v>
      </c>
      <c r="N12238" s="1">
        <f t="shared" si="383"/>
        <v>8813.0721210029733</v>
      </c>
    </row>
    <row r="12239" spans="1:14">
      <c r="A12239">
        <v>7796153.2000000002</v>
      </c>
      <c r="B12239">
        <v>548380.1</v>
      </c>
      <c r="C12239">
        <v>2</v>
      </c>
      <c r="D12239">
        <v>30</v>
      </c>
      <c r="E12239">
        <v>21.7</v>
      </c>
      <c r="G12239">
        <v>18</v>
      </c>
      <c r="H12239">
        <v>30</v>
      </c>
      <c r="I12239">
        <v>21.7</v>
      </c>
      <c r="L12239">
        <f t="shared" si="382"/>
        <v>66621.7</v>
      </c>
      <c r="N12239" s="1">
        <f t="shared" si="383"/>
        <v>8814.1740310706173</v>
      </c>
    </row>
    <row r="12240" spans="1:14">
      <c r="A12240">
        <v>7796153.2999999998</v>
      </c>
      <c r="B12240">
        <v>548381.30000000005</v>
      </c>
      <c r="C12240">
        <v>2</v>
      </c>
      <c r="D12240">
        <v>30</v>
      </c>
      <c r="E12240">
        <v>22.2</v>
      </c>
      <c r="G12240">
        <v>18</v>
      </c>
      <c r="H12240">
        <v>30</v>
      </c>
      <c r="I12240">
        <v>22.2</v>
      </c>
      <c r="L12240">
        <f t="shared" si="382"/>
        <v>66622.2</v>
      </c>
      <c r="N12240" s="1">
        <f t="shared" si="383"/>
        <v>8815.3759182465237</v>
      </c>
    </row>
    <row r="12241" spans="1:14">
      <c r="A12241">
        <v>7796153.4000000004</v>
      </c>
      <c r="B12241">
        <v>548382.4</v>
      </c>
      <c r="C12241">
        <v>2</v>
      </c>
      <c r="D12241">
        <v>30</v>
      </c>
      <c r="E12241">
        <v>22.7</v>
      </c>
      <c r="G12241">
        <v>18</v>
      </c>
      <c r="H12241">
        <v>30</v>
      </c>
      <c r="I12241">
        <v>22.7</v>
      </c>
      <c r="L12241">
        <f t="shared" si="382"/>
        <v>66622.7</v>
      </c>
      <c r="N12241" s="1">
        <f t="shared" si="383"/>
        <v>8816.4778296097684</v>
      </c>
    </row>
    <row r="12242" spans="1:14">
      <c r="A12242">
        <v>7796153.4000000004</v>
      </c>
      <c r="B12242">
        <v>548383.5</v>
      </c>
      <c r="C12242">
        <v>2</v>
      </c>
      <c r="D12242">
        <v>30</v>
      </c>
      <c r="E12242">
        <v>23.2</v>
      </c>
      <c r="G12242">
        <v>18</v>
      </c>
      <c r="H12242">
        <v>30</v>
      </c>
      <c r="I12242">
        <v>23.2</v>
      </c>
      <c r="L12242">
        <f t="shared" si="382"/>
        <v>66623.199999999997</v>
      </c>
      <c r="N12242" s="1">
        <f t="shared" si="383"/>
        <v>8817.5775703988074</v>
      </c>
    </row>
    <row r="12243" spans="1:14">
      <c r="A12243">
        <v>7796153.5</v>
      </c>
      <c r="B12243">
        <v>548384.69999999995</v>
      </c>
      <c r="C12243">
        <v>2</v>
      </c>
      <c r="D12243">
        <v>30</v>
      </c>
      <c r="E12243">
        <v>23.7</v>
      </c>
      <c r="G12243">
        <v>18</v>
      </c>
      <c r="H12243">
        <v>30</v>
      </c>
      <c r="I12243">
        <v>23.7</v>
      </c>
      <c r="L12243">
        <f t="shared" si="382"/>
        <v>66623.7</v>
      </c>
      <c r="N12243" s="1">
        <f t="shared" si="383"/>
        <v>8818.7794586325363</v>
      </c>
    </row>
    <row r="12244" spans="1:14">
      <c r="A12244">
        <v>7796153.5999999996</v>
      </c>
      <c r="B12244">
        <v>548385.80000000005</v>
      </c>
      <c r="C12244">
        <v>2</v>
      </c>
      <c r="D12244">
        <v>30</v>
      </c>
      <c r="E12244">
        <v>24.2</v>
      </c>
      <c r="G12244">
        <v>18</v>
      </c>
      <c r="H12244">
        <v>30</v>
      </c>
      <c r="I12244">
        <v>24.2</v>
      </c>
      <c r="L12244">
        <f t="shared" si="382"/>
        <v>66624.2</v>
      </c>
      <c r="N12244" s="1">
        <f t="shared" si="383"/>
        <v>8819.881371084346</v>
      </c>
    </row>
    <row r="12245" spans="1:14">
      <c r="A12245">
        <v>7796153.5999999996</v>
      </c>
      <c r="B12245">
        <v>548387</v>
      </c>
      <c r="C12245">
        <v>2</v>
      </c>
      <c r="D12245">
        <v>30</v>
      </c>
      <c r="E12245">
        <v>24.7</v>
      </c>
      <c r="G12245">
        <v>18</v>
      </c>
      <c r="H12245">
        <v>30</v>
      </c>
      <c r="I12245">
        <v>24.7</v>
      </c>
      <c r="L12245">
        <f t="shared" si="382"/>
        <v>66624.7</v>
      </c>
      <c r="N12245" s="1">
        <f t="shared" si="383"/>
        <v>8821.0810879392702</v>
      </c>
    </row>
    <row r="12246" spans="1:14">
      <c r="A12246">
        <v>7796153.7000000002</v>
      </c>
      <c r="B12246">
        <v>548388.19999999995</v>
      </c>
      <c r="C12246">
        <v>2</v>
      </c>
      <c r="D12246">
        <v>30</v>
      </c>
      <c r="E12246">
        <v>25.2</v>
      </c>
      <c r="G12246">
        <v>18</v>
      </c>
      <c r="H12246">
        <v>30</v>
      </c>
      <c r="I12246">
        <v>25.2</v>
      </c>
      <c r="L12246">
        <f t="shared" si="382"/>
        <v>66625.2</v>
      </c>
      <c r="N12246" s="1">
        <f t="shared" si="383"/>
        <v>8822.2829772116947</v>
      </c>
    </row>
    <row r="12247" spans="1:14">
      <c r="A12247">
        <v>7796153.7999999998</v>
      </c>
      <c r="B12247">
        <v>548389.30000000005</v>
      </c>
      <c r="C12247">
        <v>2</v>
      </c>
      <c r="D12247">
        <v>30</v>
      </c>
      <c r="E12247">
        <v>25.7</v>
      </c>
      <c r="G12247">
        <v>18</v>
      </c>
      <c r="H12247">
        <v>30</v>
      </c>
      <c r="I12247">
        <v>25.7</v>
      </c>
      <c r="L12247">
        <f t="shared" si="382"/>
        <v>66625.7</v>
      </c>
      <c r="N12247" s="1">
        <f t="shared" si="383"/>
        <v>8823.3848907321699</v>
      </c>
    </row>
    <row r="12248" spans="1:14">
      <c r="A12248">
        <v>7796153.7999999998</v>
      </c>
      <c r="B12248">
        <v>548390.5</v>
      </c>
      <c r="C12248">
        <v>2</v>
      </c>
      <c r="D12248">
        <v>30</v>
      </c>
      <c r="E12248">
        <v>26.2</v>
      </c>
      <c r="G12248">
        <v>18</v>
      </c>
      <c r="H12248">
        <v>30</v>
      </c>
      <c r="I12248">
        <v>26.2</v>
      </c>
      <c r="L12248">
        <f t="shared" si="382"/>
        <v>66626.2</v>
      </c>
      <c r="N12248" s="1">
        <f t="shared" si="383"/>
        <v>8824.5846072208933</v>
      </c>
    </row>
    <row r="12249" spans="1:14">
      <c r="A12249">
        <v>7796153.9000000004</v>
      </c>
      <c r="B12249">
        <v>548391.6</v>
      </c>
      <c r="C12249">
        <v>2</v>
      </c>
      <c r="D12249">
        <v>30</v>
      </c>
      <c r="E12249">
        <v>26.7</v>
      </c>
      <c r="G12249">
        <v>18</v>
      </c>
      <c r="H12249">
        <v>30</v>
      </c>
      <c r="I12249">
        <v>26.7</v>
      </c>
      <c r="L12249">
        <f t="shared" si="382"/>
        <v>66626.7</v>
      </c>
      <c r="N12249" s="1">
        <f t="shared" si="383"/>
        <v>8825.6865211721488</v>
      </c>
    </row>
    <row r="12250" spans="1:14">
      <c r="A12250">
        <v>7796154</v>
      </c>
      <c r="B12250">
        <v>548392.69999999995</v>
      </c>
      <c r="C12250">
        <v>2</v>
      </c>
      <c r="D12250">
        <v>30</v>
      </c>
      <c r="E12250">
        <v>27.2</v>
      </c>
      <c r="G12250">
        <v>18</v>
      </c>
      <c r="H12250">
        <v>30</v>
      </c>
      <c r="I12250">
        <v>27.2</v>
      </c>
      <c r="L12250">
        <f t="shared" si="382"/>
        <v>66627.199999999997</v>
      </c>
      <c r="N12250" s="1">
        <f t="shared" si="383"/>
        <v>8826.7884357788462</v>
      </c>
    </row>
    <row r="12251" spans="1:14">
      <c r="A12251">
        <v>7796154.0999999996</v>
      </c>
      <c r="B12251">
        <v>548393.9</v>
      </c>
      <c r="C12251">
        <v>2</v>
      </c>
      <c r="D12251">
        <v>30</v>
      </c>
      <c r="E12251">
        <v>27.7</v>
      </c>
      <c r="G12251">
        <v>18</v>
      </c>
      <c r="H12251">
        <v>30</v>
      </c>
      <c r="I12251">
        <v>27.7</v>
      </c>
      <c r="L12251">
        <f t="shared" si="382"/>
        <v>66627.7</v>
      </c>
      <c r="N12251" s="1">
        <f t="shared" si="383"/>
        <v>8827.990327362184</v>
      </c>
    </row>
    <row r="12252" spans="1:14">
      <c r="A12252">
        <v>7796154.2000000002</v>
      </c>
      <c r="B12252">
        <v>548395</v>
      </c>
      <c r="C12252">
        <v>2</v>
      </c>
      <c r="D12252">
        <v>30</v>
      </c>
      <c r="E12252">
        <v>28.2</v>
      </c>
      <c r="G12252">
        <v>18</v>
      </c>
      <c r="H12252">
        <v>30</v>
      </c>
      <c r="I12252">
        <v>28.2</v>
      </c>
      <c r="L12252">
        <f t="shared" si="382"/>
        <v>66628.2</v>
      </c>
      <c r="N12252" s="1">
        <f t="shared" si="383"/>
        <v>8829.0922432603493</v>
      </c>
    </row>
    <row r="12253" spans="1:14">
      <c r="A12253">
        <v>7796154.2000000002</v>
      </c>
      <c r="B12253">
        <v>548396.19999999995</v>
      </c>
      <c r="C12253">
        <v>2</v>
      </c>
      <c r="D12253">
        <v>30</v>
      </c>
      <c r="E12253">
        <v>28.7</v>
      </c>
      <c r="G12253">
        <v>18</v>
      </c>
      <c r="H12253">
        <v>30</v>
      </c>
      <c r="I12253">
        <v>28.7</v>
      </c>
      <c r="L12253">
        <f t="shared" si="382"/>
        <v>66628.7</v>
      </c>
      <c r="N12253" s="1">
        <f t="shared" si="383"/>
        <v>8830.2919589331395</v>
      </c>
    </row>
    <row r="12254" spans="1:14">
      <c r="A12254">
        <v>7796154.2999999998</v>
      </c>
      <c r="B12254">
        <v>548397.30000000005</v>
      </c>
      <c r="C12254">
        <v>2</v>
      </c>
      <c r="D12254">
        <v>30</v>
      </c>
      <c r="E12254">
        <v>29.2</v>
      </c>
      <c r="G12254">
        <v>18</v>
      </c>
      <c r="H12254">
        <v>30</v>
      </c>
      <c r="I12254">
        <v>29.2</v>
      </c>
      <c r="L12254">
        <f t="shared" si="382"/>
        <v>66629.2</v>
      </c>
      <c r="N12254" s="1">
        <f t="shared" si="383"/>
        <v>8831.3938752611848</v>
      </c>
    </row>
    <row r="12255" spans="1:14">
      <c r="A12255">
        <v>7796154.2999999998</v>
      </c>
      <c r="B12255">
        <v>548398.5</v>
      </c>
      <c r="C12255">
        <v>2</v>
      </c>
      <c r="D12255">
        <v>30</v>
      </c>
      <c r="E12255">
        <v>29.7</v>
      </c>
      <c r="G12255">
        <v>18</v>
      </c>
      <c r="H12255">
        <v>30</v>
      </c>
      <c r="I12255">
        <v>29.7</v>
      </c>
      <c r="L12255">
        <f t="shared" si="382"/>
        <v>66629.7</v>
      </c>
      <c r="N12255" s="1">
        <f t="shared" si="383"/>
        <v>8832.5935907863404</v>
      </c>
    </row>
    <row r="12256" spans="1:14">
      <c r="A12256">
        <v>7796154.4000000004</v>
      </c>
      <c r="B12256">
        <v>548399.6</v>
      </c>
      <c r="C12256">
        <v>2</v>
      </c>
      <c r="D12256">
        <v>30</v>
      </c>
      <c r="E12256">
        <v>30.2</v>
      </c>
      <c r="G12256">
        <v>18</v>
      </c>
      <c r="H12256">
        <v>30</v>
      </c>
      <c r="I12256">
        <v>30.2</v>
      </c>
      <c r="L12256">
        <f t="shared" si="382"/>
        <v>66630.2</v>
      </c>
      <c r="N12256" s="1">
        <f t="shared" si="383"/>
        <v>8833.6955075438127</v>
      </c>
    </row>
    <row r="12257" spans="1:14">
      <c r="A12257">
        <v>7796154.4000000004</v>
      </c>
      <c r="B12257">
        <v>548400.69999999995</v>
      </c>
      <c r="C12257">
        <v>2</v>
      </c>
      <c r="D12257">
        <v>30</v>
      </c>
      <c r="E12257">
        <v>30.7</v>
      </c>
      <c r="G12257">
        <v>18</v>
      </c>
      <c r="H12257">
        <v>30</v>
      </c>
      <c r="I12257">
        <v>30.7</v>
      </c>
      <c r="L12257">
        <f t="shared" si="382"/>
        <v>66630.7</v>
      </c>
      <c r="N12257" s="1">
        <f t="shared" si="383"/>
        <v>8834.795246636977</v>
      </c>
    </row>
    <row r="12258" spans="1:14">
      <c r="A12258">
        <v>7796154.5</v>
      </c>
      <c r="B12258">
        <v>548401.9</v>
      </c>
      <c r="C12258">
        <v>2</v>
      </c>
      <c r="D12258">
        <v>30</v>
      </c>
      <c r="E12258">
        <v>31.2</v>
      </c>
      <c r="G12258">
        <v>18</v>
      </c>
      <c r="H12258">
        <v>30</v>
      </c>
      <c r="I12258">
        <v>31.2</v>
      </c>
      <c r="L12258">
        <f t="shared" si="382"/>
        <v>66631.199999999997</v>
      </c>
      <c r="N12258" s="1">
        <f t="shared" si="383"/>
        <v>8835.9971401082075</v>
      </c>
    </row>
    <row r="12259" spans="1:14">
      <c r="A12259">
        <v>7796154.5999999996</v>
      </c>
      <c r="B12259">
        <v>548403</v>
      </c>
      <c r="C12259">
        <v>2</v>
      </c>
      <c r="D12259">
        <v>30</v>
      </c>
      <c r="E12259">
        <v>31.7</v>
      </c>
      <c r="G12259">
        <v>18</v>
      </c>
      <c r="H12259">
        <v>30</v>
      </c>
      <c r="I12259">
        <v>31.7</v>
      </c>
      <c r="L12259">
        <f t="shared" si="382"/>
        <v>66631.7</v>
      </c>
      <c r="N12259" s="1">
        <f t="shared" si="383"/>
        <v>8837.0990579488171</v>
      </c>
    </row>
    <row r="12260" spans="1:14">
      <c r="A12260">
        <v>7796154.5999999996</v>
      </c>
      <c r="B12260">
        <v>548404.19999999995</v>
      </c>
      <c r="C12260">
        <v>2</v>
      </c>
      <c r="D12260">
        <v>30</v>
      </c>
      <c r="E12260">
        <v>32.200000000000003</v>
      </c>
      <c r="G12260">
        <v>18</v>
      </c>
      <c r="H12260">
        <v>30</v>
      </c>
      <c r="I12260">
        <v>32.200000000000003</v>
      </c>
      <c r="L12260">
        <f t="shared" si="382"/>
        <v>66632.2</v>
      </c>
      <c r="N12260" s="1">
        <f t="shared" si="383"/>
        <v>8838.2987729539345</v>
      </c>
    </row>
    <row r="12261" spans="1:14">
      <c r="A12261">
        <v>7796154.7000000002</v>
      </c>
      <c r="B12261">
        <v>548405.30000000005</v>
      </c>
      <c r="C12261">
        <v>2</v>
      </c>
      <c r="D12261">
        <v>30</v>
      </c>
      <c r="E12261">
        <v>32.700000000000003</v>
      </c>
      <c r="G12261">
        <v>18</v>
      </c>
      <c r="H12261">
        <v>30</v>
      </c>
      <c r="I12261">
        <v>32.700000000000003</v>
      </c>
      <c r="L12261">
        <f t="shared" si="382"/>
        <v>66632.7</v>
      </c>
      <c r="N12261" s="1">
        <f t="shared" si="383"/>
        <v>8839.400691223409</v>
      </c>
    </row>
    <row r="12262" spans="1:14">
      <c r="A12262">
        <v>7796154.7999999998</v>
      </c>
      <c r="B12262">
        <v>548406.5</v>
      </c>
      <c r="C12262">
        <v>2</v>
      </c>
      <c r="D12262">
        <v>30</v>
      </c>
      <c r="E12262">
        <v>33.200000000000003</v>
      </c>
      <c r="G12262">
        <v>18</v>
      </c>
      <c r="H12262">
        <v>30</v>
      </c>
      <c r="I12262">
        <v>33.200000000000003</v>
      </c>
      <c r="L12262">
        <f t="shared" si="382"/>
        <v>66633.2</v>
      </c>
      <c r="N12262" s="1">
        <f t="shared" si="383"/>
        <v>8840.6025863625346</v>
      </c>
    </row>
    <row r="12263" spans="1:14">
      <c r="A12263">
        <v>7796154.7999999998</v>
      </c>
      <c r="B12263">
        <v>548407.6</v>
      </c>
      <c r="C12263">
        <v>2</v>
      </c>
      <c r="D12263">
        <v>30</v>
      </c>
      <c r="E12263">
        <v>33.700000000000003</v>
      </c>
      <c r="G12263">
        <v>18</v>
      </c>
      <c r="H12263">
        <v>30</v>
      </c>
      <c r="I12263">
        <v>33.700000000000003</v>
      </c>
      <c r="L12263">
        <f t="shared" si="382"/>
        <v>66633.7</v>
      </c>
      <c r="N12263" s="1">
        <f t="shared" si="383"/>
        <v>8841.7023247788384</v>
      </c>
    </row>
    <row r="12264" spans="1:14">
      <c r="A12264">
        <v>7796154.9000000004</v>
      </c>
      <c r="B12264">
        <v>548408.80000000005</v>
      </c>
      <c r="C12264">
        <v>2</v>
      </c>
      <c r="D12264">
        <v>30</v>
      </c>
      <c r="E12264">
        <v>34.200000000000003</v>
      </c>
      <c r="G12264">
        <v>18</v>
      </c>
      <c r="H12264">
        <v>30</v>
      </c>
      <c r="I12264">
        <v>34.200000000000003</v>
      </c>
      <c r="L12264">
        <f t="shared" si="382"/>
        <v>66634.2</v>
      </c>
      <c r="N12264" s="1">
        <f t="shared" si="383"/>
        <v>8842.904220334005</v>
      </c>
    </row>
    <row r="12265" spans="1:14">
      <c r="A12265">
        <v>7796155</v>
      </c>
      <c r="B12265">
        <v>548409.9</v>
      </c>
      <c r="C12265">
        <v>2</v>
      </c>
      <c r="D12265">
        <v>30</v>
      </c>
      <c r="E12265">
        <v>34.700000000000003</v>
      </c>
      <c r="G12265">
        <v>18</v>
      </c>
      <c r="H12265">
        <v>30</v>
      </c>
      <c r="I12265">
        <v>34.700000000000003</v>
      </c>
      <c r="L12265">
        <f t="shared" si="382"/>
        <v>66634.7</v>
      </c>
      <c r="N12265" s="1">
        <f t="shared" si="383"/>
        <v>8844.0061403190139</v>
      </c>
    </row>
    <row r="12266" spans="1:14">
      <c r="A12266">
        <v>7796155</v>
      </c>
      <c r="B12266">
        <v>548411.1</v>
      </c>
      <c r="C12266">
        <v>2</v>
      </c>
      <c r="D12266">
        <v>30</v>
      </c>
      <c r="E12266">
        <v>35.200000000000003</v>
      </c>
      <c r="G12266">
        <v>18</v>
      </c>
      <c r="H12266">
        <v>30</v>
      </c>
      <c r="I12266">
        <v>35.200000000000003</v>
      </c>
      <c r="L12266">
        <f t="shared" si="382"/>
        <v>66635.199999999997</v>
      </c>
      <c r="N12266" s="1">
        <f t="shared" si="383"/>
        <v>8845.2058545858381</v>
      </c>
    </row>
    <row r="12267" spans="1:14">
      <c r="A12267">
        <v>7796155.0999999996</v>
      </c>
      <c r="B12267">
        <v>548412.19999999995</v>
      </c>
      <c r="C12267">
        <v>2</v>
      </c>
      <c r="D12267">
        <v>30</v>
      </c>
      <c r="E12267">
        <v>35.700000000000003</v>
      </c>
      <c r="G12267">
        <v>18</v>
      </c>
      <c r="H12267">
        <v>30</v>
      </c>
      <c r="I12267">
        <v>35.700000000000003</v>
      </c>
      <c r="L12267">
        <f t="shared" si="382"/>
        <v>66635.7</v>
      </c>
      <c r="N12267" s="1">
        <f t="shared" si="383"/>
        <v>8846.3077749985059</v>
      </c>
    </row>
    <row r="12268" spans="1:14">
      <c r="A12268">
        <v>7796155.0999999996</v>
      </c>
      <c r="B12268">
        <v>548413.30000000005</v>
      </c>
      <c r="C12268">
        <v>2</v>
      </c>
      <c r="D12268">
        <v>30</v>
      </c>
      <c r="E12268">
        <v>36.200000000000003</v>
      </c>
      <c r="G12268">
        <v>18</v>
      </c>
      <c r="H12268">
        <v>30</v>
      </c>
      <c r="I12268">
        <v>36.200000000000003</v>
      </c>
      <c r="L12268">
        <f t="shared" si="382"/>
        <v>66636.2</v>
      </c>
      <c r="N12268" s="1">
        <f t="shared" si="383"/>
        <v>8847.4075129385037</v>
      </c>
    </row>
    <row r="12269" spans="1:14">
      <c r="A12269">
        <v>7796155.0999999996</v>
      </c>
      <c r="B12269">
        <v>548414.5</v>
      </c>
      <c r="C12269">
        <v>2</v>
      </c>
      <c r="D12269">
        <v>30</v>
      </c>
      <c r="E12269">
        <v>36.700000000000003</v>
      </c>
      <c r="G12269">
        <v>18</v>
      </c>
      <c r="H12269">
        <v>30</v>
      </c>
      <c r="I12269">
        <v>36.700000000000003</v>
      </c>
      <c r="L12269">
        <f t="shared" si="382"/>
        <v>66636.7</v>
      </c>
      <c r="N12269" s="1">
        <f t="shared" si="383"/>
        <v>8848.6072271290159</v>
      </c>
    </row>
    <row r="12270" spans="1:14">
      <c r="A12270">
        <v>7796155.2000000002</v>
      </c>
      <c r="B12270">
        <v>548415.6</v>
      </c>
      <c r="C12270">
        <v>2</v>
      </c>
      <c r="D12270">
        <v>30</v>
      </c>
      <c r="E12270">
        <v>37.200000000000003</v>
      </c>
      <c r="G12270">
        <v>18</v>
      </c>
      <c r="H12270">
        <v>30</v>
      </c>
      <c r="I12270">
        <v>37.200000000000003</v>
      </c>
      <c r="L12270">
        <f t="shared" si="382"/>
        <v>66637.2</v>
      </c>
      <c r="N12270" s="1">
        <f t="shared" si="383"/>
        <v>8849.7091477629729</v>
      </c>
    </row>
    <row r="12271" spans="1:14">
      <c r="A12271">
        <v>7796155.2000000002</v>
      </c>
      <c r="B12271">
        <v>548416.80000000005</v>
      </c>
      <c r="C12271">
        <v>2</v>
      </c>
      <c r="D12271">
        <v>30</v>
      </c>
      <c r="E12271">
        <v>37.700000000000003</v>
      </c>
      <c r="G12271">
        <v>18</v>
      </c>
      <c r="H12271">
        <v>30</v>
      </c>
      <c r="I12271">
        <v>37.700000000000003</v>
      </c>
      <c r="L12271">
        <f t="shared" si="382"/>
        <v>66637.7</v>
      </c>
      <c r="N12271" s="1">
        <f t="shared" si="383"/>
        <v>8850.9088618062779</v>
      </c>
    </row>
    <row r="12272" spans="1:14">
      <c r="A12272">
        <v>7796155.2000000002</v>
      </c>
      <c r="B12272">
        <v>548417.9</v>
      </c>
      <c r="C12272">
        <v>2</v>
      </c>
      <c r="D12272">
        <v>30</v>
      </c>
      <c r="E12272">
        <v>38.200000000000003</v>
      </c>
      <c r="G12272">
        <v>18</v>
      </c>
      <c r="H12272">
        <v>30</v>
      </c>
      <c r="I12272">
        <v>38.200000000000003</v>
      </c>
      <c r="L12272">
        <f t="shared" si="382"/>
        <v>66638.2</v>
      </c>
      <c r="N12272" s="1">
        <f t="shared" si="383"/>
        <v>8852.0085997473179</v>
      </c>
    </row>
    <row r="12273" spans="1:14">
      <c r="A12273">
        <v>7796155.2999999998</v>
      </c>
      <c r="B12273">
        <v>548419.1</v>
      </c>
      <c r="C12273">
        <v>2</v>
      </c>
      <c r="D12273">
        <v>30</v>
      </c>
      <c r="E12273">
        <v>38.700000000000003</v>
      </c>
      <c r="G12273">
        <v>18</v>
      </c>
      <c r="H12273">
        <v>30</v>
      </c>
      <c r="I12273">
        <v>38.700000000000003</v>
      </c>
      <c r="L12273">
        <f t="shared" si="382"/>
        <v>66638.7</v>
      </c>
      <c r="N12273" s="1">
        <f t="shared" si="383"/>
        <v>8853.2104967632804</v>
      </c>
    </row>
    <row r="12274" spans="1:14">
      <c r="A12274">
        <v>7796155.4000000004</v>
      </c>
      <c r="B12274">
        <v>548420.19999999995</v>
      </c>
      <c r="C12274">
        <v>2</v>
      </c>
      <c r="D12274">
        <v>30</v>
      </c>
      <c r="E12274">
        <v>39.200000000000003</v>
      </c>
      <c r="G12274">
        <v>18</v>
      </c>
      <c r="H12274">
        <v>30</v>
      </c>
      <c r="I12274">
        <v>39.200000000000003</v>
      </c>
      <c r="L12274">
        <f t="shared" si="382"/>
        <v>66639.199999999997</v>
      </c>
      <c r="N12274" s="1">
        <f t="shared" si="383"/>
        <v>8854.3124182513075</v>
      </c>
    </row>
    <row r="12275" spans="1:14">
      <c r="A12275">
        <v>7796155.4000000004</v>
      </c>
      <c r="B12275">
        <v>548421.30000000005</v>
      </c>
      <c r="C12275">
        <v>2</v>
      </c>
      <c r="D12275">
        <v>30</v>
      </c>
      <c r="E12275">
        <v>39.700000000000003</v>
      </c>
      <c r="G12275">
        <v>18</v>
      </c>
      <c r="H12275">
        <v>30</v>
      </c>
      <c r="I12275">
        <v>39.700000000000003</v>
      </c>
      <c r="L12275">
        <f t="shared" si="382"/>
        <v>66639.7</v>
      </c>
      <c r="N12275" s="1">
        <f t="shared" si="383"/>
        <v>8855.4121558514125</v>
      </c>
    </row>
    <row r="12276" spans="1:14">
      <c r="A12276">
        <v>7796155.5</v>
      </c>
      <c r="B12276">
        <v>548422.5</v>
      </c>
      <c r="C12276">
        <v>2</v>
      </c>
      <c r="D12276">
        <v>30</v>
      </c>
      <c r="E12276">
        <v>40.200000000000003</v>
      </c>
      <c r="G12276">
        <v>18</v>
      </c>
      <c r="H12276">
        <v>30</v>
      </c>
      <c r="I12276">
        <v>40.200000000000003</v>
      </c>
      <c r="L12276">
        <f t="shared" si="382"/>
        <v>66640.2</v>
      </c>
      <c r="N12276" s="1">
        <f t="shared" si="383"/>
        <v>8856.6140539147345</v>
      </c>
    </row>
    <row r="12277" spans="1:14">
      <c r="A12277">
        <v>7796155.5</v>
      </c>
      <c r="B12277">
        <v>548423.6</v>
      </c>
      <c r="C12277">
        <v>2</v>
      </c>
      <c r="D12277">
        <v>30</v>
      </c>
      <c r="E12277">
        <v>40.700000000000003</v>
      </c>
      <c r="G12277">
        <v>18</v>
      </c>
      <c r="H12277">
        <v>30</v>
      </c>
      <c r="I12277">
        <v>40.700000000000003</v>
      </c>
      <c r="L12277">
        <f t="shared" si="382"/>
        <v>66640.7</v>
      </c>
      <c r="N12277" s="1">
        <f t="shared" si="383"/>
        <v>8857.7137913797815</v>
      </c>
    </row>
    <row r="12278" spans="1:14">
      <c r="A12278">
        <v>7796155.5</v>
      </c>
      <c r="B12278">
        <v>548424.80000000005</v>
      </c>
      <c r="C12278">
        <v>2</v>
      </c>
      <c r="D12278">
        <v>30</v>
      </c>
      <c r="E12278">
        <v>41.2</v>
      </c>
      <c r="G12278">
        <v>18</v>
      </c>
      <c r="H12278">
        <v>30</v>
      </c>
      <c r="I12278">
        <v>41.2</v>
      </c>
      <c r="L12278">
        <f t="shared" si="382"/>
        <v>66641.2</v>
      </c>
      <c r="N12278" s="1">
        <f t="shared" si="383"/>
        <v>8858.9135050524583</v>
      </c>
    </row>
    <row r="12279" spans="1:14">
      <c r="A12279">
        <v>7796155.5</v>
      </c>
      <c r="B12279">
        <v>548425.9</v>
      </c>
      <c r="C12279">
        <v>2</v>
      </c>
      <c r="D12279">
        <v>30</v>
      </c>
      <c r="E12279">
        <v>41.7</v>
      </c>
      <c r="G12279">
        <v>18</v>
      </c>
      <c r="H12279">
        <v>30</v>
      </c>
      <c r="I12279">
        <v>41.7</v>
      </c>
      <c r="L12279">
        <f t="shared" si="382"/>
        <v>66641.7</v>
      </c>
      <c r="N12279" s="1">
        <f t="shared" si="383"/>
        <v>8860.0132426537839</v>
      </c>
    </row>
    <row r="12280" spans="1:14">
      <c r="A12280">
        <v>7796155.5</v>
      </c>
      <c r="B12280">
        <v>548427.1</v>
      </c>
      <c r="C12280">
        <v>2</v>
      </c>
      <c r="D12280">
        <v>30</v>
      </c>
      <c r="E12280">
        <v>42.2</v>
      </c>
      <c r="G12280">
        <v>18</v>
      </c>
      <c r="H12280">
        <v>30</v>
      </c>
      <c r="I12280">
        <v>42.2</v>
      </c>
      <c r="L12280">
        <f t="shared" si="382"/>
        <v>66642.2</v>
      </c>
      <c r="N12280" s="1">
        <f t="shared" si="383"/>
        <v>8861.2129564749539</v>
      </c>
    </row>
    <row r="12281" spans="1:14">
      <c r="A12281">
        <v>7796155.5999999996</v>
      </c>
      <c r="B12281">
        <v>548428.19999999995</v>
      </c>
      <c r="C12281">
        <v>2</v>
      </c>
      <c r="D12281">
        <v>30</v>
      </c>
      <c r="E12281">
        <v>42.7</v>
      </c>
      <c r="G12281">
        <v>18</v>
      </c>
      <c r="H12281">
        <v>30</v>
      </c>
      <c r="I12281">
        <v>42.7</v>
      </c>
      <c r="L12281">
        <f t="shared" si="382"/>
        <v>66642.7</v>
      </c>
      <c r="N12281" s="1">
        <f t="shared" si="383"/>
        <v>8862.3148781793479</v>
      </c>
    </row>
    <row r="12282" spans="1:14">
      <c r="A12282">
        <v>7796155.5999999996</v>
      </c>
      <c r="B12282">
        <v>548429.30000000005</v>
      </c>
      <c r="C12282">
        <v>2</v>
      </c>
      <c r="D12282">
        <v>30</v>
      </c>
      <c r="E12282">
        <v>43.2</v>
      </c>
      <c r="G12282">
        <v>18</v>
      </c>
      <c r="H12282">
        <v>30</v>
      </c>
      <c r="I12282">
        <v>43.2</v>
      </c>
      <c r="L12282">
        <f t="shared" si="382"/>
        <v>66643.199999999997</v>
      </c>
      <c r="N12282" s="1">
        <f t="shared" si="383"/>
        <v>8863.4146157110736</v>
      </c>
    </row>
    <row r="12283" spans="1:14">
      <c r="A12283">
        <v>7796155.7000000002</v>
      </c>
      <c r="B12283">
        <v>548430.5</v>
      </c>
      <c r="C12283">
        <v>2</v>
      </c>
      <c r="D12283">
        <v>30</v>
      </c>
      <c r="E12283">
        <v>43.7</v>
      </c>
      <c r="G12283">
        <v>18</v>
      </c>
      <c r="H12283">
        <v>30</v>
      </c>
      <c r="I12283">
        <v>43.7</v>
      </c>
      <c r="L12283">
        <f t="shared" si="382"/>
        <v>66643.7</v>
      </c>
      <c r="N12283" s="1">
        <f t="shared" si="383"/>
        <v>8864.616513984125</v>
      </c>
    </row>
    <row r="12284" spans="1:14">
      <c r="A12284">
        <v>7796155.7000000002</v>
      </c>
      <c r="B12284">
        <v>548431.6</v>
      </c>
      <c r="C12284">
        <v>2</v>
      </c>
      <c r="D12284">
        <v>30</v>
      </c>
      <c r="E12284">
        <v>44.2</v>
      </c>
      <c r="G12284">
        <v>18</v>
      </c>
      <c r="H12284">
        <v>30</v>
      </c>
      <c r="I12284">
        <v>44.2</v>
      </c>
      <c r="L12284">
        <f t="shared" si="382"/>
        <v>66644.2</v>
      </c>
      <c r="N12284" s="1">
        <f t="shared" si="383"/>
        <v>8865.7162513809144</v>
      </c>
    </row>
    <row r="12285" spans="1:14">
      <c r="A12285">
        <v>7796155.7000000002</v>
      </c>
      <c r="B12285">
        <v>548432.80000000005</v>
      </c>
      <c r="C12285">
        <v>2</v>
      </c>
      <c r="D12285">
        <v>30</v>
      </c>
      <c r="E12285">
        <v>44.7</v>
      </c>
      <c r="G12285">
        <v>18</v>
      </c>
      <c r="H12285">
        <v>30</v>
      </c>
      <c r="I12285">
        <v>44.7</v>
      </c>
      <c r="L12285">
        <f t="shared" si="382"/>
        <v>66644.7</v>
      </c>
      <c r="N12285" s="1">
        <f t="shared" si="383"/>
        <v>8866.9159649790799</v>
      </c>
    </row>
    <row r="12286" spans="1:14">
      <c r="A12286">
        <v>7796155.7000000002</v>
      </c>
      <c r="B12286">
        <v>548433.9</v>
      </c>
      <c r="C12286">
        <v>2</v>
      </c>
      <c r="D12286">
        <v>30</v>
      </c>
      <c r="E12286">
        <v>45.2</v>
      </c>
      <c r="G12286">
        <v>18</v>
      </c>
      <c r="H12286">
        <v>30</v>
      </c>
      <c r="I12286">
        <v>45.2</v>
      </c>
      <c r="L12286">
        <f t="shared" si="382"/>
        <v>66645.2</v>
      </c>
      <c r="N12286" s="1">
        <f t="shared" si="383"/>
        <v>8868.0157025120607</v>
      </c>
    </row>
    <row r="12287" spans="1:14">
      <c r="A12287">
        <v>7796155.7000000002</v>
      </c>
      <c r="B12287">
        <v>548435.1</v>
      </c>
      <c r="C12287">
        <v>2</v>
      </c>
      <c r="D12287">
        <v>30</v>
      </c>
      <c r="E12287">
        <v>45.7</v>
      </c>
      <c r="G12287">
        <v>18</v>
      </c>
      <c r="H12287">
        <v>30</v>
      </c>
      <c r="I12287">
        <v>45.7</v>
      </c>
      <c r="L12287">
        <f t="shared" si="382"/>
        <v>66645.7</v>
      </c>
      <c r="N12287" s="1">
        <f t="shared" si="383"/>
        <v>8869.2154162586248</v>
      </c>
    </row>
    <row r="12288" spans="1:14">
      <c r="A12288">
        <v>7796155.7999999998</v>
      </c>
      <c r="B12288">
        <v>548436.19999999995</v>
      </c>
      <c r="C12288">
        <v>2</v>
      </c>
      <c r="D12288">
        <v>30</v>
      </c>
      <c r="E12288">
        <v>46.2</v>
      </c>
      <c r="G12288">
        <v>18</v>
      </c>
      <c r="H12288">
        <v>30</v>
      </c>
      <c r="I12288">
        <v>46.2</v>
      </c>
      <c r="L12288">
        <f t="shared" si="382"/>
        <v>66646.2</v>
      </c>
      <c r="N12288" s="1">
        <f t="shared" si="383"/>
        <v>8870.3173381790075</v>
      </c>
    </row>
    <row r="12289" spans="1:14">
      <c r="A12289">
        <v>7796155.7999999998</v>
      </c>
      <c r="B12289">
        <v>548437.4</v>
      </c>
      <c r="C12289">
        <v>2</v>
      </c>
      <c r="D12289">
        <v>30</v>
      </c>
      <c r="E12289">
        <v>46.7</v>
      </c>
      <c r="G12289">
        <v>18</v>
      </c>
      <c r="H12289">
        <v>30</v>
      </c>
      <c r="I12289">
        <v>46.7</v>
      </c>
      <c r="L12289">
        <f t="shared" si="382"/>
        <v>66646.7</v>
      </c>
      <c r="N12289" s="1">
        <f t="shared" si="383"/>
        <v>8871.5170517787064</v>
      </c>
    </row>
    <row r="12290" spans="1:14">
      <c r="A12290">
        <v>7796155.7999999998</v>
      </c>
      <c r="B12290">
        <v>548438.5</v>
      </c>
      <c r="C12290">
        <v>2</v>
      </c>
      <c r="D12290">
        <v>30</v>
      </c>
      <c r="E12290">
        <v>47.2</v>
      </c>
      <c r="G12290">
        <v>18</v>
      </c>
      <c r="H12290">
        <v>30</v>
      </c>
      <c r="I12290">
        <v>47.2</v>
      </c>
      <c r="L12290">
        <f t="shared" ref="L12290:L12353" si="384">(G12290*3600)+(H12290*60)+I12290</f>
        <v>66647.199999999997</v>
      </c>
      <c r="N12290" s="1">
        <f t="shared" ref="N12290:N12353" si="385">SQRT(($P$2-A12290)^2+($Q$2-B12290)^2)</f>
        <v>8872.6167893130569</v>
      </c>
    </row>
    <row r="12291" spans="1:14">
      <c r="A12291">
        <v>7796155.7999999998</v>
      </c>
      <c r="B12291">
        <v>548439.6</v>
      </c>
      <c r="C12291">
        <v>2</v>
      </c>
      <c r="D12291">
        <v>30</v>
      </c>
      <c r="E12291">
        <v>47.7</v>
      </c>
      <c r="G12291">
        <v>18</v>
      </c>
      <c r="H12291">
        <v>30</v>
      </c>
      <c r="I12291">
        <v>47.7</v>
      </c>
      <c r="L12291">
        <f t="shared" si="384"/>
        <v>66647.7</v>
      </c>
      <c r="N12291" s="1">
        <f t="shared" si="385"/>
        <v>8873.7165269124707</v>
      </c>
    </row>
    <row r="12292" spans="1:14">
      <c r="A12292">
        <v>7796155.7999999998</v>
      </c>
      <c r="B12292">
        <v>548440.80000000005</v>
      </c>
      <c r="C12292">
        <v>2</v>
      </c>
      <c r="D12292">
        <v>30</v>
      </c>
      <c r="E12292">
        <v>48.2</v>
      </c>
      <c r="G12292">
        <v>18</v>
      </c>
      <c r="H12292">
        <v>30</v>
      </c>
      <c r="I12292">
        <v>48.2</v>
      </c>
      <c r="L12292">
        <f t="shared" si="384"/>
        <v>66648.2</v>
      </c>
      <c r="N12292" s="1">
        <f t="shared" si="385"/>
        <v>8874.9162407315562</v>
      </c>
    </row>
    <row r="12293" spans="1:14">
      <c r="A12293">
        <v>7796155.7999999998</v>
      </c>
      <c r="B12293">
        <v>548441.9</v>
      </c>
      <c r="C12293">
        <v>2</v>
      </c>
      <c r="D12293">
        <v>30</v>
      </c>
      <c r="E12293">
        <v>48.7</v>
      </c>
      <c r="G12293">
        <v>18</v>
      </c>
      <c r="H12293">
        <v>30</v>
      </c>
      <c r="I12293">
        <v>48.7</v>
      </c>
      <c r="L12293">
        <f t="shared" si="384"/>
        <v>66648.7</v>
      </c>
      <c r="N12293" s="1">
        <f t="shared" si="385"/>
        <v>8876.015978466934</v>
      </c>
    </row>
    <row r="12294" spans="1:14">
      <c r="A12294">
        <v>7796155.7999999998</v>
      </c>
      <c r="B12294">
        <v>548443</v>
      </c>
      <c r="C12294">
        <v>2</v>
      </c>
      <c r="D12294">
        <v>30</v>
      </c>
      <c r="E12294">
        <v>49.2</v>
      </c>
      <c r="G12294">
        <v>18</v>
      </c>
      <c r="H12294">
        <v>30</v>
      </c>
      <c r="I12294">
        <v>49.2</v>
      </c>
      <c r="L12294">
        <f t="shared" si="384"/>
        <v>66649.2</v>
      </c>
      <c r="N12294" s="1">
        <f t="shared" si="385"/>
        <v>8877.1157162673007</v>
      </c>
    </row>
    <row r="12295" spans="1:14">
      <c r="A12295">
        <v>7796155.9000000004</v>
      </c>
      <c r="B12295">
        <v>548444.19999999995</v>
      </c>
      <c r="C12295">
        <v>2</v>
      </c>
      <c r="D12295">
        <v>30</v>
      </c>
      <c r="E12295">
        <v>49.7</v>
      </c>
      <c r="G12295">
        <v>18</v>
      </c>
      <c r="H12295">
        <v>30</v>
      </c>
      <c r="I12295">
        <v>49.7</v>
      </c>
      <c r="L12295">
        <f t="shared" si="384"/>
        <v>66649.7</v>
      </c>
      <c r="N12295" s="1">
        <f t="shared" si="385"/>
        <v>8878.3176137148475</v>
      </c>
    </row>
    <row r="12296" spans="1:14">
      <c r="A12296">
        <v>7796155.9000000004</v>
      </c>
      <c r="B12296">
        <v>548445.30000000005</v>
      </c>
      <c r="C12296">
        <v>2</v>
      </c>
      <c r="D12296">
        <v>30</v>
      </c>
      <c r="E12296">
        <v>50.2</v>
      </c>
      <c r="G12296">
        <v>18</v>
      </c>
      <c r="H12296">
        <v>30</v>
      </c>
      <c r="I12296">
        <v>50.2</v>
      </c>
      <c r="L12296">
        <f t="shared" si="384"/>
        <v>66650.2</v>
      </c>
      <c r="N12296" s="1">
        <f t="shared" si="385"/>
        <v>8879.4173513807182</v>
      </c>
    </row>
    <row r="12297" spans="1:14">
      <c r="A12297">
        <v>7796155.9000000004</v>
      </c>
      <c r="B12297">
        <v>548446.5</v>
      </c>
      <c r="C12297">
        <v>2</v>
      </c>
      <c r="D12297">
        <v>30</v>
      </c>
      <c r="E12297">
        <v>50.7</v>
      </c>
      <c r="G12297">
        <v>18</v>
      </c>
      <c r="H12297">
        <v>30</v>
      </c>
      <c r="I12297">
        <v>50.7</v>
      </c>
      <c r="L12297">
        <f t="shared" si="384"/>
        <v>66650.7</v>
      </c>
      <c r="N12297" s="1">
        <f t="shared" si="385"/>
        <v>8880.617065271992</v>
      </c>
    </row>
    <row r="12298" spans="1:14">
      <c r="A12298">
        <v>7796155.9000000004</v>
      </c>
      <c r="B12298">
        <v>548447.6</v>
      </c>
      <c r="C12298">
        <v>2</v>
      </c>
      <c r="D12298">
        <v>30</v>
      </c>
      <c r="E12298">
        <v>51.2</v>
      </c>
      <c r="G12298">
        <v>18</v>
      </c>
      <c r="H12298">
        <v>30</v>
      </c>
      <c r="I12298">
        <v>51.2</v>
      </c>
      <c r="L12298">
        <f t="shared" si="384"/>
        <v>66651.199999999997</v>
      </c>
      <c r="N12298" s="1">
        <f t="shared" si="385"/>
        <v>8881.7168030735884</v>
      </c>
    </row>
    <row r="12299" spans="1:14">
      <c r="A12299">
        <v>7796155.7999999998</v>
      </c>
      <c r="B12299">
        <v>548448.80000000005</v>
      </c>
      <c r="C12299">
        <v>2</v>
      </c>
      <c r="D12299">
        <v>30</v>
      </c>
      <c r="E12299">
        <v>51.7</v>
      </c>
      <c r="G12299">
        <v>18</v>
      </c>
      <c r="H12299">
        <v>30</v>
      </c>
      <c r="I12299">
        <v>51.7</v>
      </c>
      <c r="L12299">
        <f t="shared" si="384"/>
        <v>66651.7</v>
      </c>
      <c r="N12299" s="1">
        <f t="shared" si="385"/>
        <v>8882.9143348340767</v>
      </c>
    </row>
    <row r="12300" spans="1:14">
      <c r="A12300">
        <v>7796155.7999999998</v>
      </c>
      <c r="B12300">
        <v>548449.9</v>
      </c>
      <c r="C12300">
        <v>2</v>
      </c>
      <c r="D12300">
        <v>30</v>
      </c>
      <c r="E12300">
        <v>52.2</v>
      </c>
      <c r="G12300">
        <v>18</v>
      </c>
      <c r="H12300">
        <v>30</v>
      </c>
      <c r="I12300">
        <v>52.2</v>
      </c>
      <c r="L12300">
        <f t="shared" si="384"/>
        <v>66652.2</v>
      </c>
      <c r="N12300" s="1">
        <f t="shared" si="385"/>
        <v>8884.0140730415515</v>
      </c>
    </row>
    <row r="12301" spans="1:14">
      <c r="A12301">
        <v>7796155.7999999998</v>
      </c>
      <c r="B12301">
        <v>548451.1</v>
      </c>
      <c r="C12301">
        <v>2</v>
      </c>
      <c r="D12301">
        <v>30</v>
      </c>
      <c r="E12301">
        <v>52.7</v>
      </c>
      <c r="G12301">
        <v>18</v>
      </c>
      <c r="H12301">
        <v>30</v>
      </c>
      <c r="I12301">
        <v>52.7</v>
      </c>
      <c r="L12301">
        <f t="shared" si="384"/>
        <v>66652.7</v>
      </c>
      <c r="N12301" s="1">
        <f t="shared" si="385"/>
        <v>8885.2137875236022</v>
      </c>
    </row>
    <row r="12302" spans="1:14">
      <c r="A12302">
        <v>7796155.7999999998</v>
      </c>
      <c r="B12302">
        <v>548452.19999999995</v>
      </c>
      <c r="C12302">
        <v>2</v>
      </c>
      <c r="D12302">
        <v>30</v>
      </c>
      <c r="E12302">
        <v>53.2</v>
      </c>
      <c r="G12302">
        <v>18</v>
      </c>
      <c r="H12302">
        <v>30</v>
      </c>
      <c r="I12302">
        <v>53.2</v>
      </c>
      <c r="L12302">
        <f t="shared" si="384"/>
        <v>66653.2</v>
      </c>
      <c r="N12302" s="1">
        <f t="shared" si="385"/>
        <v>8886.3135258665661</v>
      </c>
    </row>
    <row r="12303" spans="1:14">
      <c r="A12303">
        <v>7796155.7999999998</v>
      </c>
      <c r="B12303">
        <v>548453.30000000005</v>
      </c>
      <c r="C12303">
        <v>2</v>
      </c>
      <c r="D12303">
        <v>30</v>
      </c>
      <c r="E12303">
        <v>53.7</v>
      </c>
      <c r="G12303">
        <v>18</v>
      </c>
      <c r="H12303">
        <v>30</v>
      </c>
      <c r="I12303">
        <v>53.7</v>
      </c>
      <c r="L12303">
        <f t="shared" si="384"/>
        <v>66653.7</v>
      </c>
      <c r="N12303" s="1">
        <f t="shared" si="385"/>
        <v>8887.4132642744116</v>
      </c>
    </row>
    <row r="12304" spans="1:14">
      <c r="A12304">
        <v>7796155.7999999998</v>
      </c>
      <c r="B12304">
        <v>548454.5</v>
      </c>
      <c r="C12304">
        <v>2</v>
      </c>
      <c r="D12304">
        <v>30</v>
      </c>
      <c r="E12304">
        <v>54.2</v>
      </c>
      <c r="G12304">
        <v>18</v>
      </c>
      <c r="H12304">
        <v>30</v>
      </c>
      <c r="I12304">
        <v>54.2</v>
      </c>
      <c r="L12304">
        <f t="shared" si="384"/>
        <v>66654.2</v>
      </c>
      <c r="N12304" s="1">
        <f t="shared" si="385"/>
        <v>8888.6129789748375</v>
      </c>
    </row>
    <row r="12305" spans="1:14">
      <c r="A12305">
        <v>7796155.7999999998</v>
      </c>
      <c r="B12305">
        <v>548455.6</v>
      </c>
      <c r="C12305">
        <v>2</v>
      </c>
      <c r="D12305">
        <v>30</v>
      </c>
      <c r="E12305">
        <v>54.7</v>
      </c>
      <c r="G12305">
        <v>18</v>
      </c>
      <c r="H12305">
        <v>30</v>
      </c>
      <c r="I12305">
        <v>54.7</v>
      </c>
      <c r="L12305">
        <f t="shared" si="384"/>
        <v>66654.7</v>
      </c>
      <c r="N12305" s="1">
        <f t="shared" si="385"/>
        <v>8889.7127175179012</v>
      </c>
    </row>
    <row r="12306" spans="1:14">
      <c r="A12306">
        <v>7796155.7999999998</v>
      </c>
      <c r="B12306">
        <v>548456.80000000005</v>
      </c>
      <c r="C12306">
        <v>2</v>
      </c>
      <c r="D12306">
        <v>30</v>
      </c>
      <c r="E12306">
        <v>55.2</v>
      </c>
      <c r="G12306">
        <v>18</v>
      </c>
      <c r="H12306">
        <v>30</v>
      </c>
      <c r="I12306">
        <v>55.2</v>
      </c>
      <c r="L12306">
        <f t="shared" si="384"/>
        <v>66655.199999999997</v>
      </c>
      <c r="N12306" s="1">
        <f t="shared" si="385"/>
        <v>8890.9124323660253</v>
      </c>
    </row>
    <row r="12307" spans="1:14">
      <c r="A12307">
        <v>7796155.7999999998</v>
      </c>
      <c r="B12307">
        <v>548457.9</v>
      </c>
      <c r="C12307">
        <v>2</v>
      </c>
      <c r="D12307">
        <v>30</v>
      </c>
      <c r="E12307">
        <v>55.7</v>
      </c>
      <c r="G12307">
        <v>18</v>
      </c>
      <c r="H12307">
        <v>30</v>
      </c>
      <c r="I12307">
        <v>55.7</v>
      </c>
      <c r="L12307">
        <f t="shared" si="384"/>
        <v>66655.7</v>
      </c>
      <c r="N12307" s="1">
        <f t="shared" si="385"/>
        <v>8892.01217104432</v>
      </c>
    </row>
    <row r="12308" spans="1:14">
      <c r="A12308">
        <v>7796155.7999999998</v>
      </c>
      <c r="B12308">
        <v>548459.1</v>
      </c>
      <c r="C12308">
        <v>2</v>
      </c>
      <c r="D12308">
        <v>30</v>
      </c>
      <c r="E12308">
        <v>56.2</v>
      </c>
      <c r="G12308">
        <v>18</v>
      </c>
      <c r="H12308">
        <v>30</v>
      </c>
      <c r="I12308">
        <v>56.2</v>
      </c>
      <c r="L12308">
        <f t="shared" si="384"/>
        <v>66656.2</v>
      </c>
      <c r="N12308" s="1">
        <f t="shared" si="385"/>
        <v>8893.2118860397968</v>
      </c>
    </row>
    <row r="12309" spans="1:14">
      <c r="A12309">
        <v>7796155.7000000002</v>
      </c>
      <c r="B12309">
        <v>548460.19999999995</v>
      </c>
      <c r="C12309">
        <v>2</v>
      </c>
      <c r="D12309">
        <v>30</v>
      </c>
      <c r="E12309">
        <v>56.7</v>
      </c>
      <c r="G12309">
        <v>18</v>
      </c>
      <c r="H12309">
        <v>30</v>
      </c>
      <c r="I12309">
        <v>56.7</v>
      </c>
      <c r="L12309">
        <f t="shared" si="384"/>
        <v>66656.7</v>
      </c>
      <c r="N12309" s="1">
        <f t="shared" si="385"/>
        <v>8894.3094464943842</v>
      </c>
    </row>
    <row r="12310" spans="1:14">
      <c r="A12310">
        <v>7796155.7000000002</v>
      </c>
      <c r="B12310">
        <v>548461.4</v>
      </c>
      <c r="C12310">
        <v>2</v>
      </c>
      <c r="D12310">
        <v>30</v>
      </c>
      <c r="E12310">
        <v>57.2</v>
      </c>
      <c r="G12310">
        <v>18</v>
      </c>
      <c r="H12310">
        <v>30</v>
      </c>
      <c r="I12310">
        <v>57.2</v>
      </c>
      <c r="L12310">
        <f t="shared" si="384"/>
        <v>66657.2</v>
      </c>
      <c r="N12310" s="1">
        <f t="shared" si="385"/>
        <v>8895.5091619311206</v>
      </c>
    </row>
    <row r="12311" spans="1:14">
      <c r="A12311">
        <v>7796155.7000000002</v>
      </c>
      <c r="B12311">
        <v>548462.5</v>
      </c>
      <c r="C12311">
        <v>2</v>
      </c>
      <c r="D12311">
        <v>30</v>
      </c>
      <c r="E12311">
        <v>57.7</v>
      </c>
      <c r="G12311">
        <v>18</v>
      </c>
      <c r="H12311">
        <v>30</v>
      </c>
      <c r="I12311">
        <v>57.7</v>
      </c>
      <c r="L12311">
        <f t="shared" si="384"/>
        <v>66657.7</v>
      </c>
      <c r="N12311" s="1">
        <f t="shared" si="385"/>
        <v>8896.6089011488002</v>
      </c>
    </row>
    <row r="12312" spans="1:14">
      <c r="A12312">
        <v>7796155.7000000002</v>
      </c>
      <c r="B12312">
        <v>548463.69999999995</v>
      </c>
      <c r="C12312">
        <v>2</v>
      </c>
      <c r="D12312">
        <v>30</v>
      </c>
      <c r="E12312">
        <v>58.2</v>
      </c>
      <c r="G12312">
        <v>18</v>
      </c>
      <c r="H12312">
        <v>30</v>
      </c>
      <c r="I12312">
        <v>58.2</v>
      </c>
      <c r="L12312">
        <f t="shared" si="384"/>
        <v>66658.2</v>
      </c>
      <c r="N12312" s="1">
        <f t="shared" si="385"/>
        <v>8897.8086167325073</v>
      </c>
    </row>
    <row r="12313" spans="1:14">
      <c r="A12313">
        <v>7796155.7000000002</v>
      </c>
      <c r="B12313">
        <v>548464.80000000005</v>
      </c>
      <c r="C12313">
        <v>2</v>
      </c>
      <c r="D12313">
        <v>30</v>
      </c>
      <c r="E12313">
        <v>58.7</v>
      </c>
      <c r="G12313">
        <v>18</v>
      </c>
      <c r="H12313">
        <v>30</v>
      </c>
      <c r="I12313">
        <v>58.7</v>
      </c>
      <c r="L12313">
        <f t="shared" si="384"/>
        <v>66658.7</v>
      </c>
      <c r="N12313" s="1">
        <f t="shared" si="385"/>
        <v>8898.9083560850831</v>
      </c>
    </row>
    <row r="12314" spans="1:14">
      <c r="A12314">
        <v>7796155.7000000002</v>
      </c>
      <c r="B12314">
        <v>548465.6</v>
      </c>
      <c r="C12314">
        <v>2</v>
      </c>
      <c r="D12314">
        <v>30</v>
      </c>
      <c r="E12314">
        <v>59.1</v>
      </c>
      <c r="G12314">
        <v>18</v>
      </c>
      <c r="H12314">
        <v>30</v>
      </c>
      <c r="I12314">
        <v>59.1</v>
      </c>
      <c r="L12314">
        <f t="shared" si="384"/>
        <v>66659.100000000006</v>
      </c>
      <c r="N12314" s="1">
        <f t="shared" si="385"/>
        <v>8899.708166563647</v>
      </c>
    </row>
    <row r="12315" spans="1:14">
      <c r="A12315">
        <v>7796155.7000000002</v>
      </c>
      <c r="B12315">
        <v>548465.6</v>
      </c>
      <c r="C12315">
        <v>2</v>
      </c>
      <c r="D12315">
        <v>30</v>
      </c>
      <c r="E12315">
        <v>59.1</v>
      </c>
      <c r="G12315">
        <v>18</v>
      </c>
      <c r="H12315">
        <v>30</v>
      </c>
      <c r="I12315">
        <v>59.1</v>
      </c>
      <c r="L12315">
        <f t="shared" si="384"/>
        <v>66659.100000000006</v>
      </c>
      <c r="N12315" s="1">
        <f t="shared" si="385"/>
        <v>8899.708166563647</v>
      </c>
    </row>
    <row r="12316" spans="1:14">
      <c r="A12316">
        <v>7796155.5999999996</v>
      </c>
      <c r="B12316">
        <v>548466</v>
      </c>
      <c r="C12316">
        <v>2</v>
      </c>
      <c r="D12316">
        <v>30</v>
      </c>
      <c r="E12316">
        <v>59.2</v>
      </c>
      <c r="G12316">
        <v>18</v>
      </c>
      <c r="H12316">
        <v>30</v>
      </c>
      <c r="I12316">
        <v>59.2</v>
      </c>
      <c r="L12316">
        <f t="shared" si="384"/>
        <v>66659.199999999997</v>
      </c>
      <c r="N12316" s="1">
        <f t="shared" si="385"/>
        <v>8900.1058959992079</v>
      </c>
    </row>
    <row r="12317" spans="1:14">
      <c r="A12317">
        <v>7796155.5999999996</v>
      </c>
      <c r="B12317">
        <v>548467.1</v>
      </c>
      <c r="C12317">
        <v>2</v>
      </c>
      <c r="D12317">
        <v>30</v>
      </c>
      <c r="E12317">
        <v>59.7</v>
      </c>
      <c r="G12317">
        <v>18</v>
      </c>
      <c r="H12317">
        <v>30</v>
      </c>
      <c r="I12317">
        <v>59.7</v>
      </c>
      <c r="L12317">
        <f t="shared" si="384"/>
        <v>66659.7</v>
      </c>
      <c r="N12317" s="1">
        <f t="shared" si="385"/>
        <v>8901.205635755161</v>
      </c>
    </row>
    <row r="12318" spans="1:14">
      <c r="A12318">
        <v>7796155.5999999996</v>
      </c>
      <c r="B12318">
        <v>548468.19999999995</v>
      </c>
      <c r="C12318">
        <v>2</v>
      </c>
      <c r="D12318">
        <v>31</v>
      </c>
      <c r="E12318">
        <v>0.2</v>
      </c>
      <c r="G12318">
        <v>18</v>
      </c>
      <c r="H12318">
        <v>31</v>
      </c>
      <c r="I12318">
        <v>0.2</v>
      </c>
      <c r="L12318">
        <f t="shared" si="384"/>
        <v>66660.2</v>
      </c>
      <c r="N12318" s="1">
        <f t="shared" si="385"/>
        <v>8902.3053755754208</v>
      </c>
    </row>
    <row r="12319" spans="1:14">
      <c r="A12319">
        <v>7796155.5</v>
      </c>
      <c r="B12319">
        <v>548469.4</v>
      </c>
      <c r="C12319">
        <v>2</v>
      </c>
      <c r="D12319">
        <v>31</v>
      </c>
      <c r="E12319">
        <v>0.7</v>
      </c>
      <c r="G12319">
        <v>18</v>
      </c>
      <c r="H12319">
        <v>31</v>
      </c>
      <c r="I12319">
        <v>0.7</v>
      </c>
      <c r="L12319">
        <f t="shared" si="384"/>
        <v>66660.7</v>
      </c>
      <c r="N12319" s="1">
        <f t="shared" si="385"/>
        <v>8903.5029179531593</v>
      </c>
    </row>
    <row r="12320" spans="1:14">
      <c r="A12320">
        <v>7796155.5</v>
      </c>
      <c r="B12320">
        <v>548470.5</v>
      </c>
      <c r="C12320">
        <v>2</v>
      </c>
      <c r="D12320">
        <v>31</v>
      </c>
      <c r="E12320">
        <v>1.2</v>
      </c>
      <c r="G12320">
        <v>18</v>
      </c>
      <c r="H12320">
        <v>31</v>
      </c>
      <c r="I12320">
        <v>1.2</v>
      </c>
      <c r="L12320">
        <f t="shared" si="384"/>
        <v>66661.2</v>
      </c>
      <c r="N12320" s="1">
        <f t="shared" si="385"/>
        <v>8904.6026581762762</v>
      </c>
    </row>
    <row r="12321" spans="1:14">
      <c r="A12321">
        <v>7796155.5</v>
      </c>
      <c r="B12321">
        <v>548471.69999999995</v>
      </c>
      <c r="C12321">
        <v>2</v>
      </c>
      <c r="D12321">
        <v>31</v>
      </c>
      <c r="E12321">
        <v>1.7</v>
      </c>
      <c r="G12321">
        <v>18</v>
      </c>
      <c r="H12321">
        <v>31</v>
      </c>
      <c r="I12321">
        <v>1.7</v>
      </c>
      <c r="L12321">
        <f t="shared" si="384"/>
        <v>66661.7</v>
      </c>
      <c r="N12321" s="1">
        <f t="shared" si="385"/>
        <v>8905.8023748564719</v>
      </c>
    </row>
    <row r="12322" spans="1:14">
      <c r="A12322">
        <v>7796155.4000000004</v>
      </c>
      <c r="B12322">
        <v>548472.80000000005</v>
      </c>
      <c r="C12322">
        <v>2</v>
      </c>
      <c r="D12322">
        <v>31</v>
      </c>
      <c r="E12322">
        <v>2.2000000000000002</v>
      </c>
      <c r="G12322">
        <v>18</v>
      </c>
      <c r="H12322">
        <v>31</v>
      </c>
      <c r="I12322">
        <v>2.2000000000000002</v>
      </c>
      <c r="L12322">
        <f t="shared" si="384"/>
        <v>66662.2</v>
      </c>
      <c r="N12322" s="1">
        <f t="shared" si="385"/>
        <v>8906.8999433024383</v>
      </c>
    </row>
    <row r="12323" spans="1:14">
      <c r="A12323">
        <v>7796155.4000000004</v>
      </c>
      <c r="B12323">
        <v>548473.9</v>
      </c>
      <c r="C12323">
        <v>2</v>
      </c>
      <c r="D12323">
        <v>31</v>
      </c>
      <c r="E12323">
        <v>2.7</v>
      </c>
      <c r="G12323">
        <v>18</v>
      </c>
      <c r="H12323">
        <v>31</v>
      </c>
      <c r="I12323">
        <v>2.7</v>
      </c>
      <c r="L12323">
        <f t="shared" si="384"/>
        <v>66662.7</v>
      </c>
      <c r="N12323" s="1">
        <f t="shared" si="385"/>
        <v>8907.999683991944</v>
      </c>
    </row>
    <row r="12324" spans="1:14">
      <c r="A12324">
        <v>7796155.2999999998</v>
      </c>
      <c r="B12324">
        <v>548475.1</v>
      </c>
      <c r="C12324">
        <v>2</v>
      </c>
      <c r="D12324">
        <v>31</v>
      </c>
      <c r="E12324">
        <v>3.2</v>
      </c>
      <c r="G12324">
        <v>18</v>
      </c>
      <c r="H12324">
        <v>31</v>
      </c>
      <c r="I12324">
        <v>3.2</v>
      </c>
      <c r="L12324">
        <f t="shared" si="384"/>
        <v>66663.199999999997</v>
      </c>
      <c r="N12324" s="1">
        <f t="shared" si="385"/>
        <v>8909.1972309518151</v>
      </c>
    </row>
    <row r="12325" spans="1:14">
      <c r="A12325">
        <v>7796155.2999999998</v>
      </c>
      <c r="B12325">
        <v>548476.19999999995</v>
      </c>
      <c r="C12325">
        <v>2</v>
      </c>
      <c r="D12325">
        <v>31</v>
      </c>
      <c r="E12325">
        <v>3.7</v>
      </c>
      <c r="G12325">
        <v>18</v>
      </c>
      <c r="H12325">
        <v>31</v>
      </c>
      <c r="I12325">
        <v>3.7</v>
      </c>
      <c r="L12325">
        <f t="shared" si="384"/>
        <v>66663.7</v>
      </c>
      <c r="N12325" s="1">
        <f t="shared" si="385"/>
        <v>8910.2969720430247</v>
      </c>
    </row>
    <row r="12326" spans="1:14">
      <c r="A12326">
        <v>7796155.2000000002</v>
      </c>
      <c r="B12326">
        <v>548477.4</v>
      </c>
      <c r="C12326">
        <v>2</v>
      </c>
      <c r="D12326">
        <v>31</v>
      </c>
      <c r="E12326">
        <v>4.2</v>
      </c>
      <c r="G12326">
        <v>18</v>
      </c>
      <c r="H12326">
        <v>31</v>
      </c>
      <c r="I12326">
        <v>4.2</v>
      </c>
      <c r="L12326">
        <f t="shared" si="384"/>
        <v>66664.2</v>
      </c>
      <c r="N12326" s="1">
        <f t="shared" si="385"/>
        <v>8911.4945211227332</v>
      </c>
    </row>
    <row r="12327" spans="1:14">
      <c r="A12327">
        <v>7796155.2000000002</v>
      </c>
      <c r="B12327">
        <v>548478.5</v>
      </c>
      <c r="C12327">
        <v>2</v>
      </c>
      <c r="D12327">
        <v>31</v>
      </c>
      <c r="E12327">
        <v>4.7</v>
      </c>
      <c r="G12327">
        <v>18</v>
      </c>
      <c r="H12327">
        <v>31</v>
      </c>
      <c r="I12327">
        <v>4.7</v>
      </c>
      <c r="L12327">
        <f t="shared" si="384"/>
        <v>66664.7</v>
      </c>
      <c r="N12327" s="1">
        <f t="shared" si="385"/>
        <v>8912.5942626151264</v>
      </c>
    </row>
    <row r="12328" spans="1:14">
      <c r="A12328">
        <v>7796155.2000000002</v>
      </c>
      <c r="B12328">
        <v>548479.69999999995</v>
      </c>
      <c r="C12328">
        <v>2</v>
      </c>
      <c r="D12328">
        <v>31</v>
      </c>
      <c r="E12328">
        <v>5.2</v>
      </c>
      <c r="G12328">
        <v>18</v>
      </c>
      <c r="H12328">
        <v>31</v>
      </c>
      <c r="I12328">
        <v>5.2</v>
      </c>
      <c r="L12328">
        <f t="shared" si="384"/>
        <v>66665.2</v>
      </c>
      <c r="N12328" s="1">
        <f t="shared" si="385"/>
        <v>8913.7939806795639</v>
      </c>
    </row>
    <row r="12329" spans="1:14">
      <c r="A12329">
        <v>7796155.0999999996</v>
      </c>
      <c r="B12329">
        <v>548480.80000000005</v>
      </c>
      <c r="C12329">
        <v>2</v>
      </c>
      <c r="D12329">
        <v>31</v>
      </c>
      <c r="E12329">
        <v>5.7</v>
      </c>
      <c r="G12329">
        <v>18</v>
      </c>
      <c r="H12329">
        <v>31</v>
      </c>
      <c r="I12329">
        <v>5.7</v>
      </c>
      <c r="L12329">
        <f t="shared" si="384"/>
        <v>66665.7</v>
      </c>
      <c r="N12329" s="1">
        <f t="shared" si="385"/>
        <v>8914.8915557061409</v>
      </c>
    </row>
    <row r="12330" spans="1:14">
      <c r="A12330">
        <v>7796155.0999999996</v>
      </c>
      <c r="B12330">
        <v>548482</v>
      </c>
      <c r="C12330">
        <v>2</v>
      </c>
      <c r="D12330">
        <v>31</v>
      </c>
      <c r="E12330">
        <v>6.2</v>
      </c>
      <c r="G12330">
        <v>18</v>
      </c>
      <c r="H12330">
        <v>31</v>
      </c>
      <c r="I12330">
        <v>6.2</v>
      </c>
      <c r="L12330">
        <f t="shared" si="384"/>
        <v>66666.2</v>
      </c>
      <c r="N12330" s="1">
        <f t="shared" si="385"/>
        <v>8916.0912742075416</v>
      </c>
    </row>
    <row r="12331" spans="1:14">
      <c r="A12331">
        <v>7796155</v>
      </c>
      <c r="B12331">
        <v>548483.1</v>
      </c>
      <c r="C12331">
        <v>2</v>
      </c>
      <c r="D12331">
        <v>31</v>
      </c>
      <c r="E12331">
        <v>6.7</v>
      </c>
      <c r="G12331">
        <v>18</v>
      </c>
      <c r="H12331">
        <v>31</v>
      </c>
      <c r="I12331">
        <v>6.7</v>
      </c>
      <c r="L12331">
        <f t="shared" si="384"/>
        <v>66666.7</v>
      </c>
      <c r="N12331" s="1">
        <f t="shared" si="385"/>
        <v>8917.1888513140493</v>
      </c>
    </row>
    <row r="12332" spans="1:14">
      <c r="A12332">
        <v>7796155</v>
      </c>
      <c r="B12332">
        <v>548484.30000000005</v>
      </c>
      <c r="C12332">
        <v>2</v>
      </c>
      <c r="D12332">
        <v>31</v>
      </c>
      <c r="E12332">
        <v>7.2</v>
      </c>
      <c r="G12332">
        <v>18</v>
      </c>
      <c r="H12332">
        <v>31</v>
      </c>
      <c r="I12332">
        <v>7.2</v>
      </c>
      <c r="L12332">
        <f t="shared" si="384"/>
        <v>66667.199999999997</v>
      </c>
      <c r="N12332" s="1">
        <f t="shared" si="385"/>
        <v>8918.3885702519619</v>
      </c>
    </row>
    <row r="12333" spans="1:14">
      <c r="A12333">
        <v>7796154.9000000004</v>
      </c>
      <c r="B12333">
        <v>548485.4</v>
      </c>
      <c r="C12333">
        <v>2</v>
      </c>
      <c r="D12333">
        <v>31</v>
      </c>
      <c r="E12333">
        <v>7.7</v>
      </c>
      <c r="G12333">
        <v>18</v>
      </c>
      <c r="H12333">
        <v>31</v>
      </c>
      <c r="I12333">
        <v>7.7</v>
      </c>
      <c r="L12333">
        <f t="shared" si="384"/>
        <v>66667.7</v>
      </c>
      <c r="N12333" s="1">
        <f t="shared" si="385"/>
        <v>8919.4861494371162</v>
      </c>
    </row>
    <row r="12334" spans="1:14">
      <c r="A12334">
        <v>7796154.9000000004</v>
      </c>
      <c r="B12334">
        <v>548486.5</v>
      </c>
      <c r="C12334">
        <v>2</v>
      </c>
      <c r="D12334">
        <v>31</v>
      </c>
      <c r="E12334">
        <v>8.1999999999999993</v>
      </c>
      <c r="G12334">
        <v>18</v>
      </c>
      <c r="H12334">
        <v>31</v>
      </c>
      <c r="I12334">
        <v>8.1999999999999993</v>
      </c>
      <c r="L12334">
        <f t="shared" si="384"/>
        <v>66668.2</v>
      </c>
      <c r="N12334" s="1">
        <f t="shared" si="385"/>
        <v>8920.5858921934123</v>
      </c>
    </row>
    <row r="12335" spans="1:14">
      <c r="A12335">
        <v>7796154.7999999998</v>
      </c>
      <c r="B12335">
        <v>548487.69999999995</v>
      </c>
      <c r="C12335">
        <v>2</v>
      </c>
      <c r="D12335">
        <v>31</v>
      </c>
      <c r="E12335">
        <v>8.6999999999999993</v>
      </c>
      <c r="G12335">
        <v>18</v>
      </c>
      <c r="H12335">
        <v>31</v>
      </c>
      <c r="I12335">
        <v>8.6999999999999993</v>
      </c>
      <c r="L12335">
        <f t="shared" si="384"/>
        <v>66668.7</v>
      </c>
      <c r="N12335" s="1">
        <f t="shared" si="385"/>
        <v>8921.783450073146</v>
      </c>
    </row>
    <row r="12336" spans="1:14">
      <c r="A12336">
        <v>7796154.7000000002</v>
      </c>
      <c r="B12336">
        <v>548488.80000000005</v>
      </c>
      <c r="C12336">
        <v>2</v>
      </c>
      <c r="D12336">
        <v>31</v>
      </c>
      <c r="E12336">
        <v>9.1999999999999993</v>
      </c>
      <c r="G12336">
        <v>18</v>
      </c>
      <c r="H12336">
        <v>31</v>
      </c>
      <c r="I12336">
        <v>9.1999999999999993</v>
      </c>
      <c r="L12336">
        <f t="shared" si="384"/>
        <v>66669.2</v>
      </c>
      <c r="N12336" s="1">
        <f t="shared" si="385"/>
        <v>8922.8810330520992</v>
      </c>
    </row>
    <row r="12337" spans="1:14">
      <c r="A12337">
        <v>7796154.7000000002</v>
      </c>
      <c r="B12337">
        <v>548489.9</v>
      </c>
      <c r="C12337">
        <v>2</v>
      </c>
      <c r="D12337">
        <v>31</v>
      </c>
      <c r="E12337">
        <v>9.6999999999999993</v>
      </c>
      <c r="G12337">
        <v>18</v>
      </c>
      <c r="H12337">
        <v>31</v>
      </c>
      <c r="I12337">
        <v>9.6999999999999993</v>
      </c>
      <c r="L12337">
        <f t="shared" si="384"/>
        <v>66669.7</v>
      </c>
      <c r="N12337" s="1">
        <f t="shared" si="385"/>
        <v>8923.9807765369187</v>
      </c>
    </row>
    <row r="12338" spans="1:14">
      <c r="A12338">
        <v>7796154.5999999996</v>
      </c>
      <c r="B12338">
        <v>548491.1</v>
      </c>
      <c r="C12338">
        <v>2</v>
      </c>
      <c r="D12338">
        <v>31</v>
      </c>
      <c r="E12338">
        <v>10.199999999999999</v>
      </c>
      <c r="G12338">
        <v>18</v>
      </c>
      <c r="H12338">
        <v>31</v>
      </c>
      <c r="I12338">
        <v>10.199999999999999</v>
      </c>
      <c r="L12338">
        <f t="shared" si="384"/>
        <v>66670.2</v>
      </c>
      <c r="N12338" s="1">
        <f t="shared" si="385"/>
        <v>8925.1783382742233</v>
      </c>
    </row>
    <row r="12339" spans="1:14">
      <c r="A12339">
        <v>7796154.5999999996</v>
      </c>
      <c r="B12339">
        <v>548492.19999999995</v>
      </c>
      <c r="C12339">
        <v>2</v>
      </c>
      <c r="D12339">
        <v>31</v>
      </c>
      <c r="E12339">
        <v>10.7</v>
      </c>
      <c r="G12339">
        <v>18</v>
      </c>
      <c r="H12339">
        <v>31</v>
      </c>
      <c r="I12339">
        <v>10.7</v>
      </c>
      <c r="L12339">
        <f t="shared" si="384"/>
        <v>66670.7</v>
      </c>
      <c r="N12339" s="1">
        <f t="shared" si="385"/>
        <v>8926.2780821571432</v>
      </c>
    </row>
    <row r="12340" spans="1:14">
      <c r="A12340">
        <v>7796154.5999999996</v>
      </c>
      <c r="B12340">
        <v>548493.4</v>
      </c>
      <c r="C12340">
        <v>2</v>
      </c>
      <c r="D12340">
        <v>31</v>
      </c>
      <c r="E12340">
        <v>11.2</v>
      </c>
      <c r="G12340">
        <v>18</v>
      </c>
      <c r="H12340">
        <v>31</v>
      </c>
      <c r="I12340">
        <v>11.2</v>
      </c>
      <c r="L12340">
        <f t="shared" si="384"/>
        <v>66671.199999999997</v>
      </c>
      <c r="N12340" s="1">
        <f t="shared" si="385"/>
        <v>8927.4778028287619</v>
      </c>
    </row>
    <row r="12341" spans="1:14">
      <c r="A12341">
        <v>7796154.5</v>
      </c>
      <c r="B12341">
        <v>548494.5</v>
      </c>
      <c r="C12341">
        <v>2</v>
      </c>
      <c r="D12341">
        <v>31</v>
      </c>
      <c r="E12341">
        <v>11.7</v>
      </c>
      <c r="G12341">
        <v>18</v>
      </c>
      <c r="H12341">
        <v>31</v>
      </c>
      <c r="I12341">
        <v>11.7</v>
      </c>
      <c r="L12341">
        <f t="shared" si="384"/>
        <v>66671.7</v>
      </c>
      <c r="N12341" s="1">
        <f t="shared" si="385"/>
        <v>8928.5753902848355</v>
      </c>
    </row>
    <row r="12342" spans="1:14">
      <c r="A12342">
        <v>7796154.5</v>
      </c>
      <c r="B12342">
        <v>548495.69999999995</v>
      </c>
      <c r="C12342">
        <v>2</v>
      </c>
      <c r="D12342">
        <v>31</v>
      </c>
      <c r="E12342">
        <v>12.2</v>
      </c>
      <c r="G12342">
        <v>18</v>
      </c>
      <c r="H12342">
        <v>31</v>
      </c>
      <c r="I12342">
        <v>12.2</v>
      </c>
      <c r="L12342">
        <f t="shared" si="384"/>
        <v>66672.2</v>
      </c>
      <c r="N12342" s="1">
        <f t="shared" si="385"/>
        <v>8929.7751113899376</v>
      </c>
    </row>
    <row r="12343" spans="1:14">
      <c r="A12343">
        <v>7796154.4000000004</v>
      </c>
      <c r="B12343">
        <v>548496.80000000005</v>
      </c>
      <c r="C12343">
        <v>2</v>
      </c>
      <c r="D12343">
        <v>31</v>
      </c>
      <c r="E12343">
        <v>12.7</v>
      </c>
      <c r="G12343">
        <v>18</v>
      </c>
      <c r="H12343">
        <v>31</v>
      </c>
      <c r="I12343">
        <v>12.7</v>
      </c>
      <c r="L12343">
        <f t="shared" si="384"/>
        <v>66672.7</v>
      </c>
      <c r="N12343" s="1">
        <f t="shared" si="385"/>
        <v>8930.872700917922</v>
      </c>
    </row>
    <row r="12344" spans="1:14">
      <c r="A12344">
        <v>7796154.2999999998</v>
      </c>
      <c r="B12344">
        <v>548498</v>
      </c>
      <c r="C12344">
        <v>2</v>
      </c>
      <c r="D12344">
        <v>31</v>
      </c>
      <c r="E12344">
        <v>13.2</v>
      </c>
      <c r="G12344">
        <v>18</v>
      </c>
      <c r="H12344">
        <v>31</v>
      </c>
      <c r="I12344">
        <v>13.2</v>
      </c>
      <c r="L12344">
        <f t="shared" si="384"/>
        <v>66673.2</v>
      </c>
      <c r="N12344" s="1">
        <f t="shared" si="385"/>
        <v>8932.0702689801947</v>
      </c>
    </row>
    <row r="12345" spans="1:14">
      <c r="A12345">
        <v>7796154.2000000002</v>
      </c>
      <c r="B12345">
        <v>548499.1</v>
      </c>
      <c r="C12345">
        <v>2</v>
      </c>
      <c r="D12345">
        <v>31</v>
      </c>
      <c r="E12345">
        <v>13.7</v>
      </c>
      <c r="G12345">
        <v>18</v>
      </c>
      <c r="H12345">
        <v>31</v>
      </c>
      <c r="I12345">
        <v>13.7</v>
      </c>
      <c r="L12345">
        <f t="shared" si="384"/>
        <v>66673.7</v>
      </c>
      <c r="N12345" s="1">
        <f t="shared" si="385"/>
        <v>8933.1678619625</v>
      </c>
    </row>
    <row r="12346" spans="1:14">
      <c r="A12346">
        <v>7796154.2000000002</v>
      </c>
      <c r="B12346">
        <v>548500.19999999995</v>
      </c>
      <c r="C12346">
        <v>2</v>
      </c>
      <c r="D12346">
        <v>31</v>
      </c>
      <c r="E12346">
        <v>14.2</v>
      </c>
      <c r="G12346">
        <v>18</v>
      </c>
      <c r="H12346">
        <v>31</v>
      </c>
      <c r="I12346">
        <v>14.2</v>
      </c>
      <c r="L12346">
        <f t="shared" si="384"/>
        <v>66674.2</v>
      </c>
      <c r="N12346" s="1">
        <f t="shared" si="385"/>
        <v>8934.2676073643124</v>
      </c>
    </row>
    <row r="12347" spans="1:14">
      <c r="A12347">
        <v>7796154.0999999996</v>
      </c>
      <c r="B12347">
        <v>548501.4</v>
      </c>
      <c r="C12347">
        <v>2</v>
      </c>
      <c r="D12347">
        <v>31</v>
      </c>
      <c r="E12347">
        <v>14.7</v>
      </c>
      <c r="G12347">
        <v>18</v>
      </c>
      <c r="H12347">
        <v>31</v>
      </c>
      <c r="I12347">
        <v>14.7</v>
      </c>
      <c r="L12347">
        <f t="shared" si="384"/>
        <v>66674.7</v>
      </c>
      <c r="N12347" s="1">
        <f t="shared" si="385"/>
        <v>8935.4651792730001</v>
      </c>
    </row>
    <row r="12348" spans="1:14">
      <c r="A12348">
        <v>7796154.0999999996</v>
      </c>
      <c r="B12348">
        <v>548502.5</v>
      </c>
      <c r="C12348">
        <v>2</v>
      </c>
      <c r="D12348">
        <v>31</v>
      </c>
      <c r="E12348">
        <v>15.2</v>
      </c>
      <c r="G12348">
        <v>18</v>
      </c>
      <c r="H12348">
        <v>31</v>
      </c>
      <c r="I12348">
        <v>15.2</v>
      </c>
      <c r="L12348">
        <f t="shared" si="384"/>
        <v>66675.199999999997</v>
      </c>
      <c r="N12348" s="1">
        <f t="shared" si="385"/>
        <v>8936.5649250704755</v>
      </c>
    </row>
    <row r="12349" spans="1:14">
      <c r="A12349">
        <v>7796154</v>
      </c>
      <c r="B12349">
        <v>548503.6</v>
      </c>
      <c r="C12349">
        <v>2</v>
      </c>
      <c r="D12349">
        <v>31</v>
      </c>
      <c r="E12349">
        <v>15.7</v>
      </c>
      <c r="G12349">
        <v>18</v>
      </c>
      <c r="H12349">
        <v>31</v>
      </c>
      <c r="I12349">
        <v>15.7</v>
      </c>
      <c r="L12349">
        <f t="shared" si="384"/>
        <v>66675.7</v>
      </c>
      <c r="N12349" s="1">
        <f t="shared" si="385"/>
        <v>8937.6625221586655</v>
      </c>
    </row>
    <row r="12350" spans="1:14">
      <c r="A12350">
        <v>7796154</v>
      </c>
      <c r="B12350">
        <v>548504.80000000005</v>
      </c>
      <c r="C12350">
        <v>2</v>
      </c>
      <c r="D12350">
        <v>31</v>
      </c>
      <c r="E12350">
        <v>16.2</v>
      </c>
      <c r="G12350">
        <v>18</v>
      </c>
      <c r="H12350">
        <v>31</v>
      </c>
      <c r="I12350">
        <v>16.2</v>
      </c>
      <c r="L12350">
        <f t="shared" si="384"/>
        <v>66676.2</v>
      </c>
      <c r="N12350" s="1">
        <f t="shared" si="385"/>
        <v>8938.8622452748896</v>
      </c>
    </row>
    <row r="12351" spans="1:14">
      <c r="A12351">
        <v>7796153.9000000004</v>
      </c>
      <c r="B12351">
        <v>548505.9</v>
      </c>
      <c r="C12351">
        <v>2</v>
      </c>
      <c r="D12351">
        <v>31</v>
      </c>
      <c r="E12351">
        <v>16.7</v>
      </c>
      <c r="G12351">
        <v>18</v>
      </c>
      <c r="H12351">
        <v>31</v>
      </c>
      <c r="I12351">
        <v>16.7</v>
      </c>
      <c r="L12351">
        <f t="shared" si="384"/>
        <v>66676.7</v>
      </c>
      <c r="N12351" s="1">
        <f t="shared" si="385"/>
        <v>8939.959844428864</v>
      </c>
    </row>
    <row r="12352" spans="1:14">
      <c r="A12352">
        <v>7796153.9000000004</v>
      </c>
      <c r="B12352">
        <v>548507.1</v>
      </c>
      <c r="C12352">
        <v>2</v>
      </c>
      <c r="D12352">
        <v>31</v>
      </c>
      <c r="E12352">
        <v>17.2</v>
      </c>
      <c r="G12352">
        <v>18</v>
      </c>
      <c r="H12352">
        <v>31</v>
      </c>
      <c r="I12352">
        <v>17.2</v>
      </c>
      <c r="L12352">
        <f t="shared" si="384"/>
        <v>66677.2</v>
      </c>
      <c r="N12352" s="1">
        <f t="shared" si="385"/>
        <v>8941.1595679754955</v>
      </c>
    </row>
    <row r="12353" spans="1:14">
      <c r="A12353">
        <v>7796153.7999999998</v>
      </c>
      <c r="B12353">
        <v>548508.19999999995</v>
      </c>
      <c r="C12353">
        <v>2</v>
      </c>
      <c r="D12353">
        <v>31</v>
      </c>
      <c r="E12353">
        <v>17.7</v>
      </c>
      <c r="G12353">
        <v>18</v>
      </c>
      <c r="H12353">
        <v>31</v>
      </c>
      <c r="I12353">
        <v>17.7</v>
      </c>
      <c r="L12353">
        <f t="shared" si="384"/>
        <v>66677.7</v>
      </c>
      <c r="N12353" s="1">
        <f t="shared" si="385"/>
        <v>8942.2571691938665</v>
      </c>
    </row>
    <row r="12354" spans="1:14">
      <c r="A12354">
        <v>7796153.7999999998</v>
      </c>
      <c r="B12354">
        <v>548509.30000000005</v>
      </c>
      <c r="C12354">
        <v>2</v>
      </c>
      <c r="D12354">
        <v>31</v>
      </c>
      <c r="E12354">
        <v>18.2</v>
      </c>
      <c r="G12354">
        <v>18</v>
      </c>
      <c r="H12354">
        <v>31</v>
      </c>
      <c r="I12354">
        <v>18.2</v>
      </c>
      <c r="L12354">
        <f t="shared" ref="L12354:L12417" si="386">(G12354*3600)+(H12354*60)+I12354</f>
        <v>66678.2</v>
      </c>
      <c r="N12354" s="1">
        <f t="shared" ref="N12354:N12417" si="387">SQRT(($P$2-A12354)^2+($Q$2-B12354)^2)</f>
        <v>8943.3569161697196</v>
      </c>
    </row>
    <row r="12355" spans="1:14">
      <c r="A12355">
        <v>7796153.7000000002</v>
      </c>
      <c r="B12355">
        <v>548510.5</v>
      </c>
      <c r="C12355">
        <v>2</v>
      </c>
      <c r="D12355">
        <v>31</v>
      </c>
      <c r="E12355">
        <v>18.7</v>
      </c>
      <c r="G12355">
        <v>18</v>
      </c>
      <c r="H12355">
        <v>31</v>
      </c>
      <c r="I12355">
        <v>18.7</v>
      </c>
      <c r="L12355">
        <f t="shared" si="386"/>
        <v>66678.7</v>
      </c>
      <c r="N12355" s="1">
        <f t="shared" si="387"/>
        <v>8944.5544964520213</v>
      </c>
    </row>
    <row r="12356" spans="1:14">
      <c r="A12356">
        <v>7796153.5999999996</v>
      </c>
      <c r="B12356">
        <v>548511.6</v>
      </c>
      <c r="C12356">
        <v>2</v>
      </c>
      <c r="D12356">
        <v>31</v>
      </c>
      <c r="E12356">
        <v>19.2</v>
      </c>
      <c r="G12356">
        <v>18</v>
      </c>
      <c r="H12356">
        <v>31</v>
      </c>
      <c r="I12356">
        <v>19.2</v>
      </c>
      <c r="L12356">
        <f t="shared" si="386"/>
        <v>66679.199999999997</v>
      </c>
      <c r="N12356" s="1">
        <f t="shared" si="387"/>
        <v>8945.652101440086</v>
      </c>
    </row>
    <row r="12357" spans="1:14">
      <c r="A12357">
        <v>7796153.5</v>
      </c>
      <c r="B12357">
        <v>548512.80000000005</v>
      </c>
      <c r="C12357">
        <v>2</v>
      </c>
      <c r="D12357">
        <v>31</v>
      </c>
      <c r="E12357">
        <v>19.7</v>
      </c>
      <c r="G12357">
        <v>18</v>
      </c>
      <c r="H12357">
        <v>31</v>
      </c>
      <c r="I12357">
        <v>19.7</v>
      </c>
      <c r="L12357">
        <f t="shared" si="386"/>
        <v>66679.7</v>
      </c>
      <c r="N12357" s="1">
        <f t="shared" si="387"/>
        <v>8946.8496852244498</v>
      </c>
    </row>
    <row r="12358" spans="1:14">
      <c r="A12358">
        <v>7796153.4000000004</v>
      </c>
      <c r="B12358">
        <v>548513.9</v>
      </c>
      <c r="C12358">
        <v>2</v>
      </c>
      <c r="D12358">
        <v>31</v>
      </c>
      <c r="E12358">
        <v>20.2</v>
      </c>
      <c r="G12358">
        <v>18</v>
      </c>
      <c r="H12358">
        <v>31</v>
      </c>
      <c r="I12358">
        <v>20.2</v>
      </c>
      <c r="L12358">
        <f t="shared" si="386"/>
        <v>66680.2</v>
      </c>
      <c r="N12358" s="1">
        <f t="shared" si="387"/>
        <v>8947.9472936534767</v>
      </c>
    </row>
    <row r="12359" spans="1:14">
      <c r="A12359">
        <v>7796153.4000000004</v>
      </c>
      <c r="B12359">
        <v>548515.1</v>
      </c>
      <c r="C12359">
        <v>2</v>
      </c>
      <c r="D12359">
        <v>31</v>
      </c>
      <c r="E12359">
        <v>20.7</v>
      </c>
      <c r="G12359">
        <v>18</v>
      </c>
      <c r="H12359">
        <v>31</v>
      </c>
      <c r="I12359">
        <v>20.7</v>
      </c>
      <c r="L12359">
        <f t="shared" si="386"/>
        <v>66680.7</v>
      </c>
      <c r="N12359" s="1">
        <f t="shared" si="387"/>
        <v>8949.1470191297958</v>
      </c>
    </row>
    <row r="12360" spans="1:14">
      <c r="A12360">
        <v>7796153.2999999998</v>
      </c>
      <c r="B12360">
        <v>548516.19999999995</v>
      </c>
      <c r="C12360">
        <v>2</v>
      </c>
      <c r="D12360">
        <v>31</v>
      </c>
      <c r="E12360">
        <v>21.2</v>
      </c>
      <c r="G12360">
        <v>18</v>
      </c>
      <c r="H12360">
        <v>31</v>
      </c>
      <c r="I12360">
        <v>21.2</v>
      </c>
      <c r="L12360">
        <f t="shared" si="386"/>
        <v>66681.2</v>
      </c>
      <c r="N12360" s="1">
        <f t="shared" si="387"/>
        <v>8950.2446296176222</v>
      </c>
    </row>
    <row r="12361" spans="1:14">
      <c r="A12361">
        <v>7796153.2999999998</v>
      </c>
      <c r="B12361">
        <v>548517.30000000005</v>
      </c>
      <c r="C12361">
        <v>2</v>
      </c>
      <c r="D12361">
        <v>31</v>
      </c>
      <c r="E12361">
        <v>21.7</v>
      </c>
      <c r="G12361">
        <v>18</v>
      </c>
      <c r="H12361">
        <v>31</v>
      </c>
      <c r="I12361">
        <v>21.7</v>
      </c>
      <c r="L12361">
        <f t="shared" si="386"/>
        <v>66681.7</v>
      </c>
      <c r="N12361" s="1">
        <f t="shared" si="387"/>
        <v>8951.3443783601997</v>
      </c>
    </row>
    <row r="12362" spans="1:14">
      <c r="A12362">
        <v>7796153.2000000002</v>
      </c>
      <c r="B12362">
        <v>548518.40000000002</v>
      </c>
      <c r="C12362">
        <v>2</v>
      </c>
      <c r="D12362">
        <v>31</v>
      </c>
      <c r="E12362">
        <v>22.2</v>
      </c>
      <c r="G12362">
        <v>18</v>
      </c>
      <c r="H12362">
        <v>31</v>
      </c>
      <c r="I12362">
        <v>22.2</v>
      </c>
      <c r="L12362">
        <f t="shared" si="386"/>
        <v>66682.2</v>
      </c>
      <c r="N12362" s="1">
        <f t="shared" si="387"/>
        <v>8952.4419908760356</v>
      </c>
    </row>
    <row r="12363" spans="1:14">
      <c r="A12363">
        <v>7796153.2000000002</v>
      </c>
      <c r="B12363">
        <v>548519.6</v>
      </c>
      <c r="C12363">
        <v>2</v>
      </c>
      <c r="D12363">
        <v>31</v>
      </c>
      <c r="E12363">
        <v>22.7</v>
      </c>
      <c r="G12363">
        <v>18</v>
      </c>
      <c r="H12363">
        <v>31</v>
      </c>
      <c r="I12363">
        <v>22.7</v>
      </c>
      <c r="L12363">
        <f t="shared" si="386"/>
        <v>66682.7</v>
      </c>
      <c r="N12363" s="1">
        <f t="shared" si="387"/>
        <v>8953.641717200866</v>
      </c>
    </row>
    <row r="12364" spans="1:14">
      <c r="A12364">
        <v>7796153.2000000002</v>
      </c>
      <c r="B12364">
        <v>548520.69999999995</v>
      </c>
      <c r="C12364">
        <v>2</v>
      </c>
      <c r="D12364">
        <v>31</v>
      </c>
      <c r="E12364">
        <v>23.2</v>
      </c>
      <c r="G12364">
        <v>18</v>
      </c>
      <c r="H12364">
        <v>31</v>
      </c>
      <c r="I12364">
        <v>23.2</v>
      </c>
      <c r="L12364">
        <f t="shared" si="386"/>
        <v>66683.199999999997</v>
      </c>
      <c r="N12364" s="1">
        <f t="shared" si="387"/>
        <v>8954.7414663964046</v>
      </c>
    </row>
    <row r="12365" spans="1:14">
      <c r="A12365">
        <v>7796153.0999999996</v>
      </c>
      <c r="B12365">
        <v>548521.9</v>
      </c>
      <c r="C12365">
        <v>2</v>
      </c>
      <c r="D12365">
        <v>31</v>
      </c>
      <c r="E12365">
        <v>23.7</v>
      </c>
      <c r="G12365">
        <v>18</v>
      </c>
      <c r="H12365">
        <v>31</v>
      </c>
      <c r="I12365">
        <v>23.7</v>
      </c>
      <c r="L12365">
        <f t="shared" si="386"/>
        <v>66683.7</v>
      </c>
      <c r="N12365" s="1">
        <f t="shared" si="387"/>
        <v>8955.9390585242527</v>
      </c>
    </row>
    <row r="12366" spans="1:14">
      <c r="A12366">
        <v>7796153.0999999996</v>
      </c>
      <c r="B12366">
        <v>548523</v>
      </c>
      <c r="C12366">
        <v>2</v>
      </c>
      <c r="D12366">
        <v>31</v>
      </c>
      <c r="E12366">
        <v>24.2</v>
      </c>
      <c r="G12366">
        <v>18</v>
      </c>
      <c r="H12366">
        <v>31</v>
      </c>
      <c r="I12366">
        <v>24.2</v>
      </c>
      <c r="L12366">
        <f t="shared" si="386"/>
        <v>66684.2</v>
      </c>
      <c r="N12366" s="1">
        <f t="shared" si="387"/>
        <v>8957.0388081106285</v>
      </c>
    </row>
    <row r="12367" spans="1:14">
      <c r="A12367">
        <v>7796153</v>
      </c>
      <c r="B12367">
        <v>548524.19999999995</v>
      </c>
      <c r="C12367">
        <v>2</v>
      </c>
      <c r="D12367">
        <v>31</v>
      </c>
      <c r="E12367">
        <v>24.7</v>
      </c>
      <c r="G12367">
        <v>18</v>
      </c>
      <c r="H12367">
        <v>31</v>
      </c>
      <c r="I12367">
        <v>24.7</v>
      </c>
      <c r="L12367">
        <f t="shared" si="386"/>
        <v>66684.7</v>
      </c>
      <c r="N12367" s="1">
        <f t="shared" si="387"/>
        <v>8958.2364023282589</v>
      </c>
    </row>
    <row r="12368" spans="1:14">
      <c r="A12368">
        <v>7796152.9000000004</v>
      </c>
      <c r="B12368">
        <v>548525.30000000005</v>
      </c>
      <c r="C12368">
        <v>2</v>
      </c>
      <c r="D12368">
        <v>31</v>
      </c>
      <c r="E12368">
        <v>25.2</v>
      </c>
      <c r="G12368">
        <v>18</v>
      </c>
      <c r="H12368">
        <v>31</v>
      </c>
      <c r="I12368">
        <v>25.2</v>
      </c>
      <c r="L12368">
        <f t="shared" si="386"/>
        <v>66685.2</v>
      </c>
      <c r="N12368" s="1">
        <f t="shared" si="387"/>
        <v>8959.3340210085353</v>
      </c>
    </row>
    <row r="12369" spans="1:14">
      <c r="A12369">
        <v>7796152.9000000004</v>
      </c>
      <c r="B12369">
        <v>548526.4</v>
      </c>
      <c r="C12369">
        <v>2</v>
      </c>
      <c r="D12369">
        <v>31</v>
      </c>
      <c r="E12369">
        <v>25.7</v>
      </c>
      <c r="G12369">
        <v>18</v>
      </c>
      <c r="H12369">
        <v>31</v>
      </c>
      <c r="I12369">
        <v>25.7</v>
      </c>
      <c r="L12369">
        <f t="shared" si="386"/>
        <v>66685.7</v>
      </c>
      <c r="N12369" s="1">
        <f t="shared" si="387"/>
        <v>8960.4337713082041</v>
      </c>
    </row>
    <row r="12370" spans="1:14">
      <c r="A12370">
        <v>7796152.7999999998</v>
      </c>
      <c r="B12370">
        <v>548527.6</v>
      </c>
      <c r="C12370">
        <v>2</v>
      </c>
      <c r="D12370">
        <v>31</v>
      </c>
      <c r="E12370">
        <v>26.2</v>
      </c>
      <c r="G12370">
        <v>18</v>
      </c>
      <c r="H12370">
        <v>31</v>
      </c>
      <c r="I12370">
        <v>26.2</v>
      </c>
      <c r="L12370">
        <f t="shared" si="386"/>
        <v>66686.2</v>
      </c>
      <c r="N12370" s="1">
        <f t="shared" si="387"/>
        <v>8961.6313693433913</v>
      </c>
    </row>
    <row r="12371" spans="1:14">
      <c r="A12371">
        <v>7796152.7000000002</v>
      </c>
      <c r="B12371">
        <v>548528.69999999995</v>
      </c>
      <c r="C12371">
        <v>2</v>
      </c>
      <c r="D12371">
        <v>31</v>
      </c>
      <c r="E12371">
        <v>26.7</v>
      </c>
      <c r="G12371">
        <v>18</v>
      </c>
      <c r="H12371">
        <v>31</v>
      </c>
      <c r="I12371">
        <v>26.7</v>
      </c>
      <c r="L12371">
        <f t="shared" si="386"/>
        <v>66686.7</v>
      </c>
      <c r="N12371" s="1">
        <f t="shared" si="387"/>
        <v>8962.7289917747275</v>
      </c>
    </row>
    <row r="12372" spans="1:14">
      <c r="A12372">
        <v>7796152.7000000002</v>
      </c>
      <c r="B12372">
        <v>548529.9</v>
      </c>
      <c r="C12372">
        <v>2</v>
      </c>
      <c r="D12372">
        <v>31</v>
      </c>
      <c r="E12372">
        <v>27.2</v>
      </c>
      <c r="G12372">
        <v>18</v>
      </c>
      <c r="H12372">
        <v>31</v>
      </c>
      <c r="I12372">
        <v>27.2</v>
      </c>
      <c r="L12372">
        <f t="shared" si="386"/>
        <v>66687.199999999997</v>
      </c>
      <c r="N12372" s="1">
        <f t="shared" si="387"/>
        <v>8963.92872015393</v>
      </c>
    </row>
    <row r="12373" spans="1:14">
      <c r="A12373">
        <v>7796152.7000000002</v>
      </c>
      <c r="B12373">
        <v>548531</v>
      </c>
      <c r="C12373">
        <v>2</v>
      </c>
      <c r="D12373">
        <v>31</v>
      </c>
      <c r="E12373">
        <v>27.7</v>
      </c>
      <c r="G12373">
        <v>18</v>
      </c>
      <c r="H12373">
        <v>31</v>
      </c>
      <c r="I12373">
        <v>27.7</v>
      </c>
      <c r="L12373">
        <f t="shared" si="386"/>
        <v>66687.7</v>
      </c>
      <c r="N12373" s="1">
        <f t="shared" si="387"/>
        <v>8965.0284712319826</v>
      </c>
    </row>
    <row r="12374" spans="1:14">
      <c r="A12374">
        <v>7796152.7000000002</v>
      </c>
      <c r="B12374">
        <v>548532.1</v>
      </c>
      <c r="C12374">
        <v>2</v>
      </c>
      <c r="D12374">
        <v>31</v>
      </c>
      <c r="E12374">
        <v>28.2</v>
      </c>
      <c r="G12374">
        <v>18</v>
      </c>
      <c r="H12374">
        <v>31</v>
      </c>
      <c r="I12374">
        <v>28.2</v>
      </c>
      <c r="L12374">
        <f t="shared" si="386"/>
        <v>66688.2</v>
      </c>
      <c r="N12374" s="1">
        <f t="shared" si="387"/>
        <v>8966.1282223711059</v>
      </c>
    </row>
    <row r="12375" spans="1:14">
      <c r="A12375">
        <v>7796152.7000000002</v>
      </c>
      <c r="B12375">
        <v>548533.19999999995</v>
      </c>
      <c r="C12375">
        <v>2</v>
      </c>
      <c r="D12375">
        <v>31</v>
      </c>
      <c r="E12375">
        <v>28.7</v>
      </c>
      <c r="G12375">
        <v>18</v>
      </c>
      <c r="H12375">
        <v>31</v>
      </c>
      <c r="I12375">
        <v>28.7</v>
      </c>
      <c r="L12375">
        <f t="shared" si="386"/>
        <v>66688.7</v>
      </c>
      <c r="N12375" s="1">
        <f t="shared" si="387"/>
        <v>8967.2279735712782</v>
      </c>
    </row>
    <row r="12376" spans="1:14">
      <c r="A12376">
        <v>7796152.5999999996</v>
      </c>
      <c r="B12376">
        <v>548534.4</v>
      </c>
      <c r="C12376">
        <v>2</v>
      </c>
      <c r="D12376">
        <v>31</v>
      </c>
      <c r="E12376">
        <v>29.2</v>
      </c>
      <c r="G12376">
        <v>18</v>
      </c>
      <c r="H12376">
        <v>31</v>
      </c>
      <c r="I12376">
        <v>29.2</v>
      </c>
      <c r="L12376">
        <f t="shared" si="386"/>
        <v>66689.2</v>
      </c>
      <c r="N12376" s="1">
        <f t="shared" si="387"/>
        <v>8968.4255764320351</v>
      </c>
    </row>
    <row r="12377" spans="1:14">
      <c r="A12377">
        <v>7796152.5999999996</v>
      </c>
      <c r="B12377">
        <v>548535.5</v>
      </c>
      <c r="C12377">
        <v>2</v>
      </c>
      <c r="D12377">
        <v>31</v>
      </c>
      <c r="E12377">
        <v>29.7</v>
      </c>
      <c r="G12377">
        <v>18</v>
      </c>
      <c r="H12377">
        <v>31</v>
      </c>
      <c r="I12377">
        <v>29.7</v>
      </c>
      <c r="L12377">
        <f t="shared" si="386"/>
        <v>66689.7</v>
      </c>
      <c r="N12377" s="1">
        <f t="shared" si="387"/>
        <v>8969.5253280204215</v>
      </c>
    </row>
    <row r="12378" spans="1:14">
      <c r="A12378">
        <v>7796152.5</v>
      </c>
      <c r="B12378">
        <v>548536.69999999995</v>
      </c>
      <c r="C12378">
        <v>2</v>
      </c>
      <c r="D12378">
        <v>31</v>
      </c>
      <c r="E12378">
        <v>30.2</v>
      </c>
      <c r="G12378">
        <v>18</v>
      </c>
      <c r="H12378">
        <v>31</v>
      </c>
      <c r="I12378">
        <v>30.2</v>
      </c>
      <c r="L12378">
        <f t="shared" si="386"/>
        <v>66690.2</v>
      </c>
      <c r="N12378" s="1">
        <f t="shared" si="387"/>
        <v>8970.7229329636066</v>
      </c>
    </row>
    <row r="12379" spans="1:14">
      <c r="A12379">
        <v>7796152.5</v>
      </c>
      <c r="B12379">
        <v>548537.80000000005</v>
      </c>
      <c r="C12379">
        <v>2</v>
      </c>
      <c r="D12379">
        <v>31</v>
      </c>
      <c r="E12379">
        <v>30.7</v>
      </c>
      <c r="G12379">
        <v>18</v>
      </c>
      <c r="H12379">
        <v>31</v>
      </c>
      <c r="I12379">
        <v>30.7</v>
      </c>
      <c r="L12379">
        <f t="shared" si="386"/>
        <v>66690.7</v>
      </c>
      <c r="N12379" s="1">
        <f t="shared" si="387"/>
        <v>8971.8226849398252</v>
      </c>
    </row>
    <row r="12380" spans="1:14">
      <c r="A12380">
        <v>7796152.4000000004</v>
      </c>
      <c r="B12380">
        <v>548539</v>
      </c>
      <c r="C12380">
        <v>2</v>
      </c>
      <c r="D12380">
        <v>31</v>
      </c>
      <c r="E12380">
        <v>31.2</v>
      </c>
      <c r="G12380">
        <v>18</v>
      </c>
      <c r="H12380">
        <v>31</v>
      </c>
      <c r="I12380">
        <v>31.2</v>
      </c>
      <c r="L12380">
        <f t="shared" si="386"/>
        <v>66691.199999999997</v>
      </c>
      <c r="N12380" s="1">
        <f t="shared" si="387"/>
        <v>8973.020291964136</v>
      </c>
    </row>
    <row r="12381" spans="1:14">
      <c r="A12381">
        <v>7796152.4000000004</v>
      </c>
      <c r="B12381">
        <v>548540.1</v>
      </c>
      <c r="C12381">
        <v>2</v>
      </c>
      <c r="D12381">
        <v>31</v>
      </c>
      <c r="E12381">
        <v>31.7</v>
      </c>
      <c r="G12381">
        <v>18</v>
      </c>
      <c r="H12381">
        <v>31</v>
      </c>
      <c r="I12381">
        <v>31.7</v>
      </c>
      <c r="L12381">
        <f t="shared" si="386"/>
        <v>66691.7</v>
      </c>
      <c r="N12381" s="1">
        <f t="shared" si="387"/>
        <v>8974.1200443274502</v>
      </c>
    </row>
    <row r="12382" spans="1:14">
      <c r="A12382">
        <v>7796152.2999999998</v>
      </c>
      <c r="B12382">
        <v>548541.19999999995</v>
      </c>
      <c r="C12382">
        <v>2</v>
      </c>
      <c r="D12382">
        <v>31</v>
      </c>
      <c r="E12382">
        <v>32.200000000000003</v>
      </c>
      <c r="G12382">
        <v>18</v>
      </c>
      <c r="H12382">
        <v>31</v>
      </c>
      <c r="I12382">
        <v>32.200000000000003</v>
      </c>
      <c r="L12382">
        <f t="shared" si="386"/>
        <v>66692.2</v>
      </c>
      <c r="N12382" s="1">
        <f t="shared" si="387"/>
        <v>8975.2176759117701</v>
      </c>
    </row>
    <row r="12383" spans="1:14">
      <c r="A12383">
        <v>7796152.2999999998</v>
      </c>
      <c r="B12383">
        <v>548542.4</v>
      </c>
      <c r="C12383">
        <v>2</v>
      </c>
      <c r="D12383">
        <v>31</v>
      </c>
      <c r="E12383">
        <v>32.700000000000003</v>
      </c>
      <c r="G12383">
        <v>18</v>
      </c>
      <c r="H12383">
        <v>31</v>
      </c>
      <c r="I12383">
        <v>32.700000000000003</v>
      </c>
      <c r="L12383">
        <f t="shared" si="386"/>
        <v>66692.7</v>
      </c>
      <c r="N12383" s="1">
        <f t="shared" si="387"/>
        <v>8976.4174061816193</v>
      </c>
    </row>
    <row r="12384" spans="1:14">
      <c r="A12384">
        <v>7796152.2999999998</v>
      </c>
      <c r="B12384">
        <v>548543.5</v>
      </c>
      <c r="C12384">
        <v>2</v>
      </c>
      <c r="D12384">
        <v>31</v>
      </c>
      <c r="E12384">
        <v>33.200000000000003</v>
      </c>
      <c r="G12384">
        <v>18</v>
      </c>
      <c r="H12384">
        <v>31</v>
      </c>
      <c r="I12384">
        <v>33.200000000000003</v>
      </c>
      <c r="L12384">
        <f t="shared" si="386"/>
        <v>66693.2</v>
      </c>
      <c r="N12384" s="1">
        <f t="shared" si="387"/>
        <v>8977.5171589922302</v>
      </c>
    </row>
    <row r="12385" spans="1:14">
      <c r="A12385">
        <v>7796152.2999999998</v>
      </c>
      <c r="B12385">
        <v>548544.6</v>
      </c>
      <c r="C12385">
        <v>2</v>
      </c>
      <c r="D12385">
        <v>31</v>
      </c>
      <c r="E12385">
        <v>33.700000000000003</v>
      </c>
      <c r="G12385">
        <v>18</v>
      </c>
      <c r="H12385">
        <v>31</v>
      </c>
      <c r="I12385">
        <v>33.700000000000003</v>
      </c>
      <c r="L12385">
        <f t="shared" si="386"/>
        <v>66693.7</v>
      </c>
      <c r="N12385" s="1">
        <f t="shared" si="387"/>
        <v>8978.6169118634025</v>
      </c>
    </row>
    <row r="12386" spans="1:14">
      <c r="A12386">
        <v>7796152.2999999998</v>
      </c>
      <c r="B12386">
        <v>548545.80000000005</v>
      </c>
      <c r="C12386">
        <v>2</v>
      </c>
      <c r="D12386">
        <v>31</v>
      </c>
      <c r="E12386">
        <v>34.200000000000003</v>
      </c>
      <c r="G12386">
        <v>18</v>
      </c>
      <c r="H12386">
        <v>31</v>
      </c>
      <c r="I12386">
        <v>34.200000000000003</v>
      </c>
      <c r="L12386">
        <f t="shared" si="386"/>
        <v>66694.2</v>
      </c>
      <c r="N12386" s="1">
        <f t="shared" si="387"/>
        <v>8979.8166423374569</v>
      </c>
    </row>
    <row r="12387" spans="1:14">
      <c r="A12387">
        <v>7796152.2999999998</v>
      </c>
      <c r="B12387">
        <v>548546.9</v>
      </c>
      <c r="C12387">
        <v>2</v>
      </c>
      <c r="D12387">
        <v>31</v>
      </c>
      <c r="E12387">
        <v>34.700000000000003</v>
      </c>
      <c r="G12387">
        <v>18</v>
      </c>
      <c r="H12387">
        <v>31</v>
      </c>
      <c r="I12387">
        <v>34.700000000000003</v>
      </c>
      <c r="L12387">
        <f t="shared" si="386"/>
        <v>66694.7</v>
      </c>
      <c r="N12387" s="1">
        <f t="shared" si="387"/>
        <v>8980.9163953351854</v>
      </c>
    </row>
    <row r="12388" spans="1:14">
      <c r="A12388">
        <v>7796152.2999999998</v>
      </c>
      <c r="B12388">
        <v>548548</v>
      </c>
      <c r="C12388">
        <v>2</v>
      </c>
      <c r="D12388">
        <v>31</v>
      </c>
      <c r="E12388">
        <v>35.200000000000003</v>
      </c>
      <c r="G12388">
        <v>18</v>
      </c>
      <c r="H12388">
        <v>31</v>
      </c>
      <c r="I12388">
        <v>35.200000000000003</v>
      </c>
      <c r="L12388">
        <f t="shared" si="386"/>
        <v>66695.199999999997</v>
      </c>
      <c r="N12388" s="1">
        <f t="shared" si="387"/>
        <v>8982.0161483934062</v>
      </c>
    </row>
    <row r="12389" spans="1:14">
      <c r="A12389">
        <v>7796152.2000000002</v>
      </c>
      <c r="B12389">
        <v>548549.19999999995</v>
      </c>
      <c r="C12389">
        <v>2</v>
      </c>
      <c r="D12389">
        <v>31</v>
      </c>
      <c r="E12389">
        <v>35.700000000000003</v>
      </c>
      <c r="G12389">
        <v>18</v>
      </c>
      <c r="H12389">
        <v>31</v>
      </c>
      <c r="I12389">
        <v>35.700000000000003</v>
      </c>
      <c r="L12389">
        <f t="shared" si="386"/>
        <v>66695.7</v>
      </c>
      <c r="N12389" s="1">
        <f t="shared" si="387"/>
        <v>8983.213761232626</v>
      </c>
    </row>
    <row r="12390" spans="1:14">
      <c r="A12390">
        <v>7796152.2000000002</v>
      </c>
      <c r="B12390">
        <v>548550.30000000005</v>
      </c>
      <c r="C12390">
        <v>2</v>
      </c>
      <c r="D12390">
        <v>31</v>
      </c>
      <c r="E12390">
        <v>36.200000000000003</v>
      </c>
      <c r="G12390">
        <v>18</v>
      </c>
      <c r="H12390">
        <v>31</v>
      </c>
      <c r="I12390">
        <v>36.200000000000003</v>
      </c>
      <c r="L12390">
        <f t="shared" si="386"/>
        <v>66696.2</v>
      </c>
      <c r="N12390" s="1">
        <f t="shared" si="387"/>
        <v>8984.3135146766163</v>
      </c>
    </row>
    <row r="12391" spans="1:14">
      <c r="A12391">
        <v>7796152.0999999996</v>
      </c>
      <c r="B12391">
        <v>548551.5</v>
      </c>
      <c r="C12391">
        <v>2</v>
      </c>
      <c r="D12391">
        <v>31</v>
      </c>
      <c r="E12391">
        <v>36.700000000000003</v>
      </c>
      <c r="G12391">
        <v>18</v>
      </c>
      <c r="H12391">
        <v>31</v>
      </c>
      <c r="I12391">
        <v>36.700000000000003</v>
      </c>
      <c r="L12391">
        <f t="shared" si="386"/>
        <v>66696.7</v>
      </c>
      <c r="N12391" s="1">
        <f t="shared" si="387"/>
        <v>8985.5111295907845</v>
      </c>
    </row>
    <row r="12392" spans="1:14">
      <c r="A12392">
        <v>7796152.0999999996</v>
      </c>
      <c r="B12392">
        <v>548552.6</v>
      </c>
      <c r="C12392">
        <v>2</v>
      </c>
      <c r="D12392">
        <v>31</v>
      </c>
      <c r="E12392">
        <v>37.200000000000003</v>
      </c>
      <c r="G12392">
        <v>18</v>
      </c>
      <c r="H12392">
        <v>31</v>
      </c>
      <c r="I12392">
        <v>37.200000000000003</v>
      </c>
      <c r="L12392">
        <f t="shared" si="386"/>
        <v>66697.2</v>
      </c>
      <c r="N12392" s="1">
        <f t="shared" si="387"/>
        <v>8986.610883419813</v>
      </c>
    </row>
    <row r="12393" spans="1:14">
      <c r="A12393">
        <v>7796152.0999999996</v>
      </c>
      <c r="B12393">
        <v>548553.69999999995</v>
      </c>
      <c r="C12393">
        <v>2</v>
      </c>
      <c r="D12393">
        <v>31</v>
      </c>
      <c r="E12393">
        <v>37.700000000000003</v>
      </c>
      <c r="G12393">
        <v>18</v>
      </c>
      <c r="H12393">
        <v>31</v>
      </c>
      <c r="I12393">
        <v>37.700000000000003</v>
      </c>
      <c r="L12393">
        <f t="shared" si="386"/>
        <v>66697.7</v>
      </c>
      <c r="N12393" s="1">
        <f t="shared" si="387"/>
        <v>8987.7106373090919</v>
      </c>
    </row>
    <row r="12394" spans="1:14">
      <c r="A12394">
        <v>7796152.0999999996</v>
      </c>
      <c r="B12394">
        <v>548554.9</v>
      </c>
      <c r="C12394">
        <v>2</v>
      </c>
      <c r="D12394">
        <v>31</v>
      </c>
      <c r="E12394">
        <v>38.200000000000003</v>
      </c>
      <c r="G12394">
        <v>18</v>
      </c>
      <c r="H12394">
        <v>31</v>
      </c>
      <c r="I12394">
        <v>38.200000000000003</v>
      </c>
      <c r="L12394">
        <f t="shared" si="386"/>
        <v>66698.2</v>
      </c>
      <c r="N12394" s="1">
        <f t="shared" si="387"/>
        <v>8988.9103688934556</v>
      </c>
    </row>
    <row r="12395" spans="1:14">
      <c r="A12395">
        <v>7796152.0999999996</v>
      </c>
      <c r="B12395">
        <v>548556</v>
      </c>
      <c r="C12395">
        <v>2</v>
      </c>
      <c r="D12395">
        <v>31</v>
      </c>
      <c r="E12395">
        <v>38.700000000000003</v>
      </c>
      <c r="G12395">
        <v>18</v>
      </c>
      <c r="H12395">
        <v>31</v>
      </c>
      <c r="I12395">
        <v>38.700000000000003</v>
      </c>
      <c r="L12395">
        <f t="shared" si="386"/>
        <v>66698.7</v>
      </c>
      <c r="N12395" s="1">
        <f t="shared" si="387"/>
        <v>8990.0101229086413</v>
      </c>
    </row>
    <row r="12396" spans="1:14">
      <c r="A12396">
        <v>7796152.0999999996</v>
      </c>
      <c r="B12396">
        <v>548557.19999999995</v>
      </c>
      <c r="C12396">
        <v>2</v>
      </c>
      <c r="D12396">
        <v>31</v>
      </c>
      <c r="E12396">
        <v>39.200000000000003</v>
      </c>
      <c r="G12396">
        <v>18</v>
      </c>
      <c r="H12396">
        <v>31</v>
      </c>
      <c r="I12396">
        <v>39.200000000000003</v>
      </c>
      <c r="L12396">
        <f t="shared" si="386"/>
        <v>66699.199999999997</v>
      </c>
      <c r="N12396" s="1">
        <f t="shared" si="387"/>
        <v>8991.2098546301895</v>
      </c>
    </row>
    <row r="12397" spans="1:14">
      <c r="A12397">
        <v>7796152.0999999996</v>
      </c>
      <c r="B12397">
        <v>548558.30000000005</v>
      </c>
      <c r="C12397">
        <v>2</v>
      </c>
      <c r="D12397">
        <v>31</v>
      </c>
      <c r="E12397">
        <v>39.700000000000003</v>
      </c>
      <c r="G12397">
        <v>18</v>
      </c>
      <c r="H12397">
        <v>31</v>
      </c>
      <c r="I12397">
        <v>39.700000000000003</v>
      </c>
      <c r="L12397">
        <f t="shared" si="386"/>
        <v>66699.7</v>
      </c>
      <c r="N12397" s="1">
        <f t="shared" si="387"/>
        <v>8992.309608771302</v>
      </c>
    </row>
    <row r="12398" spans="1:14">
      <c r="A12398">
        <v>7796152.0999999996</v>
      </c>
      <c r="B12398">
        <v>548559.4</v>
      </c>
      <c r="C12398">
        <v>2</v>
      </c>
      <c r="D12398">
        <v>31</v>
      </c>
      <c r="E12398">
        <v>40.200000000000003</v>
      </c>
      <c r="G12398">
        <v>18</v>
      </c>
      <c r="H12398">
        <v>31</v>
      </c>
      <c r="I12398">
        <v>40.200000000000003</v>
      </c>
      <c r="L12398">
        <f t="shared" si="386"/>
        <v>66700.2</v>
      </c>
      <c r="N12398" s="1">
        <f t="shared" si="387"/>
        <v>8993.4093629724357</v>
      </c>
    </row>
    <row r="12399" spans="1:14">
      <c r="A12399">
        <v>7796152.0999999996</v>
      </c>
      <c r="B12399">
        <v>548560.6</v>
      </c>
      <c r="C12399">
        <v>2</v>
      </c>
      <c r="D12399">
        <v>31</v>
      </c>
      <c r="E12399">
        <v>40.700000000000003</v>
      </c>
      <c r="G12399">
        <v>18</v>
      </c>
      <c r="H12399">
        <v>31</v>
      </c>
      <c r="I12399">
        <v>40.700000000000003</v>
      </c>
      <c r="L12399">
        <f t="shared" si="386"/>
        <v>66700.7</v>
      </c>
      <c r="N12399" s="1">
        <f t="shared" si="387"/>
        <v>8994.6090948967558</v>
      </c>
    </row>
    <row r="12400" spans="1:14">
      <c r="A12400">
        <v>7796152</v>
      </c>
      <c r="B12400">
        <v>548561.69999999995</v>
      </c>
      <c r="C12400">
        <v>2</v>
      </c>
      <c r="D12400">
        <v>31</v>
      </c>
      <c r="E12400">
        <v>41.2</v>
      </c>
      <c r="G12400">
        <v>18</v>
      </c>
      <c r="H12400">
        <v>31</v>
      </c>
      <c r="I12400">
        <v>41.2</v>
      </c>
      <c r="L12400">
        <f t="shared" si="386"/>
        <v>66701.2</v>
      </c>
      <c r="N12400" s="1">
        <f t="shared" si="387"/>
        <v>8995.7067365493385</v>
      </c>
    </row>
    <row r="12401" spans="1:14">
      <c r="A12401">
        <v>7796152</v>
      </c>
      <c r="B12401">
        <v>548562.9</v>
      </c>
      <c r="C12401">
        <v>2</v>
      </c>
      <c r="D12401">
        <v>31</v>
      </c>
      <c r="E12401">
        <v>41.7</v>
      </c>
      <c r="G12401">
        <v>18</v>
      </c>
      <c r="H12401">
        <v>31</v>
      </c>
      <c r="I12401">
        <v>41.7</v>
      </c>
      <c r="L12401">
        <f t="shared" si="386"/>
        <v>66701.7</v>
      </c>
      <c r="N12401" s="1">
        <f t="shared" si="387"/>
        <v>8996.9064688925391</v>
      </c>
    </row>
    <row r="12402" spans="1:14">
      <c r="A12402">
        <v>7796152</v>
      </c>
      <c r="B12402">
        <v>548564</v>
      </c>
      <c r="C12402">
        <v>2</v>
      </c>
      <c r="D12402">
        <v>31</v>
      </c>
      <c r="E12402">
        <v>42.2</v>
      </c>
      <c r="G12402">
        <v>18</v>
      </c>
      <c r="H12402">
        <v>31</v>
      </c>
      <c r="I12402">
        <v>42.2</v>
      </c>
      <c r="L12402">
        <f t="shared" si="386"/>
        <v>66702.2</v>
      </c>
      <c r="N12402" s="1">
        <f t="shared" si="387"/>
        <v>8998.0062236030935</v>
      </c>
    </row>
    <row r="12403" spans="1:14">
      <c r="A12403">
        <v>7796152</v>
      </c>
      <c r="B12403">
        <v>548565.19999999995</v>
      </c>
      <c r="C12403">
        <v>2</v>
      </c>
      <c r="D12403">
        <v>31</v>
      </c>
      <c r="E12403">
        <v>42.7</v>
      </c>
      <c r="G12403">
        <v>18</v>
      </c>
      <c r="H12403">
        <v>31</v>
      </c>
      <c r="I12403">
        <v>42.7</v>
      </c>
      <c r="L12403">
        <f t="shared" si="386"/>
        <v>66702.7</v>
      </c>
      <c r="N12403" s="1">
        <f t="shared" si="387"/>
        <v>8999.2059560829675</v>
      </c>
    </row>
    <row r="12404" spans="1:14">
      <c r="A12404">
        <v>7796152</v>
      </c>
      <c r="B12404">
        <v>548565.6</v>
      </c>
      <c r="C12404">
        <v>2</v>
      </c>
      <c r="D12404">
        <v>31</v>
      </c>
      <c r="E12404">
        <v>42.9</v>
      </c>
      <c r="G12404">
        <v>18</v>
      </c>
      <c r="H12404">
        <v>31</v>
      </c>
      <c r="I12404">
        <v>42.9</v>
      </c>
      <c r="L12404">
        <f t="shared" si="386"/>
        <v>66702.899999999994</v>
      </c>
      <c r="N12404" s="1">
        <f t="shared" si="387"/>
        <v>8999.6058669254835</v>
      </c>
    </row>
    <row r="12405" spans="1:14">
      <c r="A12405">
        <v>7796152</v>
      </c>
      <c r="B12405">
        <v>548565.6</v>
      </c>
      <c r="C12405">
        <v>2</v>
      </c>
      <c r="D12405">
        <v>31</v>
      </c>
      <c r="E12405">
        <v>42.9</v>
      </c>
      <c r="G12405">
        <v>18</v>
      </c>
      <c r="H12405">
        <v>31</v>
      </c>
      <c r="I12405">
        <v>42.9</v>
      </c>
      <c r="L12405">
        <f t="shared" si="386"/>
        <v>66702.899999999994</v>
      </c>
      <c r="N12405" s="1">
        <f t="shared" si="387"/>
        <v>8999.6058669254835</v>
      </c>
    </row>
    <row r="12406" spans="1:14">
      <c r="A12406">
        <v>7796152</v>
      </c>
      <c r="B12406">
        <v>548566.30000000005</v>
      </c>
      <c r="C12406">
        <v>2</v>
      </c>
      <c r="D12406">
        <v>31</v>
      </c>
      <c r="E12406">
        <v>43.2</v>
      </c>
      <c r="G12406">
        <v>18</v>
      </c>
      <c r="H12406">
        <v>31</v>
      </c>
      <c r="I12406">
        <v>43.2</v>
      </c>
      <c r="L12406">
        <f t="shared" si="386"/>
        <v>66703.199999999997</v>
      </c>
      <c r="N12406" s="1">
        <f t="shared" si="387"/>
        <v>9000.3057109189813</v>
      </c>
    </row>
    <row r="12407" spans="1:14">
      <c r="A12407">
        <v>7796152</v>
      </c>
      <c r="B12407">
        <v>548567.4</v>
      </c>
      <c r="C12407">
        <v>2</v>
      </c>
      <c r="D12407">
        <v>31</v>
      </c>
      <c r="E12407">
        <v>43.7</v>
      </c>
      <c r="G12407">
        <v>18</v>
      </c>
      <c r="H12407">
        <v>31</v>
      </c>
      <c r="I12407">
        <v>43.7</v>
      </c>
      <c r="L12407">
        <f t="shared" si="386"/>
        <v>66703.7</v>
      </c>
      <c r="N12407" s="1">
        <f t="shared" si="387"/>
        <v>9001.4054658147925</v>
      </c>
    </row>
    <row r="12408" spans="1:14">
      <c r="A12408">
        <v>7796152</v>
      </c>
      <c r="B12408">
        <v>548568.6</v>
      </c>
      <c r="C12408">
        <v>2</v>
      </c>
      <c r="D12408">
        <v>31</v>
      </c>
      <c r="E12408">
        <v>44.2</v>
      </c>
      <c r="G12408">
        <v>18</v>
      </c>
      <c r="H12408">
        <v>31</v>
      </c>
      <c r="I12408">
        <v>44.2</v>
      </c>
      <c r="L12408">
        <f t="shared" si="386"/>
        <v>66704.2</v>
      </c>
      <c r="N12408" s="1">
        <f t="shared" si="387"/>
        <v>9002.6051984966871</v>
      </c>
    </row>
    <row r="12409" spans="1:14">
      <c r="A12409">
        <v>7796152</v>
      </c>
      <c r="B12409">
        <v>548569.69999999995</v>
      </c>
      <c r="C12409">
        <v>2</v>
      </c>
      <c r="D12409">
        <v>31</v>
      </c>
      <c r="E12409">
        <v>44.7</v>
      </c>
      <c r="G12409">
        <v>18</v>
      </c>
      <c r="H12409">
        <v>31</v>
      </c>
      <c r="I12409">
        <v>44.7</v>
      </c>
      <c r="L12409">
        <f t="shared" si="386"/>
        <v>66704.7</v>
      </c>
      <c r="N12409" s="1">
        <f t="shared" si="387"/>
        <v>9003.7049535176993</v>
      </c>
    </row>
    <row r="12410" spans="1:14">
      <c r="A12410">
        <v>7796152.0999999996</v>
      </c>
      <c r="B12410">
        <v>548570.80000000005</v>
      </c>
      <c r="C12410">
        <v>2</v>
      </c>
      <c r="D12410">
        <v>31</v>
      </c>
      <c r="E12410">
        <v>45.2</v>
      </c>
      <c r="G12410">
        <v>18</v>
      </c>
      <c r="H12410">
        <v>31</v>
      </c>
      <c r="I12410">
        <v>45.2</v>
      </c>
      <c r="L12410">
        <f t="shared" si="386"/>
        <v>66705.2</v>
      </c>
      <c r="N12410" s="1">
        <f t="shared" si="387"/>
        <v>9004.8068191383591</v>
      </c>
    </row>
    <row r="12411" spans="1:14">
      <c r="A12411">
        <v>7796152.0999999996</v>
      </c>
      <c r="B12411">
        <v>548572</v>
      </c>
      <c r="C12411">
        <v>2</v>
      </c>
      <c r="D12411">
        <v>31</v>
      </c>
      <c r="E12411">
        <v>45.7</v>
      </c>
      <c r="G12411">
        <v>18</v>
      </c>
      <c r="H12411">
        <v>31</v>
      </c>
      <c r="I12411">
        <v>45.7</v>
      </c>
      <c r="L12411">
        <f t="shared" si="386"/>
        <v>66705.7</v>
      </c>
      <c r="N12411" s="1">
        <f t="shared" si="387"/>
        <v>9006.0065517408912</v>
      </c>
    </row>
    <row r="12412" spans="1:14">
      <c r="A12412">
        <v>7796152.0999999996</v>
      </c>
      <c r="B12412">
        <v>548573.1</v>
      </c>
      <c r="C12412">
        <v>2</v>
      </c>
      <c r="D12412">
        <v>31</v>
      </c>
      <c r="E12412">
        <v>46.2</v>
      </c>
      <c r="G12412">
        <v>18</v>
      </c>
      <c r="H12412">
        <v>31</v>
      </c>
      <c r="I12412">
        <v>46.2</v>
      </c>
      <c r="L12412">
        <f t="shared" si="386"/>
        <v>66706.2</v>
      </c>
      <c r="N12412" s="1">
        <f t="shared" si="387"/>
        <v>9007.1063066891475</v>
      </c>
    </row>
    <row r="12413" spans="1:14">
      <c r="A12413">
        <v>7796152.0999999996</v>
      </c>
      <c r="B12413">
        <v>548574.30000000005</v>
      </c>
      <c r="C12413">
        <v>2</v>
      </c>
      <c r="D12413">
        <v>31</v>
      </c>
      <c r="E12413">
        <v>46.7</v>
      </c>
      <c r="G12413">
        <v>18</v>
      </c>
      <c r="H12413">
        <v>31</v>
      </c>
      <c r="I12413">
        <v>46.7</v>
      </c>
      <c r="L12413">
        <f t="shared" si="386"/>
        <v>66706.7</v>
      </c>
      <c r="N12413" s="1">
        <f t="shared" si="387"/>
        <v>9008.3060394283166</v>
      </c>
    </row>
    <row r="12414" spans="1:14">
      <c r="A12414">
        <v>7796152</v>
      </c>
      <c r="B12414">
        <v>548575.4</v>
      </c>
      <c r="C12414">
        <v>2</v>
      </c>
      <c r="D12414">
        <v>31</v>
      </c>
      <c r="E12414">
        <v>47.2</v>
      </c>
      <c r="G12414">
        <v>18</v>
      </c>
      <c r="H12414">
        <v>31</v>
      </c>
      <c r="I12414">
        <v>47.2</v>
      </c>
      <c r="L12414">
        <f t="shared" si="386"/>
        <v>66707.199999999997</v>
      </c>
      <c r="N12414" s="1">
        <f t="shared" si="387"/>
        <v>9009.4036850393386</v>
      </c>
    </row>
    <row r="12415" spans="1:14">
      <c r="A12415">
        <v>7796152</v>
      </c>
      <c r="B12415">
        <v>548576.6</v>
      </c>
      <c r="C12415">
        <v>2</v>
      </c>
      <c r="D12415">
        <v>31</v>
      </c>
      <c r="E12415">
        <v>47.7</v>
      </c>
      <c r="G12415">
        <v>18</v>
      </c>
      <c r="H12415">
        <v>31</v>
      </c>
      <c r="I12415">
        <v>47.7</v>
      </c>
      <c r="L12415">
        <f t="shared" si="386"/>
        <v>66707.7</v>
      </c>
      <c r="N12415" s="1">
        <f t="shared" si="387"/>
        <v>9010.6034181956747</v>
      </c>
    </row>
    <row r="12416" spans="1:14">
      <c r="A12416">
        <v>7796152</v>
      </c>
      <c r="B12416">
        <v>548577.69999999995</v>
      </c>
      <c r="C12416">
        <v>2</v>
      </c>
      <c r="D12416">
        <v>31</v>
      </c>
      <c r="E12416">
        <v>48.2</v>
      </c>
      <c r="G12416">
        <v>18</v>
      </c>
      <c r="H12416">
        <v>31</v>
      </c>
      <c r="I12416">
        <v>48.2</v>
      </c>
      <c r="L12416">
        <f t="shared" si="386"/>
        <v>66708.2</v>
      </c>
      <c r="N12416" s="1">
        <f t="shared" si="387"/>
        <v>9011.7031736514236</v>
      </c>
    </row>
    <row r="12417" spans="1:14">
      <c r="A12417">
        <v>7796152</v>
      </c>
      <c r="B12417">
        <v>548578.80000000005</v>
      </c>
      <c r="C12417">
        <v>2</v>
      </c>
      <c r="D12417">
        <v>31</v>
      </c>
      <c r="E12417">
        <v>48.7</v>
      </c>
      <c r="G12417">
        <v>18</v>
      </c>
      <c r="H12417">
        <v>31</v>
      </c>
      <c r="I12417">
        <v>48.7</v>
      </c>
      <c r="L12417">
        <f t="shared" si="386"/>
        <v>66708.7</v>
      </c>
      <c r="N12417" s="1">
        <f t="shared" si="387"/>
        <v>9012.8029291669773</v>
      </c>
    </row>
    <row r="12418" spans="1:14">
      <c r="A12418">
        <v>7796152</v>
      </c>
      <c r="B12418">
        <v>548580</v>
      </c>
      <c r="C12418">
        <v>2</v>
      </c>
      <c r="D12418">
        <v>31</v>
      </c>
      <c r="E12418">
        <v>49.2</v>
      </c>
      <c r="G12418">
        <v>18</v>
      </c>
      <c r="H12418">
        <v>31</v>
      </c>
      <c r="I12418">
        <v>49.2</v>
      </c>
      <c r="L12418">
        <f t="shared" ref="L12418:L12481" si="388">(G12418*3600)+(H12418*60)+I12418</f>
        <v>66709.2</v>
      </c>
      <c r="N12418" s="1">
        <f t="shared" ref="N12418:N12481" si="389">SQRT(($P$2-A12418)^2+($Q$2-B12418)^2)</f>
        <v>9014.0026625245682</v>
      </c>
    </row>
    <row r="12419" spans="1:14">
      <c r="A12419">
        <v>7796152.0999999996</v>
      </c>
      <c r="B12419">
        <v>548581.1</v>
      </c>
      <c r="C12419">
        <v>2</v>
      </c>
      <c r="D12419">
        <v>31</v>
      </c>
      <c r="E12419">
        <v>49.7</v>
      </c>
      <c r="G12419">
        <v>18</v>
      </c>
      <c r="H12419">
        <v>31</v>
      </c>
      <c r="I12419">
        <v>49.7</v>
      </c>
      <c r="L12419">
        <f t="shared" si="388"/>
        <v>66709.7</v>
      </c>
      <c r="N12419" s="1">
        <f t="shared" si="389"/>
        <v>9015.1045262936041</v>
      </c>
    </row>
    <row r="12420" spans="1:14">
      <c r="A12420">
        <v>7796152.2000000002</v>
      </c>
      <c r="B12420">
        <v>548582.30000000005</v>
      </c>
      <c r="C12420">
        <v>2</v>
      </c>
      <c r="D12420">
        <v>31</v>
      </c>
      <c r="E12420">
        <v>50.2</v>
      </c>
      <c r="G12420">
        <v>18</v>
      </c>
      <c r="H12420">
        <v>31</v>
      </c>
      <c r="I12420">
        <v>50.2</v>
      </c>
      <c r="L12420">
        <f t="shared" si="388"/>
        <v>66710.2</v>
      </c>
      <c r="N12420" s="1">
        <f t="shared" si="389"/>
        <v>9016.3063684638018</v>
      </c>
    </row>
    <row r="12421" spans="1:14">
      <c r="A12421">
        <v>7796152.2000000002</v>
      </c>
      <c r="B12421">
        <v>548583.4</v>
      </c>
      <c r="C12421">
        <v>2</v>
      </c>
      <c r="D12421">
        <v>31</v>
      </c>
      <c r="E12421">
        <v>50.7</v>
      </c>
      <c r="G12421">
        <v>18</v>
      </c>
      <c r="H12421">
        <v>31</v>
      </c>
      <c r="I12421">
        <v>50.7</v>
      </c>
      <c r="L12421">
        <f t="shared" si="388"/>
        <v>66710.7</v>
      </c>
      <c r="N12421" s="1">
        <f t="shared" si="389"/>
        <v>9017.4061237143178</v>
      </c>
    </row>
    <row r="12422" spans="1:14">
      <c r="A12422">
        <v>7796152.2000000002</v>
      </c>
      <c r="B12422">
        <v>548584.5</v>
      </c>
      <c r="C12422">
        <v>2</v>
      </c>
      <c r="D12422">
        <v>31</v>
      </c>
      <c r="E12422">
        <v>51.2</v>
      </c>
      <c r="G12422">
        <v>18</v>
      </c>
      <c r="H12422">
        <v>31</v>
      </c>
      <c r="I12422">
        <v>51.2</v>
      </c>
      <c r="L12422">
        <f t="shared" si="388"/>
        <v>66711.199999999997</v>
      </c>
      <c r="N12422" s="1">
        <f t="shared" si="389"/>
        <v>9018.505879024533</v>
      </c>
    </row>
    <row r="12423" spans="1:14">
      <c r="A12423">
        <v>7796152.0999999996</v>
      </c>
      <c r="B12423">
        <v>548585.69999999995</v>
      </c>
      <c r="C12423">
        <v>2</v>
      </c>
      <c r="D12423">
        <v>31</v>
      </c>
      <c r="E12423">
        <v>51.7</v>
      </c>
      <c r="G12423">
        <v>18</v>
      </c>
      <c r="H12423">
        <v>31</v>
      </c>
      <c r="I12423">
        <v>51.7</v>
      </c>
      <c r="L12423">
        <f t="shared" si="388"/>
        <v>66711.7</v>
      </c>
      <c r="N12423" s="1">
        <f t="shared" si="389"/>
        <v>9019.703503996072</v>
      </c>
    </row>
    <row r="12424" spans="1:14">
      <c r="A12424">
        <v>7796152.0999999996</v>
      </c>
      <c r="B12424">
        <v>548586.80000000005</v>
      </c>
      <c r="C12424">
        <v>2</v>
      </c>
      <c r="D12424">
        <v>31</v>
      </c>
      <c r="E12424">
        <v>52.2</v>
      </c>
      <c r="G12424">
        <v>18</v>
      </c>
      <c r="H12424">
        <v>31</v>
      </c>
      <c r="I12424">
        <v>52.2</v>
      </c>
      <c r="L12424">
        <f t="shared" si="388"/>
        <v>66712.2</v>
      </c>
      <c r="N12424" s="1">
        <f t="shared" si="389"/>
        <v>9020.8032596881694</v>
      </c>
    </row>
    <row r="12425" spans="1:14">
      <c r="A12425">
        <v>7796152.0999999996</v>
      </c>
      <c r="B12425">
        <v>548587.9</v>
      </c>
      <c r="C12425">
        <v>2</v>
      </c>
      <c r="D12425">
        <v>31</v>
      </c>
      <c r="E12425">
        <v>52.7</v>
      </c>
      <c r="G12425">
        <v>18</v>
      </c>
      <c r="H12425">
        <v>31</v>
      </c>
      <c r="I12425">
        <v>52.7</v>
      </c>
      <c r="L12425">
        <f t="shared" si="388"/>
        <v>66712.7</v>
      </c>
      <c r="N12425" s="1">
        <f t="shared" si="389"/>
        <v>9021.9030154397187</v>
      </c>
    </row>
    <row r="12426" spans="1:14">
      <c r="A12426">
        <v>7796152.0999999996</v>
      </c>
      <c r="B12426">
        <v>548589.1</v>
      </c>
      <c r="C12426">
        <v>2</v>
      </c>
      <c r="D12426">
        <v>31</v>
      </c>
      <c r="E12426">
        <v>53.2</v>
      </c>
      <c r="G12426">
        <v>18</v>
      </c>
      <c r="H12426">
        <v>31</v>
      </c>
      <c r="I12426">
        <v>53.2</v>
      </c>
      <c r="L12426">
        <f t="shared" si="388"/>
        <v>66713.2</v>
      </c>
      <c r="N12426" s="1">
        <f t="shared" si="389"/>
        <v>9023.1027490547531</v>
      </c>
    </row>
    <row r="12427" spans="1:14">
      <c r="A12427">
        <v>7796152.0999999996</v>
      </c>
      <c r="B12427">
        <v>548590.19999999995</v>
      </c>
      <c r="C12427">
        <v>2</v>
      </c>
      <c r="D12427">
        <v>31</v>
      </c>
      <c r="E12427">
        <v>53.7</v>
      </c>
      <c r="G12427">
        <v>18</v>
      </c>
      <c r="H12427">
        <v>31</v>
      </c>
      <c r="I12427">
        <v>53.7</v>
      </c>
      <c r="L12427">
        <f t="shared" si="388"/>
        <v>66713.7</v>
      </c>
      <c r="N12427" s="1">
        <f t="shared" si="389"/>
        <v>9024.2025049307831</v>
      </c>
    </row>
    <row r="12428" spans="1:14">
      <c r="A12428">
        <v>7796152.0999999996</v>
      </c>
      <c r="B12428">
        <v>548591.4</v>
      </c>
      <c r="C12428">
        <v>2</v>
      </c>
      <c r="D12428">
        <v>31</v>
      </c>
      <c r="E12428">
        <v>54.2</v>
      </c>
      <c r="G12428">
        <v>18</v>
      </c>
      <c r="H12428">
        <v>31</v>
      </c>
      <c r="I12428">
        <v>54.2</v>
      </c>
      <c r="L12428">
        <f t="shared" si="388"/>
        <v>66714.2</v>
      </c>
      <c r="N12428" s="1">
        <f t="shared" si="389"/>
        <v>9025.4022386816796</v>
      </c>
    </row>
    <row r="12429" spans="1:14">
      <c r="A12429">
        <v>7796152.2000000002</v>
      </c>
      <c r="B12429">
        <v>548592.5</v>
      </c>
      <c r="C12429">
        <v>2</v>
      </c>
      <c r="D12429">
        <v>31</v>
      </c>
      <c r="E12429">
        <v>54.7</v>
      </c>
      <c r="G12429">
        <v>18</v>
      </c>
      <c r="H12429">
        <v>31</v>
      </c>
      <c r="I12429">
        <v>54.7</v>
      </c>
      <c r="L12429">
        <f t="shared" si="388"/>
        <v>66714.7</v>
      </c>
      <c r="N12429" s="1">
        <f t="shared" si="389"/>
        <v>9026.5041012564816</v>
      </c>
    </row>
    <row r="12430" spans="1:14">
      <c r="A12430">
        <v>7796152.2000000002</v>
      </c>
      <c r="B12430">
        <v>548593.69999999995</v>
      </c>
      <c r="C12430">
        <v>2</v>
      </c>
      <c r="D12430">
        <v>31</v>
      </c>
      <c r="E12430">
        <v>55.2</v>
      </c>
      <c r="G12430">
        <v>18</v>
      </c>
      <c r="H12430">
        <v>31</v>
      </c>
      <c r="I12430">
        <v>55.2</v>
      </c>
      <c r="L12430">
        <f t="shared" si="388"/>
        <v>66715.199999999997</v>
      </c>
      <c r="N12430" s="1">
        <f t="shared" si="389"/>
        <v>9027.7038348629503</v>
      </c>
    </row>
    <row r="12431" spans="1:14">
      <c r="A12431">
        <v>7796152.2999999998</v>
      </c>
      <c r="B12431">
        <v>548594.80000000005</v>
      </c>
      <c r="C12431">
        <v>2</v>
      </c>
      <c r="D12431">
        <v>31</v>
      </c>
      <c r="E12431">
        <v>55.7</v>
      </c>
      <c r="G12431">
        <v>18</v>
      </c>
      <c r="H12431">
        <v>31</v>
      </c>
      <c r="I12431">
        <v>55.7</v>
      </c>
      <c r="L12431">
        <f t="shared" si="388"/>
        <v>66715.7</v>
      </c>
      <c r="N12431" s="1">
        <f t="shared" si="389"/>
        <v>9028.805697876147</v>
      </c>
    </row>
    <row r="12432" spans="1:14">
      <c r="A12432">
        <v>7796152.2999999998</v>
      </c>
      <c r="B12432">
        <v>548596</v>
      </c>
      <c r="C12432">
        <v>2</v>
      </c>
      <c r="D12432">
        <v>31</v>
      </c>
      <c r="E12432">
        <v>56.2</v>
      </c>
      <c r="G12432">
        <v>18</v>
      </c>
      <c r="H12432">
        <v>31</v>
      </c>
      <c r="I12432">
        <v>56.2</v>
      </c>
      <c r="L12432">
        <f t="shared" si="388"/>
        <v>66716.2</v>
      </c>
      <c r="N12432" s="1">
        <f t="shared" si="389"/>
        <v>9030.0054313383407</v>
      </c>
    </row>
    <row r="12433" spans="1:14">
      <c r="A12433">
        <v>7796152.2000000002</v>
      </c>
      <c r="B12433">
        <v>548597.1</v>
      </c>
      <c r="C12433">
        <v>2</v>
      </c>
      <c r="D12433">
        <v>31</v>
      </c>
      <c r="E12433">
        <v>56.7</v>
      </c>
      <c r="G12433">
        <v>18</v>
      </c>
      <c r="H12433">
        <v>31</v>
      </c>
      <c r="I12433">
        <v>56.7</v>
      </c>
      <c r="L12433">
        <f t="shared" si="388"/>
        <v>66716.7</v>
      </c>
      <c r="N12433" s="1">
        <f t="shared" si="389"/>
        <v>9031.103080465844</v>
      </c>
    </row>
    <row r="12434" spans="1:14">
      <c r="A12434">
        <v>7796152.2000000002</v>
      </c>
      <c r="B12434">
        <v>548598.19999999995</v>
      </c>
      <c r="C12434">
        <v>2</v>
      </c>
      <c r="D12434">
        <v>31</v>
      </c>
      <c r="E12434">
        <v>57.2</v>
      </c>
      <c r="G12434">
        <v>18</v>
      </c>
      <c r="H12434">
        <v>31</v>
      </c>
      <c r="I12434">
        <v>57.2</v>
      </c>
      <c r="L12434">
        <f t="shared" si="388"/>
        <v>66717.2</v>
      </c>
      <c r="N12434" s="1">
        <f t="shared" si="389"/>
        <v>9032.2028365177466</v>
      </c>
    </row>
    <row r="12435" spans="1:14">
      <c r="A12435">
        <v>7796152.2000000002</v>
      </c>
      <c r="B12435">
        <v>548599.30000000005</v>
      </c>
      <c r="C12435">
        <v>2</v>
      </c>
      <c r="D12435">
        <v>31</v>
      </c>
      <c r="E12435">
        <v>57.7</v>
      </c>
      <c r="G12435">
        <v>18</v>
      </c>
      <c r="H12435">
        <v>31</v>
      </c>
      <c r="I12435">
        <v>57.7</v>
      </c>
      <c r="L12435">
        <f t="shared" si="388"/>
        <v>66717.7</v>
      </c>
      <c r="N12435" s="1">
        <f t="shared" si="389"/>
        <v>9033.3025926291721</v>
      </c>
    </row>
    <row r="12436" spans="1:14">
      <c r="A12436">
        <v>7796152.2000000002</v>
      </c>
      <c r="B12436">
        <v>548600.5</v>
      </c>
      <c r="C12436">
        <v>2</v>
      </c>
      <c r="D12436">
        <v>31</v>
      </c>
      <c r="E12436">
        <v>58.2</v>
      </c>
      <c r="G12436">
        <v>18</v>
      </c>
      <c r="H12436">
        <v>31</v>
      </c>
      <c r="I12436">
        <v>58.2</v>
      </c>
      <c r="L12436">
        <f t="shared" si="388"/>
        <v>66718.2</v>
      </c>
      <c r="N12436" s="1">
        <f t="shared" si="389"/>
        <v>9034.502326636486</v>
      </c>
    </row>
    <row r="12437" spans="1:14">
      <c r="A12437">
        <v>7796152.2999999998</v>
      </c>
      <c r="B12437">
        <v>548601.59999999998</v>
      </c>
      <c r="C12437">
        <v>2</v>
      </c>
      <c r="D12437">
        <v>31</v>
      </c>
      <c r="E12437">
        <v>58.7</v>
      </c>
      <c r="G12437">
        <v>18</v>
      </c>
      <c r="H12437">
        <v>31</v>
      </c>
      <c r="I12437">
        <v>58.7</v>
      </c>
      <c r="L12437">
        <f t="shared" si="388"/>
        <v>66718.7</v>
      </c>
      <c r="N12437" s="1">
        <f t="shared" si="389"/>
        <v>9035.6041884314254</v>
      </c>
    </row>
    <row r="12438" spans="1:14">
      <c r="A12438">
        <v>7796152.2999999998</v>
      </c>
      <c r="B12438">
        <v>548602.80000000005</v>
      </c>
      <c r="C12438">
        <v>2</v>
      </c>
      <c r="D12438">
        <v>31</v>
      </c>
      <c r="E12438">
        <v>59.2</v>
      </c>
      <c r="G12438">
        <v>18</v>
      </c>
      <c r="H12438">
        <v>31</v>
      </c>
      <c r="I12438">
        <v>59.2</v>
      </c>
      <c r="L12438">
        <f t="shared" si="388"/>
        <v>66719.199999999997</v>
      </c>
      <c r="N12438" s="1">
        <f t="shared" si="389"/>
        <v>9036.8039222946936</v>
      </c>
    </row>
    <row r="12439" spans="1:14">
      <c r="A12439">
        <v>7796152.2999999998</v>
      </c>
      <c r="B12439">
        <v>548603.9</v>
      </c>
      <c r="C12439">
        <v>2</v>
      </c>
      <c r="D12439">
        <v>31</v>
      </c>
      <c r="E12439">
        <v>59.7</v>
      </c>
      <c r="G12439">
        <v>18</v>
      </c>
      <c r="H12439">
        <v>31</v>
      </c>
      <c r="I12439">
        <v>59.7</v>
      </c>
      <c r="L12439">
        <f t="shared" si="388"/>
        <v>66719.7</v>
      </c>
      <c r="N12439" s="1">
        <f t="shared" si="389"/>
        <v>9037.9036783980137</v>
      </c>
    </row>
    <row r="12440" spans="1:14">
      <c r="A12440">
        <v>7796152.4000000004</v>
      </c>
      <c r="B12440">
        <v>548605.1</v>
      </c>
      <c r="C12440">
        <v>2</v>
      </c>
      <c r="D12440">
        <v>32</v>
      </c>
      <c r="E12440">
        <v>0.2</v>
      </c>
      <c r="G12440">
        <v>18</v>
      </c>
      <c r="H12440">
        <v>32</v>
      </c>
      <c r="I12440">
        <v>0.2</v>
      </c>
      <c r="L12440">
        <f t="shared" si="388"/>
        <v>66720.2</v>
      </c>
      <c r="N12440" s="1">
        <f t="shared" si="389"/>
        <v>9039.105518246799</v>
      </c>
    </row>
    <row r="12441" spans="1:14">
      <c r="A12441">
        <v>7796152.4000000004</v>
      </c>
      <c r="B12441">
        <v>548606.19999999995</v>
      </c>
      <c r="C12441">
        <v>2</v>
      </c>
      <c r="D12441">
        <v>32</v>
      </c>
      <c r="E12441">
        <v>0.7</v>
      </c>
      <c r="G12441">
        <v>18</v>
      </c>
      <c r="H12441">
        <v>32</v>
      </c>
      <c r="I12441">
        <v>0.7</v>
      </c>
      <c r="L12441">
        <f t="shared" si="388"/>
        <v>66720.7</v>
      </c>
      <c r="N12441" s="1">
        <f t="shared" si="389"/>
        <v>9040.2052742180203</v>
      </c>
    </row>
    <row r="12442" spans="1:14">
      <c r="A12442">
        <v>7796152.4000000004</v>
      </c>
      <c r="B12442">
        <v>548607.4</v>
      </c>
      <c r="C12442">
        <v>2</v>
      </c>
      <c r="D12442">
        <v>32</v>
      </c>
      <c r="E12442">
        <v>1.2</v>
      </c>
      <c r="G12442">
        <v>18</v>
      </c>
      <c r="H12442">
        <v>32</v>
      </c>
      <c r="I12442">
        <v>1.2</v>
      </c>
      <c r="L12442">
        <f t="shared" si="388"/>
        <v>66721.2</v>
      </c>
      <c r="N12442" s="1">
        <f t="shared" si="389"/>
        <v>9041.4050080726156</v>
      </c>
    </row>
    <row r="12443" spans="1:14">
      <c r="A12443">
        <v>7796152.4000000004</v>
      </c>
      <c r="B12443">
        <v>548608.5</v>
      </c>
      <c r="C12443">
        <v>2</v>
      </c>
      <c r="D12443">
        <v>32</v>
      </c>
      <c r="E12443">
        <v>1.7</v>
      </c>
      <c r="G12443">
        <v>18</v>
      </c>
      <c r="H12443">
        <v>32</v>
      </c>
      <c r="I12443">
        <v>1.7</v>
      </c>
      <c r="L12443">
        <f t="shared" si="388"/>
        <v>66721.7</v>
      </c>
      <c r="N12443" s="1">
        <f t="shared" si="389"/>
        <v>9042.5047641679539</v>
      </c>
    </row>
    <row r="12444" spans="1:14">
      <c r="A12444">
        <v>7796152.4000000004</v>
      </c>
      <c r="B12444">
        <v>548609.6</v>
      </c>
      <c r="C12444">
        <v>2</v>
      </c>
      <c r="D12444">
        <v>32</v>
      </c>
      <c r="E12444">
        <v>2.2000000000000002</v>
      </c>
      <c r="G12444">
        <v>18</v>
      </c>
      <c r="H12444">
        <v>32</v>
      </c>
      <c r="I12444">
        <v>2.2000000000000002</v>
      </c>
      <c r="L12444">
        <f t="shared" si="388"/>
        <v>66722.2</v>
      </c>
      <c r="N12444" s="1">
        <f t="shared" si="389"/>
        <v>9043.6045203226204</v>
      </c>
    </row>
    <row r="12445" spans="1:14">
      <c r="A12445">
        <v>7796152.4000000004</v>
      </c>
      <c r="B12445">
        <v>548610.80000000005</v>
      </c>
      <c r="C12445">
        <v>2</v>
      </c>
      <c r="D12445">
        <v>32</v>
      </c>
      <c r="E12445">
        <v>2.7</v>
      </c>
      <c r="G12445">
        <v>18</v>
      </c>
      <c r="H12445">
        <v>32</v>
      </c>
      <c r="I12445">
        <v>2.7</v>
      </c>
      <c r="L12445">
        <f t="shared" si="388"/>
        <v>66722.7</v>
      </c>
      <c r="N12445" s="1">
        <f t="shared" si="389"/>
        <v>9044.8042543772608</v>
      </c>
    </row>
    <row r="12446" spans="1:14">
      <c r="A12446">
        <v>7796152.4000000004</v>
      </c>
      <c r="B12446">
        <v>548611.9</v>
      </c>
      <c r="C12446">
        <v>2</v>
      </c>
      <c r="D12446">
        <v>32</v>
      </c>
      <c r="E12446">
        <v>3.2</v>
      </c>
      <c r="G12446">
        <v>18</v>
      </c>
      <c r="H12446">
        <v>32</v>
      </c>
      <c r="I12446">
        <v>3.2</v>
      </c>
      <c r="L12446">
        <f t="shared" si="388"/>
        <v>66723.199999999997</v>
      </c>
      <c r="N12446" s="1">
        <f t="shared" si="389"/>
        <v>9045.9040106559041</v>
      </c>
    </row>
    <row r="12447" spans="1:14">
      <c r="A12447">
        <v>7796152.4000000004</v>
      </c>
      <c r="B12447">
        <v>548613</v>
      </c>
      <c r="C12447">
        <v>2</v>
      </c>
      <c r="D12447">
        <v>32</v>
      </c>
      <c r="E12447">
        <v>3.7</v>
      </c>
      <c r="G12447">
        <v>18</v>
      </c>
      <c r="H12447">
        <v>32</v>
      </c>
      <c r="I12447">
        <v>3.7</v>
      </c>
      <c r="L12447">
        <f t="shared" si="388"/>
        <v>66723.7</v>
      </c>
      <c r="N12447" s="1">
        <f t="shared" si="389"/>
        <v>9047.0037669938083</v>
      </c>
    </row>
    <row r="12448" spans="1:14">
      <c r="A12448">
        <v>7796152.5</v>
      </c>
      <c r="B12448">
        <v>548614.19999999995</v>
      </c>
      <c r="C12448">
        <v>2</v>
      </c>
      <c r="D12448">
        <v>32</v>
      </c>
      <c r="E12448">
        <v>4.2</v>
      </c>
      <c r="G12448">
        <v>18</v>
      </c>
      <c r="H12448">
        <v>32</v>
      </c>
      <c r="I12448">
        <v>4.2</v>
      </c>
      <c r="L12448">
        <f t="shared" si="388"/>
        <v>66724.2</v>
      </c>
      <c r="N12448" s="1">
        <f t="shared" si="389"/>
        <v>9048.2056060856157</v>
      </c>
    </row>
    <row r="12449" spans="1:14">
      <c r="A12449">
        <v>7796152.5999999996</v>
      </c>
      <c r="B12449">
        <v>548615.30000000005</v>
      </c>
      <c r="C12449">
        <v>2</v>
      </c>
      <c r="D12449">
        <v>32</v>
      </c>
      <c r="E12449">
        <v>4.7</v>
      </c>
      <c r="G12449">
        <v>18</v>
      </c>
      <c r="H12449">
        <v>32</v>
      </c>
      <c r="I12449">
        <v>4.7</v>
      </c>
      <c r="L12449">
        <f t="shared" si="388"/>
        <v>66724.7</v>
      </c>
      <c r="N12449" s="1">
        <f t="shared" si="389"/>
        <v>9049.3074679779056</v>
      </c>
    </row>
    <row r="12450" spans="1:14">
      <c r="A12450">
        <v>7796152.5999999996</v>
      </c>
      <c r="B12450">
        <v>548616.5</v>
      </c>
      <c r="C12450">
        <v>2</v>
      </c>
      <c r="D12450">
        <v>32</v>
      </c>
      <c r="E12450">
        <v>5.2</v>
      </c>
      <c r="G12450">
        <v>18</v>
      </c>
      <c r="H12450">
        <v>32</v>
      </c>
      <c r="I12450">
        <v>5.2</v>
      </c>
      <c r="L12450">
        <f t="shared" si="388"/>
        <v>66725.2</v>
      </c>
      <c r="N12450" s="1">
        <f t="shared" si="389"/>
        <v>9050.5072018091814</v>
      </c>
    </row>
    <row r="12451" spans="1:14">
      <c r="A12451">
        <v>7796152.5999999996</v>
      </c>
      <c r="B12451">
        <v>548617.6</v>
      </c>
      <c r="C12451">
        <v>2</v>
      </c>
      <c r="D12451">
        <v>32</v>
      </c>
      <c r="E12451">
        <v>5.7</v>
      </c>
      <c r="G12451">
        <v>18</v>
      </c>
      <c r="H12451">
        <v>32</v>
      </c>
      <c r="I12451">
        <v>5.7</v>
      </c>
      <c r="L12451">
        <f t="shared" si="388"/>
        <v>66725.7</v>
      </c>
      <c r="N12451" s="1">
        <f t="shared" si="389"/>
        <v>9051.6069578831939</v>
      </c>
    </row>
    <row r="12452" spans="1:14">
      <c r="A12452">
        <v>7796152.5999999996</v>
      </c>
      <c r="B12452">
        <v>548618.80000000005</v>
      </c>
      <c r="C12452">
        <v>2</v>
      </c>
      <c r="D12452">
        <v>32</v>
      </c>
      <c r="E12452">
        <v>6.2</v>
      </c>
      <c r="G12452">
        <v>18</v>
      </c>
      <c r="H12452">
        <v>32</v>
      </c>
      <c r="I12452">
        <v>6.2</v>
      </c>
      <c r="L12452">
        <f t="shared" si="388"/>
        <v>66726.2</v>
      </c>
      <c r="N12452" s="1">
        <f t="shared" si="389"/>
        <v>9052.8066918498116</v>
      </c>
    </row>
    <row r="12453" spans="1:14">
      <c r="A12453">
        <v>7796152.5999999996</v>
      </c>
      <c r="B12453">
        <v>548619.9</v>
      </c>
      <c r="C12453">
        <v>2</v>
      </c>
      <c r="D12453">
        <v>32</v>
      </c>
      <c r="E12453">
        <v>6.7</v>
      </c>
      <c r="G12453">
        <v>18</v>
      </c>
      <c r="H12453">
        <v>32</v>
      </c>
      <c r="I12453">
        <v>6.7</v>
      </c>
      <c r="L12453">
        <f t="shared" si="388"/>
        <v>66726.7</v>
      </c>
      <c r="N12453" s="1">
        <f t="shared" si="389"/>
        <v>9053.9064480477318</v>
      </c>
    </row>
    <row r="12454" spans="1:14">
      <c r="A12454">
        <v>7796152.5999999996</v>
      </c>
      <c r="B12454">
        <v>548621</v>
      </c>
      <c r="C12454">
        <v>2</v>
      </c>
      <c r="D12454">
        <v>32</v>
      </c>
      <c r="E12454">
        <v>7.2</v>
      </c>
      <c r="G12454">
        <v>18</v>
      </c>
      <c r="H12454">
        <v>32</v>
      </c>
      <c r="I12454">
        <v>7.2</v>
      </c>
      <c r="L12454">
        <f t="shared" si="388"/>
        <v>66727.199999999997</v>
      </c>
      <c r="N12454" s="1">
        <f t="shared" si="389"/>
        <v>9055.0062043048802</v>
      </c>
    </row>
    <row r="12455" spans="1:14">
      <c r="A12455">
        <v>7796152.5999999996</v>
      </c>
      <c r="B12455">
        <v>548622.19999999995</v>
      </c>
      <c r="C12455">
        <v>2</v>
      </c>
      <c r="D12455">
        <v>32</v>
      </c>
      <c r="E12455">
        <v>7.7</v>
      </c>
      <c r="G12455">
        <v>18</v>
      </c>
      <c r="H12455">
        <v>32</v>
      </c>
      <c r="I12455">
        <v>7.7</v>
      </c>
      <c r="L12455">
        <f t="shared" si="388"/>
        <v>66727.7</v>
      </c>
      <c r="N12455" s="1">
        <f t="shared" si="389"/>
        <v>9056.2059384710883</v>
      </c>
    </row>
    <row r="12456" spans="1:14">
      <c r="A12456">
        <v>7796152.5999999996</v>
      </c>
      <c r="B12456">
        <v>548623.30000000005</v>
      </c>
      <c r="C12456">
        <v>2</v>
      </c>
      <c r="D12456">
        <v>32</v>
      </c>
      <c r="E12456">
        <v>8.1999999999999993</v>
      </c>
      <c r="G12456">
        <v>18</v>
      </c>
      <c r="H12456">
        <v>32</v>
      </c>
      <c r="I12456">
        <v>8.1999999999999993</v>
      </c>
      <c r="L12456">
        <f t="shared" si="388"/>
        <v>66728.2</v>
      </c>
      <c r="N12456" s="1">
        <f t="shared" si="389"/>
        <v>9057.3056948521225</v>
      </c>
    </row>
    <row r="12457" spans="1:14">
      <c r="A12457">
        <v>7796152.7000000002</v>
      </c>
      <c r="B12457">
        <v>548624.5</v>
      </c>
      <c r="C12457">
        <v>2</v>
      </c>
      <c r="D12457">
        <v>32</v>
      </c>
      <c r="E12457">
        <v>8.6999999999999993</v>
      </c>
      <c r="G12457">
        <v>18</v>
      </c>
      <c r="H12457">
        <v>32</v>
      </c>
      <c r="I12457">
        <v>8.6999999999999993</v>
      </c>
      <c r="L12457">
        <f t="shared" si="388"/>
        <v>66728.7</v>
      </c>
      <c r="N12457" s="1">
        <f t="shared" si="389"/>
        <v>9058.5075338048973</v>
      </c>
    </row>
    <row r="12458" spans="1:14">
      <c r="A12458">
        <v>7796152.7000000002</v>
      </c>
      <c r="B12458">
        <v>548625.6</v>
      </c>
      <c r="C12458">
        <v>2</v>
      </c>
      <c r="D12458">
        <v>32</v>
      </c>
      <c r="E12458">
        <v>9.1999999999999993</v>
      </c>
      <c r="G12458">
        <v>18</v>
      </c>
      <c r="H12458">
        <v>32</v>
      </c>
      <c r="I12458">
        <v>9.1999999999999993</v>
      </c>
      <c r="L12458">
        <f t="shared" si="388"/>
        <v>66729.2</v>
      </c>
      <c r="N12458" s="1">
        <f t="shared" si="389"/>
        <v>9059.6072900540039</v>
      </c>
    </row>
    <row r="12459" spans="1:14">
      <c r="A12459">
        <v>7796152.7000000002</v>
      </c>
      <c r="B12459">
        <v>548626.69999999995</v>
      </c>
      <c r="C12459">
        <v>2</v>
      </c>
      <c r="D12459">
        <v>32</v>
      </c>
      <c r="E12459">
        <v>9.6999999999999993</v>
      </c>
      <c r="G12459">
        <v>18</v>
      </c>
      <c r="H12459">
        <v>32</v>
      </c>
      <c r="I12459">
        <v>9.6999999999999993</v>
      </c>
      <c r="L12459">
        <f t="shared" si="388"/>
        <v>66729.7</v>
      </c>
      <c r="N12459" s="1">
        <f t="shared" si="389"/>
        <v>9060.7070463622895</v>
      </c>
    </row>
    <row r="12460" spans="1:14">
      <c r="A12460">
        <v>7796152.7999999998</v>
      </c>
      <c r="B12460">
        <v>548627.9</v>
      </c>
      <c r="C12460">
        <v>2</v>
      </c>
      <c r="D12460">
        <v>32</v>
      </c>
      <c r="E12460">
        <v>10.199999999999999</v>
      </c>
      <c r="G12460">
        <v>18</v>
      </c>
      <c r="H12460">
        <v>32</v>
      </c>
      <c r="I12460">
        <v>10.199999999999999</v>
      </c>
      <c r="L12460">
        <f t="shared" si="388"/>
        <v>66730.2</v>
      </c>
      <c r="N12460" s="1">
        <f t="shared" si="389"/>
        <v>9061.9088855494647</v>
      </c>
    </row>
    <row r="12461" spans="1:14">
      <c r="A12461">
        <v>7796152.7999999998</v>
      </c>
      <c r="B12461">
        <v>548629</v>
      </c>
      <c r="C12461">
        <v>2</v>
      </c>
      <c r="D12461">
        <v>32</v>
      </c>
      <c r="E12461">
        <v>10.7</v>
      </c>
      <c r="G12461">
        <v>18</v>
      </c>
      <c r="H12461">
        <v>32</v>
      </c>
      <c r="I12461">
        <v>10.7</v>
      </c>
      <c r="L12461">
        <f t="shared" si="388"/>
        <v>66730.7</v>
      </c>
      <c r="N12461" s="1">
        <f t="shared" si="389"/>
        <v>9063.0086417259881</v>
      </c>
    </row>
    <row r="12462" spans="1:14">
      <c r="A12462">
        <v>7796152.7999999998</v>
      </c>
      <c r="B12462">
        <v>548630.1</v>
      </c>
      <c r="C12462">
        <v>2</v>
      </c>
      <c r="D12462">
        <v>32</v>
      </c>
      <c r="E12462">
        <v>11.2</v>
      </c>
      <c r="G12462">
        <v>18</v>
      </c>
      <c r="H12462">
        <v>32</v>
      </c>
      <c r="I12462">
        <v>11.2</v>
      </c>
      <c r="L12462">
        <f t="shared" si="388"/>
        <v>66731.199999999997</v>
      </c>
      <c r="N12462" s="1">
        <f t="shared" si="389"/>
        <v>9064.1083979616833</v>
      </c>
    </row>
    <row r="12463" spans="1:14">
      <c r="A12463">
        <v>7796152.7999999998</v>
      </c>
      <c r="B12463">
        <v>548631.30000000005</v>
      </c>
      <c r="C12463">
        <v>2</v>
      </c>
      <c r="D12463">
        <v>32</v>
      </c>
      <c r="E12463">
        <v>11.7</v>
      </c>
      <c r="G12463">
        <v>18</v>
      </c>
      <c r="H12463">
        <v>32</v>
      </c>
      <c r="I12463">
        <v>11.7</v>
      </c>
      <c r="L12463">
        <f t="shared" si="388"/>
        <v>66731.7</v>
      </c>
      <c r="N12463" s="1">
        <f t="shared" si="389"/>
        <v>9065.3081321045447</v>
      </c>
    </row>
    <row r="12464" spans="1:14">
      <c r="A12464">
        <v>7796152.9000000004</v>
      </c>
      <c r="B12464">
        <v>548632.4</v>
      </c>
      <c r="C12464">
        <v>2</v>
      </c>
      <c r="D12464">
        <v>32</v>
      </c>
      <c r="E12464">
        <v>12.2</v>
      </c>
      <c r="G12464">
        <v>18</v>
      </c>
      <c r="H12464">
        <v>32</v>
      </c>
      <c r="I12464">
        <v>12.2</v>
      </c>
      <c r="L12464">
        <f t="shared" si="388"/>
        <v>66732.2</v>
      </c>
      <c r="N12464" s="1">
        <f t="shared" si="389"/>
        <v>9066.4099934869791</v>
      </c>
    </row>
    <row r="12465" spans="1:14">
      <c r="A12465">
        <v>7796152.9000000004</v>
      </c>
      <c r="B12465">
        <v>548633.59999999998</v>
      </c>
      <c r="C12465">
        <v>2</v>
      </c>
      <c r="D12465">
        <v>32</v>
      </c>
      <c r="E12465">
        <v>12.7</v>
      </c>
      <c r="G12465">
        <v>18</v>
      </c>
      <c r="H12465">
        <v>32</v>
      </c>
      <c r="I12465">
        <v>12.7</v>
      </c>
      <c r="L12465">
        <f t="shared" si="388"/>
        <v>66732.7</v>
      </c>
      <c r="N12465" s="1">
        <f t="shared" si="389"/>
        <v>9067.6097274860549</v>
      </c>
    </row>
    <row r="12466" spans="1:14">
      <c r="A12466">
        <v>7796152.9000000004</v>
      </c>
      <c r="B12466">
        <v>548634.69999999995</v>
      </c>
      <c r="C12466">
        <v>2</v>
      </c>
      <c r="D12466">
        <v>32</v>
      </c>
      <c r="E12466">
        <v>13.2</v>
      </c>
      <c r="G12466">
        <v>18</v>
      </c>
      <c r="H12466">
        <v>32</v>
      </c>
      <c r="I12466">
        <v>13.2</v>
      </c>
      <c r="L12466">
        <f t="shared" si="388"/>
        <v>66733.2</v>
      </c>
      <c r="N12466" s="1">
        <f t="shared" si="389"/>
        <v>9068.7094837137265</v>
      </c>
    </row>
    <row r="12467" spans="1:14">
      <c r="A12467">
        <v>7796152.9000000004</v>
      </c>
      <c r="B12467">
        <v>548635.9</v>
      </c>
      <c r="C12467">
        <v>2</v>
      </c>
      <c r="D12467">
        <v>32</v>
      </c>
      <c r="E12467">
        <v>13.7</v>
      </c>
      <c r="G12467">
        <v>18</v>
      </c>
      <c r="H12467">
        <v>32</v>
      </c>
      <c r="I12467">
        <v>13.7</v>
      </c>
      <c r="L12467">
        <f t="shared" si="388"/>
        <v>66733.7</v>
      </c>
      <c r="N12467" s="1">
        <f t="shared" si="389"/>
        <v>9069.909217847804</v>
      </c>
    </row>
    <row r="12468" spans="1:14">
      <c r="A12468">
        <v>7796152.9000000004</v>
      </c>
      <c r="B12468">
        <v>548637</v>
      </c>
      <c r="C12468">
        <v>2</v>
      </c>
      <c r="D12468">
        <v>32</v>
      </c>
      <c r="E12468">
        <v>14.2</v>
      </c>
      <c r="G12468">
        <v>18</v>
      </c>
      <c r="H12468">
        <v>32</v>
      </c>
      <c r="I12468">
        <v>14.2</v>
      </c>
      <c r="L12468">
        <f t="shared" si="388"/>
        <v>66734.2</v>
      </c>
      <c r="N12468" s="1">
        <f t="shared" si="389"/>
        <v>9071.0089741990741</v>
      </c>
    </row>
    <row r="12469" spans="1:14">
      <c r="A12469">
        <v>7796153</v>
      </c>
      <c r="B12469">
        <v>548638.1</v>
      </c>
      <c r="C12469">
        <v>2</v>
      </c>
      <c r="D12469">
        <v>32</v>
      </c>
      <c r="E12469">
        <v>14.7</v>
      </c>
      <c r="G12469">
        <v>18</v>
      </c>
      <c r="H12469">
        <v>32</v>
      </c>
      <c r="I12469">
        <v>14.7</v>
      </c>
      <c r="L12469">
        <f t="shared" si="388"/>
        <v>66734.7</v>
      </c>
      <c r="N12469" s="1">
        <f t="shared" si="389"/>
        <v>9072.110835411986</v>
      </c>
    </row>
    <row r="12470" spans="1:14">
      <c r="A12470">
        <v>7796153</v>
      </c>
      <c r="B12470">
        <v>548639.30000000005</v>
      </c>
      <c r="C12470">
        <v>2</v>
      </c>
      <c r="D12470">
        <v>32</v>
      </c>
      <c r="E12470">
        <v>15.2</v>
      </c>
      <c r="G12470">
        <v>18</v>
      </c>
      <c r="H12470">
        <v>32</v>
      </c>
      <c r="I12470">
        <v>15.2</v>
      </c>
      <c r="L12470">
        <f t="shared" si="388"/>
        <v>66735.199999999997</v>
      </c>
      <c r="N12470" s="1">
        <f t="shared" si="389"/>
        <v>9073.3105694669594</v>
      </c>
    </row>
    <row r="12471" spans="1:14">
      <c r="A12471">
        <v>7796153.0999999996</v>
      </c>
      <c r="B12471">
        <v>548640.4</v>
      </c>
      <c r="C12471">
        <v>2</v>
      </c>
      <c r="D12471">
        <v>32</v>
      </c>
      <c r="E12471">
        <v>15.7</v>
      </c>
      <c r="G12471">
        <v>18</v>
      </c>
      <c r="H12471">
        <v>32</v>
      </c>
      <c r="I12471">
        <v>15.7</v>
      </c>
      <c r="L12471">
        <f t="shared" si="388"/>
        <v>66735.7</v>
      </c>
      <c r="N12471" s="1">
        <f t="shared" si="389"/>
        <v>9074.4124311164232</v>
      </c>
    </row>
    <row r="12472" spans="1:14">
      <c r="A12472">
        <v>7796153.0999999996</v>
      </c>
      <c r="B12472">
        <v>548641.6</v>
      </c>
      <c r="C12472">
        <v>2</v>
      </c>
      <c r="D12472">
        <v>32</v>
      </c>
      <c r="E12472">
        <v>16.2</v>
      </c>
      <c r="G12472">
        <v>18</v>
      </c>
      <c r="H12472">
        <v>32</v>
      </c>
      <c r="I12472">
        <v>16.2</v>
      </c>
      <c r="L12472">
        <f t="shared" si="388"/>
        <v>66736.2</v>
      </c>
      <c r="N12472" s="1">
        <f t="shared" si="389"/>
        <v>9075.6121650277364</v>
      </c>
    </row>
    <row r="12473" spans="1:14">
      <c r="A12473">
        <v>7796153.0999999996</v>
      </c>
      <c r="B12473">
        <v>548642.69999999995</v>
      </c>
      <c r="C12473">
        <v>2</v>
      </c>
      <c r="D12473">
        <v>32</v>
      </c>
      <c r="E12473">
        <v>16.7</v>
      </c>
      <c r="G12473">
        <v>18</v>
      </c>
      <c r="H12473">
        <v>32</v>
      </c>
      <c r="I12473">
        <v>16.7</v>
      </c>
      <c r="L12473">
        <f t="shared" si="388"/>
        <v>66736.7</v>
      </c>
      <c r="N12473" s="1">
        <f t="shared" si="389"/>
        <v>9076.711921174925</v>
      </c>
    </row>
    <row r="12474" spans="1:14">
      <c r="A12474">
        <v>7796153.0999999996</v>
      </c>
      <c r="B12474">
        <v>548643.80000000005</v>
      </c>
      <c r="C12474">
        <v>2</v>
      </c>
      <c r="D12474">
        <v>32</v>
      </c>
      <c r="E12474">
        <v>17.2</v>
      </c>
      <c r="G12474">
        <v>18</v>
      </c>
      <c r="H12474">
        <v>32</v>
      </c>
      <c r="I12474">
        <v>17.2</v>
      </c>
      <c r="L12474">
        <f t="shared" si="388"/>
        <v>66737.2</v>
      </c>
      <c r="N12474" s="1">
        <f t="shared" si="389"/>
        <v>9077.8116773813235</v>
      </c>
    </row>
    <row r="12475" spans="1:14">
      <c r="A12475">
        <v>7796153.0999999996</v>
      </c>
      <c r="B12475">
        <v>548645</v>
      </c>
      <c r="C12475">
        <v>2</v>
      </c>
      <c r="D12475">
        <v>32</v>
      </c>
      <c r="E12475">
        <v>17.7</v>
      </c>
      <c r="G12475">
        <v>18</v>
      </c>
      <c r="H12475">
        <v>32</v>
      </c>
      <c r="I12475">
        <v>17.7</v>
      </c>
      <c r="L12475">
        <f t="shared" si="388"/>
        <v>66737.7</v>
      </c>
      <c r="N12475" s="1">
        <f t="shared" si="389"/>
        <v>9079.0114114918852</v>
      </c>
    </row>
    <row r="12476" spans="1:14">
      <c r="A12476">
        <v>7796153.0999999996</v>
      </c>
      <c r="B12476">
        <v>548646.1</v>
      </c>
      <c r="C12476">
        <v>2</v>
      </c>
      <c r="D12476">
        <v>32</v>
      </c>
      <c r="E12476">
        <v>18.2</v>
      </c>
      <c r="G12476">
        <v>18</v>
      </c>
      <c r="H12476">
        <v>32</v>
      </c>
      <c r="I12476">
        <v>18.2</v>
      </c>
      <c r="L12476">
        <f t="shared" si="388"/>
        <v>66738.2</v>
      </c>
      <c r="N12476" s="1">
        <f t="shared" si="389"/>
        <v>9080.1111678216494</v>
      </c>
    </row>
    <row r="12477" spans="1:14">
      <c r="A12477">
        <v>7796153.0999999996</v>
      </c>
      <c r="B12477">
        <v>548647.30000000005</v>
      </c>
      <c r="C12477">
        <v>2</v>
      </c>
      <c r="D12477">
        <v>32</v>
      </c>
      <c r="E12477">
        <v>18.7</v>
      </c>
      <c r="G12477">
        <v>18</v>
      </c>
      <c r="H12477">
        <v>32</v>
      </c>
      <c r="I12477">
        <v>18.7</v>
      </c>
      <c r="L12477">
        <f t="shared" si="388"/>
        <v>66738.7</v>
      </c>
      <c r="N12477" s="1">
        <f t="shared" si="389"/>
        <v>9081.3109020669872</v>
      </c>
    </row>
    <row r="12478" spans="1:14">
      <c r="A12478">
        <v>7796153.0999999996</v>
      </c>
      <c r="B12478">
        <v>548648.4</v>
      </c>
      <c r="C12478">
        <v>2</v>
      </c>
      <c r="D12478">
        <v>32</v>
      </c>
      <c r="E12478">
        <v>19.2</v>
      </c>
      <c r="G12478">
        <v>18</v>
      </c>
      <c r="H12478">
        <v>32</v>
      </c>
      <c r="I12478">
        <v>19.2</v>
      </c>
      <c r="L12478">
        <f t="shared" si="388"/>
        <v>66739.199999999997</v>
      </c>
      <c r="N12478" s="1">
        <f t="shared" si="389"/>
        <v>9082.4106585201425</v>
      </c>
    </row>
    <row r="12479" spans="1:14">
      <c r="A12479">
        <v>7796153.2000000002</v>
      </c>
      <c r="B12479">
        <v>548649.5</v>
      </c>
      <c r="C12479">
        <v>2</v>
      </c>
      <c r="D12479">
        <v>32</v>
      </c>
      <c r="E12479">
        <v>19.7</v>
      </c>
      <c r="G12479">
        <v>18</v>
      </c>
      <c r="H12479">
        <v>32</v>
      </c>
      <c r="I12479">
        <v>19.7</v>
      </c>
      <c r="L12479">
        <f t="shared" si="388"/>
        <v>66739.7</v>
      </c>
      <c r="N12479" s="1">
        <f t="shared" si="389"/>
        <v>9083.5125193946897</v>
      </c>
    </row>
    <row r="12480" spans="1:14">
      <c r="A12480">
        <v>7796153.2000000002</v>
      </c>
      <c r="B12480">
        <v>548650.69999999995</v>
      </c>
      <c r="C12480">
        <v>2</v>
      </c>
      <c r="D12480">
        <v>32</v>
      </c>
      <c r="E12480">
        <v>20.2</v>
      </c>
      <c r="G12480">
        <v>18</v>
      </c>
      <c r="H12480">
        <v>32</v>
      </c>
      <c r="I12480">
        <v>20.2</v>
      </c>
      <c r="L12480">
        <f t="shared" si="388"/>
        <v>66740.2</v>
      </c>
      <c r="N12480" s="1">
        <f t="shared" si="389"/>
        <v>9084.7122535608814</v>
      </c>
    </row>
    <row r="12481" spans="1:14">
      <c r="A12481">
        <v>7796153.2999999998</v>
      </c>
      <c r="B12481">
        <v>548651.80000000005</v>
      </c>
      <c r="C12481">
        <v>2</v>
      </c>
      <c r="D12481">
        <v>32</v>
      </c>
      <c r="E12481">
        <v>20.7</v>
      </c>
      <c r="G12481">
        <v>18</v>
      </c>
      <c r="H12481">
        <v>32</v>
      </c>
      <c r="I12481">
        <v>20.7</v>
      </c>
      <c r="L12481">
        <f t="shared" si="388"/>
        <v>66740.7</v>
      </c>
      <c r="N12481" s="1">
        <f t="shared" si="389"/>
        <v>9085.8141148716422</v>
      </c>
    </row>
    <row r="12482" spans="1:14">
      <c r="A12482">
        <v>7796153.2999999998</v>
      </c>
      <c r="B12482">
        <v>548652.9</v>
      </c>
      <c r="C12482">
        <v>2</v>
      </c>
      <c r="D12482">
        <v>32</v>
      </c>
      <c r="E12482">
        <v>21.2</v>
      </c>
      <c r="G12482">
        <v>18</v>
      </c>
      <c r="H12482">
        <v>32</v>
      </c>
      <c r="I12482">
        <v>21.2</v>
      </c>
      <c r="L12482">
        <f t="shared" ref="L12482:L12545" si="390">(G12482*3600)+(H12482*60)+I12482</f>
        <v>66741.2</v>
      </c>
      <c r="N12482" s="1">
        <f t="shared" ref="N12482:N12545" si="391">SQRT(($P$2-A12482)^2+($Q$2-B12482)^2)</f>
        <v>9086.913871056573</v>
      </c>
    </row>
    <row r="12483" spans="1:14">
      <c r="A12483">
        <v>7796153.4000000004</v>
      </c>
      <c r="B12483">
        <v>548654.1</v>
      </c>
      <c r="C12483">
        <v>2</v>
      </c>
      <c r="D12483">
        <v>32</v>
      </c>
      <c r="E12483">
        <v>21.7</v>
      </c>
      <c r="G12483">
        <v>18</v>
      </c>
      <c r="H12483">
        <v>32</v>
      </c>
      <c r="I12483">
        <v>21.7</v>
      </c>
      <c r="L12483">
        <f t="shared" si="390"/>
        <v>66741.7</v>
      </c>
      <c r="N12483" s="1">
        <f t="shared" si="391"/>
        <v>9088.1157106409973</v>
      </c>
    </row>
    <row r="12484" spans="1:14">
      <c r="A12484">
        <v>7796153.4000000004</v>
      </c>
      <c r="B12484">
        <v>548655.19999999995</v>
      </c>
      <c r="C12484">
        <v>2</v>
      </c>
      <c r="D12484">
        <v>32</v>
      </c>
      <c r="E12484">
        <v>22.2</v>
      </c>
      <c r="G12484">
        <v>18</v>
      </c>
      <c r="H12484">
        <v>32</v>
      </c>
      <c r="I12484">
        <v>22.2</v>
      </c>
      <c r="L12484">
        <f t="shared" si="390"/>
        <v>66742.2</v>
      </c>
      <c r="N12484" s="1">
        <f t="shared" si="391"/>
        <v>9089.2154666945426</v>
      </c>
    </row>
    <row r="12485" spans="1:14">
      <c r="A12485">
        <v>7796153.4000000004</v>
      </c>
      <c r="B12485">
        <v>548656.4</v>
      </c>
      <c r="C12485">
        <v>2</v>
      </c>
      <c r="D12485">
        <v>32</v>
      </c>
      <c r="E12485">
        <v>22.7</v>
      </c>
      <c r="G12485">
        <v>18</v>
      </c>
      <c r="H12485">
        <v>32</v>
      </c>
      <c r="I12485">
        <v>22.7</v>
      </c>
      <c r="L12485">
        <f t="shared" si="390"/>
        <v>66742.7</v>
      </c>
      <c r="N12485" s="1">
        <f t="shared" si="391"/>
        <v>9090.4152006385575</v>
      </c>
    </row>
    <row r="12486" spans="1:14">
      <c r="A12486">
        <v>7796153.4000000004</v>
      </c>
      <c r="B12486">
        <v>548657.5</v>
      </c>
      <c r="C12486">
        <v>2</v>
      </c>
      <c r="D12486">
        <v>32</v>
      </c>
      <c r="E12486">
        <v>23.2</v>
      </c>
      <c r="G12486">
        <v>18</v>
      </c>
      <c r="H12486">
        <v>32</v>
      </c>
      <c r="I12486">
        <v>23.2</v>
      </c>
      <c r="L12486">
        <f t="shared" si="390"/>
        <v>66743.199999999997</v>
      </c>
      <c r="N12486" s="1">
        <f t="shared" si="391"/>
        <v>9091.5149568155102</v>
      </c>
    </row>
    <row r="12487" spans="1:14">
      <c r="A12487">
        <v>7796153.2999999998</v>
      </c>
      <c r="B12487">
        <v>548658.69999999995</v>
      </c>
      <c r="C12487">
        <v>2</v>
      </c>
      <c r="D12487">
        <v>32</v>
      </c>
      <c r="E12487">
        <v>23.7</v>
      </c>
      <c r="G12487">
        <v>18</v>
      </c>
      <c r="H12487">
        <v>32</v>
      </c>
      <c r="I12487">
        <v>23.7</v>
      </c>
      <c r="L12487">
        <f t="shared" si="390"/>
        <v>66743.7</v>
      </c>
      <c r="N12487" s="1">
        <f t="shared" si="391"/>
        <v>9092.7125864617028</v>
      </c>
    </row>
    <row r="12488" spans="1:14">
      <c r="A12488">
        <v>7796153.2999999998</v>
      </c>
      <c r="B12488">
        <v>548659.80000000005</v>
      </c>
      <c r="C12488">
        <v>2</v>
      </c>
      <c r="D12488">
        <v>32</v>
      </c>
      <c r="E12488">
        <v>24.2</v>
      </c>
      <c r="G12488">
        <v>18</v>
      </c>
      <c r="H12488">
        <v>32</v>
      </c>
      <c r="I12488">
        <v>24.2</v>
      </c>
      <c r="L12488">
        <f t="shared" si="390"/>
        <v>66744.2</v>
      </c>
      <c r="N12488" s="1">
        <f t="shared" si="391"/>
        <v>9093.8123430165833</v>
      </c>
    </row>
    <row r="12489" spans="1:14">
      <c r="A12489">
        <v>7796153.2999999998</v>
      </c>
      <c r="B12489">
        <v>548660.9</v>
      </c>
      <c r="C12489">
        <v>2</v>
      </c>
      <c r="D12489">
        <v>32</v>
      </c>
      <c r="E12489">
        <v>24.7</v>
      </c>
      <c r="G12489">
        <v>18</v>
      </c>
      <c r="H12489">
        <v>32</v>
      </c>
      <c r="I12489">
        <v>24.7</v>
      </c>
      <c r="L12489">
        <f t="shared" si="390"/>
        <v>66744.7</v>
      </c>
      <c r="N12489" s="1">
        <f t="shared" si="391"/>
        <v>9094.9120996302299</v>
      </c>
    </row>
    <row r="12490" spans="1:14">
      <c r="A12490">
        <v>7796153.4000000004</v>
      </c>
      <c r="B12490">
        <v>548662.1</v>
      </c>
      <c r="C12490">
        <v>2</v>
      </c>
      <c r="D12490">
        <v>32</v>
      </c>
      <c r="E12490">
        <v>25.2</v>
      </c>
      <c r="G12490">
        <v>18</v>
      </c>
      <c r="H12490">
        <v>32</v>
      </c>
      <c r="I12490">
        <v>25.2</v>
      </c>
      <c r="L12490">
        <f t="shared" si="390"/>
        <v>66745.2</v>
      </c>
      <c r="N12490" s="1">
        <f t="shared" si="391"/>
        <v>9096.113937830798</v>
      </c>
    </row>
    <row r="12491" spans="1:14">
      <c r="A12491">
        <v>7796153.4000000004</v>
      </c>
      <c r="B12491">
        <v>548663.19999999995</v>
      </c>
      <c r="C12491">
        <v>2</v>
      </c>
      <c r="D12491">
        <v>32</v>
      </c>
      <c r="E12491">
        <v>25.7</v>
      </c>
      <c r="G12491">
        <v>18</v>
      </c>
      <c r="H12491">
        <v>32</v>
      </c>
      <c r="I12491">
        <v>25.7</v>
      </c>
      <c r="L12491">
        <f t="shared" si="390"/>
        <v>66745.7</v>
      </c>
      <c r="N12491" s="1">
        <f t="shared" si="391"/>
        <v>9097.2136943131827</v>
      </c>
    </row>
    <row r="12492" spans="1:14">
      <c r="A12492">
        <v>7796153.5</v>
      </c>
      <c r="B12492">
        <v>548664.4</v>
      </c>
      <c r="C12492">
        <v>2</v>
      </c>
      <c r="D12492">
        <v>32</v>
      </c>
      <c r="E12492">
        <v>26.2</v>
      </c>
      <c r="G12492">
        <v>18</v>
      </c>
      <c r="H12492">
        <v>32</v>
      </c>
      <c r="I12492">
        <v>26.2</v>
      </c>
      <c r="L12492">
        <f t="shared" si="390"/>
        <v>66746.2</v>
      </c>
      <c r="N12492" s="1">
        <f t="shared" si="391"/>
        <v>9098.4155329376135</v>
      </c>
    </row>
    <row r="12493" spans="1:14">
      <c r="A12493">
        <v>7796153.5</v>
      </c>
      <c r="B12493">
        <v>548665.5</v>
      </c>
      <c r="C12493">
        <v>2</v>
      </c>
      <c r="D12493">
        <v>32</v>
      </c>
      <c r="E12493">
        <v>26.7</v>
      </c>
      <c r="G12493">
        <v>18</v>
      </c>
      <c r="H12493">
        <v>32</v>
      </c>
      <c r="I12493">
        <v>26.7</v>
      </c>
      <c r="L12493">
        <f t="shared" si="390"/>
        <v>66746.7</v>
      </c>
      <c r="N12493" s="1">
        <f t="shared" si="391"/>
        <v>9099.5152892887654</v>
      </c>
    </row>
    <row r="12494" spans="1:14">
      <c r="A12494">
        <v>7796153.5</v>
      </c>
      <c r="B12494">
        <v>548665.59999999998</v>
      </c>
      <c r="C12494">
        <v>2</v>
      </c>
      <c r="D12494">
        <v>32</v>
      </c>
      <c r="E12494">
        <v>26.8</v>
      </c>
      <c r="G12494">
        <v>18</v>
      </c>
      <c r="H12494">
        <v>32</v>
      </c>
      <c r="I12494">
        <v>26.8</v>
      </c>
      <c r="L12494">
        <f t="shared" si="390"/>
        <v>66746.8</v>
      </c>
      <c r="N12494" s="1">
        <f t="shared" si="391"/>
        <v>9099.6152671417694</v>
      </c>
    </row>
    <row r="12495" spans="1:14">
      <c r="A12495">
        <v>7796153.5</v>
      </c>
      <c r="B12495">
        <v>548665.59999999998</v>
      </c>
      <c r="C12495">
        <v>2</v>
      </c>
      <c r="D12495">
        <v>32</v>
      </c>
      <c r="E12495">
        <v>26.8</v>
      </c>
      <c r="G12495">
        <v>18</v>
      </c>
      <c r="H12495">
        <v>32</v>
      </c>
      <c r="I12495">
        <v>26.8</v>
      </c>
      <c r="L12495">
        <f t="shared" si="390"/>
        <v>66746.8</v>
      </c>
      <c r="N12495" s="1">
        <f t="shared" si="391"/>
        <v>9099.6152671417694</v>
      </c>
    </row>
    <row r="12496" spans="1:14">
      <c r="A12496">
        <v>7796153.5999999996</v>
      </c>
      <c r="B12496">
        <v>548666.6</v>
      </c>
      <c r="C12496">
        <v>2</v>
      </c>
      <c r="D12496">
        <v>32</v>
      </c>
      <c r="E12496">
        <v>27.2</v>
      </c>
      <c r="G12496">
        <v>18</v>
      </c>
      <c r="H12496">
        <v>32</v>
      </c>
      <c r="I12496">
        <v>27.2</v>
      </c>
      <c r="L12496">
        <f t="shared" si="390"/>
        <v>66747.199999999997</v>
      </c>
      <c r="N12496" s="1">
        <f t="shared" si="391"/>
        <v>9100.6171505013572</v>
      </c>
    </row>
    <row r="12497" spans="1:14">
      <c r="A12497">
        <v>7796153.5999999996</v>
      </c>
      <c r="B12497">
        <v>548667.80000000005</v>
      </c>
      <c r="C12497">
        <v>2</v>
      </c>
      <c r="D12497">
        <v>32</v>
      </c>
      <c r="E12497">
        <v>27.7</v>
      </c>
      <c r="G12497">
        <v>18</v>
      </c>
      <c r="H12497">
        <v>32</v>
      </c>
      <c r="I12497">
        <v>27.7</v>
      </c>
      <c r="L12497">
        <f t="shared" si="390"/>
        <v>66747.7</v>
      </c>
      <c r="N12497" s="1">
        <f t="shared" si="391"/>
        <v>9101.8168845566597</v>
      </c>
    </row>
    <row r="12498" spans="1:14">
      <c r="A12498">
        <v>7796153.5</v>
      </c>
      <c r="B12498">
        <v>548668.9</v>
      </c>
      <c r="C12498">
        <v>2</v>
      </c>
      <c r="D12498">
        <v>32</v>
      </c>
      <c r="E12498">
        <v>28.2</v>
      </c>
      <c r="G12498">
        <v>18</v>
      </c>
      <c r="H12498">
        <v>32</v>
      </c>
      <c r="I12498">
        <v>28.2</v>
      </c>
      <c r="L12498">
        <f t="shared" si="390"/>
        <v>66748.2</v>
      </c>
      <c r="N12498" s="1">
        <f t="shared" si="391"/>
        <v>9102.9145365646727</v>
      </c>
    </row>
    <row r="12499" spans="1:14">
      <c r="A12499">
        <v>7796153.5</v>
      </c>
      <c r="B12499">
        <v>548670.1</v>
      </c>
      <c r="C12499">
        <v>2</v>
      </c>
      <c r="D12499">
        <v>32</v>
      </c>
      <c r="E12499">
        <v>28.7</v>
      </c>
      <c r="G12499">
        <v>18</v>
      </c>
      <c r="H12499">
        <v>32</v>
      </c>
      <c r="I12499">
        <v>28.7</v>
      </c>
      <c r="L12499">
        <f t="shared" si="390"/>
        <v>66748.7</v>
      </c>
      <c r="N12499" s="1">
        <f t="shared" si="391"/>
        <v>9104.1142710315089</v>
      </c>
    </row>
    <row r="12500" spans="1:14">
      <c r="A12500">
        <v>7796153.4000000004</v>
      </c>
      <c r="B12500">
        <v>548671.19999999995</v>
      </c>
      <c r="C12500">
        <v>2</v>
      </c>
      <c r="D12500">
        <v>32</v>
      </c>
      <c r="E12500">
        <v>29.2</v>
      </c>
      <c r="G12500">
        <v>18</v>
      </c>
      <c r="H12500">
        <v>32</v>
      </c>
      <c r="I12500">
        <v>29.2</v>
      </c>
      <c r="L12500">
        <f t="shared" si="390"/>
        <v>66749.2</v>
      </c>
      <c r="N12500" s="1">
        <f t="shared" si="391"/>
        <v>9105.2119250459673</v>
      </c>
    </row>
    <row r="12501" spans="1:14">
      <c r="A12501">
        <v>7796153.4000000004</v>
      </c>
      <c r="B12501">
        <v>548672.4</v>
      </c>
      <c r="C12501">
        <v>2</v>
      </c>
      <c r="D12501">
        <v>32</v>
      </c>
      <c r="E12501">
        <v>29.7</v>
      </c>
      <c r="G12501">
        <v>18</v>
      </c>
      <c r="H12501">
        <v>32</v>
      </c>
      <c r="I12501">
        <v>29.7</v>
      </c>
      <c r="L12501">
        <f t="shared" si="390"/>
        <v>66749.7</v>
      </c>
      <c r="N12501" s="1">
        <f t="shared" si="391"/>
        <v>9106.4116599240424</v>
      </c>
    </row>
    <row r="12502" spans="1:14">
      <c r="A12502">
        <v>7796153.5</v>
      </c>
      <c r="B12502">
        <v>548673.5</v>
      </c>
      <c r="C12502">
        <v>2</v>
      </c>
      <c r="D12502">
        <v>32</v>
      </c>
      <c r="E12502">
        <v>30.2</v>
      </c>
      <c r="G12502">
        <v>18</v>
      </c>
      <c r="H12502">
        <v>32</v>
      </c>
      <c r="I12502">
        <v>30.2</v>
      </c>
      <c r="L12502">
        <f t="shared" si="390"/>
        <v>66750.2</v>
      </c>
      <c r="N12502" s="1">
        <f t="shared" si="391"/>
        <v>9107.5135190676501</v>
      </c>
    </row>
    <row r="12503" spans="1:14">
      <c r="A12503">
        <v>7796153.5</v>
      </c>
      <c r="B12503">
        <v>548674.69999999995</v>
      </c>
      <c r="C12503">
        <v>2</v>
      </c>
      <c r="D12503">
        <v>32</v>
      </c>
      <c r="E12503">
        <v>30.7</v>
      </c>
      <c r="G12503">
        <v>18</v>
      </c>
      <c r="H12503">
        <v>32</v>
      </c>
      <c r="I12503">
        <v>30.7</v>
      </c>
      <c r="L12503">
        <f t="shared" si="390"/>
        <v>66750.7</v>
      </c>
      <c r="N12503" s="1">
        <f t="shared" si="391"/>
        <v>9108.7132538025999</v>
      </c>
    </row>
    <row r="12504" spans="1:14">
      <c r="A12504">
        <v>7796153.5999999996</v>
      </c>
      <c r="B12504">
        <v>548675.80000000005</v>
      </c>
      <c r="C12504">
        <v>2</v>
      </c>
      <c r="D12504">
        <v>32</v>
      </c>
      <c r="E12504">
        <v>31.2</v>
      </c>
      <c r="G12504">
        <v>18</v>
      </c>
      <c r="H12504">
        <v>32</v>
      </c>
      <c r="I12504">
        <v>31.2</v>
      </c>
      <c r="L12504">
        <f t="shared" si="390"/>
        <v>66751.199999999997</v>
      </c>
      <c r="N12504" s="1">
        <f t="shared" si="391"/>
        <v>9109.8151133818683</v>
      </c>
    </row>
    <row r="12505" spans="1:14">
      <c r="A12505">
        <v>7796153.5999999996</v>
      </c>
      <c r="B12505">
        <v>548676.9</v>
      </c>
      <c r="C12505">
        <v>2</v>
      </c>
      <c r="D12505">
        <v>32</v>
      </c>
      <c r="E12505">
        <v>31.7</v>
      </c>
      <c r="G12505">
        <v>18</v>
      </c>
      <c r="H12505">
        <v>32</v>
      </c>
      <c r="I12505">
        <v>31.7</v>
      </c>
      <c r="L12505">
        <f t="shared" si="390"/>
        <v>66751.7</v>
      </c>
      <c r="N12505" s="1">
        <f t="shared" si="391"/>
        <v>9110.9148700885289</v>
      </c>
    </row>
    <row r="12506" spans="1:14">
      <c r="A12506">
        <v>7796153.5999999996</v>
      </c>
      <c r="B12506">
        <v>548678.1</v>
      </c>
      <c r="C12506">
        <v>2</v>
      </c>
      <c r="D12506">
        <v>32</v>
      </c>
      <c r="E12506">
        <v>32.200000000000003</v>
      </c>
      <c r="G12506">
        <v>18</v>
      </c>
      <c r="H12506">
        <v>32</v>
      </c>
      <c r="I12506">
        <v>32.200000000000003</v>
      </c>
      <c r="L12506">
        <f t="shared" si="390"/>
        <v>66752.2</v>
      </c>
      <c r="N12506" s="1">
        <f t="shared" si="391"/>
        <v>9112.1146047445782</v>
      </c>
    </row>
    <row r="12507" spans="1:14">
      <c r="A12507">
        <v>7796153.5999999996</v>
      </c>
      <c r="B12507">
        <v>548679.19999999995</v>
      </c>
      <c r="C12507">
        <v>2</v>
      </c>
      <c r="D12507">
        <v>32</v>
      </c>
      <c r="E12507">
        <v>32.700000000000003</v>
      </c>
      <c r="G12507">
        <v>18</v>
      </c>
      <c r="H12507">
        <v>32</v>
      </c>
      <c r="I12507">
        <v>32.700000000000003</v>
      </c>
      <c r="L12507">
        <f t="shared" si="390"/>
        <v>66752.7</v>
      </c>
      <c r="N12507" s="1">
        <f t="shared" si="391"/>
        <v>9113.2143615740224</v>
      </c>
    </row>
    <row r="12508" spans="1:14">
      <c r="A12508">
        <v>7796153.5999999996</v>
      </c>
      <c r="B12508">
        <v>548680.30000000005</v>
      </c>
      <c r="C12508">
        <v>2</v>
      </c>
      <c r="D12508">
        <v>32</v>
      </c>
      <c r="E12508">
        <v>33.200000000000003</v>
      </c>
      <c r="G12508">
        <v>18</v>
      </c>
      <c r="H12508">
        <v>32</v>
      </c>
      <c r="I12508">
        <v>33.200000000000003</v>
      </c>
      <c r="L12508">
        <f t="shared" si="390"/>
        <v>66753.2</v>
      </c>
      <c r="N12508" s="1">
        <f t="shared" si="391"/>
        <v>9114.3141184622727</v>
      </c>
    </row>
    <row r="12509" spans="1:14">
      <c r="A12509">
        <v>7796153.5999999996</v>
      </c>
      <c r="B12509">
        <v>548681.5</v>
      </c>
      <c r="C12509">
        <v>2</v>
      </c>
      <c r="D12509">
        <v>32</v>
      </c>
      <c r="E12509">
        <v>33.700000000000003</v>
      </c>
      <c r="G12509">
        <v>18</v>
      </c>
      <c r="H12509">
        <v>32</v>
      </c>
      <c r="I12509">
        <v>33.700000000000003</v>
      </c>
      <c r="L12509">
        <f t="shared" si="390"/>
        <v>66753.7</v>
      </c>
      <c r="N12509" s="1">
        <f t="shared" si="391"/>
        <v>9115.5138533162171</v>
      </c>
    </row>
    <row r="12510" spans="1:14">
      <c r="A12510">
        <v>7796153.5</v>
      </c>
      <c r="B12510">
        <v>548682.6</v>
      </c>
      <c r="C12510">
        <v>2</v>
      </c>
      <c r="D12510">
        <v>32</v>
      </c>
      <c r="E12510">
        <v>34.200000000000003</v>
      </c>
      <c r="G12510">
        <v>18</v>
      </c>
      <c r="H12510">
        <v>32</v>
      </c>
      <c r="I12510">
        <v>34.200000000000003</v>
      </c>
      <c r="L12510">
        <f t="shared" si="390"/>
        <v>66754.2</v>
      </c>
      <c r="N12510" s="1">
        <f t="shared" si="391"/>
        <v>9116.6115092176424</v>
      </c>
    </row>
    <row r="12511" spans="1:14">
      <c r="A12511">
        <v>7796153.5999999996</v>
      </c>
      <c r="B12511">
        <v>548683.80000000005</v>
      </c>
      <c r="C12511">
        <v>2</v>
      </c>
      <c r="D12511">
        <v>32</v>
      </c>
      <c r="E12511">
        <v>34.700000000000003</v>
      </c>
      <c r="G12511">
        <v>18</v>
      </c>
      <c r="H12511">
        <v>32</v>
      </c>
      <c r="I12511">
        <v>34.700000000000003</v>
      </c>
      <c r="L12511">
        <f t="shared" si="390"/>
        <v>66754.7</v>
      </c>
      <c r="N12511" s="1">
        <f t="shared" si="391"/>
        <v>9117.8133453148021</v>
      </c>
    </row>
    <row r="12512" spans="1:14">
      <c r="A12512">
        <v>7796153.5999999996</v>
      </c>
      <c r="B12512">
        <v>548684.9</v>
      </c>
      <c r="C12512">
        <v>2</v>
      </c>
      <c r="D12512">
        <v>32</v>
      </c>
      <c r="E12512">
        <v>35.200000000000003</v>
      </c>
      <c r="G12512">
        <v>18</v>
      </c>
      <c r="H12512">
        <v>32</v>
      </c>
      <c r="I12512">
        <v>35.200000000000003</v>
      </c>
      <c r="L12512">
        <f t="shared" si="390"/>
        <v>66755.199999999997</v>
      </c>
      <c r="N12512" s="1">
        <f t="shared" si="391"/>
        <v>9118.9131024481358</v>
      </c>
    </row>
    <row r="12513" spans="1:14">
      <c r="A12513">
        <v>7796153.5999999996</v>
      </c>
      <c r="B12513">
        <v>548686.1</v>
      </c>
      <c r="C12513">
        <v>2</v>
      </c>
      <c r="D12513">
        <v>32</v>
      </c>
      <c r="E12513">
        <v>35.700000000000003</v>
      </c>
      <c r="G12513">
        <v>18</v>
      </c>
      <c r="H12513">
        <v>32</v>
      </c>
      <c r="I12513">
        <v>35.700000000000003</v>
      </c>
      <c r="L12513">
        <f t="shared" si="390"/>
        <v>66755.7</v>
      </c>
      <c r="N12513" s="1">
        <f t="shared" si="391"/>
        <v>9120.1128375694698</v>
      </c>
    </row>
    <row r="12514" spans="1:14">
      <c r="A12514">
        <v>7796153.5999999996</v>
      </c>
      <c r="B12514">
        <v>548687.19999999995</v>
      </c>
      <c r="C12514">
        <v>2</v>
      </c>
      <c r="D12514">
        <v>32</v>
      </c>
      <c r="E12514">
        <v>36.200000000000003</v>
      </c>
      <c r="G12514">
        <v>18</v>
      </c>
      <c r="H12514">
        <v>32</v>
      </c>
      <c r="I12514">
        <v>36.200000000000003</v>
      </c>
      <c r="L12514">
        <f t="shared" si="390"/>
        <v>66756.2</v>
      </c>
      <c r="N12514" s="1">
        <f t="shared" si="391"/>
        <v>9121.2125948252633</v>
      </c>
    </row>
    <row r="12515" spans="1:14">
      <c r="A12515">
        <v>7796153.7000000002</v>
      </c>
      <c r="B12515">
        <v>548688.4</v>
      </c>
      <c r="C12515">
        <v>2</v>
      </c>
      <c r="D12515">
        <v>32</v>
      </c>
      <c r="E12515">
        <v>36.700000000000003</v>
      </c>
      <c r="G12515">
        <v>18</v>
      </c>
      <c r="H12515">
        <v>32</v>
      </c>
      <c r="I12515">
        <v>36.700000000000003</v>
      </c>
      <c r="L12515">
        <f t="shared" si="390"/>
        <v>66756.7</v>
      </c>
      <c r="N12515" s="1">
        <f t="shared" si="391"/>
        <v>9122.4144309497642</v>
      </c>
    </row>
    <row r="12516" spans="1:14">
      <c r="A12516">
        <v>7796153.7000000002</v>
      </c>
      <c r="B12516">
        <v>548689.5</v>
      </c>
      <c r="C12516">
        <v>2</v>
      </c>
      <c r="D12516">
        <v>32</v>
      </c>
      <c r="E12516">
        <v>37.200000000000003</v>
      </c>
      <c r="G12516">
        <v>18</v>
      </c>
      <c r="H12516">
        <v>32</v>
      </c>
      <c r="I12516">
        <v>37.200000000000003</v>
      </c>
      <c r="L12516">
        <f t="shared" si="390"/>
        <v>66757.2</v>
      </c>
      <c r="N12516" s="1">
        <f t="shared" si="391"/>
        <v>9123.5141880746851</v>
      </c>
    </row>
    <row r="12517" spans="1:14">
      <c r="A12517">
        <v>7796153.7000000002</v>
      </c>
      <c r="B12517">
        <v>548690.6</v>
      </c>
      <c r="C12517">
        <v>2</v>
      </c>
      <c r="D12517">
        <v>32</v>
      </c>
      <c r="E12517">
        <v>37.700000000000003</v>
      </c>
      <c r="G12517">
        <v>18</v>
      </c>
      <c r="H12517">
        <v>32</v>
      </c>
      <c r="I12517">
        <v>37.700000000000003</v>
      </c>
      <c r="L12517">
        <f t="shared" si="390"/>
        <v>66757.7</v>
      </c>
      <c r="N12517" s="1">
        <f t="shared" si="391"/>
        <v>9124.6139452581574</v>
      </c>
    </row>
    <row r="12518" spans="1:14">
      <c r="A12518">
        <v>7796153.7000000002</v>
      </c>
      <c r="B12518">
        <v>548691.80000000005</v>
      </c>
      <c r="C12518">
        <v>2</v>
      </c>
      <c r="D12518">
        <v>32</v>
      </c>
      <c r="E12518">
        <v>38.200000000000003</v>
      </c>
      <c r="G12518">
        <v>18</v>
      </c>
      <c r="H12518">
        <v>32</v>
      </c>
      <c r="I12518">
        <v>38.200000000000003</v>
      </c>
      <c r="L12518">
        <f t="shared" si="390"/>
        <v>66758.2</v>
      </c>
      <c r="N12518" s="1">
        <f t="shared" si="391"/>
        <v>9125.8136804342503</v>
      </c>
    </row>
    <row r="12519" spans="1:14">
      <c r="A12519">
        <v>7796153.5999999996</v>
      </c>
      <c r="B12519">
        <v>548692.9</v>
      </c>
      <c r="C12519">
        <v>2</v>
      </c>
      <c r="D12519">
        <v>32</v>
      </c>
      <c r="E12519">
        <v>38.700000000000003</v>
      </c>
      <c r="G12519">
        <v>18</v>
      </c>
      <c r="H12519">
        <v>32</v>
      </c>
      <c r="I12519">
        <v>38.700000000000003</v>
      </c>
      <c r="L12519">
        <f t="shared" si="390"/>
        <v>66758.7</v>
      </c>
      <c r="N12519" s="1">
        <f t="shared" si="391"/>
        <v>9126.9113379061746</v>
      </c>
    </row>
    <row r="12520" spans="1:14">
      <c r="A12520">
        <v>7796153.5999999996</v>
      </c>
      <c r="B12520">
        <v>548694</v>
      </c>
      <c r="C12520">
        <v>2</v>
      </c>
      <c r="D12520">
        <v>32</v>
      </c>
      <c r="E12520">
        <v>39.200000000000003</v>
      </c>
      <c r="G12520">
        <v>18</v>
      </c>
      <c r="H12520">
        <v>32</v>
      </c>
      <c r="I12520">
        <v>39.200000000000003</v>
      </c>
      <c r="L12520">
        <f t="shared" si="390"/>
        <v>66759.199999999997</v>
      </c>
      <c r="N12520" s="1">
        <f t="shared" si="391"/>
        <v>9128.011095523485</v>
      </c>
    </row>
    <row r="12521" spans="1:14">
      <c r="A12521">
        <v>7796153.5999999996</v>
      </c>
      <c r="B12521">
        <v>548695.19999999995</v>
      </c>
      <c r="C12521">
        <v>2</v>
      </c>
      <c r="D12521">
        <v>32</v>
      </c>
      <c r="E12521">
        <v>39.700000000000003</v>
      </c>
      <c r="G12521">
        <v>18</v>
      </c>
      <c r="H12521">
        <v>32</v>
      </c>
      <c r="I12521">
        <v>39.700000000000003</v>
      </c>
      <c r="L12521">
        <f t="shared" si="390"/>
        <v>66759.7</v>
      </c>
      <c r="N12521" s="1">
        <f t="shared" si="391"/>
        <v>9129.2108311725933</v>
      </c>
    </row>
    <row r="12522" spans="1:14">
      <c r="A12522">
        <v>7796153.5999999996</v>
      </c>
      <c r="B12522">
        <v>548696.30000000005</v>
      </c>
      <c r="C12522">
        <v>2</v>
      </c>
      <c r="D12522">
        <v>32</v>
      </c>
      <c r="E12522">
        <v>40.200000000000003</v>
      </c>
      <c r="G12522">
        <v>18</v>
      </c>
      <c r="H12522">
        <v>32</v>
      </c>
      <c r="I12522">
        <v>40.200000000000003</v>
      </c>
      <c r="L12522">
        <f t="shared" si="390"/>
        <v>66760.2</v>
      </c>
      <c r="N12522" s="1">
        <f t="shared" si="391"/>
        <v>9130.3105889121161</v>
      </c>
    </row>
    <row r="12523" spans="1:14">
      <c r="A12523">
        <v>7796153.5999999996</v>
      </c>
      <c r="B12523">
        <v>548697.5</v>
      </c>
      <c r="C12523">
        <v>2</v>
      </c>
      <c r="D12523">
        <v>32</v>
      </c>
      <c r="E12523">
        <v>40.700000000000003</v>
      </c>
      <c r="G12523">
        <v>18</v>
      </c>
      <c r="H12523">
        <v>32</v>
      </c>
      <c r="I12523">
        <v>40.700000000000003</v>
      </c>
      <c r="L12523">
        <f t="shared" si="390"/>
        <v>66760.7</v>
      </c>
      <c r="N12523" s="1">
        <f t="shared" si="391"/>
        <v>9131.510324694369</v>
      </c>
    </row>
    <row r="12524" spans="1:14">
      <c r="A12524">
        <v>7796153.7000000002</v>
      </c>
      <c r="B12524">
        <v>548698.6</v>
      </c>
      <c r="C12524">
        <v>2</v>
      </c>
      <c r="D12524">
        <v>32</v>
      </c>
      <c r="E12524">
        <v>41.2</v>
      </c>
      <c r="G12524">
        <v>18</v>
      </c>
      <c r="H12524">
        <v>32</v>
      </c>
      <c r="I12524">
        <v>41.2</v>
      </c>
      <c r="L12524">
        <f t="shared" si="390"/>
        <v>66761.2</v>
      </c>
      <c r="N12524" s="1">
        <f t="shared" si="391"/>
        <v>9132.6121810793902</v>
      </c>
    </row>
    <row r="12525" spans="1:14">
      <c r="A12525">
        <v>7796153.7000000002</v>
      </c>
      <c r="B12525">
        <v>548699.80000000005</v>
      </c>
      <c r="C12525">
        <v>2</v>
      </c>
      <c r="D12525">
        <v>32</v>
      </c>
      <c r="E12525">
        <v>41.7</v>
      </c>
      <c r="G12525">
        <v>18</v>
      </c>
      <c r="H12525">
        <v>32</v>
      </c>
      <c r="I12525">
        <v>41.7</v>
      </c>
      <c r="L12525">
        <f t="shared" si="390"/>
        <v>66761.7</v>
      </c>
      <c r="N12525" s="1">
        <f t="shared" si="391"/>
        <v>9133.8119167191599</v>
      </c>
    </row>
    <row r="12526" spans="1:14">
      <c r="A12526">
        <v>7796153.7000000002</v>
      </c>
      <c r="B12526">
        <v>548700.9</v>
      </c>
      <c r="C12526">
        <v>2</v>
      </c>
      <c r="D12526">
        <v>32</v>
      </c>
      <c r="E12526">
        <v>42.2</v>
      </c>
      <c r="G12526">
        <v>18</v>
      </c>
      <c r="H12526">
        <v>32</v>
      </c>
      <c r="I12526">
        <v>42.2</v>
      </c>
      <c r="L12526">
        <f t="shared" si="390"/>
        <v>66762.2</v>
      </c>
      <c r="N12526" s="1">
        <f t="shared" si="391"/>
        <v>9134.9116744498679</v>
      </c>
    </row>
    <row r="12527" spans="1:14">
      <c r="A12527">
        <v>7796153.7000000002</v>
      </c>
      <c r="B12527">
        <v>548702.1</v>
      </c>
      <c r="C12527">
        <v>2</v>
      </c>
      <c r="D12527">
        <v>32</v>
      </c>
      <c r="E12527">
        <v>42.7</v>
      </c>
      <c r="G12527">
        <v>18</v>
      </c>
      <c r="H12527">
        <v>32</v>
      </c>
      <c r="I12527">
        <v>42.7</v>
      </c>
      <c r="L12527">
        <f t="shared" si="390"/>
        <v>66762.7</v>
      </c>
      <c r="N12527" s="1">
        <f t="shared" si="391"/>
        <v>9136.1114102226038</v>
      </c>
    </row>
    <row r="12528" spans="1:14">
      <c r="A12528">
        <v>7796153.7000000002</v>
      </c>
      <c r="B12528">
        <v>548703.19999999995</v>
      </c>
      <c r="C12528">
        <v>2</v>
      </c>
      <c r="D12528">
        <v>32</v>
      </c>
      <c r="E12528">
        <v>43.2</v>
      </c>
      <c r="G12528">
        <v>18</v>
      </c>
      <c r="H12528">
        <v>32</v>
      </c>
      <c r="I12528">
        <v>43.2</v>
      </c>
      <c r="L12528">
        <f t="shared" si="390"/>
        <v>66763.199999999997</v>
      </c>
      <c r="N12528" s="1">
        <f t="shared" si="391"/>
        <v>9137.2111680752587</v>
      </c>
    </row>
    <row r="12529" spans="1:14">
      <c r="A12529">
        <v>7796153.7000000002</v>
      </c>
      <c r="B12529">
        <v>548704.30000000005</v>
      </c>
      <c r="C12529">
        <v>2</v>
      </c>
      <c r="D12529">
        <v>32</v>
      </c>
      <c r="E12529">
        <v>43.7</v>
      </c>
      <c r="G12529">
        <v>18</v>
      </c>
      <c r="H12529">
        <v>32</v>
      </c>
      <c r="I12529">
        <v>43.7</v>
      </c>
      <c r="L12529">
        <f t="shared" si="390"/>
        <v>66763.7</v>
      </c>
      <c r="N12529" s="1">
        <f t="shared" si="391"/>
        <v>9138.3109259863177</v>
      </c>
    </row>
    <row r="12530" spans="1:14">
      <c r="A12530">
        <v>7796153.7000000002</v>
      </c>
      <c r="B12530">
        <v>548705.5</v>
      </c>
      <c r="C12530">
        <v>2</v>
      </c>
      <c r="D12530">
        <v>32</v>
      </c>
      <c r="E12530">
        <v>44.2</v>
      </c>
      <c r="G12530">
        <v>18</v>
      </c>
      <c r="H12530">
        <v>32</v>
      </c>
      <c r="I12530">
        <v>44.2</v>
      </c>
      <c r="L12530">
        <f t="shared" si="390"/>
        <v>66764.2</v>
      </c>
      <c r="N12530" s="1">
        <f t="shared" si="391"/>
        <v>9139.5106619555991</v>
      </c>
    </row>
    <row r="12531" spans="1:14">
      <c r="A12531">
        <v>7796153.7000000002</v>
      </c>
      <c r="B12531">
        <v>548706.6</v>
      </c>
      <c r="C12531">
        <v>2</v>
      </c>
      <c r="D12531">
        <v>32</v>
      </c>
      <c r="E12531">
        <v>44.7</v>
      </c>
      <c r="G12531">
        <v>18</v>
      </c>
      <c r="H12531">
        <v>32</v>
      </c>
      <c r="I12531">
        <v>44.7</v>
      </c>
      <c r="L12531">
        <f t="shared" si="390"/>
        <v>66764.7</v>
      </c>
      <c r="N12531" s="1">
        <f t="shared" si="391"/>
        <v>9140.6104199883521</v>
      </c>
    </row>
    <row r="12532" spans="1:14">
      <c r="A12532">
        <v>7796153.7000000002</v>
      </c>
      <c r="B12532">
        <v>548707.80000000005</v>
      </c>
      <c r="C12532">
        <v>2</v>
      </c>
      <c r="D12532">
        <v>32</v>
      </c>
      <c r="E12532">
        <v>45.2</v>
      </c>
      <c r="G12532">
        <v>18</v>
      </c>
      <c r="H12532">
        <v>32</v>
      </c>
      <c r="I12532">
        <v>45.2</v>
      </c>
      <c r="L12532">
        <f t="shared" si="390"/>
        <v>66765.2</v>
      </c>
      <c r="N12532" s="1">
        <f t="shared" si="391"/>
        <v>9141.8101560905834</v>
      </c>
    </row>
    <row r="12533" spans="1:14">
      <c r="A12533">
        <v>7796153.7000000002</v>
      </c>
      <c r="B12533">
        <v>548708.9</v>
      </c>
      <c r="C12533">
        <v>2</v>
      </c>
      <c r="D12533">
        <v>32</v>
      </c>
      <c r="E12533">
        <v>45.7</v>
      </c>
      <c r="G12533">
        <v>18</v>
      </c>
      <c r="H12533">
        <v>32</v>
      </c>
      <c r="I12533">
        <v>45.7</v>
      </c>
      <c r="L12533">
        <f t="shared" si="390"/>
        <v>66765.7</v>
      </c>
      <c r="N12533" s="1">
        <f t="shared" si="391"/>
        <v>9142.9099142450541</v>
      </c>
    </row>
    <row r="12534" spans="1:14">
      <c r="A12534">
        <v>7796153.7000000002</v>
      </c>
      <c r="B12534">
        <v>548710.1</v>
      </c>
      <c r="C12534">
        <v>2</v>
      </c>
      <c r="D12534">
        <v>32</v>
      </c>
      <c r="E12534">
        <v>46.2</v>
      </c>
      <c r="G12534">
        <v>18</v>
      </c>
      <c r="H12534">
        <v>32</v>
      </c>
      <c r="I12534">
        <v>46.2</v>
      </c>
      <c r="L12534">
        <f t="shared" si="390"/>
        <v>66766.2</v>
      </c>
      <c r="N12534" s="1">
        <f t="shared" si="391"/>
        <v>9144.1096504799007</v>
      </c>
    </row>
    <row r="12535" spans="1:14">
      <c r="A12535">
        <v>7796153.7000000002</v>
      </c>
      <c r="B12535">
        <v>548711.19999999995</v>
      </c>
      <c r="C12535">
        <v>2</v>
      </c>
      <c r="D12535">
        <v>32</v>
      </c>
      <c r="E12535">
        <v>46.7</v>
      </c>
      <c r="G12535">
        <v>18</v>
      </c>
      <c r="H12535">
        <v>32</v>
      </c>
      <c r="I12535">
        <v>46.7</v>
      </c>
      <c r="L12535">
        <f t="shared" si="390"/>
        <v>66766.7</v>
      </c>
      <c r="N12535" s="1">
        <f t="shared" si="391"/>
        <v>9145.2094087559981</v>
      </c>
    </row>
    <row r="12536" spans="1:14">
      <c r="A12536">
        <v>7796153.5999999996</v>
      </c>
      <c r="B12536">
        <v>548712.30000000005</v>
      </c>
      <c r="C12536">
        <v>2</v>
      </c>
      <c r="D12536">
        <v>32</v>
      </c>
      <c r="E12536">
        <v>47.2</v>
      </c>
      <c r="G12536">
        <v>18</v>
      </c>
      <c r="H12536">
        <v>32</v>
      </c>
      <c r="I12536">
        <v>47.2</v>
      </c>
      <c r="L12536">
        <f t="shared" si="390"/>
        <v>66767.199999999997</v>
      </c>
      <c r="N12536" s="1">
        <f t="shared" si="391"/>
        <v>9146.3070717093633</v>
      </c>
    </row>
    <row r="12537" spans="1:14">
      <c r="A12537">
        <v>7796153.5999999996</v>
      </c>
      <c r="B12537">
        <v>548713.5</v>
      </c>
      <c r="C12537">
        <v>2</v>
      </c>
      <c r="D12537">
        <v>32</v>
      </c>
      <c r="E12537">
        <v>47.7</v>
      </c>
      <c r="G12537">
        <v>18</v>
      </c>
      <c r="H12537">
        <v>32</v>
      </c>
      <c r="I12537">
        <v>47.7</v>
      </c>
      <c r="L12537">
        <f t="shared" si="390"/>
        <v>66767.7</v>
      </c>
      <c r="N12537" s="1">
        <f t="shared" si="391"/>
        <v>9147.5068084150589</v>
      </c>
    </row>
    <row r="12538" spans="1:14">
      <c r="A12538">
        <v>7796153.5999999996</v>
      </c>
      <c r="B12538">
        <v>548714.6</v>
      </c>
      <c r="C12538">
        <v>2</v>
      </c>
      <c r="D12538">
        <v>32</v>
      </c>
      <c r="E12538">
        <v>48.2</v>
      </c>
      <c r="G12538">
        <v>18</v>
      </c>
      <c r="H12538">
        <v>32</v>
      </c>
      <c r="I12538">
        <v>48.2</v>
      </c>
      <c r="L12538">
        <f t="shared" si="390"/>
        <v>66768.2</v>
      </c>
      <c r="N12538" s="1">
        <f t="shared" si="391"/>
        <v>9148.6065671226352</v>
      </c>
    </row>
    <row r="12539" spans="1:14">
      <c r="A12539">
        <v>7796153.5999999996</v>
      </c>
      <c r="B12539">
        <v>548715.69999999995</v>
      </c>
      <c r="C12539">
        <v>2</v>
      </c>
      <c r="D12539">
        <v>32</v>
      </c>
      <c r="E12539">
        <v>48.7</v>
      </c>
      <c r="G12539">
        <v>18</v>
      </c>
      <c r="H12539">
        <v>32</v>
      </c>
      <c r="I12539">
        <v>48.7</v>
      </c>
      <c r="L12539">
        <f t="shared" si="390"/>
        <v>66768.7</v>
      </c>
      <c r="N12539" s="1">
        <f t="shared" si="391"/>
        <v>9149.7063258882245</v>
      </c>
    </row>
    <row r="12540" spans="1:14">
      <c r="A12540">
        <v>7796153.7000000002</v>
      </c>
      <c r="B12540">
        <v>548716.9</v>
      </c>
      <c r="C12540">
        <v>2</v>
      </c>
      <c r="D12540">
        <v>32</v>
      </c>
      <c r="E12540">
        <v>49.2</v>
      </c>
      <c r="G12540">
        <v>18</v>
      </c>
      <c r="H12540">
        <v>32</v>
      </c>
      <c r="I12540">
        <v>49.2</v>
      </c>
      <c r="L12540">
        <f t="shared" si="390"/>
        <v>66769.2</v>
      </c>
      <c r="N12540" s="1">
        <f t="shared" si="391"/>
        <v>9150.9081571175484</v>
      </c>
    </row>
    <row r="12541" spans="1:14">
      <c r="A12541">
        <v>7796153.7000000002</v>
      </c>
      <c r="B12541">
        <v>548718</v>
      </c>
      <c r="C12541">
        <v>2</v>
      </c>
      <c r="D12541">
        <v>32</v>
      </c>
      <c r="E12541">
        <v>49.7</v>
      </c>
      <c r="G12541">
        <v>18</v>
      </c>
      <c r="H12541">
        <v>32</v>
      </c>
      <c r="I12541">
        <v>49.7</v>
      </c>
      <c r="L12541">
        <f t="shared" si="390"/>
        <v>66769.7</v>
      </c>
      <c r="N12541" s="1">
        <f t="shared" si="391"/>
        <v>9152.0079157526998</v>
      </c>
    </row>
    <row r="12542" spans="1:14">
      <c r="A12542">
        <v>7796153.7000000002</v>
      </c>
      <c r="B12542">
        <v>548719.19999999995</v>
      </c>
      <c r="C12542">
        <v>2</v>
      </c>
      <c r="D12542">
        <v>32</v>
      </c>
      <c r="E12542">
        <v>50.2</v>
      </c>
      <c r="G12542">
        <v>18</v>
      </c>
      <c r="H12542">
        <v>32</v>
      </c>
      <c r="I12542">
        <v>50.2</v>
      </c>
      <c r="L12542">
        <f t="shared" si="390"/>
        <v>66770.2</v>
      </c>
      <c r="N12542" s="1">
        <f t="shared" si="391"/>
        <v>9153.2076525117263</v>
      </c>
    </row>
    <row r="12543" spans="1:14">
      <c r="A12543">
        <v>7796153.5999999996</v>
      </c>
      <c r="B12543">
        <v>548720.30000000005</v>
      </c>
      <c r="C12543">
        <v>2</v>
      </c>
      <c r="D12543">
        <v>32</v>
      </c>
      <c r="E12543">
        <v>50.7</v>
      </c>
      <c r="G12543">
        <v>18</v>
      </c>
      <c r="H12543">
        <v>32</v>
      </c>
      <c r="I12543">
        <v>50.7</v>
      </c>
      <c r="L12543">
        <f t="shared" si="390"/>
        <v>66770.7</v>
      </c>
      <c r="N12543" s="1">
        <f t="shared" si="391"/>
        <v>9154.3053177180354</v>
      </c>
    </row>
    <row r="12544" spans="1:14">
      <c r="A12544">
        <v>7796153.5999999996</v>
      </c>
      <c r="B12544">
        <v>548721.5</v>
      </c>
      <c r="C12544">
        <v>2</v>
      </c>
      <c r="D12544">
        <v>32</v>
      </c>
      <c r="E12544">
        <v>51.2</v>
      </c>
      <c r="G12544">
        <v>18</v>
      </c>
      <c r="H12544">
        <v>32</v>
      </c>
      <c r="I12544">
        <v>51.2</v>
      </c>
      <c r="L12544">
        <f t="shared" si="390"/>
        <v>66771.199999999997</v>
      </c>
      <c r="N12544" s="1">
        <f t="shared" si="391"/>
        <v>9155.5050548836389</v>
      </c>
    </row>
    <row r="12545" spans="1:14">
      <c r="A12545">
        <v>7796153.5</v>
      </c>
      <c r="B12545">
        <v>548722.6</v>
      </c>
      <c r="C12545">
        <v>2</v>
      </c>
      <c r="D12545">
        <v>32</v>
      </c>
      <c r="E12545">
        <v>51.7</v>
      </c>
      <c r="G12545">
        <v>18</v>
      </c>
      <c r="H12545">
        <v>32</v>
      </c>
      <c r="I12545">
        <v>51.7</v>
      </c>
      <c r="L12545">
        <f t="shared" si="390"/>
        <v>66771.7</v>
      </c>
      <c r="N12545" s="1">
        <f t="shared" si="391"/>
        <v>9156.6027220798205</v>
      </c>
    </row>
    <row r="12546" spans="1:14">
      <c r="A12546">
        <v>7796153.5</v>
      </c>
      <c r="B12546">
        <v>548723.69999999995</v>
      </c>
      <c r="C12546">
        <v>2</v>
      </c>
      <c r="D12546">
        <v>32</v>
      </c>
      <c r="E12546">
        <v>52.2</v>
      </c>
      <c r="G12546">
        <v>18</v>
      </c>
      <c r="H12546">
        <v>32</v>
      </c>
      <c r="I12546">
        <v>52.2</v>
      </c>
      <c r="L12546">
        <f t="shared" ref="L12546:L12609" si="392">(G12546*3600)+(H12546*60)+I12546</f>
        <v>66772.2</v>
      </c>
      <c r="N12546" s="1">
        <f t="shared" ref="N12546:N12609" si="393">SQRT(($P$2-A12546)^2+($Q$2-B12546)^2)</f>
        <v>9157.7024815179029</v>
      </c>
    </row>
    <row r="12547" spans="1:14">
      <c r="A12547">
        <v>7796153.5</v>
      </c>
      <c r="B12547">
        <v>548724.9</v>
      </c>
      <c r="C12547">
        <v>2</v>
      </c>
      <c r="D12547">
        <v>32</v>
      </c>
      <c r="E12547">
        <v>52.7</v>
      </c>
      <c r="G12547">
        <v>18</v>
      </c>
      <c r="H12547">
        <v>32</v>
      </c>
      <c r="I12547">
        <v>52.7</v>
      </c>
      <c r="L12547">
        <f t="shared" si="392"/>
        <v>66772.7</v>
      </c>
      <c r="N12547" s="1">
        <f t="shared" si="393"/>
        <v>9158.9022191527092</v>
      </c>
    </row>
    <row r="12548" spans="1:14">
      <c r="A12548">
        <v>7796153.5</v>
      </c>
      <c r="B12548">
        <v>548726</v>
      </c>
      <c r="C12548">
        <v>2</v>
      </c>
      <c r="D12548">
        <v>32</v>
      </c>
      <c r="E12548">
        <v>53.2</v>
      </c>
      <c r="G12548">
        <v>18</v>
      </c>
      <c r="H12548">
        <v>32</v>
      </c>
      <c r="I12548">
        <v>53.2</v>
      </c>
      <c r="L12548">
        <f t="shared" si="392"/>
        <v>66773.2</v>
      </c>
      <c r="N12548" s="1">
        <f t="shared" si="393"/>
        <v>9160.0019787115762</v>
      </c>
    </row>
    <row r="12549" spans="1:14">
      <c r="A12549">
        <v>7796153.5999999996</v>
      </c>
      <c r="B12549">
        <v>548727.19999999995</v>
      </c>
      <c r="C12549">
        <v>2</v>
      </c>
      <c r="D12549">
        <v>32</v>
      </c>
      <c r="E12549">
        <v>53.7</v>
      </c>
      <c r="G12549">
        <v>18</v>
      </c>
      <c r="H12549">
        <v>32</v>
      </c>
      <c r="I12549">
        <v>53.7</v>
      </c>
      <c r="L12549">
        <f t="shared" si="392"/>
        <v>66773.7</v>
      </c>
      <c r="N12549" s="1">
        <f t="shared" si="393"/>
        <v>9161.2038073606363</v>
      </c>
    </row>
    <row r="12550" spans="1:14">
      <c r="A12550">
        <v>7796153.5999999996</v>
      </c>
      <c r="B12550">
        <v>548728.30000000005</v>
      </c>
      <c r="C12550">
        <v>2</v>
      </c>
      <c r="D12550">
        <v>32</v>
      </c>
      <c r="E12550">
        <v>54.2</v>
      </c>
      <c r="G12550">
        <v>18</v>
      </c>
      <c r="H12550">
        <v>32</v>
      </c>
      <c r="I12550">
        <v>54.2</v>
      </c>
      <c r="L12550">
        <f t="shared" si="392"/>
        <v>66774.2</v>
      </c>
      <c r="N12550" s="1">
        <f t="shared" si="393"/>
        <v>9162.3035667893419</v>
      </c>
    </row>
    <row r="12551" spans="1:14">
      <c r="A12551">
        <v>7796153.5999999996</v>
      </c>
      <c r="B12551">
        <v>548729.4</v>
      </c>
      <c r="C12551">
        <v>2</v>
      </c>
      <c r="D12551">
        <v>32</v>
      </c>
      <c r="E12551">
        <v>54.7</v>
      </c>
      <c r="G12551">
        <v>18</v>
      </c>
      <c r="H12551">
        <v>32</v>
      </c>
      <c r="I12551">
        <v>54.7</v>
      </c>
      <c r="L12551">
        <f t="shared" si="392"/>
        <v>66774.7</v>
      </c>
      <c r="N12551" s="1">
        <f t="shared" si="393"/>
        <v>9163.4033262756839</v>
      </c>
    </row>
    <row r="12552" spans="1:14">
      <c r="A12552">
        <v>7796153.5</v>
      </c>
      <c r="B12552">
        <v>548730.6</v>
      </c>
      <c r="C12552">
        <v>2</v>
      </c>
      <c r="D12552">
        <v>32</v>
      </c>
      <c r="E12552">
        <v>55.2</v>
      </c>
      <c r="G12552">
        <v>18</v>
      </c>
      <c r="H12552">
        <v>32</v>
      </c>
      <c r="I12552">
        <v>55.2</v>
      </c>
      <c r="L12552">
        <f t="shared" si="392"/>
        <v>66775.199999999997</v>
      </c>
      <c r="N12552" s="1">
        <f t="shared" si="393"/>
        <v>9164.6009738558496</v>
      </c>
    </row>
    <row r="12553" spans="1:14">
      <c r="A12553">
        <v>7796153.5</v>
      </c>
      <c r="B12553">
        <v>548731.69999999995</v>
      </c>
      <c r="C12553">
        <v>2</v>
      </c>
      <c r="D12553">
        <v>32</v>
      </c>
      <c r="E12553">
        <v>55.7</v>
      </c>
      <c r="G12553">
        <v>18</v>
      </c>
      <c r="H12553">
        <v>32</v>
      </c>
      <c r="I12553">
        <v>55.7</v>
      </c>
      <c r="L12553">
        <f t="shared" si="392"/>
        <v>66775.7</v>
      </c>
      <c r="N12553" s="1">
        <f t="shared" si="393"/>
        <v>9165.700733713662</v>
      </c>
    </row>
    <row r="12554" spans="1:14">
      <c r="A12554">
        <v>7796153.5</v>
      </c>
      <c r="B12554">
        <v>548732.80000000005</v>
      </c>
      <c r="C12554">
        <v>2</v>
      </c>
      <c r="D12554">
        <v>32</v>
      </c>
      <c r="E12554">
        <v>56.2</v>
      </c>
      <c r="G12554">
        <v>18</v>
      </c>
      <c r="H12554">
        <v>32</v>
      </c>
      <c r="I12554">
        <v>56.2</v>
      </c>
      <c r="L12554">
        <f t="shared" si="392"/>
        <v>66776.2</v>
      </c>
      <c r="N12554" s="1">
        <f t="shared" si="393"/>
        <v>9166.8004936292164</v>
      </c>
    </row>
    <row r="12555" spans="1:14">
      <c r="A12555">
        <v>7796153.5</v>
      </c>
      <c r="B12555">
        <v>548734</v>
      </c>
      <c r="C12555">
        <v>2</v>
      </c>
      <c r="D12555">
        <v>32</v>
      </c>
      <c r="E12555">
        <v>56.7</v>
      </c>
      <c r="G12555">
        <v>18</v>
      </c>
      <c r="H12555">
        <v>32</v>
      </c>
      <c r="I12555">
        <v>56.7</v>
      </c>
      <c r="L12555">
        <f t="shared" si="392"/>
        <v>66776.7</v>
      </c>
      <c r="N12555" s="1">
        <f t="shared" si="393"/>
        <v>9168.0002317844646</v>
      </c>
    </row>
    <row r="12556" spans="1:14">
      <c r="A12556">
        <v>7796153.4000000004</v>
      </c>
      <c r="B12556">
        <v>548735.1</v>
      </c>
      <c r="C12556">
        <v>2</v>
      </c>
      <c r="D12556">
        <v>32</v>
      </c>
      <c r="E12556">
        <v>57.2</v>
      </c>
      <c r="G12556">
        <v>18</v>
      </c>
      <c r="H12556">
        <v>32</v>
      </c>
      <c r="I12556">
        <v>57.2</v>
      </c>
      <c r="L12556">
        <f t="shared" si="392"/>
        <v>66777.2</v>
      </c>
      <c r="N12556" s="1">
        <f t="shared" si="393"/>
        <v>9169.0979038289097</v>
      </c>
    </row>
    <row r="12557" spans="1:14">
      <c r="A12557">
        <v>7796153.4000000004</v>
      </c>
      <c r="B12557">
        <v>548736.30000000005</v>
      </c>
      <c r="C12557">
        <v>2</v>
      </c>
      <c r="D12557">
        <v>32</v>
      </c>
      <c r="E12557">
        <v>57.7</v>
      </c>
      <c r="G12557">
        <v>18</v>
      </c>
      <c r="H12557">
        <v>32</v>
      </c>
      <c r="I12557">
        <v>57.7</v>
      </c>
      <c r="L12557">
        <f t="shared" si="392"/>
        <v>66777.7</v>
      </c>
      <c r="N12557" s="1">
        <f t="shared" si="393"/>
        <v>9170.2976423887685</v>
      </c>
    </row>
    <row r="12558" spans="1:14">
      <c r="A12558">
        <v>7796153.4000000004</v>
      </c>
      <c r="B12558">
        <v>548737.4</v>
      </c>
      <c r="C12558">
        <v>2</v>
      </c>
      <c r="D12558">
        <v>32</v>
      </c>
      <c r="E12558">
        <v>58.2</v>
      </c>
      <c r="G12558">
        <v>18</v>
      </c>
      <c r="H12558">
        <v>32</v>
      </c>
      <c r="I12558">
        <v>58.2</v>
      </c>
      <c r="L12558">
        <f t="shared" si="392"/>
        <v>66778.2</v>
      </c>
      <c r="N12558" s="1">
        <f t="shared" si="393"/>
        <v>9171.3974027953118</v>
      </c>
    </row>
    <row r="12559" spans="1:14">
      <c r="A12559">
        <v>7796153.4000000004</v>
      </c>
      <c r="B12559">
        <v>548738.6</v>
      </c>
      <c r="C12559">
        <v>2</v>
      </c>
      <c r="D12559">
        <v>32</v>
      </c>
      <c r="E12559">
        <v>58.7</v>
      </c>
      <c r="G12559">
        <v>18</v>
      </c>
      <c r="H12559">
        <v>32</v>
      </c>
      <c r="I12559">
        <v>58.7</v>
      </c>
      <c r="L12559">
        <f t="shared" si="392"/>
        <v>66778.7</v>
      </c>
      <c r="N12559" s="1">
        <f t="shared" si="393"/>
        <v>9172.5971414861397</v>
      </c>
    </row>
    <row r="12560" spans="1:14">
      <c r="A12560">
        <v>7796153.5</v>
      </c>
      <c r="B12560">
        <v>548739.69999999995</v>
      </c>
      <c r="C12560">
        <v>2</v>
      </c>
      <c r="D12560">
        <v>32</v>
      </c>
      <c r="E12560">
        <v>59.2</v>
      </c>
      <c r="G12560">
        <v>18</v>
      </c>
      <c r="H12560">
        <v>32</v>
      </c>
      <c r="I12560">
        <v>59.2</v>
      </c>
      <c r="L12560">
        <f t="shared" si="392"/>
        <v>66779.199999999997</v>
      </c>
      <c r="N12560" s="1">
        <f t="shared" si="393"/>
        <v>9173.6989889574616</v>
      </c>
    </row>
    <row r="12561" spans="1:14">
      <c r="A12561">
        <v>7796153.5</v>
      </c>
      <c r="B12561">
        <v>548740.9</v>
      </c>
      <c r="C12561">
        <v>2</v>
      </c>
      <c r="D12561">
        <v>32</v>
      </c>
      <c r="E12561">
        <v>59.7</v>
      </c>
      <c r="G12561">
        <v>18</v>
      </c>
      <c r="H12561">
        <v>32</v>
      </c>
      <c r="I12561">
        <v>59.7</v>
      </c>
      <c r="L12561">
        <f t="shared" si="392"/>
        <v>66779.7</v>
      </c>
      <c r="N12561" s="1">
        <f t="shared" si="393"/>
        <v>9174.8987275065028</v>
      </c>
    </row>
    <row r="12562" spans="1:14">
      <c r="A12562">
        <v>7796153.4000000004</v>
      </c>
      <c r="B12562">
        <v>548742</v>
      </c>
      <c r="C12562">
        <v>2</v>
      </c>
      <c r="D12562">
        <v>33</v>
      </c>
      <c r="E12562">
        <v>0.2</v>
      </c>
      <c r="G12562">
        <v>18</v>
      </c>
      <c r="H12562">
        <v>33</v>
      </c>
      <c r="I12562">
        <v>0.2</v>
      </c>
      <c r="L12562">
        <f t="shared" si="392"/>
        <v>66780.2</v>
      </c>
      <c r="N12562" s="1">
        <f t="shared" si="393"/>
        <v>9175.9964014814286</v>
      </c>
    </row>
    <row r="12563" spans="1:14">
      <c r="A12563">
        <v>7796153.4000000004</v>
      </c>
      <c r="B12563">
        <v>548743.1</v>
      </c>
      <c r="C12563">
        <v>2</v>
      </c>
      <c r="D12563">
        <v>33</v>
      </c>
      <c r="E12563">
        <v>0.7</v>
      </c>
      <c r="G12563">
        <v>18</v>
      </c>
      <c r="H12563">
        <v>33</v>
      </c>
      <c r="I12563">
        <v>0.7</v>
      </c>
      <c r="L12563">
        <f t="shared" si="392"/>
        <v>66780.7</v>
      </c>
      <c r="N12563" s="1">
        <f t="shared" si="393"/>
        <v>9177.0961621854931</v>
      </c>
    </row>
    <row r="12564" spans="1:14">
      <c r="A12564">
        <v>7796153.4000000004</v>
      </c>
      <c r="B12564">
        <v>548744.19999999995</v>
      </c>
      <c r="C12564">
        <v>2</v>
      </c>
      <c r="D12564">
        <v>33</v>
      </c>
      <c r="E12564">
        <v>1.2</v>
      </c>
      <c r="G12564">
        <v>18</v>
      </c>
      <c r="H12564">
        <v>33</v>
      </c>
      <c r="I12564">
        <v>1.2</v>
      </c>
      <c r="L12564">
        <f t="shared" si="392"/>
        <v>66781.2</v>
      </c>
      <c r="N12564" s="1">
        <f t="shared" si="393"/>
        <v>9178.1959229469103</v>
      </c>
    </row>
    <row r="12565" spans="1:14">
      <c r="A12565">
        <v>7796153.4000000004</v>
      </c>
      <c r="B12565">
        <v>548745.4</v>
      </c>
      <c r="C12565">
        <v>2</v>
      </c>
      <c r="D12565">
        <v>33</v>
      </c>
      <c r="E12565">
        <v>1.7</v>
      </c>
      <c r="G12565">
        <v>18</v>
      </c>
      <c r="H12565">
        <v>33</v>
      </c>
      <c r="I12565">
        <v>1.7</v>
      </c>
      <c r="L12565">
        <f t="shared" si="392"/>
        <v>66781.7</v>
      </c>
      <c r="N12565" s="1">
        <f t="shared" si="393"/>
        <v>9179.3956620248464</v>
      </c>
    </row>
    <row r="12566" spans="1:14">
      <c r="A12566">
        <v>7796153.4000000004</v>
      </c>
      <c r="B12566">
        <v>548746.5</v>
      </c>
      <c r="C12566">
        <v>2</v>
      </c>
      <c r="D12566">
        <v>33</v>
      </c>
      <c r="E12566">
        <v>2.2000000000000002</v>
      </c>
      <c r="G12566">
        <v>18</v>
      </c>
      <c r="H12566">
        <v>33</v>
      </c>
      <c r="I12566">
        <v>2.2000000000000002</v>
      </c>
      <c r="L12566">
        <f t="shared" si="392"/>
        <v>66782.2</v>
      </c>
      <c r="N12566" s="1">
        <f t="shared" si="393"/>
        <v>9180.495422906115</v>
      </c>
    </row>
    <row r="12567" spans="1:14">
      <c r="A12567">
        <v>7796153.4000000004</v>
      </c>
      <c r="B12567">
        <v>548747.69999999995</v>
      </c>
      <c r="C12567">
        <v>2</v>
      </c>
      <c r="D12567">
        <v>33</v>
      </c>
      <c r="E12567">
        <v>2.7</v>
      </c>
      <c r="G12567">
        <v>18</v>
      </c>
      <c r="H12567">
        <v>33</v>
      </c>
      <c r="I12567">
        <v>2.7</v>
      </c>
      <c r="L12567">
        <f t="shared" si="392"/>
        <v>66782.7</v>
      </c>
      <c r="N12567" s="1">
        <f t="shared" si="393"/>
        <v>9181.6951621146345</v>
      </c>
    </row>
    <row r="12568" spans="1:14">
      <c r="A12568">
        <v>7796153.4000000004</v>
      </c>
      <c r="B12568">
        <v>548748.80000000005</v>
      </c>
      <c r="C12568">
        <v>2</v>
      </c>
      <c r="D12568">
        <v>33</v>
      </c>
      <c r="E12568">
        <v>3.2</v>
      </c>
      <c r="G12568">
        <v>18</v>
      </c>
      <c r="H12568">
        <v>33</v>
      </c>
      <c r="I12568">
        <v>3.2</v>
      </c>
      <c r="L12568">
        <f t="shared" si="392"/>
        <v>66783.199999999997</v>
      </c>
      <c r="N12568" s="1">
        <f t="shared" si="393"/>
        <v>9182.7949231157818</v>
      </c>
    </row>
    <row r="12569" spans="1:14">
      <c r="A12569">
        <v>7796153.4000000004</v>
      </c>
      <c r="B12569">
        <v>548750</v>
      </c>
      <c r="C12569">
        <v>2</v>
      </c>
      <c r="D12569">
        <v>33</v>
      </c>
      <c r="E12569">
        <v>3.7</v>
      </c>
      <c r="G12569">
        <v>18</v>
      </c>
      <c r="H12569">
        <v>33</v>
      </c>
      <c r="I12569">
        <v>3.7</v>
      </c>
      <c r="L12569">
        <f t="shared" si="392"/>
        <v>66783.7</v>
      </c>
      <c r="N12569" s="1">
        <f t="shared" si="393"/>
        <v>9183.9946624549029</v>
      </c>
    </row>
    <row r="12570" spans="1:14">
      <c r="A12570">
        <v>7796153.4000000004</v>
      </c>
      <c r="B12570">
        <v>548751.1</v>
      </c>
      <c r="C12570">
        <v>2</v>
      </c>
      <c r="D12570">
        <v>33</v>
      </c>
      <c r="E12570">
        <v>4.2</v>
      </c>
      <c r="G12570">
        <v>18</v>
      </c>
      <c r="H12570">
        <v>33</v>
      </c>
      <c r="I12570">
        <v>4.2</v>
      </c>
      <c r="L12570">
        <f t="shared" si="392"/>
        <v>66784.2</v>
      </c>
      <c r="N12570" s="1">
        <f t="shared" si="393"/>
        <v>9185.0944235756069</v>
      </c>
    </row>
    <row r="12571" spans="1:14">
      <c r="A12571">
        <v>7796153.2999999998</v>
      </c>
      <c r="B12571">
        <v>548752.30000000005</v>
      </c>
      <c r="C12571">
        <v>2</v>
      </c>
      <c r="D12571">
        <v>33</v>
      </c>
      <c r="E12571">
        <v>4.7</v>
      </c>
      <c r="G12571">
        <v>18</v>
      </c>
      <c r="H12571">
        <v>33</v>
      </c>
      <c r="I12571">
        <v>4.7</v>
      </c>
      <c r="L12571">
        <f t="shared" si="392"/>
        <v>66784.7</v>
      </c>
      <c r="N12571" s="1">
        <f t="shared" si="393"/>
        <v>9186.2920800506217</v>
      </c>
    </row>
    <row r="12572" spans="1:14">
      <c r="A12572">
        <v>7796153.2999999998</v>
      </c>
      <c r="B12572">
        <v>548753.4</v>
      </c>
      <c r="C12572">
        <v>2</v>
      </c>
      <c r="D12572">
        <v>33</v>
      </c>
      <c r="E12572">
        <v>5.2</v>
      </c>
      <c r="G12572">
        <v>18</v>
      </c>
      <c r="H12572">
        <v>33</v>
      </c>
      <c r="I12572">
        <v>5.2</v>
      </c>
      <c r="L12572">
        <f t="shared" si="392"/>
        <v>66785.2</v>
      </c>
      <c r="N12572" s="1">
        <f t="shared" si="393"/>
        <v>9187.3918415402495</v>
      </c>
    </row>
    <row r="12573" spans="1:14">
      <c r="A12573">
        <v>7796153.2999999998</v>
      </c>
      <c r="B12573">
        <v>548754.5</v>
      </c>
      <c r="C12573">
        <v>2</v>
      </c>
      <c r="D12573">
        <v>33</v>
      </c>
      <c r="E12573">
        <v>5.7</v>
      </c>
      <c r="G12573">
        <v>18</v>
      </c>
      <c r="H12573">
        <v>33</v>
      </c>
      <c r="I12573">
        <v>5.7</v>
      </c>
      <c r="L12573">
        <f t="shared" si="392"/>
        <v>66785.7</v>
      </c>
      <c r="N12573" s="1">
        <f t="shared" si="393"/>
        <v>9188.491603086979</v>
      </c>
    </row>
    <row r="12574" spans="1:14">
      <c r="A12574">
        <v>7796153.2999999998</v>
      </c>
      <c r="B12574">
        <v>548755.69999999995</v>
      </c>
      <c r="C12574">
        <v>2</v>
      </c>
      <c r="D12574">
        <v>33</v>
      </c>
      <c r="E12574">
        <v>6.2</v>
      </c>
      <c r="G12574">
        <v>18</v>
      </c>
      <c r="H12574">
        <v>33</v>
      </c>
      <c r="I12574">
        <v>6.2</v>
      </c>
      <c r="L12574">
        <f t="shared" si="392"/>
        <v>66786.2</v>
      </c>
      <c r="N12574" s="1">
        <f t="shared" si="393"/>
        <v>9189.6913430212153</v>
      </c>
    </row>
    <row r="12575" spans="1:14">
      <c r="A12575">
        <v>7796153.2999999998</v>
      </c>
      <c r="B12575">
        <v>548756.80000000005</v>
      </c>
      <c r="C12575">
        <v>2</v>
      </c>
      <c r="D12575">
        <v>33</v>
      </c>
      <c r="E12575">
        <v>6.7</v>
      </c>
      <c r="G12575">
        <v>18</v>
      </c>
      <c r="H12575">
        <v>33</v>
      </c>
      <c r="I12575">
        <v>6.7</v>
      </c>
      <c r="L12575">
        <f t="shared" si="392"/>
        <v>66786.7</v>
      </c>
      <c r="N12575" s="1">
        <f t="shared" si="393"/>
        <v>9190.7911046873869</v>
      </c>
    </row>
    <row r="12576" spans="1:14">
      <c r="A12576">
        <v>7796153.2999999998</v>
      </c>
      <c r="B12576">
        <v>548758</v>
      </c>
      <c r="C12576">
        <v>2</v>
      </c>
      <c r="D12576">
        <v>33</v>
      </c>
      <c r="E12576">
        <v>7.2</v>
      </c>
      <c r="G12576">
        <v>18</v>
      </c>
      <c r="H12576">
        <v>33</v>
      </c>
      <c r="I12576">
        <v>7.2</v>
      </c>
      <c r="L12576">
        <f t="shared" si="392"/>
        <v>66787.199999999997</v>
      </c>
      <c r="N12576" s="1">
        <f t="shared" si="393"/>
        <v>9191.9908447517464</v>
      </c>
    </row>
    <row r="12577" spans="1:14">
      <c r="A12577">
        <v>7796153.2999999998</v>
      </c>
      <c r="B12577">
        <v>548759.1</v>
      </c>
      <c r="C12577">
        <v>2</v>
      </c>
      <c r="D12577">
        <v>33</v>
      </c>
      <c r="E12577">
        <v>7.7</v>
      </c>
      <c r="G12577">
        <v>18</v>
      </c>
      <c r="H12577">
        <v>33</v>
      </c>
      <c r="I12577">
        <v>7.7</v>
      </c>
      <c r="L12577">
        <f t="shared" si="392"/>
        <v>66787.7</v>
      </c>
      <c r="N12577" s="1">
        <f t="shared" si="393"/>
        <v>9193.0906065370364</v>
      </c>
    </row>
    <row r="12578" spans="1:14">
      <c r="A12578">
        <v>7796153.2999999998</v>
      </c>
      <c r="B12578">
        <v>548760.19999999995</v>
      </c>
      <c r="C12578">
        <v>2</v>
      </c>
      <c r="D12578">
        <v>33</v>
      </c>
      <c r="E12578">
        <v>8.1999999999999993</v>
      </c>
      <c r="G12578">
        <v>18</v>
      </c>
      <c r="H12578">
        <v>33</v>
      </c>
      <c r="I12578">
        <v>8.1999999999999993</v>
      </c>
      <c r="L12578">
        <f t="shared" si="392"/>
        <v>66788.2</v>
      </c>
      <c r="N12578" s="1">
        <f t="shared" si="393"/>
        <v>9194.1903683793207</v>
      </c>
    </row>
    <row r="12579" spans="1:14">
      <c r="A12579">
        <v>7796153.2999999998</v>
      </c>
      <c r="B12579">
        <v>548761.4</v>
      </c>
      <c r="C12579">
        <v>2</v>
      </c>
      <c r="D12579">
        <v>33</v>
      </c>
      <c r="E12579">
        <v>8.6999999999999993</v>
      </c>
      <c r="G12579">
        <v>18</v>
      </c>
      <c r="H12579">
        <v>33</v>
      </c>
      <c r="I12579">
        <v>8.6999999999999993</v>
      </c>
      <c r="L12579">
        <f t="shared" si="392"/>
        <v>66788.7</v>
      </c>
      <c r="N12579" s="1">
        <f t="shared" si="393"/>
        <v>9195.3901086359765</v>
      </c>
    </row>
    <row r="12580" spans="1:14">
      <c r="A12580">
        <v>7796153.2999999998</v>
      </c>
      <c r="B12580">
        <v>548762.5</v>
      </c>
      <c r="C12580">
        <v>2</v>
      </c>
      <c r="D12580">
        <v>33</v>
      </c>
      <c r="E12580">
        <v>9.1999999999999993</v>
      </c>
      <c r="G12580">
        <v>18</v>
      </c>
      <c r="H12580">
        <v>33</v>
      </c>
      <c r="I12580">
        <v>9.1999999999999993</v>
      </c>
      <c r="L12580">
        <f t="shared" si="392"/>
        <v>66789.2</v>
      </c>
      <c r="N12580" s="1">
        <f t="shared" si="393"/>
        <v>9196.4898705973646</v>
      </c>
    </row>
    <row r="12581" spans="1:14">
      <c r="A12581">
        <v>7796153.2999999998</v>
      </c>
      <c r="B12581">
        <v>548763.69999999995</v>
      </c>
      <c r="C12581">
        <v>2</v>
      </c>
      <c r="D12581">
        <v>33</v>
      </c>
      <c r="E12581">
        <v>9.6999999999999993</v>
      </c>
      <c r="G12581">
        <v>18</v>
      </c>
      <c r="H12581">
        <v>33</v>
      </c>
      <c r="I12581">
        <v>9.6999999999999993</v>
      </c>
      <c r="L12581">
        <f t="shared" si="392"/>
        <v>66789.7</v>
      </c>
      <c r="N12581" s="1">
        <f t="shared" si="393"/>
        <v>9197.6896109837853</v>
      </c>
    </row>
    <row r="12582" spans="1:14">
      <c r="A12582">
        <v>7796153.2999999998</v>
      </c>
      <c r="B12582">
        <v>548764.80000000005</v>
      </c>
      <c r="C12582">
        <v>2</v>
      </c>
      <c r="D12582">
        <v>33</v>
      </c>
      <c r="E12582">
        <v>10.199999999999999</v>
      </c>
      <c r="G12582">
        <v>18</v>
      </c>
      <c r="H12582">
        <v>33</v>
      </c>
      <c r="I12582">
        <v>10.199999999999999</v>
      </c>
      <c r="L12582">
        <f t="shared" si="392"/>
        <v>66790.2</v>
      </c>
      <c r="N12582" s="1">
        <f t="shared" si="393"/>
        <v>9198.7893730643045</v>
      </c>
    </row>
    <row r="12583" spans="1:14">
      <c r="A12583">
        <v>7796153.2999999998</v>
      </c>
      <c r="B12583">
        <v>548765.6</v>
      </c>
      <c r="C12583">
        <v>2</v>
      </c>
      <c r="D12583">
        <v>33</v>
      </c>
      <c r="E12583">
        <v>10.6</v>
      </c>
      <c r="G12583">
        <v>18</v>
      </c>
      <c r="H12583">
        <v>33</v>
      </c>
      <c r="I12583">
        <v>10.6</v>
      </c>
      <c r="L12583">
        <f t="shared" si="392"/>
        <v>66790.600000000006</v>
      </c>
      <c r="N12583" s="1">
        <f t="shared" si="393"/>
        <v>9199.5892000675503</v>
      </c>
    </row>
    <row r="12584" spans="1:14">
      <c r="A12584">
        <v>7796153.2999999998</v>
      </c>
      <c r="B12584">
        <v>548765.6</v>
      </c>
      <c r="C12584">
        <v>2</v>
      </c>
      <c r="D12584">
        <v>33</v>
      </c>
      <c r="E12584">
        <v>10.6</v>
      </c>
      <c r="G12584">
        <v>18</v>
      </c>
      <c r="H12584">
        <v>33</v>
      </c>
      <c r="I12584">
        <v>10.6</v>
      </c>
      <c r="L12584">
        <f t="shared" si="392"/>
        <v>66790.600000000006</v>
      </c>
      <c r="N12584" s="1">
        <f t="shared" si="393"/>
        <v>9199.5892000675503</v>
      </c>
    </row>
    <row r="12585" spans="1:14">
      <c r="A12585">
        <v>7796153.2999999998</v>
      </c>
      <c r="B12585">
        <v>548766</v>
      </c>
      <c r="C12585">
        <v>2</v>
      </c>
      <c r="D12585">
        <v>33</v>
      </c>
      <c r="E12585">
        <v>10.7</v>
      </c>
      <c r="G12585">
        <v>18</v>
      </c>
      <c r="H12585">
        <v>33</v>
      </c>
      <c r="I12585">
        <v>10.7</v>
      </c>
      <c r="L12585">
        <f t="shared" si="392"/>
        <v>66790.7</v>
      </c>
      <c r="N12585" s="1">
        <f t="shared" si="393"/>
        <v>9199.9891135805119</v>
      </c>
    </row>
    <row r="12586" spans="1:14">
      <c r="A12586">
        <v>7796153.2999999998</v>
      </c>
      <c r="B12586">
        <v>548767.1</v>
      </c>
      <c r="C12586">
        <v>2</v>
      </c>
      <c r="D12586">
        <v>33</v>
      </c>
      <c r="E12586">
        <v>11.2</v>
      </c>
      <c r="G12586">
        <v>18</v>
      </c>
      <c r="H12586">
        <v>33</v>
      </c>
      <c r="I12586">
        <v>11.2</v>
      </c>
      <c r="L12586">
        <f t="shared" si="392"/>
        <v>66791.199999999997</v>
      </c>
      <c r="N12586" s="1">
        <f t="shared" si="393"/>
        <v>9201.0888757798384</v>
      </c>
    </row>
    <row r="12587" spans="1:14">
      <c r="A12587">
        <v>7796153.2999999998</v>
      </c>
      <c r="B12587">
        <v>548768.19999999995</v>
      </c>
      <c r="C12587">
        <v>2</v>
      </c>
      <c r="D12587">
        <v>33</v>
      </c>
      <c r="E12587">
        <v>11.7</v>
      </c>
      <c r="G12587">
        <v>18</v>
      </c>
      <c r="H12587">
        <v>33</v>
      </c>
      <c r="I12587">
        <v>11.7</v>
      </c>
      <c r="L12587">
        <f t="shared" si="392"/>
        <v>66791.7</v>
      </c>
      <c r="N12587" s="1">
        <f t="shared" si="393"/>
        <v>9202.188638036012</v>
      </c>
    </row>
    <row r="12588" spans="1:14">
      <c r="A12588">
        <v>7796153.2999999998</v>
      </c>
      <c r="B12588">
        <v>548769.4</v>
      </c>
      <c r="C12588">
        <v>2</v>
      </c>
      <c r="D12588">
        <v>33</v>
      </c>
      <c r="E12588">
        <v>12.2</v>
      </c>
      <c r="G12588">
        <v>18</v>
      </c>
      <c r="H12588">
        <v>33</v>
      </c>
      <c r="I12588">
        <v>12.2</v>
      </c>
      <c r="L12588">
        <f t="shared" si="392"/>
        <v>66792.2</v>
      </c>
      <c r="N12588" s="1">
        <f t="shared" si="393"/>
        <v>9203.3883787440136</v>
      </c>
    </row>
    <row r="12589" spans="1:14">
      <c r="A12589">
        <v>7796153.2999999998</v>
      </c>
      <c r="B12589">
        <v>548770.5</v>
      </c>
      <c r="C12589">
        <v>2</v>
      </c>
      <c r="D12589">
        <v>33</v>
      </c>
      <c r="E12589">
        <v>12.7</v>
      </c>
      <c r="G12589">
        <v>18</v>
      </c>
      <c r="H12589">
        <v>33</v>
      </c>
      <c r="I12589">
        <v>12.7</v>
      </c>
      <c r="L12589">
        <f t="shared" si="392"/>
        <v>66792.7</v>
      </c>
      <c r="N12589" s="1">
        <f t="shared" si="393"/>
        <v>9204.4881411189799</v>
      </c>
    </row>
    <row r="12590" spans="1:14">
      <c r="A12590">
        <v>7796153.2999999998</v>
      </c>
      <c r="B12590">
        <v>548771.69999999995</v>
      </c>
      <c r="C12590">
        <v>2</v>
      </c>
      <c r="D12590">
        <v>33</v>
      </c>
      <c r="E12590">
        <v>13.2</v>
      </c>
      <c r="G12590">
        <v>18</v>
      </c>
      <c r="H12590">
        <v>33</v>
      </c>
      <c r="I12590">
        <v>13.2</v>
      </c>
      <c r="L12590">
        <f t="shared" si="392"/>
        <v>66793.2</v>
      </c>
      <c r="N12590" s="1">
        <f t="shared" si="393"/>
        <v>9205.6878819564081</v>
      </c>
    </row>
    <row r="12591" spans="1:14">
      <c r="A12591">
        <v>7796153.2999999998</v>
      </c>
      <c r="B12591">
        <v>548772.80000000005</v>
      </c>
      <c r="C12591">
        <v>2</v>
      </c>
      <c r="D12591">
        <v>33</v>
      </c>
      <c r="E12591">
        <v>13.7</v>
      </c>
      <c r="G12591">
        <v>18</v>
      </c>
      <c r="H12591">
        <v>33</v>
      </c>
      <c r="I12591">
        <v>13.7</v>
      </c>
      <c r="L12591">
        <f t="shared" si="392"/>
        <v>66793.7</v>
      </c>
      <c r="N12591" s="1">
        <f t="shared" si="393"/>
        <v>9206.7876444501962</v>
      </c>
    </row>
    <row r="12592" spans="1:14">
      <c r="A12592">
        <v>7796153.4000000004</v>
      </c>
      <c r="B12592">
        <v>548774</v>
      </c>
      <c r="C12592">
        <v>2</v>
      </c>
      <c r="D12592">
        <v>33</v>
      </c>
      <c r="E12592">
        <v>14.2</v>
      </c>
      <c r="G12592">
        <v>18</v>
      </c>
      <c r="H12592">
        <v>33</v>
      </c>
      <c r="I12592">
        <v>14.2</v>
      </c>
      <c r="L12592">
        <f t="shared" si="392"/>
        <v>66794.2</v>
      </c>
      <c r="N12592" s="1">
        <f t="shared" si="393"/>
        <v>9207.9894635039709</v>
      </c>
    </row>
    <row r="12593" spans="1:14">
      <c r="A12593">
        <v>7796153.4000000004</v>
      </c>
      <c r="B12593">
        <v>548775.1</v>
      </c>
      <c r="C12593">
        <v>2</v>
      </c>
      <c r="D12593">
        <v>33</v>
      </c>
      <c r="E12593">
        <v>14.7</v>
      </c>
      <c r="G12593">
        <v>18</v>
      </c>
      <c r="H12593">
        <v>33</v>
      </c>
      <c r="I12593">
        <v>14.7</v>
      </c>
      <c r="L12593">
        <f t="shared" si="392"/>
        <v>66794.7</v>
      </c>
      <c r="N12593" s="1">
        <f t="shared" si="393"/>
        <v>9209.0892258680888</v>
      </c>
    </row>
    <row r="12594" spans="1:14">
      <c r="A12594">
        <v>7796153.2999999998</v>
      </c>
      <c r="B12594">
        <v>548776.30000000005</v>
      </c>
      <c r="C12594">
        <v>2</v>
      </c>
      <c r="D12594">
        <v>33</v>
      </c>
      <c r="E12594">
        <v>15.2</v>
      </c>
      <c r="G12594">
        <v>18</v>
      </c>
      <c r="H12594">
        <v>33</v>
      </c>
      <c r="I12594">
        <v>15.2</v>
      </c>
      <c r="L12594">
        <f t="shared" si="392"/>
        <v>66795.199999999997</v>
      </c>
      <c r="N12594" s="1">
        <f t="shared" si="393"/>
        <v>9210.2868891257021</v>
      </c>
    </row>
    <row r="12595" spans="1:14">
      <c r="A12595">
        <v>7796153.2999999998</v>
      </c>
      <c r="B12595">
        <v>548777.4</v>
      </c>
      <c r="C12595">
        <v>2</v>
      </c>
      <c r="D12595">
        <v>33</v>
      </c>
      <c r="E12595">
        <v>15.7</v>
      </c>
      <c r="G12595">
        <v>18</v>
      </c>
      <c r="H12595">
        <v>33</v>
      </c>
      <c r="I12595">
        <v>15.7</v>
      </c>
      <c r="L12595">
        <f t="shared" si="392"/>
        <v>66795.7</v>
      </c>
      <c r="N12595" s="1">
        <f t="shared" si="393"/>
        <v>9211.3866518565137</v>
      </c>
    </row>
    <row r="12596" spans="1:14">
      <c r="A12596">
        <v>7796153.2000000002</v>
      </c>
      <c r="B12596">
        <v>548778.5</v>
      </c>
      <c r="C12596">
        <v>2</v>
      </c>
      <c r="D12596">
        <v>33</v>
      </c>
      <c r="E12596">
        <v>16.2</v>
      </c>
      <c r="G12596">
        <v>18</v>
      </c>
      <c r="H12596">
        <v>33</v>
      </c>
      <c r="I12596">
        <v>16.2</v>
      </c>
      <c r="L12596">
        <f t="shared" si="392"/>
        <v>66796.2</v>
      </c>
      <c r="N12596" s="1">
        <f t="shared" si="393"/>
        <v>9212.4843386569773</v>
      </c>
    </row>
    <row r="12597" spans="1:14">
      <c r="A12597">
        <v>7796153.2000000002</v>
      </c>
      <c r="B12597">
        <v>548779.69999999995</v>
      </c>
      <c r="C12597">
        <v>2</v>
      </c>
      <c r="D12597">
        <v>33</v>
      </c>
      <c r="E12597">
        <v>16.7</v>
      </c>
      <c r="G12597">
        <v>18</v>
      </c>
      <c r="H12597">
        <v>33</v>
      </c>
      <c r="I12597">
        <v>16.7</v>
      </c>
      <c r="L12597">
        <f t="shared" si="392"/>
        <v>66796.7</v>
      </c>
      <c r="N12597" s="1">
        <f t="shared" si="393"/>
        <v>9213.6840802145598</v>
      </c>
    </row>
    <row r="12598" spans="1:14">
      <c r="A12598">
        <v>7796153.2000000002</v>
      </c>
      <c r="B12598">
        <v>548780.80000000005</v>
      </c>
      <c r="C12598">
        <v>2</v>
      </c>
      <c r="D12598">
        <v>33</v>
      </c>
      <c r="E12598">
        <v>17.2</v>
      </c>
      <c r="G12598">
        <v>18</v>
      </c>
      <c r="H12598">
        <v>33</v>
      </c>
      <c r="I12598">
        <v>17.2</v>
      </c>
      <c r="L12598">
        <f t="shared" si="392"/>
        <v>66797.2</v>
      </c>
      <c r="N12598" s="1">
        <f t="shared" si="393"/>
        <v>9214.7838433682718</v>
      </c>
    </row>
    <row r="12599" spans="1:14">
      <c r="A12599">
        <v>7796153.2000000002</v>
      </c>
      <c r="B12599">
        <v>548782</v>
      </c>
      <c r="C12599">
        <v>2</v>
      </c>
      <c r="D12599">
        <v>33</v>
      </c>
      <c r="E12599">
        <v>17.7</v>
      </c>
      <c r="G12599">
        <v>18</v>
      </c>
      <c r="H12599">
        <v>33</v>
      </c>
      <c r="I12599">
        <v>17.7</v>
      </c>
      <c r="L12599">
        <f t="shared" si="392"/>
        <v>66797.7</v>
      </c>
      <c r="N12599" s="1">
        <f t="shared" si="393"/>
        <v>9215.9835850548297</v>
      </c>
    </row>
    <row r="12600" spans="1:14">
      <c r="A12600">
        <v>7796153.2999999998</v>
      </c>
      <c r="B12600">
        <v>548783.1</v>
      </c>
      <c r="C12600">
        <v>2</v>
      </c>
      <c r="D12600">
        <v>33</v>
      </c>
      <c r="E12600">
        <v>18.2</v>
      </c>
      <c r="G12600">
        <v>18</v>
      </c>
      <c r="H12600">
        <v>33</v>
      </c>
      <c r="I12600">
        <v>18.2</v>
      </c>
      <c r="L12600">
        <f t="shared" si="392"/>
        <v>66798.2</v>
      </c>
      <c r="N12600" s="1">
        <f t="shared" si="393"/>
        <v>9217.0854232777674</v>
      </c>
    </row>
    <row r="12601" spans="1:14">
      <c r="A12601">
        <v>7796153.2999999998</v>
      </c>
      <c r="B12601">
        <v>548784.19999999995</v>
      </c>
      <c r="C12601">
        <v>2</v>
      </c>
      <c r="D12601">
        <v>33</v>
      </c>
      <c r="E12601">
        <v>18.7</v>
      </c>
      <c r="G12601">
        <v>18</v>
      </c>
      <c r="H12601">
        <v>33</v>
      </c>
      <c r="I12601">
        <v>18.7</v>
      </c>
      <c r="L12601">
        <f t="shared" si="392"/>
        <v>66798.7</v>
      </c>
      <c r="N12601" s="1">
        <f t="shared" si="393"/>
        <v>9218.1851863584889</v>
      </c>
    </row>
    <row r="12602" spans="1:14">
      <c r="A12602">
        <v>7796153.2999999998</v>
      </c>
      <c r="B12602">
        <v>548785.4</v>
      </c>
      <c r="C12602">
        <v>2</v>
      </c>
      <c r="D12602">
        <v>33</v>
      </c>
      <c r="E12602">
        <v>19.2</v>
      </c>
      <c r="G12602">
        <v>18</v>
      </c>
      <c r="H12602">
        <v>33</v>
      </c>
      <c r="I12602">
        <v>19.2</v>
      </c>
      <c r="L12602">
        <f t="shared" si="392"/>
        <v>66799.199999999997</v>
      </c>
      <c r="N12602" s="1">
        <f t="shared" si="393"/>
        <v>9219.3849279656588</v>
      </c>
    </row>
    <row r="12603" spans="1:14">
      <c r="A12603">
        <v>7796153.2999999998</v>
      </c>
      <c r="B12603">
        <v>548786.5</v>
      </c>
      <c r="C12603">
        <v>2</v>
      </c>
      <c r="D12603">
        <v>33</v>
      </c>
      <c r="E12603">
        <v>19.7</v>
      </c>
      <c r="G12603">
        <v>18</v>
      </c>
      <c r="H12603">
        <v>33</v>
      </c>
      <c r="I12603">
        <v>19.7</v>
      </c>
      <c r="L12603">
        <f t="shared" si="392"/>
        <v>66799.7</v>
      </c>
      <c r="N12603" s="1">
        <f t="shared" si="393"/>
        <v>9220.4846911645545</v>
      </c>
    </row>
    <row r="12604" spans="1:14">
      <c r="A12604">
        <v>7796153.2999999998</v>
      </c>
      <c r="B12604">
        <v>548787.69999999995</v>
      </c>
      <c r="C12604">
        <v>2</v>
      </c>
      <c r="D12604">
        <v>33</v>
      </c>
      <c r="E12604">
        <v>20.2</v>
      </c>
      <c r="G12604">
        <v>18</v>
      </c>
      <c r="H12604">
        <v>33</v>
      </c>
      <c r="I12604">
        <v>20.2</v>
      </c>
      <c r="L12604">
        <f t="shared" si="392"/>
        <v>66800.2</v>
      </c>
      <c r="N12604" s="1">
        <f t="shared" si="393"/>
        <v>9221.6844329004816</v>
      </c>
    </row>
    <row r="12605" spans="1:14">
      <c r="A12605">
        <v>7796153.2999999998</v>
      </c>
      <c r="B12605">
        <v>548788.80000000005</v>
      </c>
      <c r="C12605">
        <v>2</v>
      </c>
      <c r="D12605">
        <v>33</v>
      </c>
      <c r="E12605">
        <v>20.7</v>
      </c>
      <c r="G12605">
        <v>18</v>
      </c>
      <c r="H12605">
        <v>33</v>
      </c>
      <c r="I12605">
        <v>20.7</v>
      </c>
      <c r="L12605">
        <f t="shared" si="392"/>
        <v>66800.7</v>
      </c>
      <c r="N12605" s="1">
        <f t="shared" si="393"/>
        <v>9222.7841962175826</v>
      </c>
    </row>
    <row r="12606" spans="1:14">
      <c r="A12606">
        <v>7796153.2999999998</v>
      </c>
      <c r="B12606">
        <v>548790</v>
      </c>
      <c r="C12606">
        <v>2</v>
      </c>
      <c r="D12606">
        <v>33</v>
      </c>
      <c r="E12606">
        <v>21.2</v>
      </c>
      <c r="G12606">
        <v>18</v>
      </c>
      <c r="H12606">
        <v>33</v>
      </c>
      <c r="I12606">
        <v>21.2</v>
      </c>
      <c r="L12606">
        <f t="shared" si="392"/>
        <v>66801.2</v>
      </c>
      <c r="N12606" s="1">
        <f t="shared" si="393"/>
        <v>9223.9839380822814</v>
      </c>
    </row>
    <row r="12607" spans="1:14">
      <c r="A12607">
        <v>7796153.2999999998</v>
      </c>
      <c r="B12607">
        <v>548791.1</v>
      </c>
      <c r="C12607">
        <v>2</v>
      </c>
      <c r="D12607">
        <v>33</v>
      </c>
      <c r="E12607">
        <v>21.7</v>
      </c>
      <c r="G12607">
        <v>18</v>
      </c>
      <c r="H12607">
        <v>33</v>
      </c>
      <c r="I12607">
        <v>21.7</v>
      </c>
      <c r="L12607">
        <f t="shared" si="392"/>
        <v>66801.7</v>
      </c>
      <c r="N12607" s="1">
        <f t="shared" si="393"/>
        <v>9225.0837015172656</v>
      </c>
    </row>
    <row r="12608" spans="1:14">
      <c r="A12608">
        <v>7796153.2000000002</v>
      </c>
      <c r="B12608">
        <v>548792.30000000005</v>
      </c>
      <c r="C12608">
        <v>2</v>
      </c>
      <c r="D12608">
        <v>33</v>
      </c>
      <c r="E12608">
        <v>22.2</v>
      </c>
      <c r="G12608">
        <v>18</v>
      </c>
      <c r="H12608">
        <v>33</v>
      </c>
      <c r="I12608">
        <v>22.2</v>
      </c>
      <c r="L12608">
        <f t="shared" si="392"/>
        <v>66802.2</v>
      </c>
      <c r="N12608" s="1">
        <f t="shared" si="393"/>
        <v>9226.2813706281977</v>
      </c>
    </row>
    <row r="12609" spans="1:14">
      <c r="A12609">
        <v>7796153.2000000002</v>
      </c>
      <c r="B12609">
        <v>548793.4</v>
      </c>
      <c r="C12609">
        <v>2</v>
      </c>
      <c r="D12609">
        <v>33</v>
      </c>
      <c r="E12609">
        <v>22.7</v>
      </c>
      <c r="G12609">
        <v>18</v>
      </c>
      <c r="H12609">
        <v>33</v>
      </c>
      <c r="I12609">
        <v>22.7</v>
      </c>
      <c r="L12609">
        <f t="shared" si="392"/>
        <v>66802.7</v>
      </c>
      <c r="N12609" s="1">
        <f t="shared" si="393"/>
        <v>9227.3811344281476</v>
      </c>
    </row>
    <row r="12610" spans="1:14">
      <c r="A12610">
        <v>7796153.2000000002</v>
      </c>
      <c r="B12610">
        <v>548794.5</v>
      </c>
      <c r="C12610">
        <v>2</v>
      </c>
      <c r="D12610">
        <v>33</v>
      </c>
      <c r="E12610">
        <v>23.2</v>
      </c>
      <c r="G12610">
        <v>18</v>
      </c>
      <c r="H12610">
        <v>33</v>
      </c>
      <c r="I12610">
        <v>23.2</v>
      </c>
      <c r="L12610">
        <f t="shared" ref="L12610:L12673" si="394">(G12610*3600)+(H12610*60)+I12610</f>
        <v>66803.199999999997</v>
      </c>
      <c r="N12610" s="1">
        <f t="shared" ref="N12610:N12673" si="395">SQRT(($P$2-A12610)^2+($Q$2-B12610)^2)</f>
        <v>9228.4808982844006</v>
      </c>
    </row>
    <row r="12611" spans="1:14">
      <c r="A12611">
        <v>7796153.2000000002</v>
      </c>
      <c r="B12611">
        <v>548795.69999999995</v>
      </c>
      <c r="C12611">
        <v>2</v>
      </c>
      <c r="D12611">
        <v>33</v>
      </c>
      <c r="E12611">
        <v>23.7</v>
      </c>
      <c r="G12611">
        <v>18</v>
      </c>
      <c r="H12611">
        <v>33</v>
      </c>
      <c r="I12611">
        <v>23.7</v>
      </c>
      <c r="L12611">
        <f t="shared" si="394"/>
        <v>66803.7</v>
      </c>
      <c r="N12611" s="1">
        <f t="shared" si="395"/>
        <v>9229.6806407372096</v>
      </c>
    </row>
    <row r="12612" spans="1:14">
      <c r="A12612">
        <v>7796153.2999999998</v>
      </c>
      <c r="B12612">
        <v>548796.80000000005</v>
      </c>
      <c r="C12612">
        <v>2</v>
      </c>
      <c r="D12612">
        <v>33</v>
      </c>
      <c r="E12612">
        <v>24.2</v>
      </c>
      <c r="G12612">
        <v>18</v>
      </c>
      <c r="H12612">
        <v>33</v>
      </c>
      <c r="I12612">
        <v>24.2</v>
      </c>
      <c r="L12612">
        <f t="shared" si="394"/>
        <v>66804.2</v>
      </c>
      <c r="N12612" s="1">
        <f t="shared" si="395"/>
        <v>9230.7824765834885</v>
      </c>
    </row>
    <row r="12613" spans="1:14">
      <c r="A12613">
        <v>7796153.2999999998</v>
      </c>
      <c r="B12613">
        <v>548797.9</v>
      </c>
      <c r="C12613">
        <v>2</v>
      </c>
      <c r="D12613">
        <v>33</v>
      </c>
      <c r="E12613">
        <v>24.7</v>
      </c>
      <c r="G12613">
        <v>18</v>
      </c>
      <c r="H12613">
        <v>33</v>
      </c>
      <c r="I12613">
        <v>24.7</v>
      </c>
      <c r="L12613">
        <f t="shared" si="394"/>
        <v>66804.7</v>
      </c>
      <c r="N12613" s="1">
        <f t="shared" si="395"/>
        <v>9231.8822403668219</v>
      </c>
    </row>
    <row r="12614" spans="1:14">
      <c r="A12614">
        <v>7796153.2999999998</v>
      </c>
      <c r="B12614">
        <v>548799.1</v>
      </c>
      <c r="C12614">
        <v>2</v>
      </c>
      <c r="D12614">
        <v>33</v>
      </c>
      <c r="E12614">
        <v>25.2</v>
      </c>
      <c r="G12614">
        <v>18</v>
      </c>
      <c r="H12614">
        <v>33</v>
      </c>
      <c r="I12614">
        <v>25.2</v>
      </c>
      <c r="L12614">
        <f t="shared" si="394"/>
        <v>66805.2</v>
      </c>
      <c r="N12614" s="1">
        <f t="shared" si="395"/>
        <v>9233.081982740081</v>
      </c>
    </row>
    <row r="12615" spans="1:14">
      <c r="A12615">
        <v>7796153.2999999998</v>
      </c>
      <c r="B12615">
        <v>548800.19999999995</v>
      </c>
      <c r="C12615">
        <v>2</v>
      </c>
      <c r="D12615">
        <v>33</v>
      </c>
      <c r="E12615">
        <v>25.7</v>
      </c>
      <c r="G12615">
        <v>18</v>
      </c>
      <c r="H12615">
        <v>33</v>
      </c>
      <c r="I12615">
        <v>25.7</v>
      </c>
      <c r="L12615">
        <f t="shared" si="394"/>
        <v>66805.7</v>
      </c>
      <c r="N12615" s="1">
        <f t="shared" si="395"/>
        <v>9234.1817466410666</v>
      </c>
    </row>
    <row r="12616" spans="1:14">
      <c r="A12616">
        <v>7796153.2999999998</v>
      </c>
      <c r="B12616">
        <v>548801.4</v>
      </c>
      <c r="C12616">
        <v>2</v>
      </c>
      <c r="D12616">
        <v>33</v>
      </c>
      <c r="E12616">
        <v>26.2</v>
      </c>
      <c r="G12616">
        <v>18</v>
      </c>
      <c r="H12616">
        <v>33</v>
      </c>
      <c r="I12616">
        <v>26.2</v>
      </c>
      <c r="L12616">
        <f t="shared" si="394"/>
        <v>66806.2</v>
      </c>
      <c r="N12616" s="1">
        <f t="shared" si="395"/>
        <v>9235.3814891427392</v>
      </c>
    </row>
    <row r="12617" spans="1:14">
      <c r="A12617">
        <v>7796153.2999999998</v>
      </c>
      <c r="B12617">
        <v>548802.5</v>
      </c>
      <c r="C12617">
        <v>2</v>
      </c>
      <c r="D12617">
        <v>33</v>
      </c>
      <c r="E12617">
        <v>26.7</v>
      </c>
      <c r="G12617">
        <v>18</v>
      </c>
      <c r="H12617">
        <v>33</v>
      </c>
      <c r="I12617">
        <v>26.7</v>
      </c>
      <c r="L12617">
        <f t="shared" si="394"/>
        <v>66806.7</v>
      </c>
      <c r="N12617" s="1">
        <f t="shared" si="395"/>
        <v>9236.4812531612879</v>
      </c>
    </row>
    <row r="12618" spans="1:14">
      <c r="A12618">
        <v>7796153.2999999998</v>
      </c>
      <c r="B12618">
        <v>548803.69999999995</v>
      </c>
      <c r="C12618">
        <v>2</v>
      </c>
      <c r="D12618">
        <v>33</v>
      </c>
      <c r="E12618">
        <v>27.2</v>
      </c>
      <c r="G12618">
        <v>18</v>
      </c>
      <c r="H12618">
        <v>33</v>
      </c>
      <c r="I12618">
        <v>27.2</v>
      </c>
      <c r="L12618">
        <f t="shared" si="394"/>
        <v>66807.199999999997</v>
      </c>
      <c r="N12618" s="1">
        <f t="shared" si="395"/>
        <v>9237.6809957910464</v>
      </c>
    </row>
    <row r="12619" spans="1:14">
      <c r="A12619">
        <v>7796153.2999999998</v>
      </c>
      <c r="B12619">
        <v>548804.80000000005</v>
      </c>
      <c r="C12619">
        <v>2</v>
      </c>
      <c r="D12619">
        <v>33</v>
      </c>
      <c r="E12619">
        <v>27.7</v>
      </c>
      <c r="G12619">
        <v>18</v>
      </c>
      <c r="H12619">
        <v>33</v>
      </c>
      <c r="I12619">
        <v>27.7</v>
      </c>
      <c r="L12619">
        <f t="shared" si="394"/>
        <v>66807.7</v>
      </c>
      <c r="N12619" s="1">
        <f t="shared" si="395"/>
        <v>9238.7807599271873</v>
      </c>
    </row>
    <row r="12620" spans="1:14">
      <c r="A12620">
        <v>7796153.2000000002</v>
      </c>
      <c r="B12620">
        <v>548805.9</v>
      </c>
      <c r="C12620">
        <v>2</v>
      </c>
      <c r="D12620">
        <v>33</v>
      </c>
      <c r="E12620">
        <v>28.2</v>
      </c>
      <c r="G12620">
        <v>18</v>
      </c>
      <c r="H12620">
        <v>33</v>
      </c>
      <c r="I12620">
        <v>28.2</v>
      </c>
      <c r="L12620">
        <f t="shared" si="394"/>
        <v>66808.2</v>
      </c>
      <c r="N12620" s="1">
        <f t="shared" si="395"/>
        <v>9239.8784542871836</v>
      </c>
    </row>
    <row r="12621" spans="1:14">
      <c r="A12621">
        <v>7796153.2000000002</v>
      </c>
      <c r="B12621">
        <v>548807.1</v>
      </c>
      <c r="C12621">
        <v>2</v>
      </c>
      <c r="D12621">
        <v>33</v>
      </c>
      <c r="E12621">
        <v>28.7</v>
      </c>
      <c r="G12621">
        <v>18</v>
      </c>
      <c r="H12621">
        <v>33</v>
      </c>
      <c r="I12621">
        <v>28.7</v>
      </c>
      <c r="L12621">
        <f t="shared" si="394"/>
        <v>66808.7</v>
      </c>
      <c r="N12621" s="1">
        <f t="shared" si="395"/>
        <v>9241.0781973750036</v>
      </c>
    </row>
    <row r="12622" spans="1:14">
      <c r="A12622">
        <v>7796153.2999999998</v>
      </c>
      <c r="B12622">
        <v>548808.19999999995</v>
      </c>
      <c r="C12622">
        <v>2</v>
      </c>
      <c r="D12622">
        <v>33</v>
      </c>
      <c r="E12622">
        <v>29.2</v>
      </c>
      <c r="G12622">
        <v>18</v>
      </c>
      <c r="H12622">
        <v>33</v>
      </c>
      <c r="I12622">
        <v>29.2</v>
      </c>
      <c r="L12622">
        <f t="shared" si="394"/>
        <v>66809.2</v>
      </c>
      <c r="N12622" s="1">
        <f t="shared" si="395"/>
        <v>9242.1800312479882</v>
      </c>
    </row>
    <row r="12623" spans="1:14">
      <c r="A12623">
        <v>7796153.2999999998</v>
      </c>
      <c r="B12623">
        <v>548809.4</v>
      </c>
      <c r="C12623">
        <v>2</v>
      </c>
      <c r="D12623">
        <v>33</v>
      </c>
      <c r="E12623">
        <v>29.7</v>
      </c>
      <c r="G12623">
        <v>18</v>
      </c>
      <c r="H12623">
        <v>33</v>
      </c>
      <c r="I12623">
        <v>29.7</v>
      </c>
      <c r="L12623">
        <f t="shared" si="394"/>
        <v>66809.7</v>
      </c>
      <c r="N12623" s="1">
        <f t="shared" si="395"/>
        <v>9243.3797741951694</v>
      </c>
    </row>
    <row r="12624" spans="1:14">
      <c r="A12624">
        <v>7796153.2999999998</v>
      </c>
      <c r="B12624">
        <v>548810.5</v>
      </c>
      <c r="C12624">
        <v>2</v>
      </c>
      <c r="D12624">
        <v>33</v>
      </c>
      <c r="E12624">
        <v>30.2</v>
      </c>
      <c r="G12624">
        <v>18</v>
      </c>
      <c r="H12624">
        <v>33</v>
      </c>
      <c r="I12624">
        <v>30.2</v>
      </c>
      <c r="L12624">
        <f t="shared" si="394"/>
        <v>66810.2</v>
      </c>
      <c r="N12624" s="1">
        <f t="shared" si="395"/>
        <v>9244.4795386219503</v>
      </c>
    </row>
    <row r="12625" spans="1:14">
      <c r="A12625">
        <v>7796153.2999999998</v>
      </c>
      <c r="B12625">
        <v>548811.6</v>
      </c>
      <c r="C12625">
        <v>2</v>
      </c>
      <c r="D12625">
        <v>33</v>
      </c>
      <c r="E12625">
        <v>30.7</v>
      </c>
      <c r="G12625">
        <v>18</v>
      </c>
      <c r="H12625">
        <v>33</v>
      </c>
      <c r="I12625">
        <v>30.7</v>
      </c>
      <c r="L12625">
        <f t="shared" si="394"/>
        <v>66810.7</v>
      </c>
      <c r="N12625" s="1">
        <f t="shared" si="395"/>
        <v>9245.5793031047815</v>
      </c>
    </row>
    <row r="12626" spans="1:14">
      <c r="A12626">
        <v>7796153.2999999998</v>
      </c>
      <c r="B12626">
        <v>548812.80000000005</v>
      </c>
      <c r="C12626">
        <v>2</v>
      </c>
      <c r="D12626">
        <v>33</v>
      </c>
      <c r="E12626">
        <v>31.2</v>
      </c>
      <c r="G12626">
        <v>18</v>
      </c>
      <c r="H12626">
        <v>33</v>
      </c>
      <c r="I12626">
        <v>31.2</v>
      </c>
      <c r="L12626">
        <f t="shared" si="394"/>
        <v>66811.199999999997</v>
      </c>
      <c r="N12626" s="1">
        <f t="shared" si="395"/>
        <v>9246.7790462409539</v>
      </c>
    </row>
    <row r="12627" spans="1:14">
      <c r="A12627">
        <v>7796153.2999999998</v>
      </c>
      <c r="B12627">
        <v>548813.9</v>
      </c>
      <c r="C12627">
        <v>2</v>
      </c>
      <c r="D12627">
        <v>33</v>
      </c>
      <c r="E12627">
        <v>31.7</v>
      </c>
      <c r="G12627">
        <v>18</v>
      </c>
      <c r="H12627">
        <v>33</v>
      </c>
      <c r="I12627">
        <v>31.7</v>
      </c>
      <c r="L12627">
        <f t="shared" si="394"/>
        <v>66811.7</v>
      </c>
      <c r="N12627" s="1">
        <f t="shared" si="395"/>
        <v>9247.8788108409135</v>
      </c>
    </row>
    <row r="12628" spans="1:14">
      <c r="A12628">
        <v>7796153.2999999998</v>
      </c>
      <c r="B12628">
        <v>548815.1</v>
      </c>
      <c r="C12628">
        <v>2</v>
      </c>
      <c r="D12628">
        <v>33</v>
      </c>
      <c r="E12628">
        <v>32.200000000000003</v>
      </c>
      <c r="G12628">
        <v>18</v>
      </c>
      <c r="H12628">
        <v>33</v>
      </c>
      <c r="I12628">
        <v>32.200000000000003</v>
      </c>
      <c r="L12628">
        <f t="shared" si="394"/>
        <v>66812.2</v>
      </c>
      <c r="N12628" s="1">
        <f t="shared" si="395"/>
        <v>9249.0785541047007</v>
      </c>
    </row>
    <row r="12629" spans="1:14">
      <c r="A12629">
        <v>7796153.2999999998</v>
      </c>
      <c r="B12629">
        <v>548816.19999999995</v>
      </c>
      <c r="C12629">
        <v>2</v>
      </c>
      <c r="D12629">
        <v>33</v>
      </c>
      <c r="E12629">
        <v>32.700000000000003</v>
      </c>
      <c r="G12629">
        <v>18</v>
      </c>
      <c r="H12629">
        <v>33</v>
      </c>
      <c r="I12629">
        <v>32.700000000000003</v>
      </c>
      <c r="L12629">
        <f t="shared" si="394"/>
        <v>66812.7</v>
      </c>
      <c r="N12629" s="1">
        <f t="shared" si="395"/>
        <v>9250.1783188217014</v>
      </c>
    </row>
    <row r="12630" spans="1:14">
      <c r="A12630">
        <v>7796153.2999999998</v>
      </c>
      <c r="B12630">
        <v>548817.4</v>
      </c>
      <c r="C12630">
        <v>2</v>
      </c>
      <c r="D12630">
        <v>33</v>
      </c>
      <c r="E12630">
        <v>33.200000000000003</v>
      </c>
      <c r="G12630">
        <v>18</v>
      </c>
      <c r="H12630">
        <v>33</v>
      </c>
      <c r="I12630">
        <v>33.200000000000003</v>
      </c>
      <c r="L12630">
        <f t="shared" si="394"/>
        <v>66813.2</v>
      </c>
      <c r="N12630" s="1">
        <f t="shared" si="395"/>
        <v>9251.3780622132381</v>
      </c>
    </row>
    <row r="12631" spans="1:14">
      <c r="A12631">
        <v>7796153.2999999998</v>
      </c>
      <c r="B12631">
        <v>548818.5</v>
      </c>
      <c r="C12631">
        <v>2</v>
      </c>
      <c r="D12631">
        <v>33</v>
      </c>
      <c r="E12631">
        <v>33.700000000000003</v>
      </c>
      <c r="G12631">
        <v>18</v>
      </c>
      <c r="H12631">
        <v>33</v>
      </c>
      <c r="I12631">
        <v>33.700000000000003</v>
      </c>
      <c r="L12631">
        <f t="shared" si="394"/>
        <v>66813.7</v>
      </c>
      <c r="N12631" s="1">
        <f t="shared" si="395"/>
        <v>9252.4778270471925</v>
      </c>
    </row>
    <row r="12632" spans="1:14">
      <c r="A12632">
        <v>7796153.2999999998</v>
      </c>
      <c r="B12632">
        <v>548819.6</v>
      </c>
      <c r="C12632">
        <v>2</v>
      </c>
      <c r="D12632">
        <v>33</v>
      </c>
      <c r="E12632">
        <v>34.200000000000003</v>
      </c>
      <c r="G12632">
        <v>18</v>
      </c>
      <c r="H12632">
        <v>33</v>
      </c>
      <c r="I12632">
        <v>34.200000000000003</v>
      </c>
      <c r="L12632">
        <f t="shared" si="394"/>
        <v>66814.2</v>
      </c>
      <c r="N12632" s="1">
        <f t="shared" si="395"/>
        <v>9253.5775919370499</v>
      </c>
    </row>
    <row r="12633" spans="1:14">
      <c r="A12633">
        <v>7796153.2999999998</v>
      </c>
      <c r="B12633">
        <v>548820.80000000005</v>
      </c>
      <c r="C12633">
        <v>2</v>
      </c>
      <c r="D12633">
        <v>33</v>
      </c>
      <c r="E12633">
        <v>34.700000000000003</v>
      </c>
      <c r="G12633">
        <v>18</v>
      </c>
      <c r="H12633">
        <v>33</v>
      </c>
      <c r="I12633">
        <v>34.700000000000003</v>
      </c>
      <c r="L12633">
        <f t="shared" si="394"/>
        <v>66814.7</v>
      </c>
      <c r="N12633" s="1">
        <f t="shared" si="395"/>
        <v>9254.7773355170884</v>
      </c>
    </row>
    <row r="12634" spans="1:14">
      <c r="A12634">
        <v>7796153.2999999998</v>
      </c>
      <c r="B12634">
        <v>548821.9</v>
      </c>
      <c r="C12634">
        <v>2</v>
      </c>
      <c r="D12634">
        <v>33</v>
      </c>
      <c r="E12634">
        <v>35.200000000000003</v>
      </c>
      <c r="G12634">
        <v>18</v>
      </c>
      <c r="H12634">
        <v>33</v>
      </c>
      <c r="I12634">
        <v>35.200000000000003</v>
      </c>
      <c r="L12634">
        <f t="shared" si="394"/>
        <v>66815.199999999997</v>
      </c>
      <c r="N12634" s="1">
        <f t="shared" si="395"/>
        <v>9255.8771005237722</v>
      </c>
    </row>
    <row r="12635" spans="1:14">
      <c r="A12635">
        <v>7796153.2999999998</v>
      </c>
      <c r="B12635">
        <v>548823.1</v>
      </c>
      <c r="C12635">
        <v>2</v>
      </c>
      <c r="D12635">
        <v>33</v>
      </c>
      <c r="E12635">
        <v>35.700000000000003</v>
      </c>
      <c r="G12635">
        <v>18</v>
      </c>
      <c r="H12635">
        <v>33</v>
      </c>
      <c r="I12635">
        <v>35.700000000000003</v>
      </c>
      <c r="L12635">
        <f t="shared" si="394"/>
        <v>66815.7</v>
      </c>
      <c r="N12635" s="1">
        <f t="shared" si="395"/>
        <v>9257.0768442310928</v>
      </c>
    </row>
    <row r="12636" spans="1:14">
      <c r="A12636">
        <v>7796153.2999999998</v>
      </c>
      <c r="B12636">
        <v>548824.19999999995</v>
      </c>
      <c r="C12636">
        <v>2</v>
      </c>
      <c r="D12636">
        <v>33</v>
      </c>
      <c r="E12636">
        <v>36.200000000000003</v>
      </c>
      <c r="G12636">
        <v>18</v>
      </c>
      <c r="H12636">
        <v>33</v>
      </c>
      <c r="I12636">
        <v>36.200000000000003</v>
      </c>
      <c r="L12636">
        <f t="shared" si="394"/>
        <v>66816.2</v>
      </c>
      <c r="N12636" s="1">
        <f t="shared" si="395"/>
        <v>9258.1766093545139</v>
      </c>
    </row>
    <row r="12637" spans="1:14">
      <c r="A12637">
        <v>7796153.2999999998</v>
      </c>
      <c r="B12637">
        <v>548825.30000000005</v>
      </c>
      <c r="C12637">
        <v>2</v>
      </c>
      <c r="D12637">
        <v>33</v>
      </c>
      <c r="E12637">
        <v>36.700000000000003</v>
      </c>
      <c r="G12637">
        <v>18</v>
      </c>
      <c r="H12637">
        <v>33</v>
      </c>
      <c r="I12637">
        <v>36.700000000000003</v>
      </c>
      <c r="L12637">
        <f t="shared" si="394"/>
        <v>66816.7</v>
      </c>
      <c r="N12637" s="1">
        <f t="shared" si="395"/>
        <v>9259.2763745338525</v>
      </c>
    </row>
    <row r="12638" spans="1:14">
      <c r="A12638">
        <v>7796153.2999999998</v>
      </c>
      <c r="B12638">
        <v>548826.5</v>
      </c>
      <c r="C12638">
        <v>2</v>
      </c>
      <c r="D12638">
        <v>33</v>
      </c>
      <c r="E12638">
        <v>37.200000000000003</v>
      </c>
      <c r="G12638">
        <v>18</v>
      </c>
      <c r="H12638">
        <v>33</v>
      </c>
      <c r="I12638">
        <v>37.200000000000003</v>
      </c>
      <c r="L12638">
        <f t="shared" si="394"/>
        <v>66817.2</v>
      </c>
      <c r="N12638" s="1">
        <f t="shared" si="395"/>
        <v>9260.4761184293293</v>
      </c>
    </row>
    <row r="12639" spans="1:14">
      <c r="A12639">
        <v>7796153.2999999998</v>
      </c>
      <c r="B12639">
        <v>548827.6</v>
      </c>
      <c r="C12639">
        <v>2</v>
      </c>
      <c r="D12639">
        <v>33</v>
      </c>
      <c r="E12639">
        <v>37.700000000000003</v>
      </c>
      <c r="G12639">
        <v>18</v>
      </c>
      <c r="H12639">
        <v>33</v>
      </c>
      <c r="I12639">
        <v>37.700000000000003</v>
      </c>
      <c r="L12639">
        <f t="shared" si="394"/>
        <v>66817.7</v>
      </c>
      <c r="N12639" s="1">
        <f t="shared" si="395"/>
        <v>9261.5758837251597</v>
      </c>
    </row>
    <row r="12640" spans="1:14">
      <c r="A12640">
        <v>7796153.2999999998</v>
      </c>
      <c r="B12640">
        <v>548828.80000000005</v>
      </c>
      <c r="C12640">
        <v>2</v>
      </c>
      <c r="D12640">
        <v>33</v>
      </c>
      <c r="E12640">
        <v>38.200000000000003</v>
      </c>
      <c r="G12640">
        <v>18</v>
      </c>
      <c r="H12640">
        <v>33</v>
      </c>
      <c r="I12640">
        <v>38.200000000000003</v>
      </c>
      <c r="L12640">
        <f t="shared" si="394"/>
        <v>66818.2</v>
      </c>
      <c r="N12640" s="1">
        <f t="shared" si="395"/>
        <v>9262.7756277479148</v>
      </c>
    </row>
    <row r="12641" spans="1:14">
      <c r="A12641">
        <v>7796153.2999999998</v>
      </c>
      <c r="B12641">
        <v>548829.9</v>
      </c>
      <c r="C12641">
        <v>2</v>
      </c>
      <c r="D12641">
        <v>33</v>
      </c>
      <c r="E12641">
        <v>38.700000000000003</v>
      </c>
      <c r="G12641">
        <v>18</v>
      </c>
      <c r="H12641">
        <v>33</v>
      </c>
      <c r="I12641">
        <v>38.700000000000003</v>
      </c>
      <c r="L12641">
        <f t="shared" si="394"/>
        <v>66818.7</v>
      </c>
      <c r="N12641" s="1">
        <f t="shared" si="395"/>
        <v>9263.8753931602696</v>
      </c>
    </row>
    <row r="12642" spans="1:14">
      <c r="A12642">
        <v>7796153.2999999998</v>
      </c>
      <c r="B12642">
        <v>548831.1</v>
      </c>
      <c r="C12642">
        <v>2</v>
      </c>
      <c r="D12642">
        <v>33</v>
      </c>
      <c r="E12642">
        <v>39.200000000000003</v>
      </c>
      <c r="G12642">
        <v>18</v>
      </c>
      <c r="H12642">
        <v>33</v>
      </c>
      <c r="I12642">
        <v>39.200000000000003</v>
      </c>
      <c r="L12642">
        <f t="shared" si="394"/>
        <v>66819.199999999997</v>
      </c>
      <c r="N12642" s="1">
        <f t="shared" si="395"/>
        <v>9265.0751373099774</v>
      </c>
    </row>
    <row r="12643" spans="1:14">
      <c r="A12643">
        <v>7796153.2999999998</v>
      </c>
      <c r="B12643">
        <v>548832.19999999995</v>
      </c>
      <c r="C12643">
        <v>2</v>
      </c>
      <c r="D12643">
        <v>33</v>
      </c>
      <c r="E12643">
        <v>39.700000000000003</v>
      </c>
      <c r="G12643">
        <v>18</v>
      </c>
      <c r="H12643">
        <v>33</v>
      </c>
      <c r="I12643">
        <v>39.700000000000003</v>
      </c>
      <c r="L12643">
        <f t="shared" si="394"/>
        <v>66819.7</v>
      </c>
      <c r="N12643" s="1">
        <f t="shared" si="395"/>
        <v>9266.1749028387676</v>
      </c>
    </row>
    <row r="12644" spans="1:14">
      <c r="A12644">
        <v>7796153.2999999998</v>
      </c>
      <c r="B12644">
        <v>548833.30000000005</v>
      </c>
      <c r="C12644">
        <v>2</v>
      </c>
      <c r="D12644">
        <v>33</v>
      </c>
      <c r="E12644">
        <v>40.200000000000003</v>
      </c>
      <c r="G12644">
        <v>18</v>
      </c>
      <c r="H12644">
        <v>33</v>
      </c>
      <c r="I12644">
        <v>40.200000000000003</v>
      </c>
      <c r="L12644">
        <f t="shared" si="394"/>
        <v>66820.2</v>
      </c>
      <c r="N12644" s="1">
        <f t="shared" si="395"/>
        <v>9267.2746684233334</v>
      </c>
    </row>
    <row r="12645" spans="1:14">
      <c r="A12645">
        <v>7796153.2999999998</v>
      </c>
      <c r="B12645">
        <v>548834.5</v>
      </c>
      <c r="C12645">
        <v>2</v>
      </c>
      <c r="D12645">
        <v>33</v>
      </c>
      <c r="E12645">
        <v>40.700000000000003</v>
      </c>
      <c r="G12645">
        <v>18</v>
      </c>
      <c r="H12645">
        <v>33</v>
      </c>
      <c r="I12645">
        <v>40.700000000000003</v>
      </c>
      <c r="L12645">
        <f t="shared" si="394"/>
        <v>66820.7</v>
      </c>
      <c r="N12645" s="1">
        <f t="shared" si="395"/>
        <v>9268.4744127607064</v>
      </c>
    </row>
    <row r="12646" spans="1:14">
      <c r="A12646">
        <v>7796153.2999999998</v>
      </c>
      <c r="B12646">
        <v>548835.6</v>
      </c>
      <c r="C12646">
        <v>2</v>
      </c>
      <c r="D12646">
        <v>33</v>
      </c>
      <c r="E12646">
        <v>41.2</v>
      </c>
      <c r="G12646">
        <v>18</v>
      </c>
      <c r="H12646">
        <v>33</v>
      </c>
      <c r="I12646">
        <v>41.2</v>
      </c>
      <c r="L12646">
        <f t="shared" si="394"/>
        <v>66821.2</v>
      </c>
      <c r="N12646" s="1">
        <f t="shared" si="395"/>
        <v>9269.574178461462</v>
      </c>
    </row>
    <row r="12647" spans="1:14">
      <c r="A12647">
        <v>7796153.2999999998</v>
      </c>
      <c r="B12647">
        <v>548836.80000000005</v>
      </c>
      <c r="C12647">
        <v>2</v>
      </c>
      <c r="D12647">
        <v>33</v>
      </c>
      <c r="E12647">
        <v>41.7</v>
      </c>
      <c r="G12647">
        <v>18</v>
      </c>
      <c r="H12647">
        <v>33</v>
      </c>
      <c r="I12647">
        <v>41.7</v>
      </c>
      <c r="L12647">
        <f t="shared" si="394"/>
        <v>66821.7</v>
      </c>
      <c r="N12647" s="1">
        <f t="shared" si="395"/>
        <v>9270.7739229257877</v>
      </c>
    </row>
    <row r="12648" spans="1:14">
      <c r="A12648">
        <v>7796153.2999999998</v>
      </c>
      <c r="B12648">
        <v>548837.9</v>
      </c>
      <c r="C12648">
        <v>2</v>
      </c>
      <c r="D12648">
        <v>33</v>
      </c>
      <c r="E12648">
        <v>42.2</v>
      </c>
      <c r="G12648">
        <v>18</v>
      </c>
      <c r="H12648">
        <v>33</v>
      </c>
      <c r="I12648">
        <v>42.2</v>
      </c>
      <c r="L12648">
        <f t="shared" si="394"/>
        <v>66822.2</v>
      </c>
      <c r="N12648" s="1">
        <f t="shared" si="395"/>
        <v>9271.873688742764</v>
      </c>
    </row>
    <row r="12649" spans="1:14">
      <c r="A12649">
        <v>7796153.4000000004</v>
      </c>
      <c r="B12649">
        <v>548839.1</v>
      </c>
      <c r="C12649">
        <v>2</v>
      </c>
      <c r="D12649">
        <v>33</v>
      </c>
      <c r="E12649">
        <v>42.7</v>
      </c>
      <c r="G12649">
        <v>18</v>
      </c>
      <c r="H12649">
        <v>33</v>
      </c>
      <c r="I12649">
        <v>42.7</v>
      </c>
      <c r="L12649">
        <f t="shared" si="394"/>
        <v>66822.7</v>
      </c>
      <c r="N12649" s="1">
        <f t="shared" si="395"/>
        <v>9273.0754968348938</v>
      </c>
    </row>
    <row r="12650" spans="1:14">
      <c r="A12650">
        <v>7796153.4000000004</v>
      </c>
      <c r="B12650">
        <v>548840.19999999995</v>
      </c>
      <c r="C12650">
        <v>2</v>
      </c>
      <c r="D12650">
        <v>33</v>
      </c>
      <c r="E12650">
        <v>43.2</v>
      </c>
      <c r="G12650">
        <v>18</v>
      </c>
      <c r="H12650">
        <v>33</v>
      </c>
      <c r="I12650">
        <v>43.2</v>
      </c>
      <c r="L12650">
        <f t="shared" si="394"/>
        <v>66823.199999999997</v>
      </c>
      <c r="N12650" s="1">
        <f t="shared" si="395"/>
        <v>9274.1752625233094</v>
      </c>
    </row>
    <row r="12651" spans="1:14">
      <c r="A12651">
        <v>7796153.4000000004</v>
      </c>
      <c r="B12651">
        <v>548841.30000000005</v>
      </c>
      <c r="C12651">
        <v>2</v>
      </c>
      <c r="D12651">
        <v>33</v>
      </c>
      <c r="E12651">
        <v>43.7</v>
      </c>
      <c r="G12651">
        <v>18</v>
      </c>
      <c r="H12651">
        <v>33</v>
      </c>
      <c r="I12651">
        <v>43.7</v>
      </c>
      <c r="L12651">
        <f t="shared" si="394"/>
        <v>66823.7</v>
      </c>
      <c r="N12651" s="1">
        <f t="shared" si="395"/>
        <v>9275.2750282674097</v>
      </c>
    </row>
    <row r="12652" spans="1:14">
      <c r="A12652">
        <v>7796153.4000000004</v>
      </c>
      <c r="B12652">
        <v>548842.5</v>
      </c>
      <c r="C12652">
        <v>2</v>
      </c>
      <c r="D12652">
        <v>33</v>
      </c>
      <c r="E12652">
        <v>44.2</v>
      </c>
      <c r="G12652">
        <v>18</v>
      </c>
      <c r="H12652">
        <v>33</v>
      </c>
      <c r="I12652">
        <v>44.2</v>
      </c>
      <c r="L12652">
        <f t="shared" si="394"/>
        <v>66824.2</v>
      </c>
      <c r="N12652" s="1">
        <f t="shared" si="395"/>
        <v>9276.4747727787271</v>
      </c>
    </row>
    <row r="12653" spans="1:14">
      <c r="A12653">
        <v>7796153.2999999998</v>
      </c>
      <c r="B12653">
        <v>548843.6</v>
      </c>
      <c r="C12653">
        <v>2</v>
      </c>
      <c r="D12653">
        <v>33</v>
      </c>
      <c r="E12653">
        <v>44.7</v>
      </c>
      <c r="G12653">
        <v>18</v>
      </c>
      <c r="H12653">
        <v>33</v>
      </c>
      <c r="I12653">
        <v>44.7</v>
      </c>
      <c r="L12653">
        <f t="shared" si="394"/>
        <v>66824.7</v>
      </c>
      <c r="N12653" s="1">
        <f t="shared" si="395"/>
        <v>9277.5724761383299</v>
      </c>
    </row>
    <row r="12654" spans="1:14">
      <c r="A12654">
        <v>7796153.2999999998</v>
      </c>
      <c r="B12654">
        <v>548844.80000000005</v>
      </c>
      <c r="C12654">
        <v>2</v>
      </c>
      <c r="D12654">
        <v>33</v>
      </c>
      <c r="E12654">
        <v>45.2</v>
      </c>
      <c r="G12654">
        <v>18</v>
      </c>
      <c r="H12654">
        <v>33</v>
      </c>
      <c r="I12654">
        <v>45.2</v>
      </c>
      <c r="L12654">
        <f t="shared" si="394"/>
        <v>66825.2</v>
      </c>
      <c r="N12654" s="1">
        <f t="shared" si="395"/>
        <v>9278.772221043082</v>
      </c>
    </row>
    <row r="12655" spans="1:14">
      <c r="A12655">
        <v>7796153.2999999998</v>
      </c>
      <c r="B12655">
        <v>548845.9</v>
      </c>
      <c r="C12655">
        <v>2</v>
      </c>
      <c r="D12655">
        <v>33</v>
      </c>
      <c r="E12655">
        <v>45.7</v>
      </c>
      <c r="G12655">
        <v>18</v>
      </c>
      <c r="H12655">
        <v>33</v>
      </c>
      <c r="I12655">
        <v>45.7</v>
      </c>
      <c r="L12655">
        <f t="shared" si="394"/>
        <v>66825.7</v>
      </c>
      <c r="N12655" s="1">
        <f t="shared" si="395"/>
        <v>9279.8719872636357</v>
      </c>
    </row>
    <row r="12656" spans="1:14">
      <c r="A12656">
        <v>7796153.2999999998</v>
      </c>
      <c r="B12656">
        <v>548847.1</v>
      </c>
      <c r="C12656">
        <v>2</v>
      </c>
      <c r="D12656">
        <v>33</v>
      </c>
      <c r="E12656">
        <v>46.2</v>
      </c>
      <c r="G12656">
        <v>18</v>
      </c>
      <c r="H12656">
        <v>33</v>
      </c>
      <c r="I12656">
        <v>46.2</v>
      </c>
      <c r="L12656">
        <f t="shared" si="394"/>
        <v>66826.2</v>
      </c>
      <c r="N12656" s="1">
        <f t="shared" si="395"/>
        <v>9281.0717322946857</v>
      </c>
    </row>
    <row r="12657" spans="1:14">
      <c r="A12657">
        <v>7796153.4000000004</v>
      </c>
      <c r="B12657">
        <v>548848.19999999995</v>
      </c>
      <c r="C12657">
        <v>2</v>
      </c>
      <c r="D12657">
        <v>33</v>
      </c>
      <c r="E12657">
        <v>46.7</v>
      </c>
      <c r="G12657">
        <v>18</v>
      </c>
      <c r="H12657">
        <v>33</v>
      </c>
      <c r="I12657">
        <v>46.7</v>
      </c>
      <c r="L12657">
        <f t="shared" si="394"/>
        <v>66826.7</v>
      </c>
      <c r="N12657" s="1">
        <f t="shared" si="395"/>
        <v>9282.1735601096843</v>
      </c>
    </row>
    <row r="12658" spans="1:14">
      <c r="A12658">
        <v>7796153.4000000004</v>
      </c>
      <c r="B12658">
        <v>548849.30000000005</v>
      </c>
      <c r="C12658">
        <v>2</v>
      </c>
      <c r="D12658">
        <v>33</v>
      </c>
      <c r="E12658">
        <v>47.2</v>
      </c>
      <c r="G12658">
        <v>18</v>
      </c>
      <c r="H12658">
        <v>33</v>
      </c>
      <c r="I12658">
        <v>47.2</v>
      </c>
      <c r="L12658">
        <f t="shared" si="394"/>
        <v>66827.199999999997</v>
      </c>
      <c r="N12658" s="1">
        <f t="shared" si="395"/>
        <v>9283.2733262573402</v>
      </c>
    </row>
    <row r="12659" spans="1:14">
      <c r="A12659">
        <v>7796153.4000000004</v>
      </c>
      <c r="B12659">
        <v>548850.5</v>
      </c>
      <c r="C12659">
        <v>2</v>
      </c>
      <c r="D12659">
        <v>33</v>
      </c>
      <c r="E12659">
        <v>47.7</v>
      </c>
      <c r="G12659">
        <v>18</v>
      </c>
      <c r="H12659">
        <v>33</v>
      </c>
      <c r="I12659">
        <v>47.7</v>
      </c>
      <c r="L12659">
        <f t="shared" si="394"/>
        <v>66827.7</v>
      </c>
      <c r="N12659" s="1">
        <f t="shared" si="395"/>
        <v>9284.4730712087348</v>
      </c>
    </row>
    <row r="12660" spans="1:14">
      <c r="A12660">
        <v>7796153.4000000004</v>
      </c>
      <c r="B12660">
        <v>548851.6</v>
      </c>
      <c r="C12660">
        <v>2</v>
      </c>
      <c r="D12660">
        <v>33</v>
      </c>
      <c r="E12660">
        <v>48.2</v>
      </c>
      <c r="G12660">
        <v>18</v>
      </c>
      <c r="H12660">
        <v>33</v>
      </c>
      <c r="I12660">
        <v>48.2</v>
      </c>
      <c r="L12660">
        <f t="shared" si="394"/>
        <v>66828.2</v>
      </c>
      <c r="N12660" s="1">
        <f t="shared" si="395"/>
        <v>9285.572837472102</v>
      </c>
    </row>
    <row r="12661" spans="1:14">
      <c r="A12661">
        <v>7796153.4000000004</v>
      </c>
      <c r="B12661">
        <v>548852.80000000005</v>
      </c>
      <c r="C12661">
        <v>2</v>
      </c>
      <c r="D12661">
        <v>33</v>
      </c>
      <c r="E12661">
        <v>48.7</v>
      </c>
      <c r="G12661">
        <v>18</v>
      </c>
      <c r="H12661">
        <v>33</v>
      </c>
      <c r="I12661">
        <v>48.7</v>
      </c>
      <c r="L12661">
        <f t="shared" si="394"/>
        <v>66828.7</v>
      </c>
      <c r="N12661" s="1">
        <f t="shared" si="395"/>
        <v>9286.7725825499256</v>
      </c>
    </row>
    <row r="12662" spans="1:14">
      <c r="A12662">
        <v>7796153.4000000004</v>
      </c>
      <c r="B12662">
        <v>548853.9</v>
      </c>
      <c r="C12662">
        <v>2</v>
      </c>
      <c r="D12662">
        <v>33</v>
      </c>
      <c r="E12662">
        <v>49.2</v>
      </c>
      <c r="G12662">
        <v>18</v>
      </c>
      <c r="H12662">
        <v>33</v>
      </c>
      <c r="I12662">
        <v>49.2</v>
      </c>
      <c r="L12662">
        <f t="shared" si="394"/>
        <v>66829.2</v>
      </c>
      <c r="N12662" s="1">
        <f t="shared" si="395"/>
        <v>9287.8723489290369</v>
      </c>
    </row>
    <row r="12663" spans="1:14">
      <c r="A12663">
        <v>7796153.4000000004</v>
      </c>
      <c r="B12663">
        <v>548855</v>
      </c>
      <c r="C12663">
        <v>2</v>
      </c>
      <c r="D12663">
        <v>33</v>
      </c>
      <c r="E12663">
        <v>49.7</v>
      </c>
      <c r="G12663">
        <v>18</v>
      </c>
      <c r="H12663">
        <v>33</v>
      </c>
      <c r="I12663">
        <v>49.7</v>
      </c>
      <c r="L12663">
        <f t="shared" si="394"/>
        <v>66829.7</v>
      </c>
      <c r="N12663" s="1">
        <f t="shared" si="395"/>
        <v>9288.9721153634728</v>
      </c>
    </row>
    <row r="12664" spans="1:14">
      <c r="A12664">
        <v>7796153.4000000004</v>
      </c>
      <c r="B12664">
        <v>548856.19999999995</v>
      </c>
      <c r="C12664">
        <v>2</v>
      </c>
      <c r="D12664">
        <v>33</v>
      </c>
      <c r="E12664">
        <v>50.2</v>
      </c>
      <c r="G12664">
        <v>18</v>
      </c>
      <c r="H12664">
        <v>33</v>
      </c>
      <c r="I12664">
        <v>50.2</v>
      </c>
      <c r="L12664">
        <f t="shared" si="394"/>
        <v>66830.2</v>
      </c>
      <c r="N12664" s="1">
        <f t="shared" si="395"/>
        <v>9290.1718606277282</v>
      </c>
    </row>
    <row r="12665" spans="1:14">
      <c r="A12665">
        <v>7796153.4000000004</v>
      </c>
      <c r="B12665">
        <v>548857.30000000005</v>
      </c>
      <c r="C12665">
        <v>2</v>
      </c>
      <c r="D12665">
        <v>33</v>
      </c>
      <c r="E12665">
        <v>50.7</v>
      </c>
      <c r="G12665">
        <v>18</v>
      </c>
      <c r="H12665">
        <v>33</v>
      </c>
      <c r="I12665">
        <v>50.7</v>
      </c>
      <c r="L12665">
        <f t="shared" si="394"/>
        <v>66830.7</v>
      </c>
      <c r="N12665" s="1">
        <f t="shared" si="395"/>
        <v>9291.2716271778972</v>
      </c>
    </row>
    <row r="12666" spans="1:14">
      <c r="A12666">
        <v>7796153.4000000004</v>
      </c>
      <c r="B12666">
        <v>548858.5</v>
      </c>
      <c r="C12666">
        <v>2</v>
      </c>
      <c r="D12666">
        <v>33</v>
      </c>
      <c r="E12666">
        <v>51.2</v>
      </c>
      <c r="G12666">
        <v>18</v>
      </c>
      <c r="H12666">
        <v>33</v>
      </c>
      <c r="I12666">
        <v>51.2</v>
      </c>
      <c r="L12666">
        <f t="shared" si="394"/>
        <v>66831.199999999997</v>
      </c>
      <c r="N12666" s="1">
        <f t="shared" si="395"/>
        <v>9292.4713725682323</v>
      </c>
    </row>
    <row r="12667" spans="1:14">
      <c r="A12667">
        <v>7796153.4000000004</v>
      </c>
      <c r="B12667">
        <v>548859.6</v>
      </c>
      <c r="C12667">
        <v>2</v>
      </c>
      <c r="D12667">
        <v>33</v>
      </c>
      <c r="E12667">
        <v>51.7</v>
      </c>
      <c r="G12667">
        <v>18</v>
      </c>
      <c r="H12667">
        <v>33</v>
      </c>
      <c r="I12667">
        <v>51.7</v>
      </c>
      <c r="L12667">
        <f t="shared" si="394"/>
        <v>66831.7</v>
      </c>
      <c r="N12667" s="1">
        <f t="shared" si="395"/>
        <v>9293.5711392338144</v>
      </c>
    </row>
    <row r="12668" spans="1:14">
      <c r="A12668">
        <v>7796153.4000000004</v>
      </c>
      <c r="B12668">
        <v>548860.69999999995</v>
      </c>
      <c r="C12668">
        <v>2</v>
      </c>
      <c r="D12668">
        <v>33</v>
      </c>
      <c r="E12668">
        <v>52.2</v>
      </c>
      <c r="G12668">
        <v>18</v>
      </c>
      <c r="H12668">
        <v>33</v>
      </c>
      <c r="I12668">
        <v>52.2</v>
      </c>
      <c r="L12668">
        <f t="shared" si="394"/>
        <v>66832.2</v>
      </c>
      <c r="N12668" s="1">
        <f t="shared" si="395"/>
        <v>9294.6709059546192</v>
      </c>
    </row>
    <row r="12669" spans="1:14">
      <c r="A12669">
        <v>7796153.5</v>
      </c>
      <c r="B12669">
        <v>548861.9</v>
      </c>
      <c r="C12669">
        <v>2</v>
      </c>
      <c r="D12669">
        <v>33</v>
      </c>
      <c r="E12669">
        <v>52.7</v>
      </c>
      <c r="G12669">
        <v>18</v>
      </c>
      <c r="H12669">
        <v>33</v>
      </c>
      <c r="I12669">
        <v>52.7</v>
      </c>
      <c r="L12669">
        <f t="shared" si="394"/>
        <v>66832.7</v>
      </c>
      <c r="N12669" s="1">
        <f t="shared" si="395"/>
        <v>9295.872711047652</v>
      </c>
    </row>
    <row r="12670" spans="1:14">
      <c r="A12670">
        <v>7796153.5</v>
      </c>
      <c r="B12670">
        <v>548863</v>
      </c>
      <c r="C12670">
        <v>2</v>
      </c>
      <c r="D12670">
        <v>33</v>
      </c>
      <c r="E12670">
        <v>53.2</v>
      </c>
      <c r="G12670">
        <v>18</v>
      </c>
      <c r="H12670">
        <v>33</v>
      </c>
      <c r="I12670">
        <v>53.2</v>
      </c>
      <c r="L12670">
        <f t="shared" si="394"/>
        <v>66833.2</v>
      </c>
      <c r="N12670" s="1">
        <f t="shared" si="395"/>
        <v>9296.9724776402345</v>
      </c>
    </row>
    <row r="12671" spans="1:14">
      <c r="A12671">
        <v>7796153.4000000004</v>
      </c>
      <c r="B12671">
        <v>548864.19999999995</v>
      </c>
      <c r="C12671">
        <v>2</v>
      </c>
      <c r="D12671">
        <v>33</v>
      </c>
      <c r="E12671">
        <v>53.7</v>
      </c>
      <c r="G12671">
        <v>18</v>
      </c>
      <c r="H12671">
        <v>33</v>
      </c>
      <c r="I12671">
        <v>53.7</v>
      </c>
      <c r="L12671">
        <f t="shared" si="394"/>
        <v>66833.7</v>
      </c>
      <c r="N12671" s="1">
        <f t="shared" si="395"/>
        <v>9298.1701640698793</v>
      </c>
    </row>
    <row r="12672" spans="1:14">
      <c r="A12672">
        <v>7796153.4000000004</v>
      </c>
      <c r="B12672">
        <v>548865.30000000005</v>
      </c>
      <c r="C12672">
        <v>2</v>
      </c>
      <c r="D12672">
        <v>33</v>
      </c>
      <c r="E12672">
        <v>54.2</v>
      </c>
      <c r="G12672">
        <v>18</v>
      </c>
      <c r="H12672">
        <v>33</v>
      </c>
      <c r="I12672">
        <v>54.2</v>
      </c>
      <c r="L12672">
        <f t="shared" si="394"/>
        <v>66834.2</v>
      </c>
      <c r="N12672" s="1">
        <f t="shared" si="395"/>
        <v>9299.2699310215212</v>
      </c>
    </row>
    <row r="12673" spans="1:14">
      <c r="A12673">
        <v>7796153.4000000004</v>
      </c>
      <c r="B12673">
        <v>548865.6</v>
      </c>
      <c r="C12673">
        <v>2</v>
      </c>
      <c r="D12673">
        <v>33</v>
      </c>
      <c r="E12673">
        <v>54.4</v>
      </c>
      <c r="G12673">
        <v>18</v>
      </c>
      <c r="H12673">
        <v>33</v>
      </c>
      <c r="I12673">
        <v>54.4</v>
      </c>
      <c r="L12673">
        <f t="shared" si="394"/>
        <v>66834.399999999994</v>
      </c>
      <c r="N12673" s="1">
        <f t="shared" si="395"/>
        <v>9299.5698674723499</v>
      </c>
    </row>
    <row r="12674" spans="1:14">
      <c r="A12674">
        <v>7796153.4000000004</v>
      </c>
      <c r="B12674">
        <v>548865.6</v>
      </c>
      <c r="C12674">
        <v>2</v>
      </c>
      <c r="D12674">
        <v>33</v>
      </c>
      <c r="E12674">
        <v>54.4</v>
      </c>
      <c r="G12674">
        <v>18</v>
      </c>
      <c r="H12674">
        <v>33</v>
      </c>
      <c r="I12674">
        <v>54.4</v>
      </c>
      <c r="L12674">
        <f t="shared" ref="L12674:L12737" si="396">(G12674*3600)+(H12674*60)+I12674</f>
        <v>66834.399999999994</v>
      </c>
      <c r="N12674" s="1">
        <f t="shared" ref="N12674:N12737" si="397">SQRT(($P$2-A12674)^2+($Q$2-B12674)^2)</f>
        <v>9299.5698674723499</v>
      </c>
    </row>
    <row r="12675" spans="1:14">
      <c r="A12675">
        <v>7796153.4000000004</v>
      </c>
      <c r="B12675">
        <v>548866.4</v>
      </c>
      <c r="C12675">
        <v>2</v>
      </c>
      <c r="D12675">
        <v>33</v>
      </c>
      <c r="E12675">
        <v>54.7</v>
      </c>
      <c r="G12675">
        <v>18</v>
      </c>
      <c r="H12675">
        <v>33</v>
      </c>
      <c r="I12675">
        <v>54.7</v>
      </c>
      <c r="L12675">
        <f t="shared" si="396"/>
        <v>66834.7</v>
      </c>
      <c r="N12675" s="1">
        <f t="shared" si="397"/>
        <v>9300.3696980281693</v>
      </c>
    </row>
    <row r="12676" spans="1:14">
      <c r="A12676">
        <v>7796153.4000000004</v>
      </c>
      <c r="B12676">
        <v>548867.6</v>
      </c>
      <c r="C12676">
        <v>2</v>
      </c>
      <c r="D12676">
        <v>33</v>
      </c>
      <c r="E12676">
        <v>55.2</v>
      </c>
      <c r="G12676">
        <v>18</v>
      </c>
      <c r="H12676">
        <v>33</v>
      </c>
      <c r="I12676">
        <v>55.2</v>
      </c>
      <c r="L12676">
        <f t="shared" si="396"/>
        <v>66835.199999999997</v>
      </c>
      <c r="N12676" s="1">
        <f t="shared" si="397"/>
        <v>9301.5694439164254</v>
      </c>
    </row>
    <row r="12677" spans="1:14">
      <c r="A12677">
        <v>7796153.4000000004</v>
      </c>
      <c r="B12677">
        <v>548868.69999999995</v>
      </c>
      <c r="C12677">
        <v>2</v>
      </c>
      <c r="D12677">
        <v>33</v>
      </c>
      <c r="E12677">
        <v>55.7</v>
      </c>
      <c r="G12677">
        <v>18</v>
      </c>
      <c r="H12677">
        <v>33</v>
      </c>
      <c r="I12677">
        <v>55.7</v>
      </c>
      <c r="L12677">
        <f t="shared" si="396"/>
        <v>66835.7</v>
      </c>
      <c r="N12677" s="1">
        <f t="shared" si="397"/>
        <v>9302.6692110382646</v>
      </c>
    </row>
    <row r="12678" spans="1:14">
      <c r="A12678">
        <v>7796153.5</v>
      </c>
      <c r="B12678">
        <v>548869.9</v>
      </c>
      <c r="C12678">
        <v>2</v>
      </c>
      <c r="D12678">
        <v>33</v>
      </c>
      <c r="E12678">
        <v>56.2</v>
      </c>
      <c r="G12678">
        <v>18</v>
      </c>
      <c r="H12678">
        <v>33</v>
      </c>
      <c r="I12678">
        <v>56.2</v>
      </c>
      <c r="L12678">
        <f t="shared" si="396"/>
        <v>66836.2</v>
      </c>
      <c r="N12678" s="1">
        <f t="shared" si="397"/>
        <v>9303.871014798111</v>
      </c>
    </row>
    <row r="12679" spans="1:14">
      <c r="A12679">
        <v>7796153.5</v>
      </c>
      <c r="B12679">
        <v>548871</v>
      </c>
      <c r="C12679">
        <v>2</v>
      </c>
      <c r="D12679">
        <v>33</v>
      </c>
      <c r="E12679">
        <v>56.7</v>
      </c>
      <c r="G12679">
        <v>18</v>
      </c>
      <c r="H12679">
        <v>33</v>
      </c>
      <c r="I12679">
        <v>56.7</v>
      </c>
      <c r="L12679">
        <f t="shared" si="396"/>
        <v>66836.7</v>
      </c>
      <c r="N12679" s="1">
        <f t="shared" si="397"/>
        <v>9304.9707817918479</v>
      </c>
    </row>
    <row r="12680" spans="1:14">
      <c r="A12680">
        <v>7796153.5</v>
      </c>
      <c r="B12680">
        <v>548872.19999999995</v>
      </c>
      <c r="C12680">
        <v>2</v>
      </c>
      <c r="D12680">
        <v>33</v>
      </c>
      <c r="E12680">
        <v>57.2</v>
      </c>
      <c r="G12680">
        <v>18</v>
      </c>
      <c r="H12680">
        <v>33</v>
      </c>
      <c r="I12680">
        <v>57.2</v>
      </c>
      <c r="L12680">
        <f t="shared" si="396"/>
        <v>66837.2</v>
      </c>
      <c r="N12680" s="1">
        <f t="shared" si="397"/>
        <v>9306.1705276659923</v>
      </c>
    </row>
    <row r="12681" spans="1:14">
      <c r="A12681">
        <v>7796153.5</v>
      </c>
      <c r="B12681">
        <v>548873.30000000005</v>
      </c>
      <c r="C12681">
        <v>2</v>
      </c>
      <c r="D12681">
        <v>33</v>
      </c>
      <c r="E12681">
        <v>57.7</v>
      </c>
      <c r="G12681">
        <v>18</v>
      </c>
      <c r="H12681">
        <v>33</v>
      </c>
      <c r="I12681">
        <v>57.7</v>
      </c>
      <c r="L12681">
        <f t="shared" si="396"/>
        <v>66837.7</v>
      </c>
      <c r="N12681" s="1">
        <f t="shared" si="397"/>
        <v>9307.2702947749858</v>
      </c>
    </row>
    <row r="12682" spans="1:14">
      <c r="A12682">
        <v>7796153.5</v>
      </c>
      <c r="B12682">
        <v>548874.4</v>
      </c>
      <c r="C12682">
        <v>2</v>
      </c>
      <c r="D12682">
        <v>33</v>
      </c>
      <c r="E12682">
        <v>58.2</v>
      </c>
      <c r="G12682">
        <v>18</v>
      </c>
      <c r="H12682">
        <v>33</v>
      </c>
      <c r="I12682">
        <v>58.2</v>
      </c>
      <c r="L12682">
        <f t="shared" si="396"/>
        <v>66838.2</v>
      </c>
      <c r="N12682" s="1">
        <f t="shared" si="397"/>
        <v>9308.3700619389019</v>
      </c>
    </row>
    <row r="12683" spans="1:14">
      <c r="A12683">
        <v>7796153.4000000004</v>
      </c>
      <c r="B12683">
        <v>548875.6</v>
      </c>
      <c r="C12683">
        <v>2</v>
      </c>
      <c r="D12683">
        <v>33</v>
      </c>
      <c r="E12683">
        <v>58.7</v>
      </c>
      <c r="G12683">
        <v>18</v>
      </c>
      <c r="H12683">
        <v>33</v>
      </c>
      <c r="I12683">
        <v>58.7</v>
      </c>
      <c r="L12683">
        <f t="shared" si="396"/>
        <v>66838.7</v>
      </c>
      <c r="N12683" s="1">
        <f t="shared" si="397"/>
        <v>9309.5677515124044</v>
      </c>
    </row>
    <row r="12684" spans="1:14">
      <c r="A12684">
        <v>7796153.4000000004</v>
      </c>
      <c r="B12684">
        <v>548876.69999999995</v>
      </c>
      <c r="C12684">
        <v>2</v>
      </c>
      <c r="D12684">
        <v>33</v>
      </c>
      <c r="E12684">
        <v>59.2</v>
      </c>
      <c r="G12684">
        <v>18</v>
      </c>
      <c r="H12684">
        <v>33</v>
      </c>
      <c r="I12684">
        <v>59.2</v>
      </c>
      <c r="L12684">
        <f t="shared" si="396"/>
        <v>66839.199999999997</v>
      </c>
      <c r="N12684" s="1">
        <f t="shared" si="397"/>
        <v>9310.667519034243</v>
      </c>
    </row>
    <row r="12685" spans="1:14">
      <c r="A12685">
        <v>7796153.4000000004</v>
      </c>
      <c r="B12685">
        <v>548877.80000000005</v>
      </c>
      <c r="C12685">
        <v>2</v>
      </c>
      <c r="D12685">
        <v>33</v>
      </c>
      <c r="E12685">
        <v>59.7</v>
      </c>
      <c r="G12685">
        <v>18</v>
      </c>
      <c r="H12685">
        <v>33</v>
      </c>
      <c r="I12685">
        <v>59.7</v>
      </c>
      <c r="L12685">
        <f t="shared" si="396"/>
        <v>66839.7</v>
      </c>
      <c r="N12685" s="1">
        <f t="shared" si="397"/>
        <v>9311.7672866111188</v>
      </c>
    </row>
    <row r="12686" spans="1:14">
      <c r="A12686">
        <v>7796153.4000000004</v>
      </c>
      <c r="B12686">
        <v>548879</v>
      </c>
      <c r="C12686">
        <v>2</v>
      </c>
      <c r="D12686">
        <v>34</v>
      </c>
      <c r="E12686">
        <v>0.2</v>
      </c>
      <c r="G12686">
        <v>18</v>
      </c>
      <c r="H12686">
        <v>34</v>
      </c>
      <c r="I12686">
        <v>0.2</v>
      </c>
      <c r="L12686">
        <f t="shared" si="396"/>
        <v>66840.2</v>
      </c>
      <c r="N12686" s="1">
        <f t="shared" si="397"/>
        <v>9312.9670331210855</v>
      </c>
    </row>
    <row r="12687" spans="1:14">
      <c r="A12687">
        <v>7796153.5</v>
      </c>
      <c r="B12687">
        <v>548880.1</v>
      </c>
      <c r="C12687">
        <v>2</v>
      </c>
      <c r="D12687">
        <v>34</v>
      </c>
      <c r="E12687">
        <v>0.7</v>
      </c>
      <c r="G12687">
        <v>18</v>
      </c>
      <c r="H12687">
        <v>34</v>
      </c>
      <c r="I12687">
        <v>0.7</v>
      </c>
      <c r="L12687">
        <f t="shared" si="396"/>
        <v>66840.7</v>
      </c>
      <c r="N12687" s="1">
        <f t="shared" si="397"/>
        <v>9314.0688563054737</v>
      </c>
    </row>
    <row r="12688" spans="1:14">
      <c r="A12688">
        <v>7796153.5</v>
      </c>
      <c r="B12688">
        <v>548881.19999999995</v>
      </c>
      <c r="C12688">
        <v>2</v>
      </c>
      <c r="D12688">
        <v>34</v>
      </c>
      <c r="E12688">
        <v>1.2</v>
      </c>
      <c r="G12688">
        <v>18</v>
      </c>
      <c r="H12688">
        <v>34</v>
      </c>
      <c r="I12688">
        <v>1.2</v>
      </c>
      <c r="L12688">
        <f t="shared" si="396"/>
        <v>66841.2</v>
      </c>
      <c r="N12688" s="1">
        <f t="shared" si="397"/>
        <v>9315.1686238091861</v>
      </c>
    </row>
    <row r="12689" spans="1:14">
      <c r="A12689">
        <v>7796153.5</v>
      </c>
      <c r="B12689">
        <v>548882.4</v>
      </c>
      <c r="C12689">
        <v>2</v>
      </c>
      <c r="D12689">
        <v>34</v>
      </c>
      <c r="E12689">
        <v>1.7</v>
      </c>
      <c r="G12689">
        <v>18</v>
      </c>
      <c r="H12689">
        <v>34</v>
      </c>
      <c r="I12689">
        <v>1.7</v>
      </c>
      <c r="L12689">
        <f t="shared" si="396"/>
        <v>66841.7</v>
      </c>
      <c r="N12689" s="1">
        <f t="shared" si="397"/>
        <v>9316.3683702395774</v>
      </c>
    </row>
    <row r="12690" spans="1:14">
      <c r="A12690">
        <v>7796153.5</v>
      </c>
      <c r="B12690">
        <v>548883.5</v>
      </c>
      <c r="C12690">
        <v>2</v>
      </c>
      <c r="D12690">
        <v>34</v>
      </c>
      <c r="E12690">
        <v>2.2000000000000002</v>
      </c>
      <c r="G12690">
        <v>18</v>
      </c>
      <c r="H12690">
        <v>34</v>
      </c>
      <c r="I12690">
        <v>2.2000000000000002</v>
      </c>
      <c r="L12690">
        <f t="shared" si="396"/>
        <v>66842.2</v>
      </c>
      <c r="N12690" s="1">
        <f t="shared" si="397"/>
        <v>9317.4681378580517</v>
      </c>
    </row>
    <row r="12691" spans="1:14">
      <c r="A12691">
        <v>7796153.5</v>
      </c>
      <c r="B12691">
        <v>548884.69999999995</v>
      </c>
      <c r="C12691">
        <v>2</v>
      </c>
      <c r="D12691">
        <v>34</v>
      </c>
      <c r="E12691">
        <v>2.7</v>
      </c>
      <c r="G12691">
        <v>18</v>
      </c>
      <c r="H12691">
        <v>34</v>
      </c>
      <c r="I12691">
        <v>2.7</v>
      </c>
      <c r="L12691">
        <f t="shared" si="396"/>
        <v>66842.7</v>
      </c>
      <c r="N12691" s="1">
        <f t="shared" si="397"/>
        <v>9318.6678844134767</v>
      </c>
    </row>
    <row r="12692" spans="1:14">
      <c r="A12692">
        <v>7796153.5</v>
      </c>
      <c r="B12692">
        <v>548885.80000000005</v>
      </c>
      <c r="C12692">
        <v>2</v>
      </c>
      <c r="D12692">
        <v>34</v>
      </c>
      <c r="E12692">
        <v>3.2</v>
      </c>
      <c r="G12692">
        <v>18</v>
      </c>
      <c r="H12692">
        <v>34</v>
      </c>
      <c r="I12692">
        <v>3.2</v>
      </c>
      <c r="L12692">
        <f t="shared" si="396"/>
        <v>66843.199999999997</v>
      </c>
      <c r="N12692" s="1">
        <f t="shared" si="397"/>
        <v>9319.7676521467456</v>
      </c>
    </row>
    <row r="12693" spans="1:14">
      <c r="A12693">
        <v>7796153.5</v>
      </c>
      <c r="B12693">
        <v>548886.9</v>
      </c>
      <c r="C12693">
        <v>2</v>
      </c>
      <c r="D12693">
        <v>34</v>
      </c>
      <c r="E12693">
        <v>3.7</v>
      </c>
      <c r="G12693">
        <v>18</v>
      </c>
      <c r="H12693">
        <v>34</v>
      </c>
      <c r="I12693">
        <v>3.7</v>
      </c>
      <c r="L12693">
        <f t="shared" si="396"/>
        <v>66843.7</v>
      </c>
      <c r="N12693" s="1">
        <f t="shared" si="397"/>
        <v>9320.8674199347151</v>
      </c>
    </row>
    <row r="12694" spans="1:14">
      <c r="A12694">
        <v>7796153.4000000004</v>
      </c>
      <c r="B12694">
        <v>548888.1</v>
      </c>
      <c r="C12694">
        <v>2</v>
      </c>
      <c r="D12694">
        <v>34</v>
      </c>
      <c r="E12694">
        <v>4.2</v>
      </c>
      <c r="G12694">
        <v>18</v>
      </c>
      <c r="H12694">
        <v>34</v>
      </c>
      <c r="I12694">
        <v>4.2</v>
      </c>
      <c r="L12694">
        <f t="shared" si="396"/>
        <v>66844.2</v>
      </c>
      <c r="N12694" s="1">
        <f t="shared" si="397"/>
        <v>9322.0651129457201</v>
      </c>
    </row>
    <row r="12695" spans="1:14">
      <c r="A12695">
        <v>7796153.4000000004</v>
      </c>
      <c r="B12695">
        <v>548889.19999999995</v>
      </c>
      <c r="C12695">
        <v>2</v>
      </c>
      <c r="D12695">
        <v>34</v>
      </c>
      <c r="E12695">
        <v>4.7</v>
      </c>
      <c r="G12695">
        <v>18</v>
      </c>
      <c r="H12695">
        <v>34</v>
      </c>
      <c r="I12695">
        <v>4.7</v>
      </c>
      <c r="L12695">
        <f t="shared" si="396"/>
        <v>66844.7</v>
      </c>
      <c r="N12695" s="1">
        <f t="shared" si="397"/>
        <v>9323.1648810905026</v>
      </c>
    </row>
    <row r="12696" spans="1:14">
      <c r="A12696">
        <v>7796153.4000000004</v>
      </c>
      <c r="B12696">
        <v>548890.4</v>
      </c>
      <c r="C12696">
        <v>2</v>
      </c>
      <c r="D12696">
        <v>34</v>
      </c>
      <c r="E12696">
        <v>5.2</v>
      </c>
      <c r="G12696">
        <v>18</v>
      </c>
      <c r="H12696">
        <v>34</v>
      </c>
      <c r="I12696">
        <v>5.2</v>
      </c>
      <c r="L12696">
        <f t="shared" si="396"/>
        <v>66845.2</v>
      </c>
      <c r="N12696" s="1">
        <f t="shared" si="397"/>
        <v>9324.3646282200152</v>
      </c>
    </row>
    <row r="12697" spans="1:14">
      <c r="A12697">
        <v>7796153.5</v>
      </c>
      <c r="B12697">
        <v>548891.5</v>
      </c>
      <c r="C12697">
        <v>2</v>
      </c>
      <c r="D12697">
        <v>34</v>
      </c>
      <c r="E12697">
        <v>5.7</v>
      </c>
      <c r="G12697">
        <v>18</v>
      </c>
      <c r="H12697">
        <v>34</v>
      </c>
      <c r="I12697">
        <v>5.7</v>
      </c>
      <c r="L12697">
        <f t="shared" si="396"/>
        <v>66845.7</v>
      </c>
      <c r="N12697" s="1">
        <f t="shared" si="397"/>
        <v>9325.4664494597801</v>
      </c>
    </row>
    <row r="12698" spans="1:14">
      <c r="A12698">
        <v>7796153.5</v>
      </c>
      <c r="B12698">
        <v>548892.6</v>
      </c>
      <c r="C12698">
        <v>2</v>
      </c>
      <c r="D12698">
        <v>34</v>
      </c>
      <c r="E12698">
        <v>6.2</v>
      </c>
      <c r="G12698">
        <v>18</v>
      </c>
      <c r="H12698">
        <v>34</v>
      </c>
      <c r="I12698">
        <v>6.2</v>
      </c>
      <c r="L12698">
        <f t="shared" si="396"/>
        <v>66846.2</v>
      </c>
      <c r="N12698" s="1">
        <f t="shared" si="397"/>
        <v>9326.5662175314865</v>
      </c>
    </row>
    <row r="12699" spans="1:14">
      <c r="A12699">
        <v>7796153.5</v>
      </c>
      <c r="B12699">
        <v>548893.80000000005</v>
      </c>
      <c r="C12699">
        <v>2</v>
      </c>
      <c r="D12699">
        <v>34</v>
      </c>
      <c r="E12699">
        <v>6.7</v>
      </c>
      <c r="G12699">
        <v>18</v>
      </c>
      <c r="H12699">
        <v>34</v>
      </c>
      <c r="I12699">
        <v>6.7</v>
      </c>
      <c r="L12699">
        <f t="shared" si="396"/>
        <v>66846.7</v>
      </c>
      <c r="N12699" s="1">
        <f t="shared" si="397"/>
        <v>9327.7659645812764</v>
      </c>
    </row>
    <row r="12700" spans="1:14">
      <c r="A12700">
        <v>7796153.5</v>
      </c>
      <c r="B12700">
        <v>548894.9</v>
      </c>
      <c r="C12700">
        <v>2</v>
      </c>
      <c r="D12700">
        <v>34</v>
      </c>
      <c r="E12700">
        <v>7.2</v>
      </c>
      <c r="G12700">
        <v>18</v>
      </c>
      <c r="H12700">
        <v>34</v>
      </c>
      <c r="I12700">
        <v>7.2</v>
      </c>
      <c r="L12700">
        <f t="shared" si="396"/>
        <v>66847.199999999997</v>
      </c>
      <c r="N12700" s="1">
        <f t="shared" si="397"/>
        <v>9328.8657327673245</v>
      </c>
    </row>
    <row r="12701" spans="1:14">
      <c r="A12701">
        <v>7796153.5</v>
      </c>
      <c r="B12701">
        <v>548896</v>
      </c>
      <c r="C12701">
        <v>2</v>
      </c>
      <c r="D12701">
        <v>34</v>
      </c>
      <c r="E12701">
        <v>7.7</v>
      </c>
      <c r="G12701">
        <v>18</v>
      </c>
      <c r="H12701">
        <v>34</v>
      </c>
      <c r="I12701">
        <v>7.7</v>
      </c>
      <c r="L12701">
        <f t="shared" si="396"/>
        <v>66847.7</v>
      </c>
      <c r="N12701" s="1">
        <f t="shared" si="397"/>
        <v>9329.9655010080296</v>
      </c>
    </row>
    <row r="12702" spans="1:14">
      <c r="A12702">
        <v>7796153.5</v>
      </c>
      <c r="B12702">
        <v>548897.19999999995</v>
      </c>
      <c r="C12702">
        <v>2</v>
      </c>
      <c r="D12702">
        <v>34</v>
      </c>
      <c r="E12702">
        <v>8.1999999999999993</v>
      </c>
      <c r="G12702">
        <v>18</v>
      </c>
      <c r="H12702">
        <v>34</v>
      </c>
      <c r="I12702">
        <v>8.1999999999999993</v>
      </c>
      <c r="L12702">
        <f t="shared" si="396"/>
        <v>66848.2</v>
      </c>
      <c r="N12702" s="1">
        <f t="shared" si="397"/>
        <v>9331.1652482419977</v>
      </c>
    </row>
    <row r="12703" spans="1:14">
      <c r="A12703">
        <v>7796153.5</v>
      </c>
      <c r="B12703">
        <v>548898.30000000005</v>
      </c>
      <c r="C12703">
        <v>2</v>
      </c>
      <c r="D12703">
        <v>34</v>
      </c>
      <c r="E12703">
        <v>8.6999999999999993</v>
      </c>
      <c r="G12703">
        <v>18</v>
      </c>
      <c r="H12703">
        <v>34</v>
      </c>
      <c r="I12703">
        <v>8.6999999999999993</v>
      </c>
      <c r="L12703">
        <f t="shared" si="396"/>
        <v>66848.7</v>
      </c>
      <c r="N12703" s="1">
        <f t="shared" si="397"/>
        <v>9332.2650165970354</v>
      </c>
    </row>
    <row r="12704" spans="1:14">
      <c r="A12704">
        <v>7796153.5</v>
      </c>
      <c r="B12704">
        <v>548899.5</v>
      </c>
      <c r="C12704">
        <v>2</v>
      </c>
      <c r="D12704">
        <v>34</v>
      </c>
      <c r="E12704">
        <v>9.1999999999999993</v>
      </c>
      <c r="G12704">
        <v>18</v>
      </c>
      <c r="H12704">
        <v>34</v>
      </c>
      <c r="I12704">
        <v>9.1999999999999993</v>
      </c>
      <c r="L12704">
        <f t="shared" si="396"/>
        <v>66849.2</v>
      </c>
      <c r="N12704" s="1">
        <f t="shared" si="397"/>
        <v>9333.4647639555587</v>
      </c>
    </row>
    <row r="12705" spans="1:14">
      <c r="A12705">
        <v>7796153.5</v>
      </c>
      <c r="B12705">
        <v>548900.6</v>
      </c>
      <c r="C12705">
        <v>2</v>
      </c>
      <c r="D12705">
        <v>34</v>
      </c>
      <c r="E12705">
        <v>9.6999999999999993</v>
      </c>
      <c r="G12705">
        <v>18</v>
      </c>
      <c r="H12705">
        <v>34</v>
      </c>
      <c r="I12705">
        <v>9.6999999999999993</v>
      </c>
      <c r="L12705">
        <f t="shared" si="396"/>
        <v>66849.7</v>
      </c>
      <c r="N12705" s="1">
        <f t="shared" si="397"/>
        <v>9334.5645324246143</v>
      </c>
    </row>
    <row r="12706" spans="1:14">
      <c r="A12706">
        <v>7796153.4000000004</v>
      </c>
      <c r="B12706">
        <v>548901.80000000005</v>
      </c>
      <c r="C12706">
        <v>2</v>
      </c>
      <c r="D12706">
        <v>34</v>
      </c>
      <c r="E12706">
        <v>10.199999999999999</v>
      </c>
      <c r="G12706">
        <v>18</v>
      </c>
      <c r="H12706">
        <v>34</v>
      </c>
      <c r="I12706">
        <v>10.199999999999999</v>
      </c>
      <c r="L12706">
        <f t="shared" si="396"/>
        <v>66850.2</v>
      </c>
      <c r="N12706" s="1">
        <f t="shared" si="397"/>
        <v>9335.7622291916268</v>
      </c>
    </row>
    <row r="12707" spans="1:14">
      <c r="A12707">
        <v>7796153.4000000004</v>
      </c>
      <c r="B12707">
        <v>548902.9</v>
      </c>
      <c r="C12707">
        <v>2</v>
      </c>
      <c r="D12707">
        <v>34</v>
      </c>
      <c r="E12707">
        <v>10.7</v>
      </c>
      <c r="G12707">
        <v>18</v>
      </c>
      <c r="H12707">
        <v>34</v>
      </c>
      <c r="I12707">
        <v>10.7</v>
      </c>
      <c r="L12707">
        <f t="shared" si="396"/>
        <v>66850.7</v>
      </c>
      <c r="N12707" s="1">
        <f t="shared" si="397"/>
        <v>9336.8619980162803</v>
      </c>
    </row>
    <row r="12708" spans="1:14">
      <c r="A12708">
        <v>7796153.4000000004</v>
      </c>
      <c r="B12708">
        <v>548904</v>
      </c>
      <c r="C12708">
        <v>2</v>
      </c>
      <c r="D12708">
        <v>34</v>
      </c>
      <c r="E12708">
        <v>11.2</v>
      </c>
      <c r="G12708">
        <v>18</v>
      </c>
      <c r="H12708">
        <v>34</v>
      </c>
      <c r="I12708">
        <v>11.2</v>
      </c>
      <c r="L12708">
        <f t="shared" si="396"/>
        <v>66851.199999999997</v>
      </c>
      <c r="N12708" s="1">
        <f t="shared" si="397"/>
        <v>9337.9617668953942</v>
      </c>
    </row>
    <row r="12709" spans="1:14">
      <c r="A12709">
        <v>7796153.4000000004</v>
      </c>
      <c r="B12709">
        <v>548905.19999999995</v>
      </c>
      <c r="C12709">
        <v>2</v>
      </c>
      <c r="D12709">
        <v>34</v>
      </c>
      <c r="E12709">
        <v>11.7</v>
      </c>
      <c r="G12709">
        <v>18</v>
      </c>
      <c r="H12709">
        <v>34</v>
      </c>
      <c r="I12709">
        <v>11.7</v>
      </c>
      <c r="L12709">
        <f t="shared" si="396"/>
        <v>66851.7</v>
      </c>
      <c r="N12709" s="1">
        <f t="shared" si="397"/>
        <v>9339.1615148255823</v>
      </c>
    </row>
    <row r="12710" spans="1:14">
      <c r="A12710">
        <v>7796153.5</v>
      </c>
      <c r="B12710">
        <v>548906.30000000005</v>
      </c>
      <c r="C12710">
        <v>2</v>
      </c>
      <c r="D12710">
        <v>34</v>
      </c>
      <c r="E12710">
        <v>12.2</v>
      </c>
      <c r="G12710">
        <v>18</v>
      </c>
      <c r="H12710">
        <v>34</v>
      </c>
      <c r="I12710">
        <v>12.2</v>
      </c>
      <c r="L12710">
        <f t="shared" si="396"/>
        <v>66852.2</v>
      </c>
      <c r="N12710" s="1">
        <f t="shared" si="397"/>
        <v>9340.2633335469109</v>
      </c>
    </row>
    <row r="12711" spans="1:14">
      <c r="A12711">
        <v>7796153.5</v>
      </c>
      <c r="B12711">
        <v>548907.4</v>
      </c>
      <c r="C12711">
        <v>2</v>
      </c>
      <c r="D12711">
        <v>34</v>
      </c>
      <c r="E12711">
        <v>12.7</v>
      </c>
      <c r="G12711">
        <v>18</v>
      </c>
      <c r="H12711">
        <v>34</v>
      </c>
      <c r="I12711">
        <v>12.7</v>
      </c>
      <c r="L12711">
        <f t="shared" si="396"/>
        <v>66852.7</v>
      </c>
      <c r="N12711" s="1">
        <f t="shared" si="397"/>
        <v>9341.3631023529124</v>
      </c>
    </row>
    <row r="12712" spans="1:14">
      <c r="A12712">
        <v>7796153.5</v>
      </c>
      <c r="B12712">
        <v>548908.6</v>
      </c>
      <c r="C12712">
        <v>2</v>
      </c>
      <c r="D12712">
        <v>34</v>
      </c>
      <c r="E12712">
        <v>13.2</v>
      </c>
      <c r="G12712">
        <v>18</v>
      </c>
      <c r="H12712">
        <v>34</v>
      </c>
      <c r="I12712">
        <v>13.2</v>
      </c>
      <c r="L12712">
        <f t="shared" si="396"/>
        <v>66853.2</v>
      </c>
      <c r="N12712" s="1">
        <f t="shared" si="397"/>
        <v>9342.5628502033414</v>
      </c>
    </row>
    <row r="12713" spans="1:14">
      <c r="A12713">
        <v>7796153.5</v>
      </c>
      <c r="B12713">
        <v>548909.69999999995</v>
      </c>
      <c r="C12713">
        <v>2</v>
      </c>
      <c r="D12713">
        <v>34</v>
      </c>
      <c r="E12713">
        <v>13.7</v>
      </c>
      <c r="G12713">
        <v>18</v>
      </c>
      <c r="H12713">
        <v>34</v>
      </c>
      <c r="I12713">
        <v>13.7</v>
      </c>
      <c r="L12713">
        <f t="shared" si="396"/>
        <v>66853.7</v>
      </c>
      <c r="N12713" s="1">
        <f t="shared" si="397"/>
        <v>9343.6626191231426</v>
      </c>
    </row>
    <row r="12714" spans="1:14">
      <c r="A12714">
        <v>7796153.5</v>
      </c>
      <c r="B12714">
        <v>548910.80000000005</v>
      </c>
      <c r="C12714">
        <v>2</v>
      </c>
      <c r="D12714">
        <v>34</v>
      </c>
      <c r="E12714">
        <v>14.2</v>
      </c>
      <c r="G12714">
        <v>18</v>
      </c>
      <c r="H12714">
        <v>34</v>
      </c>
      <c r="I12714">
        <v>14.2</v>
      </c>
      <c r="L12714">
        <f t="shared" si="396"/>
        <v>66854.2</v>
      </c>
      <c r="N12714" s="1">
        <f t="shared" si="397"/>
        <v>9344.7623880974552</v>
      </c>
    </row>
    <row r="12715" spans="1:14">
      <c r="A12715">
        <v>7796153.4000000004</v>
      </c>
      <c r="B12715">
        <v>548912</v>
      </c>
      <c r="C12715">
        <v>2</v>
      </c>
      <c r="D12715">
        <v>34</v>
      </c>
      <c r="E12715">
        <v>14.7</v>
      </c>
      <c r="G12715">
        <v>18</v>
      </c>
      <c r="H12715">
        <v>34</v>
      </c>
      <c r="I12715">
        <v>14.7</v>
      </c>
      <c r="L12715">
        <f t="shared" si="396"/>
        <v>66854.7</v>
      </c>
      <c r="N12715" s="1">
        <f t="shared" si="397"/>
        <v>9345.9600876528548</v>
      </c>
    </row>
    <row r="12716" spans="1:14">
      <c r="A12716">
        <v>7796153.4000000004</v>
      </c>
      <c r="B12716">
        <v>548913.1</v>
      </c>
      <c r="C12716">
        <v>2</v>
      </c>
      <c r="D12716">
        <v>34</v>
      </c>
      <c r="E12716">
        <v>15.2</v>
      </c>
      <c r="G12716">
        <v>18</v>
      </c>
      <c r="H12716">
        <v>34</v>
      </c>
      <c r="I12716">
        <v>15.2</v>
      </c>
      <c r="L12716">
        <f t="shared" si="396"/>
        <v>66855.199999999997</v>
      </c>
      <c r="N12716" s="1">
        <f t="shared" si="397"/>
        <v>9347.0598569817503</v>
      </c>
    </row>
    <row r="12717" spans="1:14">
      <c r="A12717">
        <v>7796153.4000000004</v>
      </c>
      <c r="B12717">
        <v>548914.30000000005</v>
      </c>
      <c r="C12717">
        <v>2</v>
      </c>
      <c r="D12717">
        <v>34</v>
      </c>
      <c r="E12717">
        <v>15.7</v>
      </c>
      <c r="G12717">
        <v>18</v>
      </c>
      <c r="H12717">
        <v>34</v>
      </c>
      <c r="I12717">
        <v>15.7</v>
      </c>
      <c r="L12717">
        <f t="shared" si="396"/>
        <v>66855.7</v>
      </c>
      <c r="N12717" s="1">
        <f t="shared" si="397"/>
        <v>9348.2596054025489</v>
      </c>
    </row>
    <row r="12718" spans="1:14">
      <c r="A12718">
        <v>7796153.4000000004</v>
      </c>
      <c r="B12718">
        <v>548915.4</v>
      </c>
      <c r="C12718">
        <v>2</v>
      </c>
      <c r="D12718">
        <v>34</v>
      </c>
      <c r="E12718">
        <v>16.2</v>
      </c>
      <c r="G12718">
        <v>18</v>
      </c>
      <c r="H12718">
        <v>34</v>
      </c>
      <c r="I12718">
        <v>16.2</v>
      </c>
      <c r="L12718">
        <f t="shared" si="396"/>
        <v>66856.2</v>
      </c>
      <c r="N12718" s="1">
        <f t="shared" si="397"/>
        <v>9349.3593748449184</v>
      </c>
    </row>
    <row r="12719" spans="1:14">
      <c r="A12719">
        <v>7796153.4000000004</v>
      </c>
      <c r="B12719">
        <v>548916.5</v>
      </c>
      <c r="C12719">
        <v>2</v>
      </c>
      <c r="D12719">
        <v>34</v>
      </c>
      <c r="E12719">
        <v>16.7</v>
      </c>
      <c r="G12719">
        <v>18</v>
      </c>
      <c r="H12719">
        <v>34</v>
      </c>
      <c r="I12719">
        <v>16.7</v>
      </c>
      <c r="L12719">
        <f t="shared" si="396"/>
        <v>66856.7</v>
      </c>
      <c r="N12719" s="1">
        <f t="shared" si="397"/>
        <v>9350.4591443415302</v>
      </c>
    </row>
    <row r="12720" spans="1:14">
      <c r="A12720">
        <v>7796153.4000000004</v>
      </c>
      <c r="B12720">
        <v>548917.69999999995</v>
      </c>
      <c r="C12720">
        <v>2</v>
      </c>
      <c r="D12720">
        <v>34</v>
      </c>
      <c r="E12720">
        <v>17.2</v>
      </c>
      <c r="G12720">
        <v>18</v>
      </c>
      <c r="H12720">
        <v>34</v>
      </c>
      <c r="I12720">
        <v>17.2</v>
      </c>
      <c r="L12720">
        <f t="shared" si="396"/>
        <v>66857.2</v>
      </c>
      <c r="N12720" s="1">
        <f t="shared" si="397"/>
        <v>9351.6588929451045</v>
      </c>
    </row>
    <row r="12721" spans="1:14">
      <c r="A12721">
        <v>7796153.4000000004</v>
      </c>
      <c r="B12721">
        <v>548918.80000000005</v>
      </c>
      <c r="C12721">
        <v>2</v>
      </c>
      <c r="D12721">
        <v>34</v>
      </c>
      <c r="E12721">
        <v>17.7</v>
      </c>
      <c r="G12721">
        <v>18</v>
      </c>
      <c r="H12721">
        <v>34</v>
      </c>
      <c r="I12721">
        <v>17.7</v>
      </c>
      <c r="L12721">
        <f t="shared" si="396"/>
        <v>66857.7</v>
      </c>
      <c r="N12721" s="1">
        <f t="shared" si="397"/>
        <v>9352.758662555183</v>
      </c>
    </row>
    <row r="12722" spans="1:14">
      <c r="A12722">
        <v>7796153.4000000004</v>
      </c>
      <c r="B12722">
        <v>548919.9</v>
      </c>
      <c r="C12722">
        <v>2</v>
      </c>
      <c r="D12722">
        <v>34</v>
      </c>
      <c r="E12722">
        <v>18.2</v>
      </c>
      <c r="G12722">
        <v>18</v>
      </c>
      <c r="H12722">
        <v>34</v>
      </c>
      <c r="I12722">
        <v>18.2</v>
      </c>
      <c r="L12722">
        <f t="shared" si="396"/>
        <v>66858.2</v>
      </c>
      <c r="N12722" s="1">
        <f t="shared" si="397"/>
        <v>9353.8584322193256</v>
      </c>
    </row>
    <row r="12723" spans="1:14">
      <c r="A12723">
        <v>7796153.4000000004</v>
      </c>
      <c r="B12723">
        <v>548921.1</v>
      </c>
      <c r="C12723">
        <v>2</v>
      </c>
      <c r="D12723">
        <v>34</v>
      </c>
      <c r="E12723">
        <v>18.7</v>
      </c>
      <c r="G12723">
        <v>18</v>
      </c>
      <c r="H12723">
        <v>34</v>
      </c>
      <c r="I12723">
        <v>18.7</v>
      </c>
      <c r="L12723">
        <f t="shared" si="396"/>
        <v>66858.7</v>
      </c>
      <c r="N12723" s="1">
        <f t="shared" si="397"/>
        <v>9355.0581810055955</v>
      </c>
    </row>
    <row r="12724" spans="1:14">
      <c r="A12724">
        <v>7796153.4000000004</v>
      </c>
      <c r="B12724">
        <v>548922.19999999995</v>
      </c>
      <c r="C12724">
        <v>2</v>
      </c>
      <c r="D12724">
        <v>34</v>
      </c>
      <c r="E12724">
        <v>19.2</v>
      </c>
      <c r="G12724">
        <v>18</v>
      </c>
      <c r="H12724">
        <v>34</v>
      </c>
      <c r="I12724">
        <v>19.2</v>
      </c>
      <c r="L12724">
        <f t="shared" si="396"/>
        <v>66859.199999999997</v>
      </c>
      <c r="N12724" s="1">
        <f t="shared" si="397"/>
        <v>9356.1579507829629</v>
      </c>
    </row>
    <row r="12725" spans="1:14">
      <c r="A12725">
        <v>7796153.4000000004</v>
      </c>
      <c r="B12725">
        <v>548923.30000000005</v>
      </c>
      <c r="C12725">
        <v>2</v>
      </c>
      <c r="D12725">
        <v>34</v>
      </c>
      <c r="E12725">
        <v>19.7</v>
      </c>
      <c r="G12725">
        <v>18</v>
      </c>
      <c r="H12725">
        <v>34</v>
      </c>
      <c r="I12725">
        <v>19.7</v>
      </c>
      <c r="L12725">
        <f t="shared" si="396"/>
        <v>66859.7</v>
      </c>
      <c r="N12725" s="1">
        <f t="shared" si="397"/>
        <v>9357.2577206145725</v>
      </c>
    </row>
    <row r="12726" spans="1:14">
      <c r="A12726">
        <v>7796153.4000000004</v>
      </c>
      <c r="B12726">
        <v>548924.5</v>
      </c>
      <c r="C12726">
        <v>2</v>
      </c>
      <c r="D12726">
        <v>34</v>
      </c>
      <c r="E12726">
        <v>20.2</v>
      </c>
      <c r="G12726">
        <v>18</v>
      </c>
      <c r="H12726">
        <v>34</v>
      </c>
      <c r="I12726">
        <v>20.2</v>
      </c>
      <c r="L12726">
        <f t="shared" si="396"/>
        <v>66860.2</v>
      </c>
      <c r="N12726" s="1">
        <f t="shared" si="397"/>
        <v>9358.4574695833362</v>
      </c>
    </row>
    <row r="12727" spans="1:14">
      <c r="A12727">
        <v>7796153.4000000004</v>
      </c>
      <c r="B12727">
        <v>548925.6</v>
      </c>
      <c r="C12727">
        <v>2</v>
      </c>
      <c r="D12727">
        <v>34</v>
      </c>
      <c r="E12727">
        <v>20.7</v>
      </c>
      <c r="G12727">
        <v>18</v>
      </c>
      <c r="H12727">
        <v>34</v>
      </c>
      <c r="I12727">
        <v>20.7</v>
      </c>
      <c r="L12727">
        <f t="shared" si="396"/>
        <v>66860.7</v>
      </c>
      <c r="N12727" s="1">
        <f t="shared" si="397"/>
        <v>9359.5572395279305</v>
      </c>
    </row>
    <row r="12728" spans="1:14">
      <c r="A12728">
        <v>7796153.4000000004</v>
      </c>
      <c r="B12728">
        <v>548926.80000000005</v>
      </c>
      <c r="C12728">
        <v>2</v>
      </c>
      <c r="D12728">
        <v>34</v>
      </c>
      <c r="E12728">
        <v>21.2</v>
      </c>
      <c r="G12728">
        <v>18</v>
      </c>
      <c r="H12728">
        <v>34</v>
      </c>
      <c r="I12728">
        <v>21.2</v>
      </c>
      <c r="L12728">
        <f t="shared" si="396"/>
        <v>66861.2</v>
      </c>
      <c r="N12728" s="1">
        <f t="shared" si="397"/>
        <v>9360.7569886201527</v>
      </c>
    </row>
    <row r="12729" spans="1:14">
      <c r="A12729">
        <v>7796153.4000000004</v>
      </c>
      <c r="B12729">
        <v>548927.9</v>
      </c>
      <c r="C12729">
        <v>2</v>
      </c>
      <c r="D12729">
        <v>34</v>
      </c>
      <c r="E12729">
        <v>21.7</v>
      </c>
      <c r="G12729">
        <v>18</v>
      </c>
      <c r="H12729">
        <v>34</v>
      </c>
      <c r="I12729">
        <v>21.7</v>
      </c>
      <c r="L12729">
        <f t="shared" si="396"/>
        <v>66861.7</v>
      </c>
      <c r="N12729" s="1">
        <f t="shared" si="397"/>
        <v>9361.8567586777663</v>
      </c>
    </row>
    <row r="12730" spans="1:14">
      <c r="A12730">
        <v>7796153.5</v>
      </c>
      <c r="B12730">
        <v>548929</v>
      </c>
      <c r="C12730">
        <v>2</v>
      </c>
      <c r="D12730">
        <v>34</v>
      </c>
      <c r="E12730">
        <v>22.2</v>
      </c>
      <c r="G12730">
        <v>18</v>
      </c>
      <c r="H12730">
        <v>34</v>
      </c>
      <c r="I12730">
        <v>22.2</v>
      </c>
      <c r="L12730">
        <f t="shared" si="396"/>
        <v>66862.2</v>
      </c>
      <c r="N12730" s="1">
        <f t="shared" si="397"/>
        <v>9362.9585735492819</v>
      </c>
    </row>
    <row r="12731" spans="1:14">
      <c r="A12731">
        <v>7796153.5</v>
      </c>
      <c r="B12731">
        <v>548930.19999999995</v>
      </c>
      <c r="C12731">
        <v>2</v>
      </c>
      <c r="D12731">
        <v>34</v>
      </c>
      <c r="E12731">
        <v>22.7</v>
      </c>
      <c r="G12731">
        <v>18</v>
      </c>
      <c r="H12731">
        <v>34</v>
      </c>
      <c r="I12731">
        <v>22.7</v>
      </c>
      <c r="L12731">
        <f t="shared" si="396"/>
        <v>66862.7</v>
      </c>
      <c r="N12731" s="1">
        <f t="shared" si="397"/>
        <v>9364.1583225615705</v>
      </c>
    </row>
    <row r="12732" spans="1:14">
      <c r="A12732">
        <v>7796153.5</v>
      </c>
      <c r="B12732">
        <v>548931.30000000005</v>
      </c>
      <c r="C12732">
        <v>2</v>
      </c>
      <c r="D12732">
        <v>34</v>
      </c>
      <c r="E12732">
        <v>23.2</v>
      </c>
      <c r="G12732">
        <v>18</v>
      </c>
      <c r="H12732">
        <v>34</v>
      </c>
      <c r="I12732">
        <v>23.2</v>
      </c>
      <c r="L12732">
        <f t="shared" si="396"/>
        <v>66863.199999999997</v>
      </c>
      <c r="N12732" s="1">
        <f t="shared" si="397"/>
        <v>9365.2580925461352</v>
      </c>
    </row>
    <row r="12733" spans="1:14">
      <c r="A12733">
        <v>7796153.4000000004</v>
      </c>
      <c r="B12733">
        <v>548932.5</v>
      </c>
      <c r="C12733">
        <v>2</v>
      </c>
      <c r="D12733">
        <v>34</v>
      </c>
      <c r="E12733">
        <v>23.7</v>
      </c>
      <c r="G12733">
        <v>18</v>
      </c>
      <c r="H12733">
        <v>34</v>
      </c>
      <c r="I12733">
        <v>23.7</v>
      </c>
      <c r="L12733">
        <f t="shared" si="396"/>
        <v>66863.7</v>
      </c>
      <c r="N12733" s="1">
        <f t="shared" si="397"/>
        <v>9366.455797685705</v>
      </c>
    </row>
    <row r="12734" spans="1:14">
      <c r="A12734">
        <v>7796153.4000000004</v>
      </c>
      <c r="B12734">
        <v>548933.6</v>
      </c>
      <c r="C12734">
        <v>2</v>
      </c>
      <c r="D12734">
        <v>34</v>
      </c>
      <c r="E12734">
        <v>24.2</v>
      </c>
      <c r="G12734">
        <v>18</v>
      </c>
      <c r="H12734">
        <v>34</v>
      </c>
      <c r="I12734">
        <v>24.2</v>
      </c>
      <c r="L12734">
        <f t="shared" si="396"/>
        <v>66864.2</v>
      </c>
      <c r="N12734" s="1">
        <f t="shared" si="397"/>
        <v>9367.5555680230536</v>
      </c>
    </row>
    <row r="12735" spans="1:14">
      <c r="A12735">
        <v>7796153.4000000004</v>
      </c>
      <c r="B12735">
        <v>548934.69999999995</v>
      </c>
      <c r="C12735">
        <v>2</v>
      </c>
      <c r="D12735">
        <v>34</v>
      </c>
      <c r="E12735">
        <v>24.7</v>
      </c>
      <c r="G12735">
        <v>18</v>
      </c>
      <c r="H12735">
        <v>34</v>
      </c>
      <c r="I12735">
        <v>24.7</v>
      </c>
      <c r="L12735">
        <f t="shared" si="396"/>
        <v>66864.7</v>
      </c>
      <c r="N12735" s="1">
        <f t="shared" si="397"/>
        <v>9368.6553384143263</v>
      </c>
    </row>
    <row r="12736" spans="1:14">
      <c r="A12736">
        <v>7796153.4000000004</v>
      </c>
      <c r="B12736">
        <v>548935.9</v>
      </c>
      <c r="C12736">
        <v>2</v>
      </c>
      <c r="D12736">
        <v>34</v>
      </c>
      <c r="E12736">
        <v>25.2</v>
      </c>
      <c r="G12736">
        <v>18</v>
      </c>
      <c r="H12736">
        <v>34</v>
      </c>
      <c r="I12736">
        <v>25.2</v>
      </c>
      <c r="L12736">
        <f t="shared" si="396"/>
        <v>66865.2</v>
      </c>
      <c r="N12736" s="1">
        <f t="shared" si="397"/>
        <v>9369.8550879936556</v>
      </c>
    </row>
    <row r="12737" spans="1:14">
      <c r="A12737">
        <v>7796153.4000000004</v>
      </c>
      <c r="B12737">
        <v>548937</v>
      </c>
      <c r="C12737">
        <v>2</v>
      </c>
      <c r="D12737">
        <v>34</v>
      </c>
      <c r="E12737">
        <v>25.7</v>
      </c>
      <c r="G12737">
        <v>18</v>
      </c>
      <c r="H12737">
        <v>34</v>
      </c>
      <c r="I12737">
        <v>25.7</v>
      </c>
      <c r="L12737">
        <f t="shared" si="396"/>
        <v>66865.7</v>
      </c>
      <c r="N12737" s="1">
        <f t="shared" si="397"/>
        <v>9370.9548584976201</v>
      </c>
    </row>
    <row r="12738" spans="1:14">
      <c r="A12738">
        <v>7796153.4000000004</v>
      </c>
      <c r="B12738">
        <v>548938.1</v>
      </c>
      <c r="C12738">
        <v>2</v>
      </c>
      <c r="D12738">
        <v>34</v>
      </c>
      <c r="E12738">
        <v>26.2</v>
      </c>
      <c r="G12738">
        <v>18</v>
      </c>
      <c r="H12738">
        <v>34</v>
      </c>
      <c r="I12738">
        <v>26.2</v>
      </c>
      <c r="L12738">
        <f t="shared" ref="L12738:L12801" si="398">(G12738*3600)+(H12738*60)+I12738</f>
        <v>66866.2</v>
      </c>
      <c r="N12738" s="1">
        <f t="shared" ref="N12738:N12801" si="399">SQRT(($P$2-A12738)^2+($Q$2-B12738)^2)</f>
        <v>9372.0546290554503</v>
      </c>
    </row>
    <row r="12739" spans="1:14">
      <c r="A12739">
        <v>7796153.4000000004</v>
      </c>
      <c r="B12739">
        <v>548939.30000000005</v>
      </c>
      <c r="C12739">
        <v>2</v>
      </c>
      <c r="D12739">
        <v>34</v>
      </c>
      <c r="E12739">
        <v>26.7</v>
      </c>
      <c r="G12739">
        <v>18</v>
      </c>
      <c r="H12739">
        <v>34</v>
      </c>
      <c r="I12739">
        <v>26.7</v>
      </c>
      <c r="L12739">
        <f t="shared" si="398"/>
        <v>66866.7</v>
      </c>
      <c r="N12739" s="1">
        <f t="shared" si="399"/>
        <v>9373.2543788164112</v>
      </c>
    </row>
    <row r="12740" spans="1:14">
      <c r="A12740">
        <v>7796153.4000000004</v>
      </c>
      <c r="B12740">
        <v>548940.4</v>
      </c>
      <c r="C12740">
        <v>2</v>
      </c>
      <c r="D12740">
        <v>34</v>
      </c>
      <c r="E12740">
        <v>27.2</v>
      </c>
      <c r="G12740">
        <v>18</v>
      </c>
      <c r="H12740">
        <v>34</v>
      </c>
      <c r="I12740">
        <v>27.2</v>
      </c>
      <c r="L12740">
        <f t="shared" si="398"/>
        <v>66867.199999999997</v>
      </c>
      <c r="N12740" s="1">
        <f t="shared" si="399"/>
        <v>9374.3541494868095</v>
      </c>
    </row>
    <row r="12741" spans="1:14">
      <c r="A12741">
        <v>7796153.4000000004</v>
      </c>
      <c r="B12741">
        <v>548941.6</v>
      </c>
      <c r="C12741">
        <v>2</v>
      </c>
      <c r="D12741">
        <v>34</v>
      </c>
      <c r="E12741">
        <v>27.7</v>
      </c>
      <c r="G12741">
        <v>18</v>
      </c>
      <c r="H12741">
        <v>34</v>
      </c>
      <c r="I12741">
        <v>27.7</v>
      </c>
      <c r="L12741">
        <f t="shared" si="398"/>
        <v>66867.7</v>
      </c>
      <c r="N12741" s="1">
        <f t="shared" si="399"/>
        <v>9375.5538993704104</v>
      </c>
    </row>
    <row r="12742" spans="1:14">
      <c r="A12742">
        <v>7796153.4000000004</v>
      </c>
      <c r="B12742">
        <v>548942.69999999995</v>
      </c>
      <c r="C12742">
        <v>2</v>
      </c>
      <c r="D12742">
        <v>34</v>
      </c>
      <c r="E12742">
        <v>28.2</v>
      </c>
      <c r="G12742">
        <v>18</v>
      </c>
      <c r="H12742">
        <v>34</v>
      </c>
      <c r="I12742">
        <v>28.2</v>
      </c>
      <c r="L12742">
        <f t="shared" si="398"/>
        <v>66868.2</v>
      </c>
      <c r="N12742" s="1">
        <f t="shared" si="399"/>
        <v>9376.653670153295</v>
      </c>
    </row>
    <row r="12743" spans="1:14">
      <c r="A12743">
        <v>7796153.4000000004</v>
      </c>
      <c r="B12743">
        <v>548943.80000000005</v>
      </c>
      <c r="C12743">
        <v>2</v>
      </c>
      <c r="D12743">
        <v>34</v>
      </c>
      <c r="E12743">
        <v>28.7</v>
      </c>
      <c r="G12743">
        <v>18</v>
      </c>
      <c r="H12743">
        <v>34</v>
      </c>
      <c r="I12743">
        <v>28.7</v>
      </c>
      <c r="L12743">
        <f t="shared" si="398"/>
        <v>66868.7</v>
      </c>
      <c r="N12743" s="1">
        <f t="shared" si="399"/>
        <v>9377.7534409900654</v>
      </c>
    </row>
    <row r="12744" spans="1:14">
      <c r="A12744">
        <v>7796153.4000000004</v>
      </c>
      <c r="B12744">
        <v>548945</v>
      </c>
      <c r="C12744">
        <v>2</v>
      </c>
      <c r="D12744">
        <v>34</v>
      </c>
      <c r="E12744">
        <v>29.2</v>
      </c>
      <c r="G12744">
        <v>18</v>
      </c>
      <c r="H12744">
        <v>34</v>
      </c>
      <c r="I12744">
        <v>29.2</v>
      </c>
      <c r="L12744">
        <f t="shared" si="398"/>
        <v>66869.2</v>
      </c>
      <c r="N12744" s="1">
        <f t="shared" si="399"/>
        <v>9378.9531910549667</v>
      </c>
    </row>
    <row r="12745" spans="1:14">
      <c r="A12745">
        <v>7796153.4000000004</v>
      </c>
      <c r="B12745">
        <v>548946.1</v>
      </c>
      <c r="C12745">
        <v>2</v>
      </c>
      <c r="D12745">
        <v>34</v>
      </c>
      <c r="E12745">
        <v>29.7</v>
      </c>
      <c r="G12745">
        <v>18</v>
      </c>
      <c r="H12745">
        <v>34</v>
      </c>
      <c r="I12745">
        <v>29.7</v>
      </c>
      <c r="L12745">
        <f t="shared" si="398"/>
        <v>66869.7</v>
      </c>
      <c r="N12745" s="1">
        <f t="shared" si="399"/>
        <v>9380.0529620039833</v>
      </c>
    </row>
    <row r="12746" spans="1:14">
      <c r="A12746">
        <v>7796153.4000000004</v>
      </c>
      <c r="B12746">
        <v>548947.19999999995</v>
      </c>
      <c r="C12746">
        <v>2</v>
      </c>
      <c r="D12746">
        <v>34</v>
      </c>
      <c r="E12746">
        <v>30.2</v>
      </c>
      <c r="G12746">
        <v>18</v>
      </c>
      <c r="H12746">
        <v>34</v>
      </c>
      <c r="I12746">
        <v>30.2</v>
      </c>
      <c r="L12746">
        <f t="shared" si="398"/>
        <v>66870.2</v>
      </c>
      <c r="N12746" s="1">
        <f t="shared" si="399"/>
        <v>9381.1527330067092</v>
      </c>
    </row>
    <row r="12747" spans="1:14">
      <c r="A12747">
        <v>7796153.4000000004</v>
      </c>
      <c r="B12747">
        <v>548948.4</v>
      </c>
      <c r="C12747">
        <v>2</v>
      </c>
      <c r="D12747">
        <v>34</v>
      </c>
      <c r="E12747">
        <v>30.7</v>
      </c>
      <c r="G12747">
        <v>18</v>
      </c>
      <c r="H12747">
        <v>34</v>
      </c>
      <c r="I12747">
        <v>30.7</v>
      </c>
      <c r="L12747">
        <f t="shared" si="398"/>
        <v>66870.7</v>
      </c>
      <c r="N12747" s="1">
        <f t="shared" si="399"/>
        <v>9382.3524832528328</v>
      </c>
    </row>
    <row r="12748" spans="1:14">
      <c r="A12748">
        <v>7796153.4000000004</v>
      </c>
      <c r="B12748">
        <v>548949.5</v>
      </c>
      <c r="C12748">
        <v>2</v>
      </c>
      <c r="D12748">
        <v>34</v>
      </c>
      <c r="E12748">
        <v>31.2</v>
      </c>
      <c r="G12748">
        <v>18</v>
      </c>
      <c r="H12748">
        <v>34</v>
      </c>
      <c r="I12748">
        <v>31.2</v>
      </c>
      <c r="L12748">
        <f t="shared" si="398"/>
        <v>66871.199999999997</v>
      </c>
      <c r="N12748" s="1">
        <f t="shared" si="399"/>
        <v>9383.4522543677995</v>
      </c>
    </row>
    <row r="12749" spans="1:14">
      <c r="A12749">
        <v>7796153.4000000004</v>
      </c>
      <c r="B12749">
        <v>548950.69999999995</v>
      </c>
      <c r="C12749">
        <v>2</v>
      </c>
      <c r="D12749">
        <v>34</v>
      </c>
      <c r="E12749">
        <v>31.7</v>
      </c>
      <c r="G12749">
        <v>18</v>
      </c>
      <c r="H12749">
        <v>34</v>
      </c>
      <c r="I12749">
        <v>31.7</v>
      </c>
      <c r="L12749">
        <f t="shared" si="398"/>
        <v>66871.7</v>
      </c>
      <c r="N12749" s="1">
        <f t="shared" si="399"/>
        <v>9384.6520047362046</v>
      </c>
    </row>
    <row r="12750" spans="1:14">
      <c r="A12750">
        <v>7796153.4000000004</v>
      </c>
      <c r="B12750">
        <v>548951.80000000005</v>
      </c>
      <c r="C12750">
        <v>2</v>
      </c>
      <c r="D12750">
        <v>34</v>
      </c>
      <c r="E12750">
        <v>32.299999999999997</v>
      </c>
      <c r="G12750">
        <v>18</v>
      </c>
      <c r="H12750">
        <v>34</v>
      </c>
      <c r="I12750">
        <v>32.299999999999997</v>
      </c>
      <c r="L12750">
        <f t="shared" si="398"/>
        <v>66872.3</v>
      </c>
      <c r="N12750" s="1">
        <f t="shared" si="399"/>
        <v>9385.7517759634484</v>
      </c>
    </row>
    <row r="12751" spans="1:14">
      <c r="A12751">
        <v>7796153.4000000004</v>
      </c>
      <c r="B12751">
        <v>548952.9</v>
      </c>
      <c r="C12751">
        <v>2</v>
      </c>
      <c r="D12751">
        <v>34</v>
      </c>
      <c r="E12751">
        <v>32.799999999999997</v>
      </c>
      <c r="G12751">
        <v>18</v>
      </c>
      <c r="H12751">
        <v>34</v>
      </c>
      <c r="I12751">
        <v>32.799999999999997</v>
      </c>
      <c r="L12751">
        <f t="shared" si="398"/>
        <v>66872.800000000003</v>
      </c>
      <c r="N12751" s="1">
        <f t="shared" si="399"/>
        <v>9386.8515472441868</v>
      </c>
    </row>
    <row r="12752" spans="1:14">
      <c r="A12752">
        <v>7796153.4000000004</v>
      </c>
      <c r="B12752">
        <v>548954.1</v>
      </c>
      <c r="C12752">
        <v>2</v>
      </c>
      <c r="D12752">
        <v>34</v>
      </c>
      <c r="E12752">
        <v>33.299999999999997</v>
      </c>
      <c r="G12752">
        <v>18</v>
      </c>
      <c r="H12752">
        <v>34</v>
      </c>
      <c r="I12752">
        <v>33.299999999999997</v>
      </c>
      <c r="L12752">
        <f t="shared" si="398"/>
        <v>66873.3</v>
      </c>
      <c r="N12752" s="1">
        <f t="shared" si="399"/>
        <v>9388.0512977933668</v>
      </c>
    </row>
    <row r="12753" spans="1:14">
      <c r="A12753">
        <v>7796153.4000000004</v>
      </c>
      <c r="B12753">
        <v>548955.19999999995</v>
      </c>
      <c r="C12753">
        <v>2</v>
      </c>
      <c r="D12753">
        <v>34</v>
      </c>
      <c r="E12753">
        <v>33.799999999999997</v>
      </c>
      <c r="G12753">
        <v>18</v>
      </c>
      <c r="H12753">
        <v>34</v>
      </c>
      <c r="I12753">
        <v>33.799999999999997</v>
      </c>
      <c r="L12753">
        <f t="shared" si="398"/>
        <v>66873.8</v>
      </c>
      <c r="N12753" s="1">
        <f t="shared" si="399"/>
        <v>9389.1510691861422</v>
      </c>
    </row>
    <row r="12754" spans="1:14">
      <c r="A12754">
        <v>7796153.2999999998</v>
      </c>
      <c r="B12754">
        <v>548956.30000000005</v>
      </c>
      <c r="C12754">
        <v>2</v>
      </c>
      <c r="D12754">
        <v>34</v>
      </c>
      <c r="E12754">
        <v>34.299999999999997</v>
      </c>
      <c r="G12754">
        <v>18</v>
      </c>
      <c r="H12754">
        <v>34</v>
      </c>
      <c r="I12754">
        <v>34.299999999999997</v>
      </c>
      <c r="L12754">
        <f t="shared" si="398"/>
        <v>66874.3</v>
      </c>
      <c r="N12754" s="1">
        <f t="shared" si="399"/>
        <v>9390.2488028806147</v>
      </c>
    </row>
    <row r="12755" spans="1:14">
      <c r="A12755">
        <v>7796153.2999999998</v>
      </c>
      <c r="B12755">
        <v>548957.5</v>
      </c>
      <c r="C12755">
        <v>2</v>
      </c>
      <c r="D12755">
        <v>34</v>
      </c>
      <c r="E12755">
        <v>34.799999999999997</v>
      </c>
      <c r="G12755">
        <v>18</v>
      </c>
      <c r="H12755">
        <v>34</v>
      </c>
      <c r="I12755">
        <v>34.799999999999997</v>
      </c>
      <c r="L12755">
        <f t="shared" si="398"/>
        <v>66874.8</v>
      </c>
      <c r="N12755" s="1">
        <f t="shared" si="399"/>
        <v>9391.4485538706922</v>
      </c>
    </row>
    <row r="12756" spans="1:14">
      <c r="A12756">
        <v>7796153.2999999998</v>
      </c>
      <c r="B12756">
        <v>548958.6</v>
      </c>
      <c r="C12756">
        <v>2</v>
      </c>
      <c r="D12756">
        <v>34</v>
      </c>
      <c r="E12756">
        <v>35.299999999999997</v>
      </c>
      <c r="G12756">
        <v>18</v>
      </c>
      <c r="H12756">
        <v>34</v>
      </c>
      <c r="I12756">
        <v>35.299999999999997</v>
      </c>
      <c r="L12756">
        <f t="shared" si="398"/>
        <v>66875.3</v>
      </c>
      <c r="N12756" s="1">
        <f t="shared" si="399"/>
        <v>9392.548325667507</v>
      </c>
    </row>
    <row r="12757" spans="1:14">
      <c r="A12757">
        <v>7796153.2999999998</v>
      </c>
      <c r="B12757">
        <v>548959.80000000005</v>
      </c>
      <c r="C12757">
        <v>2</v>
      </c>
      <c r="D12757">
        <v>34</v>
      </c>
      <c r="E12757">
        <v>35.799999999999997</v>
      </c>
      <c r="G12757">
        <v>18</v>
      </c>
      <c r="H12757">
        <v>34</v>
      </c>
      <c r="I12757">
        <v>35.799999999999997</v>
      </c>
      <c r="L12757">
        <f t="shared" si="398"/>
        <v>66875.8</v>
      </c>
      <c r="N12757" s="1">
        <f t="shared" si="399"/>
        <v>9393.7480767796187</v>
      </c>
    </row>
    <row r="12758" spans="1:14">
      <c r="A12758">
        <v>7796153.2999999998</v>
      </c>
      <c r="B12758">
        <v>548960.9</v>
      </c>
      <c r="C12758">
        <v>2</v>
      </c>
      <c r="D12758">
        <v>34</v>
      </c>
      <c r="E12758">
        <v>36.299999999999997</v>
      </c>
      <c r="G12758">
        <v>18</v>
      </c>
      <c r="H12758">
        <v>34</v>
      </c>
      <c r="I12758">
        <v>36.299999999999997</v>
      </c>
      <c r="L12758">
        <f t="shared" si="398"/>
        <v>66876.3</v>
      </c>
      <c r="N12758" s="1">
        <f t="shared" si="399"/>
        <v>9394.8478486881504</v>
      </c>
    </row>
    <row r="12759" spans="1:14">
      <c r="A12759">
        <v>7796153.2999999998</v>
      </c>
      <c r="B12759">
        <v>548962</v>
      </c>
      <c r="C12759">
        <v>2</v>
      </c>
      <c r="D12759">
        <v>34</v>
      </c>
      <c r="E12759">
        <v>36.799999999999997</v>
      </c>
      <c r="G12759">
        <v>18</v>
      </c>
      <c r="H12759">
        <v>34</v>
      </c>
      <c r="I12759">
        <v>36.799999999999997</v>
      </c>
      <c r="L12759">
        <f t="shared" si="398"/>
        <v>66876.800000000003</v>
      </c>
      <c r="N12759" s="1">
        <f t="shared" si="399"/>
        <v>9395.9476206500804</v>
      </c>
    </row>
    <row r="12760" spans="1:14">
      <c r="A12760">
        <v>7796153.2999999998</v>
      </c>
      <c r="B12760">
        <v>548963.19999999995</v>
      </c>
      <c r="C12760">
        <v>2</v>
      </c>
      <c r="D12760">
        <v>34</v>
      </c>
      <c r="E12760">
        <v>37.299999999999997</v>
      </c>
      <c r="G12760">
        <v>18</v>
      </c>
      <c r="H12760">
        <v>34</v>
      </c>
      <c r="I12760">
        <v>37.299999999999997</v>
      </c>
      <c r="L12760">
        <f t="shared" si="398"/>
        <v>66877.3</v>
      </c>
      <c r="N12760" s="1">
        <f t="shared" si="399"/>
        <v>9397.1473719421392</v>
      </c>
    </row>
    <row r="12761" spans="1:14">
      <c r="A12761">
        <v>7796153.2999999998</v>
      </c>
      <c r="B12761">
        <v>548964.30000000005</v>
      </c>
      <c r="C12761">
        <v>2</v>
      </c>
      <c r="D12761">
        <v>34</v>
      </c>
      <c r="E12761">
        <v>37.799999999999997</v>
      </c>
      <c r="G12761">
        <v>18</v>
      </c>
      <c r="H12761">
        <v>34</v>
      </c>
      <c r="I12761">
        <v>37.799999999999997</v>
      </c>
      <c r="L12761">
        <f t="shared" si="398"/>
        <v>66877.8</v>
      </c>
      <c r="N12761" s="1">
        <f t="shared" si="399"/>
        <v>9398.2471440157824</v>
      </c>
    </row>
    <row r="12762" spans="1:14">
      <c r="A12762">
        <v>7796153.2999999998</v>
      </c>
      <c r="B12762">
        <v>548965.4</v>
      </c>
      <c r="C12762">
        <v>2</v>
      </c>
      <c r="D12762">
        <v>34</v>
      </c>
      <c r="E12762">
        <v>38.299999999999997</v>
      </c>
      <c r="G12762">
        <v>18</v>
      </c>
      <c r="H12762">
        <v>34</v>
      </c>
      <c r="I12762">
        <v>38.299999999999997</v>
      </c>
      <c r="L12762">
        <f t="shared" si="398"/>
        <v>66878.3</v>
      </c>
      <c r="N12762" s="1">
        <f t="shared" si="399"/>
        <v>9399.346916142651</v>
      </c>
    </row>
    <row r="12763" spans="1:14">
      <c r="A12763">
        <v>7796153.2999999998</v>
      </c>
      <c r="B12763">
        <v>548965.6</v>
      </c>
      <c r="C12763">
        <v>2</v>
      </c>
      <c r="D12763">
        <v>34</v>
      </c>
      <c r="E12763">
        <v>38.299999999999997</v>
      </c>
      <c r="G12763">
        <v>18</v>
      </c>
      <c r="H12763">
        <v>34</v>
      </c>
      <c r="I12763">
        <v>38.299999999999997</v>
      </c>
      <c r="L12763">
        <f t="shared" si="398"/>
        <v>66878.3</v>
      </c>
      <c r="N12763" s="1">
        <f t="shared" si="399"/>
        <v>9399.5468747168597</v>
      </c>
    </row>
    <row r="12764" spans="1:14">
      <c r="A12764">
        <v>7796153.2999999998</v>
      </c>
      <c r="B12764">
        <v>548965.6</v>
      </c>
      <c r="C12764">
        <v>2</v>
      </c>
      <c r="D12764">
        <v>34</v>
      </c>
      <c r="E12764">
        <v>38.299999999999997</v>
      </c>
      <c r="G12764">
        <v>18</v>
      </c>
      <c r="H12764">
        <v>34</v>
      </c>
      <c r="I12764">
        <v>38.299999999999997</v>
      </c>
      <c r="L12764">
        <f t="shared" si="398"/>
        <v>66878.3</v>
      </c>
      <c r="N12764" s="1">
        <f t="shared" si="399"/>
        <v>9399.5468747168597</v>
      </c>
    </row>
    <row r="12765" spans="1:14">
      <c r="A12765">
        <v>7796153.2999999998</v>
      </c>
      <c r="B12765">
        <v>548966.6</v>
      </c>
      <c r="C12765">
        <v>2</v>
      </c>
      <c r="D12765">
        <v>34</v>
      </c>
      <c r="E12765">
        <v>38.799999999999997</v>
      </c>
      <c r="G12765">
        <v>18</v>
      </c>
      <c r="H12765">
        <v>34</v>
      </c>
      <c r="I12765">
        <v>38.799999999999997</v>
      </c>
      <c r="L12765">
        <f t="shared" si="398"/>
        <v>66878.8</v>
      </c>
      <c r="N12765" s="1">
        <f t="shared" si="399"/>
        <v>9400.5466676145752</v>
      </c>
    </row>
    <row r="12766" spans="1:14">
      <c r="A12766">
        <v>7796153.2999999998</v>
      </c>
      <c r="B12766">
        <v>548967.69999999995</v>
      </c>
      <c r="C12766">
        <v>2</v>
      </c>
      <c r="D12766">
        <v>34</v>
      </c>
      <c r="E12766">
        <v>39.299999999999997</v>
      </c>
      <c r="G12766">
        <v>18</v>
      </c>
      <c r="H12766">
        <v>34</v>
      </c>
      <c r="I12766">
        <v>39.299999999999997</v>
      </c>
      <c r="L12766">
        <f t="shared" si="398"/>
        <v>66879.3</v>
      </c>
      <c r="N12766" s="1">
        <f t="shared" si="399"/>
        <v>9401.6464398529188</v>
      </c>
    </row>
    <row r="12767" spans="1:14">
      <c r="A12767">
        <v>7796153.2999999998</v>
      </c>
      <c r="B12767">
        <v>548968.9</v>
      </c>
      <c r="C12767">
        <v>2</v>
      </c>
      <c r="D12767">
        <v>34</v>
      </c>
      <c r="E12767">
        <v>39.799999999999997</v>
      </c>
      <c r="G12767">
        <v>18</v>
      </c>
      <c r="H12767">
        <v>34</v>
      </c>
      <c r="I12767">
        <v>39.799999999999997</v>
      </c>
      <c r="L12767">
        <f t="shared" si="398"/>
        <v>66879.8</v>
      </c>
      <c r="N12767" s="1">
        <f t="shared" si="399"/>
        <v>9402.8461914465224</v>
      </c>
    </row>
    <row r="12768" spans="1:14">
      <c r="A12768">
        <v>7796153.2999999998</v>
      </c>
      <c r="B12768">
        <v>548970</v>
      </c>
      <c r="C12768">
        <v>2</v>
      </c>
      <c r="D12768">
        <v>34</v>
      </c>
      <c r="E12768">
        <v>40.299999999999997</v>
      </c>
      <c r="G12768">
        <v>18</v>
      </c>
      <c r="H12768">
        <v>34</v>
      </c>
      <c r="I12768">
        <v>40.299999999999997</v>
      </c>
      <c r="L12768">
        <f t="shared" si="398"/>
        <v>66880.3</v>
      </c>
      <c r="N12768" s="1">
        <f t="shared" si="399"/>
        <v>9403.9459637962573</v>
      </c>
    </row>
    <row r="12769" spans="1:14">
      <c r="A12769">
        <v>7796153.2999999998</v>
      </c>
      <c r="B12769">
        <v>548971.1</v>
      </c>
      <c r="C12769">
        <v>2</v>
      </c>
      <c r="D12769">
        <v>34</v>
      </c>
      <c r="E12769">
        <v>40.799999999999997</v>
      </c>
      <c r="G12769">
        <v>18</v>
      </c>
      <c r="H12769">
        <v>34</v>
      </c>
      <c r="I12769">
        <v>40.799999999999997</v>
      </c>
      <c r="L12769">
        <f t="shared" si="398"/>
        <v>66880.800000000003</v>
      </c>
      <c r="N12769" s="1">
        <f t="shared" si="399"/>
        <v>9405.0457361992394</v>
      </c>
    </row>
    <row r="12770" spans="1:14">
      <c r="A12770">
        <v>7796153.2000000002</v>
      </c>
      <c r="B12770">
        <v>548972.30000000005</v>
      </c>
      <c r="C12770">
        <v>2</v>
      </c>
      <c r="D12770">
        <v>34</v>
      </c>
      <c r="E12770">
        <v>41.3</v>
      </c>
      <c r="G12770">
        <v>18</v>
      </c>
      <c r="H12770">
        <v>34</v>
      </c>
      <c r="I12770">
        <v>41.3</v>
      </c>
      <c r="L12770">
        <f t="shared" si="398"/>
        <v>66881.3</v>
      </c>
      <c r="N12770" s="1">
        <f t="shared" si="399"/>
        <v>9406.2434547486027</v>
      </c>
    </row>
    <row r="12771" spans="1:14">
      <c r="A12771">
        <v>7796153.2000000002</v>
      </c>
      <c r="B12771">
        <v>548973.4</v>
      </c>
      <c r="C12771">
        <v>2</v>
      </c>
      <c r="D12771">
        <v>34</v>
      </c>
      <c r="E12771">
        <v>41.8</v>
      </c>
      <c r="G12771">
        <v>18</v>
      </c>
      <c r="H12771">
        <v>34</v>
      </c>
      <c r="I12771">
        <v>41.8</v>
      </c>
      <c r="L12771">
        <f t="shared" si="398"/>
        <v>66881.8</v>
      </c>
      <c r="N12771" s="1">
        <f t="shared" si="399"/>
        <v>9407.3432275005525</v>
      </c>
    </row>
    <row r="12772" spans="1:14">
      <c r="A12772">
        <v>7796153.2000000002</v>
      </c>
      <c r="B12772">
        <v>548974.6</v>
      </c>
      <c r="C12772">
        <v>2</v>
      </c>
      <c r="D12772">
        <v>34</v>
      </c>
      <c r="E12772">
        <v>42.3</v>
      </c>
      <c r="G12772">
        <v>18</v>
      </c>
      <c r="H12772">
        <v>34</v>
      </c>
      <c r="I12772">
        <v>42.3</v>
      </c>
      <c r="L12772">
        <f t="shared" si="398"/>
        <v>66882.3</v>
      </c>
      <c r="N12772" s="1">
        <f t="shared" si="399"/>
        <v>9408.542979654163</v>
      </c>
    </row>
    <row r="12773" spans="1:14">
      <c r="A12773">
        <v>7796153.2000000002</v>
      </c>
      <c r="B12773">
        <v>548975.69999999995</v>
      </c>
      <c r="C12773">
        <v>2</v>
      </c>
      <c r="D12773">
        <v>34</v>
      </c>
      <c r="E12773">
        <v>42.8</v>
      </c>
      <c r="G12773">
        <v>18</v>
      </c>
      <c r="H12773">
        <v>34</v>
      </c>
      <c r="I12773">
        <v>42.8</v>
      </c>
      <c r="L12773">
        <f t="shared" si="398"/>
        <v>66882.8</v>
      </c>
      <c r="N12773" s="1">
        <f t="shared" si="399"/>
        <v>9409.6427525171857</v>
      </c>
    </row>
    <row r="12774" spans="1:14">
      <c r="A12774">
        <v>7796153.2000000002</v>
      </c>
      <c r="B12774">
        <v>548976.80000000005</v>
      </c>
      <c r="C12774">
        <v>2</v>
      </c>
      <c r="D12774">
        <v>34</v>
      </c>
      <c r="E12774">
        <v>43.3</v>
      </c>
      <c r="G12774">
        <v>18</v>
      </c>
      <c r="H12774">
        <v>34</v>
      </c>
      <c r="I12774">
        <v>43.3</v>
      </c>
      <c r="L12774">
        <f t="shared" si="398"/>
        <v>66883.3</v>
      </c>
      <c r="N12774" s="1">
        <f t="shared" si="399"/>
        <v>9410.7425254334175</v>
      </c>
    </row>
    <row r="12775" spans="1:14">
      <c r="A12775">
        <v>7796153.2000000002</v>
      </c>
      <c r="B12775">
        <v>548978</v>
      </c>
      <c r="C12775">
        <v>2</v>
      </c>
      <c r="D12775">
        <v>34</v>
      </c>
      <c r="E12775">
        <v>43.8</v>
      </c>
      <c r="G12775">
        <v>18</v>
      </c>
      <c r="H12775">
        <v>34</v>
      </c>
      <c r="I12775">
        <v>43.8</v>
      </c>
      <c r="L12775">
        <f t="shared" si="398"/>
        <v>66883.8</v>
      </c>
      <c r="N12775" s="1">
        <f t="shared" si="399"/>
        <v>9411.9422777660548</v>
      </c>
    </row>
    <row r="12776" spans="1:14">
      <c r="A12776">
        <v>7796153.2000000002</v>
      </c>
      <c r="B12776">
        <v>548979.1</v>
      </c>
      <c r="C12776">
        <v>2</v>
      </c>
      <c r="D12776">
        <v>34</v>
      </c>
      <c r="E12776">
        <v>44.3</v>
      </c>
      <c r="G12776">
        <v>18</v>
      </c>
      <c r="H12776">
        <v>34</v>
      </c>
      <c r="I12776">
        <v>44.3</v>
      </c>
      <c r="L12776">
        <f t="shared" si="398"/>
        <v>66884.3</v>
      </c>
      <c r="N12776" s="1">
        <f t="shared" si="399"/>
        <v>9413.0420507931249</v>
      </c>
    </row>
    <row r="12777" spans="1:14">
      <c r="A12777">
        <v>7796153.2000000002</v>
      </c>
      <c r="B12777">
        <v>548980.19999999995</v>
      </c>
      <c r="C12777">
        <v>2</v>
      </c>
      <c r="D12777">
        <v>34</v>
      </c>
      <c r="E12777">
        <v>44.8</v>
      </c>
      <c r="G12777">
        <v>18</v>
      </c>
      <c r="H12777">
        <v>34</v>
      </c>
      <c r="I12777">
        <v>44.8</v>
      </c>
      <c r="L12777">
        <f t="shared" si="398"/>
        <v>66884.800000000003</v>
      </c>
      <c r="N12777" s="1">
        <f t="shared" si="399"/>
        <v>9414.1418238732313</v>
      </c>
    </row>
    <row r="12778" spans="1:14">
      <c r="A12778">
        <v>7796153.2000000002</v>
      </c>
      <c r="B12778">
        <v>548981.4</v>
      </c>
      <c r="C12778">
        <v>2</v>
      </c>
      <c r="D12778">
        <v>34</v>
      </c>
      <c r="E12778">
        <v>45.3</v>
      </c>
      <c r="G12778">
        <v>18</v>
      </c>
      <c r="H12778">
        <v>34</v>
      </c>
      <c r="I12778">
        <v>45.3</v>
      </c>
      <c r="L12778">
        <f t="shared" si="398"/>
        <v>66885.3</v>
      </c>
      <c r="N12778" s="1">
        <f t="shared" si="399"/>
        <v>9415.3415763848152</v>
      </c>
    </row>
    <row r="12779" spans="1:14">
      <c r="A12779">
        <v>7796153.2000000002</v>
      </c>
      <c r="B12779">
        <v>548982.5</v>
      </c>
      <c r="C12779">
        <v>2</v>
      </c>
      <c r="D12779">
        <v>34</v>
      </c>
      <c r="E12779">
        <v>45.8</v>
      </c>
      <c r="G12779">
        <v>18</v>
      </c>
      <c r="H12779">
        <v>34</v>
      </c>
      <c r="I12779">
        <v>45.8</v>
      </c>
      <c r="L12779">
        <f t="shared" si="398"/>
        <v>66885.8</v>
      </c>
      <c r="N12779" s="1">
        <f t="shared" si="399"/>
        <v>9416.4413495757544</v>
      </c>
    </row>
    <row r="12780" spans="1:14">
      <c r="A12780">
        <v>7796153.2000000002</v>
      </c>
      <c r="B12780">
        <v>548983.69999999995</v>
      </c>
      <c r="C12780">
        <v>2</v>
      </c>
      <c r="D12780">
        <v>34</v>
      </c>
      <c r="E12780">
        <v>46.3</v>
      </c>
      <c r="G12780">
        <v>18</v>
      </c>
      <c r="H12780">
        <v>34</v>
      </c>
      <c r="I12780">
        <v>46.3</v>
      </c>
      <c r="L12780">
        <f t="shared" si="398"/>
        <v>66886.3</v>
      </c>
      <c r="N12780" s="1">
        <f t="shared" si="399"/>
        <v>9417.6411022080902</v>
      </c>
    </row>
    <row r="12781" spans="1:14">
      <c r="A12781">
        <v>7796153.0999999996</v>
      </c>
      <c r="B12781">
        <v>548984.80000000005</v>
      </c>
      <c r="C12781">
        <v>2</v>
      </c>
      <c r="D12781">
        <v>34</v>
      </c>
      <c r="E12781">
        <v>46.8</v>
      </c>
      <c r="G12781">
        <v>18</v>
      </c>
      <c r="H12781">
        <v>34</v>
      </c>
      <c r="I12781">
        <v>46.8</v>
      </c>
      <c r="L12781">
        <f t="shared" si="398"/>
        <v>66886.8</v>
      </c>
      <c r="N12781" s="1">
        <f t="shared" si="399"/>
        <v>9418.738846045193</v>
      </c>
    </row>
    <row r="12782" spans="1:14">
      <c r="A12782">
        <v>7796153.0999999996</v>
      </c>
      <c r="B12782">
        <v>548986</v>
      </c>
      <c r="C12782">
        <v>2</v>
      </c>
      <c r="D12782">
        <v>34</v>
      </c>
      <c r="E12782">
        <v>47.3</v>
      </c>
      <c r="G12782">
        <v>18</v>
      </c>
      <c r="H12782">
        <v>34</v>
      </c>
      <c r="I12782">
        <v>47.3</v>
      </c>
      <c r="L12782">
        <f t="shared" si="398"/>
        <v>66887.3</v>
      </c>
      <c r="N12782" s="1">
        <f t="shared" si="399"/>
        <v>9419.9385990567826</v>
      </c>
    </row>
    <row r="12783" spans="1:14">
      <c r="A12783">
        <v>7796153.0999999996</v>
      </c>
      <c r="B12783">
        <v>548987.1</v>
      </c>
      <c r="C12783">
        <v>2</v>
      </c>
      <c r="D12783">
        <v>34</v>
      </c>
      <c r="E12783">
        <v>47.8</v>
      </c>
      <c r="G12783">
        <v>18</v>
      </c>
      <c r="H12783">
        <v>34</v>
      </c>
      <c r="I12783">
        <v>47.8</v>
      </c>
      <c r="L12783">
        <f t="shared" si="398"/>
        <v>66887.8</v>
      </c>
      <c r="N12783" s="1">
        <f t="shared" si="399"/>
        <v>9421.0383727060271</v>
      </c>
    </row>
    <row r="12784" spans="1:14">
      <c r="A12784">
        <v>7796153.2000000002</v>
      </c>
      <c r="B12784">
        <v>548988.19999999995</v>
      </c>
      <c r="C12784">
        <v>2</v>
      </c>
      <c r="D12784">
        <v>34</v>
      </c>
      <c r="E12784">
        <v>48.3</v>
      </c>
      <c r="G12784">
        <v>18</v>
      </c>
      <c r="H12784">
        <v>34</v>
      </c>
      <c r="I12784">
        <v>48.3</v>
      </c>
      <c r="L12784">
        <f t="shared" si="398"/>
        <v>66888.3</v>
      </c>
      <c r="N12784" s="1">
        <f t="shared" si="399"/>
        <v>9422.1401751406356</v>
      </c>
    </row>
    <row r="12785" spans="1:14">
      <c r="A12785">
        <v>7796153.2000000002</v>
      </c>
      <c r="B12785">
        <v>548989.4</v>
      </c>
      <c r="C12785">
        <v>2</v>
      </c>
      <c r="D12785">
        <v>34</v>
      </c>
      <c r="E12785">
        <v>48.8</v>
      </c>
      <c r="G12785">
        <v>18</v>
      </c>
      <c r="H12785">
        <v>34</v>
      </c>
      <c r="I12785">
        <v>48.8</v>
      </c>
      <c r="L12785">
        <f t="shared" si="398"/>
        <v>66888.800000000003</v>
      </c>
      <c r="N12785" s="1">
        <f t="shared" si="399"/>
        <v>9423.3399280722388</v>
      </c>
    </row>
    <row r="12786" spans="1:14">
      <c r="A12786">
        <v>7796153.2000000002</v>
      </c>
      <c r="B12786">
        <v>548990.5</v>
      </c>
      <c r="C12786">
        <v>2</v>
      </c>
      <c r="D12786">
        <v>34</v>
      </c>
      <c r="E12786">
        <v>49.3</v>
      </c>
      <c r="G12786">
        <v>18</v>
      </c>
      <c r="H12786">
        <v>34</v>
      </c>
      <c r="I12786">
        <v>49.3</v>
      </c>
      <c r="L12786">
        <f t="shared" si="398"/>
        <v>66889.3</v>
      </c>
      <c r="N12786" s="1">
        <f t="shared" si="399"/>
        <v>9424.4397016480543</v>
      </c>
    </row>
    <row r="12787" spans="1:14">
      <c r="A12787">
        <v>7796153.2000000002</v>
      </c>
      <c r="B12787">
        <v>548991.6</v>
      </c>
      <c r="C12787">
        <v>2</v>
      </c>
      <c r="D12787">
        <v>34</v>
      </c>
      <c r="E12787">
        <v>49.8</v>
      </c>
      <c r="G12787">
        <v>18</v>
      </c>
      <c r="H12787">
        <v>34</v>
      </c>
      <c r="I12787">
        <v>49.8</v>
      </c>
      <c r="L12787">
        <f t="shared" si="398"/>
        <v>66889.8</v>
      </c>
      <c r="N12787" s="1">
        <f t="shared" si="399"/>
        <v>9425.5394752767133</v>
      </c>
    </row>
    <row r="12788" spans="1:14">
      <c r="A12788">
        <v>7796153.0999999996</v>
      </c>
      <c r="B12788">
        <v>548992.80000000005</v>
      </c>
      <c r="C12788">
        <v>2</v>
      </c>
      <c r="D12788">
        <v>34</v>
      </c>
      <c r="E12788">
        <v>50.3</v>
      </c>
      <c r="G12788">
        <v>18</v>
      </c>
      <c r="H12788">
        <v>34</v>
      </c>
      <c r="I12788">
        <v>50.3</v>
      </c>
      <c r="L12788">
        <f t="shared" si="398"/>
        <v>66890.3</v>
      </c>
      <c r="N12788" s="1">
        <f t="shared" si="399"/>
        <v>9426.737200643749</v>
      </c>
    </row>
    <row r="12789" spans="1:14">
      <c r="A12789">
        <v>7796153.0999999996</v>
      </c>
      <c r="B12789">
        <v>548993.9</v>
      </c>
      <c r="C12789">
        <v>2</v>
      </c>
      <c r="D12789">
        <v>34</v>
      </c>
      <c r="E12789">
        <v>50.8</v>
      </c>
      <c r="G12789">
        <v>18</v>
      </c>
      <c r="H12789">
        <v>34</v>
      </c>
      <c r="I12789">
        <v>50.8</v>
      </c>
      <c r="L12789">
        <f t="shared" si="398"/>
        <v>66890.8</v>
      </c>
      <c r="N12789" s="1">
        <f t="shared" si="399"/>
        <v>9427.8369746193803</v>
      </c>
    </row>
    <row r="12790" spans="1:14">
      <c r="A12790">
        <v>7796153.0999999996</v>
      </c>
      <c r="B12790">
        <v>548995.1</v>
      </c>
      <c r="C12790">
        <v>2</v>
      </c>
      <c r="D12790">
        <v>34</v>
      </c>
      <c r="E12790">
        <v>51.3</v>
      </c>
      <c r="G12790">
        <v>18</v>
      </c>
      <c r="H12790">
        <v>34</v>
      </c>
      <c r="I12790">
        <v>51.3</v>
      </c>
      <c r="L12790">
        <f t="shared" si="398"/>
        <v>66891.3</v>
      </c>
      <c r="N12790" s="1">
        <f t="shared" si="399"/>
        <v>9429.0367281074596</v>
      </c>
    </row>
    <row r="12791" spans="1:14">
      <c r="A12791">
        <v>7796153.0999999996</v>
      </c>
      <c r="B12791">
        <v>548996.19999999995</v>
      </c>
      <c r="C12791">
        <v>2</v>
      </c>
      <c r="D12791">
        <v>34</v>
      </c>
      <c r="E12791">
        <v>51.8</v>
      </c>
      <c r="G12791">
        <v>18</v>
      </c>
      <c r="H12791">
        <v>34</v>
      </c>
      <c r="I12791">
        <v>51.8</v>
      </c>
      <c r="L12791">
        <f t="shared" si="398"/>
        <v>66891.8</v>
      </c>
      <c r="N12791" s="1">
        <f t="shared" si="399"/>
        <v>9430.1365021933252</v>
      </c>
    </row>
    <row r="12792" spans="1:14">
      <c r="A12792">
        <v>7796153.0999999996</v>
      </c>
      <c r="B12792">
        <v>548997.30000000005</v>
      </c>
      <c r="C12792">
        <v>2</v>
      </c>
      <c r="D12792">
        <v>34</v>
      </c>
      <c r="E12792">
        <v>52.3</v>
      </c>
      <c r="G12792">
        <v>18</v>
      </c>
      <c r="H12792">
        <v>34</v>
      </c>
      <c r="I12792">
        <v>52.3</v>
      </c>
      <c r="L12792">
        <f t="shared" si="398"/>
        <v>66892.3</v>
      </c>
      <c r="N12792" s="1">
        <f t="shared" si="399"/>
        <v>9431.2362763320016</v>
      </c>
    </row>
    <row r="12793" spans="1:14">
      <c r="A12793">
        <v>7796153.0999999996</v>
      </c>
      <c r="B12793">
        <v>548998.5</v>
      </c>
      <c r="C12793">
        <v>2</v>
      </c>
      <c r="D12793">
        <v>34</v>
      </c>
      <c r="E12793">
        <v>52.8</v>
      </c>
      <c r="G12793">
        <v>18</v>
      </c>
      <c r="H12793">
        <v>34</v>
      </c>
      <c r="I12793">
        <v>52.8</v>
      </c>
      <c r="L12793">
        <f t="shared" si="398"/>
        <v>66892.800000000003</v>
      </c>
      <c r="N12793" s="1">
        <f t="shared" si="399"/>
        <v>9432.4360299977579</v>
      </c>
    </row>
    <row r="12794" spans="1:14">
      <c r="A12794">
        <v>7796153.0999999996</v>
      </c>
      <c r="B12794">
        <v>548999.6</v>
      </c>
      <c r="C12794">
        <v>2</v>
      </c>
      <c r="D12794">
        <v>34</v>
      </c>
      <c r="E12794">
        <v>53.3</v>
      </c>
      <c r="G12794">
        <v>18</v>
      </c>
      <c r="H12794">
        <v>34</v>
      </c>
      <c r="I12794">
        <v>53.3</v>
      </c>
      <c r="L12794">
        <f t="shared" si="398"/>
        <v>66893.3</v>
      </c>
      <c r="N12794" s="1">
        <f t="shared" si="399"/>
        <v>9433.5358042464341</v>
      </c>
    </row>
    <row r="12795" spans="1:14">
      <c r="A12795">
        <v>7796153.0999999996</v>
      </c>
      <c r="B12795">
        <v>549000.80000000005</v>
      </c>
      <c r="C12795">
        <v>2</v>
      </c>
      <c r="D12795">
        <v>34</v>
      </c>
      <c r="E12795">
        <v>53.8</v>
      </c>
      <c r="G12795">
        <v>18</v>
      </c>
      <c r="H12795">
        <v>34</v>
      </c>
      <c r="I12795">
        <v>53.8</v>
      </c>
      <c r="L12795">
        <f t="shared" si="398"/>
        <v>66893.8</v>
      </c>
      <c r="N12795" s="1">
        <f t="shared" si="399"/>
        <v>9434.7355580323892</v>
      </c>
    </row>
    <row r="12796" spans="1:14">
      <c r="A12796">
        <v>7796153.0999999996</v>
      </c>
      <c r="B12796">
        <v>549001.9</v>
      </c>
      <c r="C12796">
        <v>2</v>
      </c>
      <c r="D12796">
        <v>34</v>
      </c>
      <c r="E12796">
        <v>54.3</v>
      </c>
      <c r="G12796">
        <v>18</v>
      </c>
      <c r="H12796">
        <v>34</v>
      </c>
      <c r="I12796">
        <v>54.3</v>
      </c>
      <c r="L12796">
        <f t="shared" si="398"/>
        <v>66894.3</v>
      </c>
      <c r="N12796" s="1">
        <f t="shared" si="399"/>
        <v>9435.8353323911015</v>
      </c>
    </row>
    <row r="12797" spans="1:14">
      <c r="A12797">
        <v>7796153.0999999996</v>
      </c>
      <c r="B12797">
        <v>549003</v>
      </c>
      <c r="C12797">
        <v>2</v>
      </c>
      <c r="D12797">
        <v>34</v>
      </c>
      <c r="E12797">
        <v>54.8</v>
      </c>
      <c r="G12797">
        <v>18</v>
      </c>
      <c r="H12797">
        <v>34</v>
      </c>
      <c r="I12797">
        <v>54.8</v>
      </c>
      <c r="L12797">
        <f t="shared" si="398"/>
        <v>66894.8</v>
      </c>
      <c r="N12797" s="1">
        <f t="shared" si="399"/>
        <v>9436.9351068024116</v>
      </c>
    </row>
    <row r="12798" spans="1:14">
      <c r="A12798">
        <v>7796153.0999999996</v>
      </c>
      <c r="B12798">
        <v>549004.19999999995</v>
      </c>
      <c r="C12798">
        <v>2</v>
      </c>
      <c r="D12798">
        <v>34</v>
      </c>
      <c r="E12798">
        <v>55.3</v>
      </c>
      <c r="G12798">
        <v>18</v>
      </c>
      <c r="H12798">
        <v>34</v>
      </c>
      <c r="I12798">
        <v>55.3</v>
      </c>
      <c r="L12798">
        <f t="shared" si="398"/>
        <v>66895.3</v>
      </c>
      <c r="N12798" s="1">
        <f t="shared" si="399"/>
        <v>9438.1348607656037</v>
      </c>
    </row>
    <row r="12799" spans="1:14">
      <c r="A12799">
        <v>7796153.0999999996</v>
      </c>
      <c r="B12799">
        <v>549005.30000000005</v>
      </c>
      <c r="C12799">
        <v>2</v>
      </c>
      <c r="D12799">
        <v>34</v>
      </c>
      <c r="E12799">
        <v>55.8</v>
      </c>
      <c r="G12799">
        <v>18</v>
      </c>
      <c r="H12799">
        <v>34</v>
      </c>
      <c r="I12799">
        <v>55.8</v>
      </c>
      <c r="L12799">
        <f t="shared" si="398"/>
        <v>66895.8</v>
      </c>
      <c r="N12799" s="1">
        <f t="shared" si="399"/>
        <v>9439.2346352869499</v>
      </c>
    </row>
    <row r="12800" spans="1:14">
      <c r="A12800">
        <v>7796153.0999999996</v>
      </c>
      <c r="B12800">
        <v>549006.4</v>
      </c>
      <c r="C12800">
        <v>2</v>
      </c>
      <c r="D12800">
        <v>34</v>
      </c>
      <c r="E12800">
        <v>56.3</v>
      </c>
      <c r="G12800">
        <v>18</v>
      </c>
      <c r="H12800">
        <v>34</v>
      </c>
      <c r="I12800">
        <v>56.3</v>
      </c>
      <c r="L12800">
        <f t="shared" si="398"/>
        <v>66896.3</v>
      </c>
      <c r="N12800" s="1">
        <f t="shared" si="399"/>
        <v>9440.3344098607176</v>
      </c>
    </row>
    <row r="12801" spans="1:14">
      <c r="A12801">
        <v>7796153.0999999996</v>
      </c>
      <c r="B12801">
        <v>549007.6</v>
      </c>
      <c r="C12801">
        <v>2</v>
      </c>
      <c r="D12801">
        <v>34</v>
      </c>
      <c r="E12801">
        <v>56.8</v>
      </c>
      <c r="G12801">
        <v>18</v>
      </c>
      <c r="H12801">
        <v>34</v>
      </c>
      <c r="I12801">
        <v>56.8</v>
      </c>
      <c r="L12801">
        <f t="shared" si="398"/>
        <v>66896.800000000003</v>
      </c>
      <c r="N12801" s="1">
        <f t="shared" si="399"/>
        <v>9441.534164001072</v>
      </c>
    </row>
    <row r="12802" spans="1:14">
      <c r="A12802">
        <v>7796153.0999999996</v>
      </c>
      <c r="B12802">
        <v>549008.69999999995</v>
      </c>
      <c r="C12802">
        <v>2</v>
      </c>
      <c r="D12802">
        <v>34</v>
      </c>
      <c r="E12802">
        <v>57.3</v>
      </c>
      <c r="G12802">
        <v>18</v>
      </c>
      <c r="H12802">
        <v>34</v>
      </c>
      <c r="I12802">
        <v>57.3</v>
      </c>
      <c r="L12802">
        <f t="shared" ref="L12802:L12865" si="400">(G12802*3600)+(H12802*60)+I12802</f>
        <v>66897.3</v>
      </c>
      <c r="N12802" s="1">
        <f t="shared" ref="N12802:N12865" si="401">SQRT(($P$2-A12802)^2+($Q$2-B12802)^2)</f>
        <v>9442.6339386846394</v>
      </c>
    </row>
    <row r="12803" spans="1:14">
      <c r="A12803">
        <v>7796153.0999999996</v>
      </c>
      <c r="B12803">
        <v>549009.9</v>
      </c>
      <c r="C12803">
        <v>2</v>
      </c>
      <c r="D12803">
        <v>34</v>
      </c>
      <c r="E12803">
        <v>57.8</v>
      </c>
      <c r="G12803">
        <v>18</v>
      </c>
      <c r="H12803">
        <v>34</v>
      </c>
      <c r="I12803">
        <v>57.8</v>
      </c>
      <c r="L12803">
        <f t="shared" si="400"/>
        <v>66897.8</v>
      </c>
      <c r="N12803" s="1">
        <f t="shared" si="401"/>
        <v>9443.8336929448469</v>
      </c>
    </row>
    <row r="12804" spans="1:14">
      <c r="A12804">
        <v>7796153.0999999996</v>
      </c>
      <c r="B12804">
        <v>549011</v>
      </c>
      <c r="C12804">
        <v>2</v>
      </c>
      <c r="D12804">
        <v>34</v>
      </c>
      <c r="E12804">
        <v>58.3</v>
      </c>
      <c r="G12804">
        <v>18</v>
      </c>
      <c r="H12804">
        <v>34</v>
      </c>
      <c r="I12804">
        <v>58.3</v>
      </c>
      <c r="L12804">
        <f t="shared" si="400"/>
        <v>66898.3</v>
      </c>
      <c r="N12804" s="1">
        <f t="shared" si="401"/>
        <v>9444.9334677381321</v>
      </c>
    </row>
    <row r="12805" spans="1:14">
      <c r="A12805">
        <v>7796153.0999999996</v>
      </c>
      <c r="B12805">
        <v>549012.1</v>
      </c>
      <c r="C12805">
        <v>2</v>
      </c>
      <c r="D12805">
        <v>34</v>
      </c>
      <c r="E12805">
        <v>58.8</v>
      </c>
      <c r="G12805">
        <v>18</v>
      </c>
      <c r="H12805">
        <v>34</v>
      </c>
      <c r="I12805">
        <v>58.8</v>
      </c>
      <c r="L12805">
        <f t="shared" si="400"/>
        <v>66898.8</v>
      </c>
      <c r="N12805" s="1">
        <f t="shared" si="401"/>
        <v>9446.0332425838642</v>
      </c>
    </row>
    <row r="12806" spans="1:14">
      <c r="A12806">
        <v>7796153.0999999996</v>
      </c>
      <c r="B12806">
        <v>549013.30000000005</v>
      </c>
      <c r="C12806">
        <v>2</v>
      </c>
      <c r="D12806">
        <v>34</v>
      </c>
      <c r="E12806">
        <v>59.3</v>
      </c>
      <c r="G12806">
        <v>18</v>
      </c>
      <c r="H12806">
        <v>34</v>
      </c>
      <c r="I12806">
        <v>59.3</v>
      </c>
      <c r="L12806">
        <f t="shared" si="400"/>
        <v>66899.3</v>
      </c>
      <c r="N12806" s="1">
        <f t="shared" si="401"/>
        <v>9447.2329970209139</v>
      </c>
    </row>
    <row r="12807" spans="1:14">
      <c r="A12807">
        <v>7796153.0999999996</v>
      </c>
      <c r="B12807">
        <v>549014.4</v>
      </c>
      <c r="C12807">
        <v>2</v>
      </c>
      <c r="D12807">
        <v>34</v>
      </c>
      <c r="E12807">
        <v>59.8</v>
      </c>
      <c r="G12807">
        <v>18</v>
      </c>
      <c r="H12807">
        <v>34</v>
      </c>
      <c r="I12807">
        <v>59.8</v>
      </c>
      <c r="L12807">
        <f t="shared" si="400"/>
        <v>66899.8</v>
      </c>
      <c r="N12807" s="1">
        <f t="shared" si="401"/>
        <v>9448.3327719762437</v>
      </c>
    </row>
    <row r="12808" spans="1:14">
      <c r="A12808">
        <v>7796153.0999999996</v>
      </c>
      <c r="B12808">
        <v>549015.6</v>
      </c>
      <c r="C12808">
        <v>2</v>
      </c>
      <c r="D12808">
        <v>35</v>
      </c>
      <c r="E12808">
        <v>0.3</v>
      </c>
      <c r="G12808">
        <v>18</v>
      </c>
      <c r="H12808">
        <v>35</v>
      </c>
      <c r="I12808">
        <v>0.3</v>
      </c>
      <c r="L12808">
        <f t="shared" si="400"/>
        <v>66900.3</v>
      </c>
      <c r="N12808" s="1">
        <f t="shared" si="401"/>
        <v>9449.5325265326974</v>
      </c>
    </row>
    <row r="12809" spans="1:14">
      <c r="A12809">
        <v>7796153.0999999996</v>
      </c>
      <c r="B12809">
        <v>549016.69999999995</v>
      </c>
      <c r="C12809">
        <v>2</v>
      </c>
      <c r="D12809">
        <v>35</v>
      </c>
      <c r="E12809">
        <v>0.8</v>
      </c>
      <c r="G12809">
        <v>18</v>
      </c>
      <c r="H12809">
        <v>35</v>
      </c>
      <c r="I12809">
        <v>0.8</v>
      </c>
      <c r="L12809">
        <f t="shared" si="400"/>
        <v>66900.800000000003</v>
      </c>
      <c r="N12809" s="1">
        <f t="shared" si="401"/>
        <v>9450.6323015975486</v>
      </c>
    </row>
    <row r="12810" spans="1:14">
      <c r="A12810">
        <v>7796153.0999999996</v>
      </c>
      <c r="B12810">
        <v>549017.80000000005</v>
      </c>
      <c r="C12810">
        <v>2</v>
      </c>
      <c r="D12810">
        <v>35</v>
      </c>
      <c r="E12810">
        <v>1.3</v>
      </c>
      <c r="G12810">
        <v>18</v>
      </c>
      <c r="H12810">
        <v>35</v>
      </c>
      <c r="I12810">
        <v>1.3</v>
      </c>
      <c r="L12810">
        <f t="shared" si="400"/>
        <v>66901.3</v>
      </c>
      <c r="N12810" s="1">
        <f t="shared" si="401"/>
        <v>9451.7320767148685</v>
      </c>
    </row>
    <row r="12811" spans="1:14">
      <c r="A12811">
        <v>7796153.0999999996</v>
      </c>
      <c r="B12811">
        <v>549019</v>
      </c>
      <c r="C12811">
        <v>2</v>
      </c>
      <c r="D12811">
        <v>35</v>
      </c>
      <c r="E12811">
        <v>1.8</v>
      </c>
      <c r="G12811">
        <v>18</v>
      </c>
      <c r="H12811">
        <v>35</v>
      </c>
      <c r="I12811">
        <v>1.8</v>
      </c>
      <c r="L12811">
        <f t="shared" si="400"/>
        <v>66901.8</v>
      </c>
      <c r="N12811" s="1">
        <f t="shared" si="401"/>
        <v>9452.9318314478423</v>
      </c>
    </row>
    <row r="12812" spans="1:14">
      <c r="A12812">
        <v>7796153.0999999996</v>
      </c>
      <c r="B12812">
        <v>549020.1</v>
      </c>
      <c r="C12812">
        <v>2</v>
      </c>
      <c r="D12812">
        <v>35</v>
      </c>
      <c r="E12812">
        <v>2.2999999999999998</v>
      </c>
      <c r="G12812">
        <v>18</v>
      </c>
      <c r="H12812">
        <v>35</v>
      </c>
      <c r="I12812">
        <v>2.2999999999999998</v>
      </c>
      <c r="L12812">
        <f t="shared" si="400"/>
        <v>66902.3</v>
      </c>
      <c r="N12812" s="1">
        <f t="shared" si="401"/>
        <v>9454.0316066744472</v>
      </c>
    </row>
    <row r="12813" spans="1:14">
      <c r="A12813">
        <v>7796153.2000000002</v>
      </c>
      <c r="B12813">
        <v>549021.30000000005</v>
      </c>
      <c r="C12813">
        <v>2</v>
      </c>
      <c r="D12813">
        <v>35</v>
      </c>
      <c r="E12813">
        <v>2.8</v>
      </c>
      <c r="G12813">
        <v>18</v>
      </c>
      <c r="H12813">
        <v>35</v>
      </c>
      <c r="I12813">
        <v>2.8</v>
      </c>
      <c r="L12813">
        <f t="shared" si="400"/>
        <v>66902.8</v>
      </c>
      <c r="N12813" s="1">
        <f t="shared" si="401"/>
        <v>9455.2333831588185</v>
      </c>
    </row>
    <row r="12814" spans="1:14">
      <c r="A12814">
        <v>7796153.2000000002</v>
      </c>
      <c r="B12814">
        <v>549022.4</v>
      </c>
      <c r="C12814">
        <v>2</v>
      </c>
      <c r="D12814">
        <v>35</v>
      </c>
      <c r="E12814">
        <v>3.3</v>
      </c>
      <c r="G12814">
        <v>18</v>
      </c>
      <c r="H12814">
        <v>35</v>
      </c>
      <c r="I12814">
        <v>3.3</v>
      </c>
      <c r="L12814">
        <f t="shared" si="400"/>
        <v>66903.3</v>
      </c>
      <c r="N12814" s="1">
        <f t="shared" si="401"/>
        <v>9456.3331582596293</v>
      </c>
    </row>
    <row r="12815" spans="1:14">
      <c r="A12815">
        <v>7796153.2000000002</v>
      </c>
      <c r="B12815">
        <v>549023.5</v>
      </c>
      <c r="C12815">
        <v>2</v>
      </c>
      <c r="D12815">
        <v>35</v>
      </c>
      <c r="E12815">
        <v>3.8</v>
      </c>
      <c r="G12815">
        <v>18</v>
      </c>
      <c r="H12815">
        <v>35</v>
      </c>
      <c r="I12815">
        <v>3.8</v>
      </c>
      <c r="L12815">
        <f t="shared" si="400"/>
        <v>66903.8</v>
      </c>
      <c r="N12815" s="1">
        <f t="shared" si="401"/>
        <v>9457.4329334127488</v>
      </c>
    </row>
    <row r="12816" spans="1:14">
      <c r="A12816">
        <v>7796153.2000000002</v>
      </c>
      <c r="B12816">
        <v>549024.69999999995</v>
      </c>
      <c r="C12816">
        <v>2</v>
      </c>
      <c r="D12816">
        <v>35</v>
      </c>
      <c r="E12816">
        <v>4.3</v>
      </c>
      <c r="G12816">
        <v>18</v>
      </c>
      <c r="H12816">
        <v>35</v>
      </c>
      <c r="I12816">
        <v>4.3</v>
      </c>
      <c r="L12816">
        <f t="shared" si="400"/>
        <v>66904.3</v>
      </c>
      <c r="N12816" s="1">
        <f t="shared" si="401"/>
        <v>9458.6326881848618</v>
      </c>
    </row>
    <row r="12817" spans="1:14">
      <c r="A12817">
        <v>7796153.2000000002</v>
      </c>
      <c r="B12817">
        <v>549025.80000000005</v>
      </c>
      <c r="C12817">
        <v>2</v>
      </c>
      <c r="D12817">
        <v>35</v>
      </c>
      <c r="E12817">
        <v>4.8</v>
      </c>
      <c r="G12817">
        <v>18</v>
      </c>
      <c r="H12817">
        <v>35</v>
      </c>
      <c r="I12817">
        <v>4.8</v>
      </c>
      <c r="L12817">
        <f t="shared" si="400"/>
        <v>66904.800000000003</v>
      </c>
      <c r="N12817" s="1">
        <f t="shared" si="401"/>
        <v>9459.7324634474171</v>
      </c>
    </row>
    <row r="12818" spans="1:14">
      <c r="A12818">
        <v>7796153.2000000002</v>
      </c>
      <c r="B12818">
        <v>549026.9</v>
      </c>
      <c r="C12818">
        <v>2</v>
      </c>
      <c r="D12818">
        <v>35</v>
      </c>
      <c r="E12818">
        <v>5.3</v>
      </c>
      <c r="G12818">
        <v>18</v>
      </c>
      <c r="H12818">
        <v>35</v>
      </c>
      <c r="I12818">
        <v>5.3</v>
      </c>
      <c r="L12818">
        <f t="shared" si="400"/>
        <v>66905.3</v>
      </c>
      <c r="N12818" s="1">
        <f t="shared" si="401"/>
        <v>9460.832238762112</v>
      </c>
    </row>
    <row r="12819" spans="1:14">
      <c r="A12819">
        <v>7796153.0999999996</v>
      </c>
      <c r="B12819">
        <v>549028.1</v>
      </c>
      <c r="C12819">
        <v>2</v>
      </c>
      <c r="D12819">
        <v>35</v>
      </c>
      <c r="E12819">
        <v>5.8</v>
      </c>
      <c r="G12819">
        <v>18</v>
      </c>
      <c r="H12819">
        <v>35</v>
      </c>
      <c r="I12819">
        <v>5.8</v>
      </c>
      <c r="L12819">
        <f t="shared" si="400"/>
        <v>66905.8</v>
      </c>
      <c r="N12819" s="1">
        <f t="shared" si="401"/>
        <v>9462.0299735310182</v>
      </c>
    </row>
    <row r="12820" spans="1:14">
      <c r="A12820">
        <v>7796153.2000000002</v>
      </c>
      <c r="B12820">
        <v>549029.19999999995</v>
      </c>
      <c r="C12820">
        <v>2</v>
      </c>
      <c r="D12820">
        <v>35</v>
      </c>
      <c r="E12820">
        <v>6.3</v>
      </c>
      <c r="G12820">
        <v>18</v>
      </c>
      <c r="H12820">
        <v>35</v>
      </c>
      <c r="I12820">
        <v>6.3</v>
      </c>
      <c r="L12820">
        <f t="shared" si="400"/>
        <v>66906.3</v>
      </c>
      <c r="N12820" s="1">
        <f t="shared" si="401"/>
        <v>9463.1317691343174</v>
      </c>
    </row>
    <row r="12821" spans="1:14">
      <c r="A12821">
        <v>7796153.2000000002</v>
      </c>
      <c r="B12821">
        <v>549030.40000000002</v>
      </c>
      <c r="C12821">
        <v>2</v>
      </c>
      <c r="D12821">
        <v>35</v>
      </c>
      <c r="E12821">
        <v>6.8</v>
      </c>
      <c r="G12821">
        <v>18</v>
      </c>
      <c r="H12821">
        <v>35</v>
      </c>
      <c r="I12821">
        <v>6.8</v>
      </c>
      <c r="L12821">
        <f t="shared" si="400"/>
        <v>66906.8</v>
      </c>
      <c r="N12821" s="1">
        <f t="shared" si="401"/>
        <v>9464.3315242018289</v>
      </c>
    </row>
    <row r="12822" spans="1:14">
      <c r="A12822">
        <v>7796153.2000000002</v>
      </c>
      <c r="B12822">
        <v>549031.5</v>
      </c>
      <c r="C12822">
        <v>2</v>
      </c>
      <c r="D12822">
        <v>35</v>
      </c>
      <c r="E12822">
        <v>7.3</v>
      </c>
      <c r="G12822">
        <v>18</v>
      </c>
      <c r="H12822">
        <v>35</v>
      </c>
      <c r="I12822">
        <v>7.3</v>
      </c>
      <c r="L12822">
        <f t="shared" si="400"/>
        <v>66907.3</v>
      </c>
      <c r="N12822" s="1">
        <f t="shared" si="401"/>
        <v>9465.4312997348443</v>
      </c>
    </row>
    <row r="12823" spans="1:14">
      <c r="A12823">
        <v>7796153.2999999998</v>
      </c>
      <c r="B12823">
        <v>549032.6</v>
      </c>
      <c r="C12823">
        <v>2</v>
      </c>
      <c r="D12823">
        <v>35</v>
      </c>
      <c r="E12823">
        <v>7.8</v>
      </c>
      <c r="G12823">
        <v>18</v>
      </c>
      <c r="H12823">
        <v>35</v>
      </c>
      <c r="I12823">
        <v>7.8</v>
      </c>
      <c r="L12823">
        <f t="shared" si="400"/>
        <v>66907.8</v>
      </c>
      <c r="N12823" s="1">
        <f t="shared" si="401"/>
        <v>9466.5330955952122</v>
      </c>
    </row>
    <row r="12824" spans="1:14">
      <c r="A12824">
        <v>7796153.2999999998</v>
      </c>
      <c r="B12824">
        <v>549033.80000000005</v>
      </c>
      <c r="C12824">
        <v>2</v>
      </c>
      <c r="D12824">
        <v>35</v>
      </c>
      <c r="E12824">
        <v>8.3000000000000007</v>
      </c>
      <c r="G12824">
        <v>18</v>
      </c>
      <c r="H12824">
        <v>35</v>
      </c>
      <c r="I12824">
        <v>8.3000000000000007</v>
      </c>
      <c r="L12824">
        <f t="shared" si="400"/>
        <v>66908.3</v>
      </c>
      <c r="N12824" s="1">
        <f t="shared" si="401"/>
        <v>9467.7328505825935</v>
      </c>
    </row>
    <row r="12825" spans="1:14">
      <c r="A12825">
        <v>7796153.2999999998</v>
      </c>
      <c r="B12825">
        <v>549034.9</v>
      </c>
      <c r="C12825">
        <v>2</v>
      </c>
      <c r="D12825">
        <v>35</v>
      </c>
      <c r="E12825">
        <v>8.8000000000000007</v>
      </c>
      <c r="G12825">
        <v>18</v>
      </c>
      <c r="H12825">
        <v>35</v>
      </c>
      <c r="I12825">
        <v>8.8000000000000007</v>
      </c>
      <c r="L12825">
        <f t="shared" si="400"/>
        <v>66908.800000000003</v>
      </c>
      <c r="N12825" s="1">
        <f t="shared" si="401"/>
        <v>9468.8326260421545</v>
      </c>
    </row>
    <row r="12826" spans="1:14">
      <c r="A12826">
        <v>7796153.2999999998</v>
      </c>
      <c r="B12826">
        <v>549036.1</v>
      </c>
      <c r="C12826">
        <v>2</v>
      </c>
      <c r="D12826">
        <v>35</v>
      </c>
      <c r="E12826">
        <v>9.3000000000000007</v>
      </c>
      <c r="G12826">
        <v>18</v>
      </c>
      <c r="H12826">
        <v>35</v>
      </c>
      <c r="I12826">
        <v>9.3000000000000007</v>
      </c>
      <c r="L12826">
        <f t="shared" si="400"/>
        <v>66909.3</v>
      </c>
      <c r="N12826" s="1">
        <f t="shared" si="401"/>
        <v>9470.0323811484122</v>
      </c>
    </row>
    <row r="12827" spans="1:14">
      <c r="A12827">
        <v>7796153.2000000002</v>
      </c>
      <c r="B12827">
        <v>549037.19999999995</v>
      </c>
      <c r="C12827">
        <v>2</v>
      </c>
      <c r="D12827">
        <v>35</v>
      </c>
      <c r="E12827">
        <v>9.8000000000000007</v>
      </c>
      <c r="G12827">
        <v>18</v>
      </c>
      <c r="H12827">
        <v>35</v>
      </c>
      <c r="I12827">
        <v>9.8000000000000007</v>
      </c>
      <c r="L12827">
        <f t="shared" si="400"/>
        <v>66909.8</v>
      </c>
      <c r="N12827" s="1">
        <f t="shared" si="401"/>
        <v>9471.1301374228406</v>
      </c>
    </row>
    <row r="12828" spans="1:14">
      <c r="A12828">
        <v>7796153.2000000002</v>
      </c>
      <c r="B12828">
        <v>549038.30000000005</v>
      </c>
      <c r="C12828">
        <v>2</v>
      </c>
      <c r="D12828">
        <v>35</v>
      </c>
      <c r="E12828">
        <v>10.3</v>
      </c>
      <c r="G12828">
        <v>18</v>
      </c>
      <c r="H12828">
        <v>35</v>
      </c>
      <c r="I12828">
        <v>10.3</v>
      </c>
      <c r="L12828">
        <f t="shared" si="400"/>
        <v>66910.3</v>
      </c>
      <c r="N12828" s="1">
        <f t="shared" si="401"/>
        <v>9472.2299132781263</v>
      </c>
    </row>
    <row r="12829" spans="1:14">
      <c r="A12829">
        <v>7796153.2000000002</v>
      </c>
      <c r="B12829">
        <v>549039.4</v>
      </c>
      <c r="C12829">
        <v>2</v>
      </c>
      <c r="D12829">
        <v>35</v>
      </c>
      <c r="E12829">
        <v>10.8</v>
      </c>
      <c r="G12829">
        <v>18</v>
      </c>
      <c r="H12829">
        <v>35</v>
      </c>
      <c r="I12829">
        <v>10.8</v>
      </c>
      <c r="L12829">
        <f t="shared" si="400"/>
        <v>66910.8</v>
      </c>
      <c r="N12829" s="1">
        <f t="shared" si="401"/>
        <v>9473.3296891853461</v>
      </c>
    </row>
    <row r="12830" spans="1:14">
      <c r="A12830">
        <v>7796153.2000000002</v>
      </c>
      <c r="B12830">
        <v>549040.6</v>
      </c>
      <c r="C12830">
        <v>2</v>
      </c>
      <c r="D12830">
        <v>35</v>
      </c>
      <c r="E12830">
        <v>11.3</v>
      </c>
      <c r="G12830">
        <v>18</v>
      </c>
      <c r="H12830">
        <v>35</v>
      </c>
      <c r="I12830">
        <v>11.3</v>
      </c>
      <c r="L12830">
        <f t="shared" si="400"/>
        <v>66911.3</v>
      </c>
      <c r="N12830" s="1">
        <f t="shared" si="401"/>
        <v>9474.5294447798115</v>
      </c>
    </row>
    <row r="12831" spans="1:14">
      <c r="A12831">
        <v>7796153.2999999998</v>
      </c>
      <c r="B12831">
        <v>549041.69999999995</v>
      </c>
      <c r="C12831">
        <v>2</v>
      </c>
      <c r="D12831">
        <v>35</v>
      </c>
      <c r="E12831">
        <v>11.8</v>
      </c>
      <c r="G12831">
        <v>18</v>
      </c>
      <c r="H12831">
        <v>35</v>
      </c>
      <c r="I12831">
        <v>11.8</v>
      </c>
      <c r="L12831">
        <f t="shared" si="400"/>
        <v>66911.8</v>
      </c>
      <c r="N12831" s="1">
        <f t="shared" si="401"/>
        <v>9475.6312391311985</v>
      </c>
    </row>
    <row r="12832" spans="1:14">
      <c r="A12832">
        <v>7796153.2999999998</v>
      </c>
      <c r="B12832">
        <v>549042.9</v>
      </c>
      <c r="C12832">
        <v>2</v>
      </c>
      <c r="D12832">
        <v>35</v>
      </c>
      <c r="E12832">
        <v>12.3</v>
      </c>
      <c r="G12832">
        <v>18</v>
      </c>
      <c r="H12832">
        <v>35</v>
      </c>
      <c r="I12832">
        <v>12.3</v>
      </c>
      <c r="L12832">
        <f t="shared" si="400"/>
        <v>66912.3</v>
      </c>
      <c r="N12832" s="1">
        <f t="shared" si="401"/>
        <v>9476.8309945888741</v>
      </c>
    </row>
    <row r="12833" spans="1:14">
      <c r="A12833">
        <v>7796153.2999999998</v>
      </c>
      <c r="B12833">
        <v>549044</v>
      </c>
      <c r="C12833">
        <v>2</v>
      </c>
      <c r="D12833">
        <v>35</v>
      </c>
      <c r="E12833">
        <v>12.8</v>
      </c>
      <c r="G12833">
        <v>18</v>
      </c>
      <c r="H12833">
        <v>35</v>
      </c>
      <c r="I12833">
        <v>12.8</v>
      </c>
      <c r="L12833">
        <f t="shared" si="400"/>
        <v>66912.800000000003</v>
      </c>
      <c r="N12833" s="1">
        <f t="shared" si="401"/>
        <v>9477.9307704793828</v>
      </c>
    </row>
    <row r="12834" spans="1:14">
      <c r="A12834">
        <v>7796153.2999999998</v>
      </c>
      <c r="B12834">
        <v>549045.19999999995</v>
      </c>
      <c r="C12834">
        <v>2</v>
      </c>
      <c r="D12834">
        <v>35</v>
      </c>
      <c r="E12834">
        <v>13.3</v>
      </c>
      <c r="G12834">
        <v>18</v>
      </c>
      <c r="H12834">
        <v>35</v>
      </c>
      <c r="I12834">
        <v>13.3</v>
      </c>
      <c r="L12834">
        <f t="shared" si="400"/>
        <v>66913.3</v>
      </c>
      <c r="N12834" s="1">
        <f t="shared" si="401"/>
        <v>9479.1305260555964</v>
      </c>
    </row>
    <row r="12835" spans="1:14">
      <c r="A12835">
        <v>7796153.2999999998</v>
      </c>
      <c r="B12835">
        <v>549046.30000000005</v>
      </c>
      <c r="C12835">
        <v>2</v>
      </c>
      <c r="D12835">
        <v>35</v>
      </c>
      <c r="E12835">
        <v>13.8</v>
      </c>
      <c r="G12835">
        <v>18</v>
      </c>
      <c r="H12835">
        <v>35</v>
      </c>
      <c r="I12835">
        <v>13.8</v>
      </c>
      <c r="L12835">
        <f t="shared" si="400"/>
        <v>66913.8</v>
      </c>
      <c r="N12835" s="1">
        <f t="shared" si="401"/>
        <v>9480.2303020549462</v>
      </c>
    </row>
    <row r="12836" spans="1:14">
      <c r="A12836">
        <v>7796153.2999999998</v>
      </c>
      <c r="B12836">
        <v>549047.4</v>
      </c>
      <c r="C12836">
        <v>2</v>
      </c>
      <c r="D12836">
        <v>35</v>
      </c>
      <c r="E12836">
        <v>14.3</v>
      </c>
      <c r="G12836">
        <v>18</v>
      </c>
      <c r="H12836">
        <v>35</v>
      </c>
      <c r="I12836">
        <v>14.3</v>
      </c>
      <c r="L12836">
        <f t="shared" si="400"/>
        <v>66914.3</v>
      </c>
      <c r="N12836" s="1">
        <f t="shared" si="401"/>
        <v>9481.3300781061498</v>
      </c>
    </row>
    <row r="12837" spans="1:14">
      <c r="A12837">
        <v>7796153.2999999998</v>
      </c>
      <c r="B12837">
        <v>549048.6</v>
      </c>
      <c r="C12837">
        <v>2</v>
      </c>
      <c r="D12837">
        <v>35</v>
      </c>
      <c r="E12837">
        <v>14.8</v>
      </c>
      <c r="G12837">
        <v>18</v>
      </c>
      <c r="H12837">
        <v>35</v>
      </c>
      <c r="I12837">
        <v>14.8</v>
      </c>
      <c r="L12837">
        <f t="shared" si="400"/>
        <v>66914.8</v>
      </c>
      <c r="N12837" s="1">
        <f t="shared" si="401"/>
        <v>9482.5298338576013</v>
      </c>
    </row>
    <row r="12838" spans="1:14">
      <c r="A12838">
        <v>7796153.2999999998</v>
      </c>
      <c r="B12838">
        <v>549049.69999999995</v>
      </c>
      <c r="C12838">
        <v>2</v>
      </c>
      <c r="D12838">
        <v>35</v>
      </c>
      <c r="E12838">
        <v>15.3</v>
      </c>
      <c r="G12838">
        <v>18</v>
      </c>
      <c r="H12838">
        <v>35</v>
      </c>
      <c r="I12838">
        <v>15.3</v>
      </c>
      <c r="L12838">
        <f t="shared" si="400"/>
        <v>66915.3</v>
      </c>
      <c r="N12838" s="1">
        <f t="shared" si="401"/>
        <v>9483.6296100174131</v>
      </c>
    </row>
    <row r="12839" spans="1:14">
      <c r="A12839">
        <v>7796153.2999999998</v>
      </c>
      <c r="B12839">
        <v>549050.9</v>
      </c>
      <c r="C12839">
        <v>2</v>
      </c>
      <c r="D12839">
        <v>35</v>
      </c>
      <c r="E12839">
        <v>15.8</v>
      </c>
      <c r="G12839">
        <v>18</v>
      </c>
      <c r="H12839">
        <v>35</v>
      </c>
      <c r="I12839">
        <v>15.8</v>
      </c>
      <c r="L12839">
        <f t="shared" si="400"/>
        <v>66915.8</v>
      </c>
      <c r="N12839" s="1">
        <f t="shared" si="401"/>
        <v>9484.8293658874209</v>
      </c>
    </row>
    <row r="12840" spans="1:14">
      <c r="A12840">
        <v>7796153.2999999998</v>
      </c>
      <c r="B12840">
        <v>549052</v>
      </c>
      <c r="C12840">
        <v>2</v>
      </c>
      <c r="D12840">
        <v>35</v>
      </c>
      <c r="E12840">
        <v>16.3</v>
      </c>
      <c r="G12840">
        <v>18</v>
      </c>
      <c r="H12840">
        <v>35</v>
      </c>
      <c r="I12840">
        <v>16.3</v>
      </c>
      <c r="L12840">
        <f t="shared" si="400"/>
        <v>66916.3</v>
      </c>
      <c r="N12840" s="1">
        <f t="shared" si="401"/>
        <v>9485.9291421557609</v>
      </c>
    </row>
    <row r="12841" spans="1:14">
      <c r="A12841">
        <v>7796153.2999999998</v>
      </c>
      <c r="B12841">
        <v>549053.1</v>
      </c>
      <c r="C12841">
        <v>2</v>
      </c>
      <c r="D12841">
        <v>35</v>
      </c>
      <c r="E12841">
        <v>16.8</v>
      </c>
      <c r="G12841">
        <v>18</v>
      </c>
      <c r="H12841">
        <v>35</v>
      </c>
      <c r="I12841">
        <v>16.8</v>
      </c>
      <c r="L12841">
        <f t="shared" si="400"/>
        <v>66916.800000000003</v>
      </c>
      <c r="N12841" s="1">
        <f t="shared" si="401"/>
        <v>9487.0289184759786</v>
      </c>
    </row>
    <row r="12842" spans="1:14">
      <c r="A12842">
        <v>7796153.2999999998</v>
      </c>
      <c r="B12842">
        <v>549054.30000000005</v>
      </c>
      <c r="C12842">
        <v>2</v>
      </c>
      <c r="D12842">
        <v>35</v>
      </c>
      <c r="E12842">
        <v>17.3</v>
      </c>
      <c r="G12842">
        <v>18</v>
      </c>
      <c r="H12842">
        <v>35</v>
      </c>
      <c r="I12842">
        <v>17.3</v>
      </c>
      <c r="L12842">
        <f t="shared" si="400"/>
        <v>66917.3</v>
      </c>
      <c r="N12842" s="1">
        <f t="shared" si="401"/>
        <v>9488.2286745209094</v>
      </c>
    </row>
    <row r="12843" spans="1:14">
      <c r="A12843">
        <v>7796153.2999999998</v>
      </c>
      <c r="B12843">
        <v>549055.4</v>
      </c>
      <c r="C12843">
        <v>2</v>
      </c>
      <c r="D12843">
        <v>35</v>
      </c>
      <c r="E12843">
        <v>17.8</v>
      </c>
      <c r="G12843">
        <v>18</v>
      </c>
      <c r="H12843">
        <v>35</v>
      </c>
      <c r="I12843">
        <v>17.8</v>
      </c>
      <c r="L12843">
        <f t="shared" si="400"/>
        <v>66917.8</v>
      </c>
      <c r="N12843" s="1">
        <f t="shared" si="401"/>
        <v>9489.3284509495388</v>
      </c>
    </row>
    <row r="12844" spans="1:14">
      <c r="A12844">
        <v>7796153.2999999998</v>
      </c>
      <c r="B12844">
        <v>549056.5</v>
      </c>
      <c r="C12844">
        <v>2</v>
      </c>
      <c r="D12844">
        <v>35</v>
      </c>
      <c r="E12844">
        <v>18.3</v>
      </c>
      <c r="G12844">
        <v>18</v>
      </c>
      <c r="H12844">
        <v>35</v>
      </c>
      <c r="I12844">
        <v>18.3</v>
      </c>
      <c r="L12844">
        <f t="shared" si="400"/>
        <v>66918.3</v>
      </c>
      <c r="N12844" s="1">
        <f t="shared" si="401"/>
        <v>9490.4282274299894</v>
      </c>
    </row>
    <row r="12845" spans="1:14">
      <c r="A12845">
        <v>7796153.2999999998</v>
      </c>
      <c r="B12845">
        <v>549057.69999999995</v>
      </c>
      <c r="C12845">
        <v>2</v>
      </c>
      <c r="D12845">
        <v>35</v>
      </c>
      <c r="E12845">
        <v>18.8</v>
      </c>
      <c r="G12845">
        <v>18</v>
      </c>
      <c r="H12845">
        <v>35</v>
      </c>
      <c r="I12845">
        <v>18.8</v>
      </c>
      <c r="L12845">
        <f t="shared" si="400"/>
        <v>66918.8</v>
      </c>
      <c r="N12845" s="1">
        <f t="shared" si="401"/>
        <v>9491.6279836495396</v>
      </c>
    </row>
    <row r="12846" spans="1:14">
      <c r="A12846">
        <v>7796153.4000000004</v>
      </c>
      <c r="B12846">
        <v>549058.80000000005</v>
      </c>
      <c r="C12846">
        <v>2</v>
      </c>
      <c r="D12846">
        <v>35</v>
      </c>
      <c r="E12846">
        <v>19.3</v>
      </c>
      <c r="G12846">
        <v>18</v>
      </c>
      <c r="H12846">
        <v>35</v>
      </c>
      <c r="I12846">
        <v>19.3</v>
      </c>
      <c r="L12846">
        <f t="shared" si="400"/>
        <v>66919.3</v>
      </c>
      <c r="N12846" s="1">
        <f t="shared" si="401"/>
        <v>9492.7297759917838</v>
      </c>
    </row>
    <row r="12847" spans="1:14">
      <c r="A12847">
        <v>7796153.4000000004</v>
      </c>
      <c r="B12847">
        <v>549060</v>
      </c>
      <c r="C12847">
        <v>2</v>
      </c>
      <c r="D12847">
        <v>35</v>
      </c>
      <c r="E12847">
        <v>19.8</v>
      </c>
      <c r="G12847">
        <v>18</v>
      </c>
      <c r="H12847">
        <v>35</v>
      </c>
      <c r="I12847">
        <v>19.8</v>
      </c>
      <c r="L12847">
        <f t="shared" si="400"/>
        <v>66919.8</v>
      </c>
      <c r="N12847" s="1">
        <f t="shared" si="401"/>
        <v>9493.9295320747005</v>
      </c>
    </row>
    <row r="12848" spans="1:14">
      <c r="A12848">
        <v>7796153.4000000004</v>
      </c>
      <c r="B12848">
        <v>549061.1</v>
      </c>
      <c r="C12848">
        <v>2</v>
      </c>
      <c r="D12848">
        <v>35</v>
      </c>
      <c r="E12848">
        <v>20.3</v>
      </c>
      <c r="G12848">
        <v>18</v>
      </c>
      <c r="H12848">
        <v>35</v>
      </c>
      <c r="I12848">
        <v>20.3</v>
      </c>
      <c r="L12848">
        <f t="shared" si="400"/>
        <v>66920.3</v>
      </c>
      <c r="N12848" s="1">
        <f t="shared" si="401"/>
        <v>9495.0293085382145</v>
      </c>
    </row>
    <row r="12849" spans="1:14">
      <c r="A12849">
        <v>7796153.4000000004</v>
      </c>
      <c r="B12849">
        <v>549062.30000000005</v>
      </c>
      <c r="C12849">
        <v>2</v>
      </c>
      <c r="D12849">
        <v>35</v>
      </c>
      <c r="E12849">
        <v>20.8</v>
      </c>
      <c r="G12849">
        <v>18</v>
      </c>
      <c r="H12849">
        <v>35</v>
      </c>
      <c r="I12849">
        <v>20.8</v>
      </c>
      <c r="L12849">
        <f t="shared" si="400"/>
        <v>66920.800000000003</v>
      </c>
      <c r="N12849" s="1">
        <f t="shared" si="401"/>
        <v>9496.2290647393838</v>
      </c>
    </row>
    <row r="12850" spans="1:14">
      <c r="A12850">
        <v>7796153.4000000004</v>
      </c>
      <c r="B12850">
        <v>549063.4</v>
      </c>
      <c r="C12850">
        <v>2</v>
      </c>
      <c r="D12850">
        <v>35</v>
      </c>
      <c r="E12850">
        <v>21.3</v>
      </c>
      <c r="G12850">
        <v>18</v>
      </c>
      <c r="H12850">
        <v>35</v>
      </c>
      <c r="I12850">
        <v>21.3</v>
      </c>
      <c r="L12850">
        <f t="shared" si="400"/>
        <v>66921.3</v>
      </c>
      <c r="N12850" s="1">
        <f t="shared" si="401"/>
        <v>9497.3288413111495</v>
      </c>
    </row>
    <row r="12851" spans="1:14">
      <c r="A12851">
        <v>7796153.4000000004</v>
      </c>
      <c r="B12851">
        <v>549064.6</v>
      </c>
      <c r="C12851">
        <v>2</v>
      </c>
      <c r="D12851">
        <v>35</v>
      </c>
      <c r="E12851">
        <v>21.8</v>
      </c>
      <c r="G12851">
        <v>18</v>
      </c>
      <c r="H12851">
        <v>35</v>
      </c>
      <c r="I12851">
        <v>21.8</v>
      </c>
      <c r="L12851">
        <f t="shared" si="400"/>
        <v>66921.8</v>
      </c>
      <c r="N12851" s="1">
        <f t="shared" si="401"/>
        <v>9498.5285976302512</v>
      </c>
    </row>
    <row r="12852" spans="1:14">
      <c r="A12852">
        <v>7796153.4000000004</v>
      </c>
      <c r="B12852">
        <v>549065.6</v>
      </c>
      <c r="C12852">
        <v>2</v>
      </c>
      <c r="D12852">
        <v>35</v>
      </c>
      <c r="E12852">
        <v>22.2</v>
      </c>
      <c r="G12852">
        <v>18</v>
      </c>
      <c r="H12852">
        <v>35</v>
      </c>
      <c r="I12852">
        <v>22.2</v>
      </c>
      <c r="L12852">
        <f t="shared" si="400"/>
        <v>66922.2</v>
      </c>
      <c r="N12852" s="1">
        <f t="shared" si="401"/>
        <v>9499.5283946098971</v>
      </c>
    </row>
    <row r="12853" spans="1:14">
      <c r="A12853">
        <v>7796153.4000000004</v>
      </c>
      <c r="B12853">
        <v>549065.6</v>
      </c>
      <c r="C12853">
        <v>2</v>
      </c>
      <c r="D12853">
        <v>35</v>
      </c>
      <c r="E12853">
        <v>22.2</v>
      </c>
      <c r="G12853">
        <v>18</v>
      </c>
      <c r="H12853">
        <v>35</v>
      </c>
      <c r="I12853">
        <v>22.2</v>
      </c>
      <c r="L12853">
        <f t="shared" si="400"/>
        <v>66922.2</v>
      </c>
      <c r="N12853" s="1">
        <f t="shared" si="401"/>
        <v>9499.5283946098971</v>
      </c>
    </row>
    <row r="12854" spans="1:14">
      <c r="A12854">
        <v>7796153.4000000004</v>
      </c>
      <c r="B12854">
        <v>549065.69999999995</v>
      </c>
      <c r="C12854">
        <v>2</v>
      </c>
      <c r="D12854">
        <v>35</v>
      </c>
      <c r="E12854">
        <v>22.3</v>
      </c>
      <c r="G12854">
        <v>18</v>
      </c>
      <c r="H12854">
        <v>35</v>
      </c>
      <c r="I12854">
        <v>22.3</v>
      </c>
      <c r="L12854">
        <f t="shared" si="400"/>
        <v>66922.3</v>
      </c>
      <c r="N12854" s="1">
        <f t="shared" si="401"/>
        <v>9499.6283743101903</v>
      </c>
    </row>
    <row r="12855" spans="1:14">
      <c r="A12855">
        <v>7796153.4000000004</v>
      </c>
      <c r="B12855">
        <v>549066.80000000005</v>
      </c>
      <c r="C12855">
        <v>2</v>
      </c>
      <c r="D12855">
        <v>35</v>
      </c>
      <c r="E12855">
        <v>22.8</v>
      </c>
      <c r="G12855">
        <v>18</v>
      </c>
      <c r="H12855">
        <v>35</v>
      </c>
      <c r="I12855">
        <v>22.8</v>
      </c>
      <c r="L12855">
        <f t="shared" si="400"/>
        <v>66922.8</v>
      </c>
      <c r="N12855" s="1">
        <f t="shared" si="401"/>
        <v>9500.7281510419525</v>
      </c>
    </row>
    <row r="12856" spans="1:14">
      <c r="A12856">
        <v>7796153.4000000004</v>
      </c>
      <c r="B12856">
        <v>549068</v>
      </c>
      <c r="C12856">
        <v>2</v>
      </c>
      <c r="D12856">
        <v>35</v>
      </c>
      <c r="E12856">
        <v>23.3</v>
      </c>
      <c r="G12856">
        <v>18</v>
      </c>
      <c r="H12856">
        <v>35</v>
      </c>
      <c r="I12856">
        <v>23.3</v>
      </c>
      <c r="L12856">
        <f t="shared" si="400"/>
        <v>66923.3</v>
      </c>
      <c r="N12856" s="1">
        <f t="shared" si="401"/>
        <v>9501.9279075354043</v>
      </c>
    </row>
    <row r="12857" spans="1:14">
      <c r="A12857">
        <v>7796153.4000000004</v>
      </c>
      <c r="B12857">
        <v>549069.1</v>
      </c>
      <c r="C12857">
        <v>2</v>
      </c>
      <c r="D12857">
        <v>35</v>
      </c>
      <c r="E12857">
        <v>23.8</v>
      </c>
      <c r="G12857">
        <v>18</v>
      </c>
      <c r="H12857">
        <v>35</v>
      </c>
      <c r="I12857">
        <v>23.8</v>
      </c>
      <c r="L12857">
        <f t="shared" si="400"/>
        <v>66923.8</v>
      </c>
      <c r="N12857" s="1">
        <f t="shared" si="401"/>
        <v>9503.0276843751071</v>
      </c>
    </row>
    <row r="12858" spans="1:14">
      <c r="A12858">
        <v>7796153.4000000004</v>
      </c>
      <c r="B12858">
        <v>549070.30000000005</v>
      </c>
      <c r="C12858">
        <v>2</v>
      </c>
      <c r="D12858">
        <v>35</v>
      </c>
      <c r="E12858">
        <v>24.3</v>
      </c>
      <c r="G12858">
        <v>18</v>
      </c>
      <c r="H12858">
        <v>35</v>
      </c>
      <c r="I12858">
        <v>24.3</v>
      </c>
      <c r="L12858">
        <f t="shared" si="400"/>
        <v>66924.3</v>
      </c>
      <c r="N12858" s="1">
        <f t="shared" si="401"/>
        <v>9504.2274409865131</v>
      </c>
    </row>
    <row r="12859" spans="1:14">
      <c r="A12859">
        <v>7796153.4000000004</v>
      </c>
      <c r="B12859">
        <v>549071.4</v>
      </c>
      <c r="C12859">
        <v>2</v>
      </c>
      <c r="D12859">
        <v>35</v>
      </c>
      <c r="E12859">
        <v>24.8</v>
      </c>
      <c r="G12859">
        <v>18</v>
      </c>
      <c r="H12859">
        <v>35</v>
      </c>
      <c r="I12859">
        <v>24.8</v>
      </c>
      <c r="L12859">
        <f t="shared" si="400"/>
        <v>66924.800000000003</v>
      </c>
      <c r="N12859" s="1">
        <f t="shared" si="401"/>
        <v>9505.327217934193</v>
      </c>
    </row>
    <row r="12860" spans="1:14">
      <c r="A12860">
        <v>7796153.4000000004</v>
      </c>
      <c r="B12860">
        <v>549072.6</v>
      </c>
      <c r="C12860">
        <v>2</v>
      </c>
      <c r="D12860">
        <v>35</v>
      </c>
      <c r="E12860">
        <v>25.3</v>
      </c>
      <c r="G12860">
        <v>18</v>
      </c>
      <c r="H12860">
        <v>35</v>
      </c>
      <c r="I12860">
        <v>25.3</v>
      </c>
      <c r="L12860">
        <f t="shared" si="400"/>
        <v>66925.3</v>
      </c>
      <c r="N12860" s="1">
        <f t="shared" si="401"/>
        <v>9506.5269746632348</v>
      </c>
    </row>
    <row r="12861" spans="1:14">
      <c r="A12861">
        <v>7796153.5</v>
      </c>
      <c r="B12861">
        <v>549073.69999999995</v>
      </c>
      <c r="C12861">
        <v>2</v>
      </c>
      <c r="D12861">
        <v>35</v>
      </c>
      <c r="E12861">
        <v>25.8</v>
      </c>
      <c r="G12861">
        <v>18</v>
      </c>
      <c r="H12861">
        <v>35</v>
      </c>
      <c r="I12861">
        <v>25.8</v>
      </c>
      <c r="L12861">
        <f t="shared" si="400"/>
        <v>66925.8</v>
      </c>
      <c r="N12861" s="1">
        <f t="shared" si="401"/>
        <v>9507.6287653651634</v>
      </c>
    </row>
    <row r="12862" spans="1:14">
      <c r="A12862">
        <v>7796153.5</v>
      </c>
      <c r="B12862">
        <v>549074.9</v>
      </c>
      <c r="C12862">
        <v>2</v>
      </c>
      <c r="D12862">
        <v>35</v>
      </c>
      <c r="E12862">
        <v>26.3</v>
      </c>
      <c r="G12862">
        <v>18</v>
      </c>
      <c r="H12862">
        <v>35</v>
      </c>
      <c r="I12862">
        <v>26.3</v>
      </c>
      <c r="L12862">
        <f t="shared" si="400"/>
        <v>66926.3</v>
      </c>
      <c r="N12862" s="1">
        <f t="shared" si="401"/>
        <v>9508.8285219579211</v>
      </c>
    </row>
    <row r="12863" spans="1:14">
      <c r="A12863">
        <v>7796153.5</v>
      </c>
      <c r="B12863">
        <v>549076</v>
      </c>
      <c r="C12863">
        <v>2</v>
      </c>
      <c r="D12863">
        <v>35</v>
      </c>
      <c r="E12863">
        <v>26.8</v>
      </c>
      <c r="G12863">
        <v>18</v>
      </c>
      <c r="H12863">
        <v>35</v>
      </c>
      <c r="I12863">
        <v>26.8</v>
      </c>
      <c r="L12863">
        <f t="shared" si="400"/>
        <v>66926.8</v>
      </c>
      <c r="N12863" s="1">
        <f t="shared" si="401"/>
        <v>9509.9282988884825</v>
      </c>
    </row>
    <row r="12864" spans="1:14">
      <c r="A12864">
        <v>7796153.4000000004</v>
      </c>
      <c r="B12864">
        <v>549077.1</v>
      </c>
      <c r="C12864">
        <v>2</v>
      </c>
      <c r="D12864">
        <v>35</v>
      </c>
      <c r="E12864">
        <v>27.3</v>
      </c>
      <c r="G12864">
        <v>18</v>
      </c>
      <c r="H12864">
        <v>35</v>
      </c>
      <c r="I12864">
        <v>27.3</v>
      </c>
      <c r="L12864">
        <f t="shared" si="400"/>
        <v>66927.3</v>
      </c>
      <c r="N12864" s="1">
        <f t="shared" si="401"/>
        <v>9511.0260629439817</v>
      </c>
    </row>
    <row r="12865" spans="1:14">
      <c r="A12865">
        <v>7796153.4000000004</v>
      </c>
      <c r="B12865">
        <v>549078.19999999995</v>
      </c>
      <c r="C12865">
        <v>2</v>
      </c>
      <c r="D12865">
        <v>35</v>
      </c>
      <c r="E12865">
        <v>27.8</v>
      </c>
      <c r="G12865">
        <v>18</v>
      </c>
      <c r="H12865">
        <v>35</v>
      </c>
      <c r="I12865">
        <v>27.8</v>
      </c>
      <c r="L12865">
        <f t="shared" si="400"/>
        <v>66927.8</v>
      </c>
      <c r="N12865" s="1">
        <f t="shared" si="401"/>
        <v>9512.1258402104449</v>
      </c>
    </row>
    <row r="12866" spans="1:14">
      <c r="A12866">
        <v>7796153.4000000004</v>
      </c>
      <c r="B12866">
        <v>549079.4</v>
      </c>
      <c r="C12866">
        <v>2</v>
      </c>
      <c r="D12866">
        <v>35</v>
      </c>
      <c r="E12866">
        <v>28.3</v>
      </c>
      <c r="G12866">
        <v>18</v>
      </c>
      <c r="H12866">
        <v>35</v>
      </c>
      <c r="I12866">
        <v>28.3</v>
      </c>
      <c r="L12866">
        <f t="shared" ref="L12866:L12929" si="402">(G12866*3600)+(H12866*60)+I12866</f>
        <v>66928.3</v>
      </c>
      <c r="N12866" s="1">
        <f t="shared" ref="N12866:N12929" si="403">SQRT(($P$2-A12866)^2+($Q$2-B12866)^2)</f>
        <v>9513.3255972872375</v>
      </c>
    </row>
    <row r="12867" spans="1:14">
      <c r="A12867">
        <v>7796153.4000000004</v>
      </c>
      <c r="B12867">
        <v>549080.5</v>
      </c>
      <c r="C12867">
        <v>2</v>
      </c>
      <c r="D12867">
        <v>35</v>
      </c>
      <c r="E12867">
        <v>28.8</v>
      </c>
      <c r="G12867">
        <v>18</v>
      </c>
      <c r="H12867">
        <v>35</v>
      </c>
      <c r="I12867">
        <v>28.8</v>
      </c>
      <c r="L12867">
        <f t="shared" si="402"/>
        <v>66928.800000000003</v>
      </c>
      <c r="N12867" s="1">
        <f t="shared" si="403"/>
        <v>9514.4253746613704</v>
      </c>
    </row>
    <row r="12868" spans="1:14">
      <c r="A12868">
        <v>7796153.4000000004</v>
      </c>
      <c r="B12868">
        <v>549081.69999999995</v>
      </c>
      <c r="C12868">
        <v>2</v>
      </c>
      <c r="D12868">
        <v>35</v>
      </c>
      <c r="E12868">
        <v>29.3</v>
      </c>
      <c r="G12868">
        <v>18</v>
      </c>
      <c r="H12868">
        <v>35</v>
      </c>
      <c r="I12868">
        <v>29.3</v>
      </c>
      <c r="L12868">
        <f t="shared" si="402"/>
        <v>66929.3</v>
      </c>
      <c r="N12868" s="1">
        <f t="shared" si="403"/>
        <v>9515.6251318554605</v>
      </c>
    </row>
    <row r="12869" spans="1:14">
      <c r="A12869">
        <v>7796153.5</v>
      </c>
      <c r="B12869">
        <v>549082.80000000005</v>
      </c>
      <c r="C12869">
        <v>2</v>
      </c>
      <c r="D12869">
        <v>35</v>
      </c>
      <c r="E12869">
        <v>29.8</v>
      </c>
      <c r="G12869">
        <v>18</v>
      </c>
      <c r="H12869">
        <v>35</v>
      </c>
      <c r="I12869">
        <v>29.8</v>
      </c>
      <c r="L12869">
        <f t="shared" si="402"/>
        <v>66929.8</v>
      </c>
      <c r="N12869" s="1">
        <f t="shared" si="403"/>
        <v>9516.7269210585673</v>
      </c>
    </row>
    <row r="12870" spans="1:14">
      <c r="A12870">
        <v>7796153.5</v>
      </c>
      <c r="B12870">
        <v>549084</v>
      </c>
      <c r="C12870">
        <v>2</v>
      </c>
      <c r="D12870">
        <v>35</v>
      </c>
      <c r="E12870">
        <v>30.3</v>
      </c>
      <c r="G12870">
        <v>18</v>
      </c>
      <c r="H12870">
        <v>35</v>
      </c>
      <c r="I12870">
        <v>30.3</v>
      </c>
      <c r="L12870">
        <f t="shared" si="402"/>
        <v>66930.3</v>
      </c>
      <c r="N12870" s="1">
        <f t="shared" si="403"/>
        <v>9517.926678116406</v>
      </c>
    </row>
    <row r="12871" spans="1:14">
      <c r="A12871">
        <v>7796153.5</v>
      </c>
      <c r="B12871">
        <v>549085.1</v>
      </c>
      <c r="C12871">
        <v>2</v>
      </c>
      <c r="D12871">
        <v>35</v>
      </c>
      <c r="E12871">
        <v>30.8</v>
      </c>
      <c r="G12871">
        <v>18</v>
      </c>
      <c r="H12871">
        <v>35</v>
      </c>
      <c r="I12871">
        <v>30.8</v>
      </c>
      <c r="L12871">
        <f t="shared" si="402"/>
        <v>66930.8</v>
      </c>
      <c r="N12871" s="1">
        <f t="shared" si="403"/>
        <v>9519.0264554732457</v>
      </c>
    </row>
    <row r="12872" spans="1:14">
      <c r="A12872">
        <v>7796153.5</v>
      </c>
      <c r="B12872">
        <v>549086.30000000005</v>
      </c>
      <c r="C12872">
        <v>2</v>
      </c>
      <c r="D12872">
        <v>35</v>
      </c>
      <c r="E12872">
        <v>31.3</v>
      </c>
      <c r="G12872">
        <v>18</v>
      </c>
      <c r="H12872">
        <v>35</v>
      </c>
      <c r="I12872">
        <v>31.3</v>
      </c>
      <c r="L12872">
        <f t="shared" si="402"/>
        <v>66931.3</v>
      </c>
      <c r="N12872" s="1">
        <f t="shared" si="403"/>
        <v>9520.2262126485675</v>
      </c>
    </row>
    <row r="12873" spans="1:14">
      <c r="A12873">
        <v>7796153.5</v>
      </c>
      <c r="B12873">
        <v>549087.4</v>
      </c>
      <c r="C12873">
        <v>2</v>
      </c>
      <c r="D12873">
        <v>35</v>
      </c>
      <c r="E12873">
        <v>31.8</v>
      </c>
      <c r="G12873">
        <v>18</v>
      </c>
      <c r="H12873">
        <v>35</v>
      </c>
      <c r="I12873">
        <v>31.8</v>
      </c>
      <c r="L12873">
        <f t="shared" si="402"/>
        <v>66931.8</v>
      </c>
      <c r="N12873" s="1">
        <f t="shared" si="403"/>
        <v>9521.325990112955</v>
      </c>
    </row>
    <row r="12874" spans="1:14">
      <c r="A12874">
        <v>7796153.5</v>
      </c>
      <c r="B12874">
        <v>549088.5</v>
      </c>
      <c r="C12874">
        <v>2</v>
      </c>
      <c r="D12874">
        <v>35</v>
      </c>
      <c r="E12874">
        <v>32.299999999999997</v>
      </c>
      <c r="G12874">
        <v>18</v>
      </c>
      <c r="H12874">
        <v>35</v>
      </c>
      <c r="I12874">
        <v>32.299999999999997</v>
      </c>
      <c r="L12874">
        <f t="shared" si="402"/>
        <v>66932.3</v>
      </c>
      <c r="N12874" s="1">
        <f t="shared" si="403"/>
        <v>9522.4257676287507</v>
      </c>
    </row>
    <row r="12875" spans="1:14">
      <c r="A12875">
        <v>7796153.5</v>
      </c>
      <c r="B12875">
        <v>549089.69999999995</v>
      </c>
      <c r="C12875">
        <v>2</v>
      </c>
      <c r="D12875">
        <v>35</v>
      </c>
      <c r="E12875">
        <v>32.799999999999997</v>
      </c>
      <c r="G12875">
        <v>18</v>
      </c>
      <c r="H12875">
        <v>35</v>
      </c>
      <c r="I12875">
        <v>32.799999999999997</v>
      </c>
      <c r="L12875">
        <f t="shared" si="402"/>
        <v>66932.800000000003</v>
      </c>
      <c r="N12875" s="1">
        <f t="shared" si="403"/>
        <v>9523.6255249772967</v>
      </c>
    </row>
    <row r="12876" spans="1:14">
      <c r="A12876">
        <v>7796153.4000000004</v>
      </c>
      <c r="B12876">
        <v>549090.80000000005</v>
      </c>
      <c r="C12876">
        <v>2</v>
      </c>
      <c r="D12876">
        <v>35</v>
      </c>
      <c r="E12876">
        <v>33.299999999999997</v>
      </c>
      <c r="G12876">
        <v>18</v>
      </c>
      <c r="H12876">
        <v>35</v>
      </c>
      <c r="I12876">
        <v>33.299999999999997</v>
      </c>
      <c r="L12876">
        <f t="shared" si="402"/>
        <v>66933.3</v>
      </c>
      <c r="N12876" s="1">
        <f t="shared" si="403"/>
        <v>9524.7232925687149</v>
      </c>
    </row>
    <row r="12877" spans="1:14">
      <c r="A12877">
        <v>7796153.5</v>
      </c>
      <c r="B12877">
        <v>549092</v>
      </c>
      <c r="C12877">
        <v>2</v>
      </c>
      <c r="D12877">
        <v>35</v>
      </c>
      <c r="E12877">
        <v>33.799999999999997</v>
      </c>
      <c r="G12877">
        <v>18</v>
      </c>
      <c r="H12877">
        <v>35</v>
      </c>
      <c r="I12877">
        <v>33.799999999999997</v>
      </c>
      <c r="L12877">
        <f t="shared" si="402"/>
        <v>66933.8</v>
      </c>
      <c r="N12877" s="1">
        <f t="shared" si="403"/>
        <v>9525.9250600663454</v>
      </c>
    </row>
    <row r="12878" spans="1:14">
      <c r="A12878">
        <v>7796153.5</v>
      </c>
      <c r="B12878">
        <v>549093.1</v>
      </c>
      <c r="C12878">
        <v>2</v>
      </c>
      <c r="D12878">
        <v>35</v>
      </c>
      <c r="E12878">
        <v>34.299999999999997</v>
      </c>
      <c r="G12878">
        <v>18</v>
      </c>
      <c r="H12878">
        <v>35</v>
      </c>
      <c r="I12878">
        <v>34.299999999999997</v>
      </c>
      <c r="L12878">
        <f t="shared" si="402"/>
        <v>66934.3</v>
      </c>
      <c r="N12878" s="1">
        <f t="shared" si="403"/>
        <v>9527.0248377969274</v>
      </c>
    </row>
    <row r="12879" spans="1:14">
      <c r="A12879">
        <v>7796153.5</v>
      </c>
      <c r="B12879">
        <v>549094.19999999995</v>
      </c>
      <c r="C12879">
        <v>2</v>
      </c>
      <c r="D12879">
        <v>35</v>
      </c>
      <c r="E12879">
        <v>34.799999999999997</v>
      </c>
      <c r="G12879">
        <v>18</v>
      </c>
      <c r="H12879">
        <v>35</v>
      </c>
      <c r="I12879">
        <v>34.799999999999997</v>
      </c>
      <c r="L12879">
        <f t="shared" si="402"/>
        <v>66934.8</v>
      </c>
      <c r="N12879" s="1">
        <f t="shared" si="403"/>
        <v>9528.1246155788249</v>
      </c>
    </row>
    <row r="12880" spans="1:14">
      <c r="A12880">
        <v>7796153.5999999996</v>
      </c>
      <c r="B12880">
        <v>549095.4</v>
      </c>
      <c r="C12880">
        <v>2</v>
      </c>
      <c r="D12880">
        <v>35</v>
      </c>
      <c r="E12880">
        <v>35.299999999999997</v>
      </c>
      <c r="G12880">
        <v>18</v>
      </c>
      <c r="H12880">
        <v>35</v>
      </c>
      <c r="I12880">
        <v>35.299999999999997</v>
      </c>
      <c r="L12880">
        <f t="shared" si="402"/>
        <v>66935.3</v>
      </c>
      <c r="N12880" s="1">
        <f t="shared" si="403"/>
        <v>9529.3263833284818</v>
      </c>
    </row>
    <row r="12881" spans="1:14">
      <c r="A12881">
        <v>7796153.5999999996</v>
      </c>
      <c r="B12881">
        <v>549096.5</v>
      </c>
      <c r="C12881">
        <v>2</v>
      </c>
      <c r="D12881">
        <v>35</v>
      </c>
      <c r="E12881">
        <v>35.799999999999997</v>
      </c>
      <c r="G12881">
        <v>18</v>
      </c>
      <c r="H12881">
        <v>35</v>
      </c>
      <c r="I12881">
        <v>35.799999999999997</v>
      </c>
      <c r="L12881">
        <f t="shared" si="402"/>
        <v>66935.8</v>
      </c>
      <c r="N12881" s="1">
        <f t="shared" si="403"/>
        <v>9530.4261609856585</v>
      </c>
    </row>
    <row r="12882" spans="1:14">
      <c r="A12882">
        <v>7796153.5999999996</v>
      </c>
      <c r="B12882">
        <v>549097.69999999995</v>
      </c>
      <c r="C12882">
        <v>2</v>
      </c>
      <c r="D12882">
        <v>35</v>
      </c>
      <c r="E12882">
        <v>36.299999999999997</v>
      </c>
      <c r="G12882">
        <v>18</v>
      </c>
      <c r="H12882">
        <v>35</v>
      </c>
      <c r="I12882">
        <v>36.299999999999997</v>
      </c>
      <c r="L12882">
        <f t="shared" si="402"/>
        <v>66936.3</v>
      </c>
      <c r="N12882" s="1">
        <f t="shared" si="403"/>
        <v>9531.6259184883547</v>
      </c>
    </row>
    <row r="12883" spans="1:14">
      <c r="A12883">
        <v>7796153.5</v>
      </c>
      <c r="B12883">
        <v>549098.80000000005</v>
      </c>
      <c r="C12883">
        <v>2</v>
      </c>
      <c r="D12883">
        <v>35</v>
      </c>
      <c r="E12883">
        <v>36.799999999999997</v>
      </c>
      <c r="G12883">
        <v>18</v>
      </c>
      <c r="H12883">
        <v>35</v>
      </c>
      <c r="I12883">
        <v>36.799999999999997</v>
      </c>
      <c r="L12883">
        <f t="shared" si="402"/>
        <v>66936.800000000003</v>
      </c>
      <c r="N12883" s="1">
        <f t="shared" si="403"/>
        <v>9532.723686858908</v>
      </c>
    </row>
    <row r="12884" spans="1:14">
      <c r="A12884">
        <v>7796153.5</v>
      </c>
      <c r="B12884">
        <v>549099.9</v>
      </c>
      <c r="C12884">
        <v>2</v>
      </c>
      <c r="D12884">
        <v>35</v>
      </c>
      <c r="E12884">
        <v>37.299999999999997</v>
      </c>
      <c r="G12884">
        <v>18</v>
      </c>
      <c r="H12884">
        <v>35</v>
      </c>
      <c r="I12884">
        <v>37.299999999999997</v>
      </c>
      <c r="L12884">
        <f t="shared" si="402"/>
        <v>66937.3</v>
      </c>
      <c r="N12884" s="1">
        <f t="shared" si="403"/>
        <v>9533.8234649064307</v>
      </c>
    </row>
    <row r="12885" spans="1:14">
      <c r="A12885">
        <v>7796153.5</v>
      </c>
      <c r="B12885">
        <v>549101.1</v>
      </c>
      <c r="C12885">
        <v>2</v>
      </c>
      <c r="D12885">
        <v>35</v>
      </c>
      <c r="E12885">
        <v>37.799999999999997</v>
      </c>
      <c r="G12885">
        <v>18</v>
      </c>
      <c r="H12885">
        <v>35</v>
      </c>
      <c r="I12885">
        <v>37.799999999999997</v>
      </c>
      <c r="L12885">
        <f t="shared" si="402"/>
        <v>66937.8</v>
      </c>
      <c r="N12885" s="1">
        <f t="shared" si="403"/>
        <v>9535.0232228348323</v>
      </c>
    </row>
    <row r="12886" spans="1:14">
      <c r="A12886">
        <v>7796153.5</v>
      </c>
      <c r="B12886">
        <v>549102.19999999995</v>
      </c>
      <c r="C12886">
        <v>2</v>
      </c>
      <c r="D12886">
        <v>35</v>
      </c>
      <c r="E12886">
        <v>38.299999999999997</v>
      </c>
      <c r="G12886">
        <v>18</v>
      </c>
      <c r="H12886">
        <v>35</v>
      </c>
      <c r="I12886">
        <v>38.299999999999997</v>
      </c>
      <c r="L12886">
        <f t="shared" si="402"/>
        <v>66938.3</v>
      </c>
      <c r="N12886" s="1">
        <f t="shared" si="403"/>
        <v>9536.1230009894007</v>
      </c>
    </row>
    <row r="12887" spans="1:14">
      <c r="A12887">
        <v>7796153.5</v>
      </c>
      <c r="B12887">
        <v>549103.4</v>
      </c>
      <c r="C12887">
        <v>2</v>
      </c>
      <c r="D12887">
        <v>35</v>
      </c>
      <c r="E12887">
        <v>38.799999999999997</v>
      </c>
      <c r="G12887">
        <v>18</v>
      </c>
      <c r="H12887">
        <v>35</v>
      </c>
      <c r="I12887">
        <v>38.799999999999997</v>
      </c>
      <c r="L12887">
        <f t="shared" si="402"/>
        <v>66938.8</v>
      </c>
      <c r="N12887" s="1">
        <f t="shared" si="403"/>
        <v>9537.3227590346578</v>
      </c>
    </row>
    <row r="12888" spans="1:14">
      <c r="A12888">
        <v>7796153.5</v>
      </c>
      <c r="B12888">
        <v>549104.5</v>
      </c>
      <c r="C12888">
        <v>2</v>
      </c>
      <c r="D12888">
        <v>35</v>
      </c>
      <c r="E12888">
        <v>39.299999999999997</v>
      </c>
      <c r="G12888">
        <v>18</v>
      </c>
      <c r="H12888">
        <v>35</v>
      </c>
      <c r="I12888">
        <v>39.299999999999997</v>
      </c>
      <c r="L12888">
        <f t="shared" si="402"/>
        <v>66939.3</v>
      </c>
      <c r="N12888" s="1">
        <f t="shared" si="403"/>
        <v>9538.4225372961955</v>
      </c>
    </row>
    <row r="12889" spans="1:14">
      <c r="A12889">
        <v>7796153.5999999996</v>
      </c>
      <c r="B12889">
        <v>549105.6</v>
      </c>
      <c r="C12889">
        <v>2</v>
      </c>
      <c r="D12889">
        <v>35</v>
      </c>
      <c r="E12889">
        <v>39.799999999999997</v>
      </c>
      <c r="G12889">
        <v>18</v>
      </c>
      <c r="H12889">
        <v>35</v>
      </c>
      <c r="I12889">
        <v>39.799999999999997</v>
      </c>
      <c r="L12889">
        <f t="shared" si="402"/>
        <v>66939.8</v>
      </c>
      <c r="N12889" s="1">
        <f t="shared" si="403"/>
        <v>9539.5243235708258</v>
      </c>
    </row>
    <row r="12890" spans="1:14">
      <c r="A12890">
        <v>7796153.5999999996</v>
      </c>
      <c r="B12890">
        <v>549106.80000000005</v>
      </c>
      <c r="C12890">
        <v>2</v>
      </c>
      <c r="D12890">
        <v>35</v>
      </c>
      <c r="E12890">
        <v>40.299999999999997</v>
      </c>
      <c r="G12890">
        <v>18</v>
      </c>
      <c r="H12890">
        <v>35</v>
      </c>
      <c r="I12890">
        <v>40.299999999999997</v>
      </c>
      <c r="L12890">
        <f t="shared" si="402"/>
        <v>66940.3</v>
      </c>
      <c r="N12890" s="1">
        <f t="shared" si="403"/>
        <v>9540.7240815359892</v>
      </c>
    </row>
    <row r="12891" spans="1:14">
      <c r="A12891">
        <v>7796153.7000000002</v>
      </c>
      <c r="B12891">
        <v>549107.9</v>
      </c>
      <c r="C12891">
        <v>2</v>
      </c>
      <c r="D12891">
        <v>35</v>
      </c>
      <c r="E12891">
        <v>40.799999999999997</v>
      </c>
      <c r="G12891">
        <v>18</v>
      </c>
      <c r="H12891">
        <v>35</v>
      </c>
      <c r="I12891">
        <v>40.799999999999997</v>
      </c>
      <c r="L12891">
        <f t="shared" si="402"/>
        <v>66940.800000000003</v>
      </c>
      <c r="N12891" s="1">
        <f t="shared" si="403"/>
        <v>9541.8258682497726</v>
      </c>
    </row>
    <row r="12892" spans="1:14">
      <c r="A12892">
        <v>7796153.5999999996</v>
      </c>
      <c r="B12892">
        <v>549109.1</v>
      </c>
      <c r="C12892">
        <v>2</v>
      </c>
      <c r="D12892">
        <v>35</v>
      </c>
      <c r="E12892">
        <v>41.3</v>
      </c>
      <c r="G12892">
        <v>18</v>
      </c>
      <c r="H12892">
        <v>35</v>
      </c>
      <c r="I12892">
        <v>41.3</v>
      </c>
      <c r="L12892">
        <f t="shared" si="402"/>
        <v>66941.3</v>
      </c>
      <c r="N12892" s="1">
        <f t="shared" si="403"/>
        <v>9543.0236178058058</v>
      </c>
    </row>
    <row r="12893" spans="1:14">
      <c r="A12893">
        <v>7796153.5999999996</v>
      </c>
      <c r="B12893">
        <v>549110.19999999995</v>
      </c>
      <c r="C12893">
        <v>2</v>
      </c>
      <c r="D12893">
        <v>35</v>
      </c>
      <c r="E12893">
        <v>41.8</v>
      </c>
      <c r="G12893">
        <v>18</v>
      </c>
      <c r="H12893">
        <v>35</v>
      </c>
      <c r="I12893">
        <v>41.8</v>
      </c>
      <c r="L12893">
        <f t="shared" si="402"/>
        <v>66941.8</v>
      </c>
      <c r="N12893" s="1">
        <f t="shared" si="403"/>
        <v>9544.1233961008147</v>
      </c>
    </row>
    <row r="12894" spans="1:14">
      <c r="A12894">
        <v>7796153.5</v>
      </c>
      <c r="B12894">
        <v>549111.30000000005</v>
      </c>
      <c r="C12894">
        <v>2</v>
      </c>
      <c r="D12894">
        <v>35</v>
      </c>
      <c r="E12894">
        <v>42.3</v>
      </c>
      <c r="G12894">
        <v>18</v>
      </c>
      <c r="H12894">
        <v>35</v>
      </c>
      <c r="I12894">
        <v>42.3</v>
      </c>
      <c r="L12894">
        <f t="shared" si="402"/>
        <v>66942.3</v>
      </c>
      <c r="N12894" s="1">
        <f t="shared" si="403"/>
        <v>9545.2211676839052</v>
      </c>
    </row>
    <row r="12895" spans="1:14">
      <c r="A12895">
        <v>7796153.5</v>
      </c>
      <c r="B12895">
        <v>549112.5</v>
      </c>
      <c r="C12895">
        <v>2</v>
      </c>
      <c r="D12895">
        <v>35</v>
      </c>
      <c r="E12895">
        <v>42.8</v>
      </c>
      <c r="G12895">
        <v>18</v>
      </c>
      <c r="H12895">
        <v>35</v>
      </c>
      <c r="I12895">
        <v>42.8</v>
      </c>
      <c r="L12895">
        <f t="shared" si="402"/>
        <v>66942.8</v>
      </c>
      <c r="N12895" s="1">
        <f t="shared" si="403"/>
        <v>9546.4209261900869</v>
      </c>
    </row>
    <row r="12896" spans="1:14">
      <c r="A12896">
        <v>7796153.5</v>
      </c>
      <c r="B12896">
        <v>549113.59999999998</v>
      </c>
      <c r="C12896">
        <v>2</v>
      </c>
      <c r="D12896">
        <v>35</v>
      </c>
      <c r="E12896">
        <v>43.3</v>
      </c>
      <c r="G12896">
        <v>18</v>
      </c>
      <c r="H12896">
        <v>35</v>
      </c>
      <c r="I12896">
        <v>43.3</v>
      </c>
      <c r="L12896">
        <f t="shared" si="402"/>
        <v>66943.3</v>
      </c>
      <c r="N12896" s="1">
        <f t="shared" si="403"/>
        <v>9547.5207048740958</v>
      </c>
    </row>
    <row r="12897" spans="1:14">
      <c r="A12897">
        <v>7796153.5</v>
      </c>
      <c r="B12897">
        <v>549114.80000000005</v>
      </c>
      <c r="C12897">
        <v>2</v>
      </c>
      <c r="D12897">
        <v>35</v>
      </c>
      <c r="E12897">
        <v>43.8</v>
      </c>
      <c r="G12897">
        <v>18</v>
      </c>
      <c r="H12897">
        <v>35</v>
      </c>
      <c r="I12897">
        <v>43.8</v>
      </c>
      <c r="L12897">
        <f t="shared" si="402"/>
        <v>66943.8</v>
      </c>
      <c r="N12897" s="1">
        <f t="shared" si="403"/>
        <v>9548.7204634967129</v>
      </c>
    </row>
    <row r="12898" spans="1:14">
      <c r="A12898">
        <v>7796153.5999999996</v>
      </c>
      <c r="B12898">
        <v>549115.9</v>
      </c>
      <c r="C12898">
        <v>2</v>
      </c>
      <c r="D12898">
        <v>35</v>
      </c>
      <c r="E12898">
        <v>44.3</v>
      </c>
      <c r="G12898">
        <v>18</v>
      </c>
      <c r="H12898">
        <v>35</v>
      </c>
      <c r="I12898">
        <v>44.3</v>
      </c>
      <c r="L12898">
        <f t="shared" si="402"/>
        <v>66944.3</v>
      </c>
      <c r="N12898" s="1">
        <f t="shared" si="403"/>
        <v>9549.8222480840086</v>
      </c>
    </row>
    <row r="12899" spans="1:14">
      <c r="A12899">
        <v>7796153.5999999996</v>
      </c>
      <c r="B12899">
        <v>549117</v>
      </c>
      <c r="C12899">
        <v>2</v>
      </c>
      <c r="D12899">
        <v>35</v>
      </c>
      <c r="E12899">
        <v>44.8</v>
      </c>
      <c r="G12899">
        <v>18</v>
      </c>
      <c r="H12899">
        <v>35</v>
      </c>
      <c r="I12899">
        <v>44.8</v>
      </c>
      <c r="L12899">
        <f t="shared" si="402"/>
        <v>66944.800000000003</v>
      </c>
      <c r="N12899" s="1">
        <f t="shared" si="403"/>
        <v>9550.9220266945886</v>
      </c>
    </row>
    <row r="12900" spans="1:14">
      <c r="A12900">
        <v>7796153.5999999996</v>
      </c>
      <c r="B12900">
        <v>549118.19999999995</v>
      </c>
      <c r="C12900">
        <v>2</v>
      </c>
      <c r="D12900">
        <v>35</v>
      </c>
      <c r="E12900">
        <v>45.3</v>
      </c>
      <c r="G12900">
        <v>18</v>
      </c>
      <c r="H12900">
        <v>35</v>
      </c>
      <c r="I12900">
        <v>45.3</v>
      </c>
      <c r="L12900">
        <f t="shared" si="402"/>
        <v>66945.3</v>
      </c>
      <c r="N12900" s="1">
        <f t="shared" si="403"/>
        <v>9552.1217852369828</v>
      </c>
    </row>
    <row r="12901" spans="1:14">
      <c r="A12901">
        <v>7796153.5999999996</v>
      </c>
      <c r="B12901">
        <v>549119.30000000005</v>
      </c>
      <c r="C12901">
        <v>2</v>
      </c>
      <c r="D12901">
        <v>35</v>
      </c>
      <c r="E12901">
        <v>45.8</v>
      </c>
      <c r="G12901">
        <v>18</v>
      </c>
      <c r="H12901">
        <v>35</v>
      </c>
      <c r="I12901">
        <v>45.8</v>
      </c>
      <c r="L12901">
        <f t="shared" si="402"/>
        <v>66945.8</v>
      </c>
      <c r="N12901" s="1">
        <f t="shared" si="403"/>
        <v>9553.2215639542628</v>
      </c>
    </row>
    <row r="12902" spans="1:14">
      <c r="A12902">
        <v>7796153.5999999996</v>
      </c>
      <c r="B12902">
        <v>549120.4</v>
      </c>
      <c r="C12902">
        <v>2</v>
      </c>
      <c r="D12902">
        <v>35</v>
      </c>
      <c r="E12902">
        <v>46.3</v>
      </c>
      <c r="G12902">
        <v>18</v>
      </c>
      <c r="H12902">
        <v>35</v>
      </c>
      <c r="I12902">
        <v>46.3</v>
      </c>
      <c r="L12902">
        <f t="shared" si="402"/>
        <v>66946.3</v>
      </c>
      <c r="N12902" s="1">
        <f t="shared" si="403"/>
        <v>9554.3213427223745</v>
      </c>
    </row>
    <row r="12903" spans="1:14">
      <c r="A12903">
        <v>7796153.5</v>
      </c>
      <c r="B12903">
        <v>549121.6</v>
      </c>
      <c r="C12903">
        <v>2</v>
      </c>
      <c r="D12903">
        <v>35</v>
      </c>
      <c r="E12903">
        <v>46.8</v>
      </c>
      <c r="G12903">
        <v>18</v>
      </c>
      <c r="H12903">
        <v>35</v>
      </c>
      <c r="I12903">
        <v>46.8</v>
      </c>
      <c r="L12903">
        <f t="shared" si="402"/>
        <v>66946.8</v>
      </c>
      <c r="N12903" s="1">
        <f t="shared" si="403"/>
        <v>9555.5190968361094</v>
      </c>
    </row>
    <row r="12904" spans="1:14">
      <c r="A12904">
        <v>7796153.5</v>
      </c>
      <c r="B12904">
        <v>549122.69999999995</v>
      </c>
      <c r="C12904">
        <v>2</v>
      </c>
      <c r="D12904">
        <v>35</v>
      </c>
      <c r="E12904">
        <v>47.3</v>
      </c>
      <c r="G12904">
        <v>18</v>
      </c>
      <c r="H12904">
        <v>35</v>
      </c>
      <c r="I12904">
        <v>47.3</v>
      </c>
      <c r="L12904">
        <f t="shared" si="402"/>
        <v>66947.3</v>
      </c>
      <c r="N12904" s="1">
        <f t="shared" si="403"/>
        <v>9556.6188759413817</v>
      </c>
    </row>
    <row r="12905" spans="1:14">
      <c r="A12905">
        <v>7796153.5</v>
      </c>
      <c r="B12905">
        <v>549123.80000000005</v>
      </c>
      <c r="C12905">
        <v>2</v>
      </c>
      <c r="D12905">
        <v>35</v>
      </c>
      <c r="E12905">
        <v>47.8</v>
      </c>
      <c r="G12905">
        <v>18</v>
      </c>
      <c r="H12905">
        <v>35</v>
      </c>
      <c r="I12905">
        <v>47.8</v>
      </c>
      <c r="L12905">
        <f t="shared" si="402"/>
        <v>66947.8</v>
      </c>
      <c r="N12905" s="1">
        <f t="shared" si="403"/>
        <v>9557.7186550976112</v>
      </c>
    </row>
    <row r="12906" spans="1:14">
      <c r="A12906">
        <v>7796153.5</v>
      </c>
      <c r="B12906">
        <v>549125</v>
      </c>
      <c r="C12906">
        <v>2</v>
      </c>
      <c r="D12906">
        <v>35</v>
      </c>
      <c r="E12906">
        <v>48.3</v>
      </c>
      <c r="G12906">
        <v>18</v>
      </c>
      <c r="H12906">
        <v>35</v>
      </c>
      <c r="I12906">
        <v>48.3</v>
      </c>
      <c r="L12906">
        <f t="shared" si="402"/>
        <v>66948.3</v>
      </c>
      <c r="N12906" s="1">
        <f t="shared" si="403"/>
        <v>9558.9184142349495</v>
      </c>
    </row>
    <row r="12907" spans="1:14">
      <c r="A12907">
        <v>7796153.5</v>
      </c>
      <c r="B12907">
        <v>549126.1</v>
      </c>
      <c r="C12907">
        <v>2</v>
      </c>
      <c r="D12907">
        <v>35</v>
      </c>
      <c r="E12907">
        <v>48.8</v>
      </c>
      <c r="G12907">
        <v>18</v>
      </c>
      <c r="H12907">
        <v>35</v>
      </c>
      <c r="I12907">
        <v>48.8</v>
      </c>
      <c r="L12907">
        <f t="shared" si="402"/>
        <v>66948.800000000003</v>
      </c>
      <c r="N12907" s="1">
        <f t="shared" si="403"/>
        <v>9560.0181934973098</v>
      </c>
    </row>
    <row r="12908" spans="1:14">
      <c r="A12908">
        <v>7796153.5</v>
      </c>
      <c r="B12908">
        <v>549127.30000000005</v>
      </c>
      <c r="C12908">
        <v>2</v>
      </c>
      <c r="D12908">
        <v>35</v>
      </c>
      <c r="E12908">
        <v>49.3</v>
      </c>
      <c r="G12908">
        <v>18</v>
      </c>
      <c r="H12908">
        <v>35</v>
      </c>
      <c r="I12908">
        <v>49.3</v>
      </c>
      <c r="L12908">
        <f t="shared" si="402"/>
        <v>66949.3</v>
      </c>
      <c r="N12908" s="1">
        <f t="shared" si="403"/>
        <v>9561.2179527506269</v>
      </c>
    </row>
    <row r="12909" spans="1:14">
      <c r="A12909">
        <v>7796153.5999999996</v>
      </c>
      <c r="B12909">
        <v>549128.4</v>
      </c>
      <c r="C12909">
        <v>2</v>
      </c>
      <c r="D12909">
        <v>35</v>
      </c>
      <c r="E12909">
        <v>49.8</v>
      </c>
      <c r="G12909">
        <v>18</v>
      </c>
      <c r="H12909">
        <v>35</v>
      </c>
      <c r="I12909">
        <v>49.8</v>
      </c>
      <c r="L12909">
        <f t="shared" si="402"/>
        <v>66949.8</v>
      </c>
      <c r="N12909" s="1">
        <f t="shared" si="403"/>
        <v>9562.3197352943753</v>
      </c>
    </row>
    <row r="12910" spans="1:14">
      <c r="A12910">
        <v>7796153.5</v>
      </c>
      <c r="B12910">
        <v>549129.6</v>
      </c>
      <c r="C12910">
        <v>2</v>
      </c>
      <c r="D12910">
        <v>35</v>
      </c>
      <c r="E12910">
        <v>50.3</v>
      </c>
      <c r="G12910">
        <v>18</v>
      </c>
      <c r="H12910">
        <v>35</v>
      </c>
      <c r="I12910">
        <v>50.3</v>
      </c>
      <c r="L12910">
        <f t="shared" si="402"/>
        <v>66950.3</v>
      </c>
      <c r="N12910" s="1">
        <f t="shared" si="403"/>
        <v>9563.5174914881372</v>
      </c>
    </row>
    <row r="12911" spans="1:14">
      <c r="A12911">
        <v>7796153.5</v>
      </c>
      <c r="B12911">
        <v>549130.69999999995</v>
      </c>
      <c r="C12911">
        <v>2</v>
      </c>
      <c r="D12911">
        <v>35</v>
      </c>
      <c r="E12911">
        <v>50.8</v>
      </c>
      <c r="G12911">
        <v>18</v>
      </c>
      <c r="H12911">
        <v>35</v>
      </c>
      <c r="I12911">
        <v>50.8</v>
      </c>
      <c r="L12911">
        <f t="shared" si="402"/>
        <v>66950.8</v>
      </c>
      <c r="N12911" s="1">
        <f t="shared" si="403"/>
        <v>9564.617270962759</v>
      </c>
    </row>
    <row r="12912" spans="1:14">
      <c r="A12912">
        <v>7796153.5</v>
      </c>
      <c r="B12912">
        <v>549131.80000000005</v>
      </c>
      <c r="C12912">
        <v>2</v>
      </c>
      <c r="D12912">
        <v>35</v>
      </c>
      <c r="E12912">
        <v>51.3</v>
      </c>
      <c r="G12912">
        <v>18</v>
      </c>
      <c r="H12912">
        <v>35</v>
      </c>
      <c r="I12912">
        <v>51.3</v>
      </c>
      <c r="L12912">
        <f t="shared" si="402"/>
        <v>66951.3</v>
      </c>
      <c r="N12912" s="1">
        <f t="shared" si="403"/>
        <v>9565.7170504882124</v>
      </c>
    </row>
    <row r="12913" spans="1:14">
      <c r="A12913">
        <v>7796153.5</v>
      </c>
      <c r="B12913">
        <v>549133</v>
      </c>
      <c r="C12913">
        <v>2</v>
      </c>
      <c r="D12913">
        <v>35</v>
      </c>
      <c r="E12913">
        <v>51.8</v>
      </c>
      <c r="G12913">
        <v>18</v>
      </c>
      <c r="H12913">
        <v>35</v>
      </c>
      <c r="I12913">
        <v>51.8</v>
      </c>
      <c r="L12913">
        <f t="shared" si="402"/>
        <v>66951.8</v>
      </c>
      <c r="N12913" s="1">
        <f t="shared" si="403"/>
        <v>9566.9168100281913</v>
      </c>
    </row>
    <row r="12914" spans="1:14">
      <c r="A12914">
        <v>7796153.5</v>
      </c>
      <c r="B12914">
        <v>549134.1</v>
      </c>
      <c r="C12914">
        <v>2</v>
      </c>
      <c r="D12914">
        <v>35</v>
      </c>
      <c r="E12914">
        <v>52.3</v>
      </c>
      <c r="G12914">
        <v>18</v>
      </c>
      <c r="H12914">
        <v>35</v>
      </c>
      <c r="I12914">
        <v>52.3</v>
      </c>
      <c r="L12914">
        <f t="shared" si="402"/>
        <v>66952.3</v>
      </c>
      <c r="N12914" s="1">
        <f t="shared" si="403"/>
        <v>9568.0165896595081</v>
      </c>
    </row>
    <row r="12915" spans="1:14">
      <c r="A12915">
        <v>7796153.5</v>
      </c>
      <c r="B12915">
        <v>549135.19999999995</v>
      </c>
      <c r="C12915">
        <v>2</v>
      </c>
      <c r="D12915">
        <v>35</v>
      </c>
      <c r="E12915">
        <v>52.8</v>
      </c>
      <c r="G12915">
        <v>18</v>
      </c>
      <c r="H12915">
        <v>35</v>
      </c>
      <c r="I12915">
        <v>52.8</v>
      </c>
      <c r="L12915">
        <f t="shared" si="402"/>
        <v>66952.800000000003</v>
      </c>
      <c r="N12915" s="1">
        <f t="shared" si="403"/>
        <v>9569.1163693414819</v>
      </c>
    </row>
    <row r="12916" spans="1:14">
      <c r="A12916">
        <v>7796153.4000000004</v>
      </c>
      <c r="B12916">
        <v>549136.4</v>
      </c>
      <c r="C12916">
        <v>2</v>
      </c>
      <c r="D12916">
        <v>35</v>
      </c>
      <c r="E12916">
        <v>53.3</v>
      </c>
      <c r="G12916">
        <v>18</v>
      </c>
      <c r="H12916">
        <v>35</v>
      </c>
      <c r="I12916">
        <v>53.3</v>
      </c>
      <c r="L12916">
        <f t="shared" si="402"/>
        <v>66953.3</v>
      </c>
      <c r="N12916" s="1">
        <f t="shared" si="403"/>
        <v>9570.31412859581</v>
      </c>
    </row>
    <row r="12917" spans="1:14">
      <c r="A12917">
        <v>7796153.4000000004</v>
      </c>
      <c r="B12917">
        <v>549137.5</v>
      </c>
      <c r="C12917">
        <v>2</v>
      </c>
      <c r="D12917">
        <v>35</v>
      </c>
      <c r="E12917">
        <v>53.8</v>
      </c>
      <c r="G12917">
        <v>18</v>
      </c>
      <c r="H12917">
        <v>35</v>
      </c>
      <c r="I12917">
        <v>53.8</v>
      </c>
      <c r="L12917">
        <f t="shared" si="402"/>
        <v>66953.8</v>
      </c>
      <c r="N12917" s="1">
        <f t="shared" si="403"/>
        <v>9571.4139086135092</v>
      </c>
    </row>
    <row r="12918" spans="1:14">
      <c r="A12918">
        <v>7796153.4000000004</v>
      </c>
      <c r="B12918">
        <v>549138.69999999995</v>
      </c>
      <c r="C12918">
        <v>2</v>
      </c>
      <c r="D12918">
        <v>35</v>
      </c>
      <c r="E12918">
        <v>54.3</v>
      </c>
      <c r="G12918">
        <v>18</v>
      </c>
      <c r="H12918">
        <v>35</v>
      </c>
      <c r="I12918">
        <v>54.3</v>
      </c>
      <c r="L12918">
        <f t="shared" si="402"/>
        <v>66954.3</v>
      </c>
      <c r="N12918" s="1">
        <f t="shared" si="403"/>
        <v>9572.613668690452</v>
      </c>
    </row>
    <row r="12919" spans="1:14">
      <c r="A12919">
        <v>7796153.5</v>
      </c>
      <c r="B12919">
        <v>549139.80000000005</v>
      </c>
      <c r="C12919">
        <v>2</v>
      </c>
      <c r="D12919">
        <v>35</v>
      </c>
      <c r="E12919">
        <v>54.8</v>
      </c>
      <c r="G12919">
        <v>18</v>
      </c>
      <c r="H12919">
        <v>35</v>
      </c>
      <c r="I12919">
        <v>54.8</v>
      </c>
      <c r="L12919">
        <f t="shared" si="402"/>
        <v>66954.8</v>
      </c>
      <c r="N12919" s="1">
        <f t="shared" si="403"/>
        <v>9573.715448560235</v>
      </c>
    </row>
    <row r="12920" spans="1:14">
      <c r="A12920">
        <v>7796153.5</v>
      </c>
      <c r="B12920">
        <v>549140.9</v>
      </c>
      <c r="C12920">
        <v>2</v>
      </c>
      <c r="D12920">
        <v>35</v>
      </c>
      <c r="E12920">
        <v>55.3</v>
      </c>
      <c r="G12920">
        <v>18</v>
      </c>
      <c r="H12920">
        <v>35</v>
      </c>
      <c r="I12920">
        <v>55.3</v>
      </c>
      <c r="L12920">
        <f t="shared" si="402"/>
        <v>66955.3</v>
      </c>
      <c r="N12920" s="1">
        <f t="shared" si="403"/>
        <v>9574.8152285044362</v>
      </c>
    </row>
    <row r="12921" spans="1:14">
      <c r="A12921">
        <v>7796153.5999999996</v>
      </c>
      <c r="B12921">
        <v>549142.1</v>
      </c>
      <c r="C12921">
        <v>2</v>
      </c>
      <c r="D12921">
        <v>35</v>
      </c>
      <c r="E12921">
        <v>55.8</v>
      </c>
      <c r="G12921">
        <v>18</v>
      </c>
      <c r="H12921">
        <v>35</v>
      </c>
      <c r="I12921">
        <v>55.8</v>
      </c>
      <c r="L12921">
        <f t="shared" si="402"/>
        <v>66955.8</v>
      </c>
      <c r="N12921" s="1">
        <f t="shared" si="403"/>
        <v>9576.0169888111323</v>
      </c>
    </row>
    <row r="12922" spans="1:14">
      <c r="A12922">
        <v>7796153.5</v>
      </c>
      <c r="B12922">
        <v>549143.19999999995</v>
      </c>
      <c r="C12922">
        <v>2</v>
      </c>
      <c r="D12922">
        <v>35</v>
      </c>
      <c r="E12922">
        <v>56.3</v>
      </c>
      <c r="G12922">
        <v>18</v>
      </c>
      <c r="H12922">
        <v>35</v>
      </c>
      <c r="I12922">
        <v>56.3</v>
      </c>
      <c r="L12922">
        <f t="shared" si="402"/>
        <v>66956.3</v>
      </c>
      <c r="N12922" s="1">
        <f t="shared" si="403"/>
        <v>9577.114768551075</v>
      </c>
    </row>
    <row r="12923" spans="1:14">
      <c r="A12923">
        <v>7796153.5</v>
      </c>
      <c r="B12923">
        <v>549144.4</v>
      </c>
      <c r="C12923">
        <v>2</v>
      </c>
      <c r="D12923">
        <v>35</v>
      </c>
      <c r="E12923">
        <v>56.8</v>
      </c>
      <c r="G12923">
        <v>18</v>
      </c>
      <c r="H12923">
        <v>35</v>
      </c>
      <c r="I12923">
        <v>56.8</v>
      </c>
      <c r="L12923">
        <f t="shared" si="402"/>
        <v>66956.800000000003</v>
      </c>
      <c r="N12923" s="1">
        <f t="shared" si="403"/>
        <v>9578.3145286631952</v>
      </c>
    </row>
    <row r="12924" spans="1:14">
      <c r="A12924">
        <v>7796153.4000000004</v>
      </c>
      <c r="B12924">
        <v>549145.5</v>
      </c>
      <c r="C12924">
        <v>2</v>
      </c>
      <c r="D12924">
        <v>35</v>
      </c>
      <c r="E12924">
        <v>57.3</v>
      </c>
      <c r="G12924">
        <v>18</v>
      </c>
      <c r="H12924">
        <v>35</v>
      </c>
      <c r="I12924">
        <v>57.3</v>
      </c>
      <c r="L12924">
        <f t="shared" si="402"/>
        <v>66957.3</v>
      </c>
      <c r="N12924" s="1">
        <f t="shared" si="403"/>
        <v>9579.4123102620524</v>
      </c>
    </row>
    <row r="12925" spans="1:14">
      <c r="A12925">
        <v>7796153.4000000004</v>
      </c>
      <c r="B12925">
        <v>549146.6</v>
      </c>
      <c r="C12925">
        <v>2</v>
      </c>
      <c r="D12925">
        <v>35</v>
      </c>
      <c r="E12925">
        <v>57.8</v>
      </c>
      <c r="G12925">
        <v>18</v>
      </c>
      <c r="H12925">
        <v>35</v>
      </c>
      <c r="I12925">
        <v>57.8</v>
      </c>
      <c r="L12925">
        <f t="shared" si="402"/>
        <v>66957.8</v>
      </c>
      <c r="N12925" s="1">
        <f t="shared" si="403"/>
        <v>9580.5120906974335</v>
      </c>
    </row>
    <row r="12926" spans="1:14">
      <c r="A12926">
        <v>7796153.2999999998</v>
      </c>
      <c r="B12926">
        <v>549147.80000000005</v>
      </c>
      <c r="C12926">
        <v>2</v>
      </c>
      <c r="D12926">
        <v>35</v>
      </c>
      <c r="E12926">
        <v>58.3</v>
      </c>
      <c r="G12926">
        <v>18</v>
      </c>
      <c r="H12926">
        <v>35</v>
      </c>
      <c r="I12926">
        <v>58.3</v>
      </c>
      <c r="L12926">
        <f t="shared" si="402"/>
        <v>66958.3</v>
      </c>
      <c r="N12926" s="1">
        <f t="shared" si="403"/>
        <v>9581.7098541962132</v>
      </c>
    </row>
    <row r="12927" spans="1:14">
      <c r="A12927">
        <v>7796153.2999999998</v>
      </c>
      <c r="B12927">
        <v>549148.9</v>
      </c>
      <c r="C12927">
        <v>2</v>
      </c>
      <c r="D12927">
        <v>35</v>
      </c>
      <c r="E12927">
        <v>58.8</v>
      </c>
      <c r="G12927">
        <v>18</v>
      </c>
      <c r="H12927">
        <v>35</v>
      </c>
      <c r="I12927">
        <v>58.8</v>
      </c>
      <c r="L12927">
        <f t="shared" si="402"/>
        <v>66958.8</v>
      </c>
      <c r="N12927" s="1">
        <f t="shared" si="403"/>
        <v>9582.8096349661646</v>
      </c>
    </row>
    <row r="12928" spans="1:14">
      <c r="A12928">
        <v>7796153.4000000004</v>
      </c>
      <c r="B12928">
        <v>549150</v>
      </c>
      <c r="C12928">
        <v>2</v>
      </c>
      <c r="D12928">
        <v>35</v>
      </c>
      <c r="E12928">
        <v>59.3</v>
      </c>
      <c r="G12928">
        <v>18</v>
      </c>
      <c r="H12928">
        <v>35</v>
      </c>
      <c r="I12928">
        <v>59.3</v>
      </c>
      <c r="L12928">
        <f t="shared" si="402"/>
        <v>66959.3</v>
      </c>
      <c r="N12928" s="1">
        <f t="shared" si="403"/>
        <v>9583.9114123618729</v>
      </c>
    </row>
    <row r="12929" spans="1:14">
      <c r="A12929">
        <v>7796153.5</v>
      </c>
      <c r="B12929">
        <v>549151.19999999995</v>
      </c>
      <c r="C12929">
        <v>2</v>
      </c>
      <c r="D12929">
        <v>35</v>
      </c>
      <c r="E12929">
        <v>59.8</v>
      </c>
      <c r="G12929">
        <v>18</v>
      </c>
      <c r="H12929">
        <v>35</v>
      </c>
      <c r="I12929">
        <v>59.8</v>
      </c>
      <c r="L12929">
        <f t="shared" si="402"/>
        <v>66959.8</v>
      </c>
      <c r="N12929" s="1">
        <f t="shared" si="403"/>
        <v>9585.1131704325271</v>
      </c>
    </row>
    <row r="12930" spans="1:14">
      <c r="A12930">
        <v>7796153.5</v>
      </c>
      <c r="B12930">
        <v>549152.30000000005</v>
      </c>
      <c r="C12930">
        <v>2</v>
      </c>
      <c r="D12930">
        <v>36</v>
      </c>
      <c r="E12930">
        <v>0.3</v>
      </c>
      <c r="G12930">
        <v>18</v>
      </c>
      <c r="H12930">
        <v>36</v>
      </c>
      <c r="I12930">
        <v>0.3</v>
      </c>
      <c r="L12930">
        <f t="shared" ref="L12930:L12993" si="404">(G12930*3600)+(H12930*60)+I12930</f>
        <v>66960.3</v>
      </c>
      <c r="N12930" s="1">
        <f t="shared" ref="N12930:N12993" si="405">SQRT(($P$2-A12930)^2+($Q$2-B12930)^2)</f>
        <v>9586.2129508998951</v>
      </c>
    </row>
    <row r="12931" spans="1:14">
      <c r="A12931">
        <v>7796153.5</v>
      </c>
      <c r="B12931">
        <v>549153.5</v>
      </c>
      <c r="C12931">
        <v>2</v>
      </c>
      <c r="D12931">
        <v>36</v>
      </c>
      <c r="E12931">
        <v>0.8</v>
      </c>
      <c r="G12931">
        <v>18</v>
      </c>
      <c r="H12931">
        <v>36</v>
      </c>
      <c r="I12931">
        <v>0.8</v>
      </c>
      <c r="L12931">
        <f t="shared" si="404"/>
        <v>66960.800000000003</v>
      </c>
      <c r="N12931" s="1">
        <f t="shared" si="405"/>
        <v>9587.4127114670518</v>
      </c>
    </row>
    <row r="12932" spans="1:14">
      <c r="A12932">
        <v>7796153.4000000004</v>
      </c>
      <c r="B12932">
        <v>549154.6</v>
      </c>
      <c r="C12932">
        <v>2</v>
      </c>
      <c r="D12932">
        <v>36</v>
      </c>
      <c r="E12932">
        <v>1.3</v>
      </c>
      <c r="G12932">
        <v>18</v>
      </c>
      <c r="H12932">
        <v>36</v>
      </c>
      <c r="I12932">
        <v>1.3</v>
      </c>
      <c r="L12932">
        <f t="shared" si="404"/>
        <v>66961.3</v>
      </c>
      <c r="N12932" s="1">
        <f t="shared" si="405"/>
        <v>9588.5104953793361</v>
      </c>
    </row>
    <row r="12933" spans="1:14">
      <c r="A12933">
        <v>7796153.4000000004</v>
      </c>
      <c r="B12933">
        <v>549155.69999999995</v>
      </c>
      <c r="C12933">
        <v>2</v>
      </c>
      <c r="D12933">
        <v>36</v>
      </c>
      <c r="E12933">
        <v>1.8</v>
      </c>
      <c r="G12933">
        <v>18</v>
      </c>
      <c r="H12933">
        <v>36</v>
      </c>
      <c r="I12933">
        <v>1.8</v>
      </c>
      <c r="L12933">
        <f t="shared" si="404"/>
        <v>66961.8</v>
      </c>
      <c r="N12933" s="1">
        <f t="shared" si="405"/>
        <v>9589.6102762312112</v>
      </c>
    </row>
    <row r="12934" spans="1:14">
      <c r="A12934">
        <v>7796153.2999999998</v>
      </c>
      <c r="B12934">
        <v>549156.9</v>
      </c>
      <c r="C12934">
        <v>2</v>
      </c>
      <c r="D12934">
        <v>36</v>
      </c>
      <c r="E12934">
        <v>2.2999999999999998</v>
      </c>
      <c r="G12934">
        <v>18</v>
      </c>
      <c r="H12934">
        <v>36</v>
      </c>
      <c r="I12934">
        <v>2.2999999999999998</v>
      </c>
      <c r="L12934">
        <f t="shared" si="404"/>
        <v>66962.3</v>
      </c>
      <c r="N12934" s="1">
        <f t="shared" si="405"/>
        <v>9590.8080420786428</v>
      </c>
    </row>
    <row r="12935" spans="1:14">
      <c r="A12935">
        <v>7796153.2999999998</v>
      </c>
      <c r="B12935">
        <v>549158</v>
      </c>
      <c r="C12935">
        <v>2</v>
      </c>
      <c r="D12935">
        <v>36</v>
      </c>
      <c r="E12935">
        <v>2.8</v>
      </c>
      <c r="G12935">
        <v>18</v>
      </c>
      <c r="H12935">
        <v>36</v>
      </c>
      <c r="I12935">
        <v>2.8</v>
      </c>
      <c r="L12935">
        <f t="shared" si="404"/>
        <v>66962.8</v>
      </c>
      <c r="N12935" s="1">
        <f t="shared" si="405"/>
        <v>9591.9078232643551</v>
      </c>
    </row>
    <row r="12936" spans="1:14">
      <c r="A12936">
        <v>7796153.2999999998</v>
      </c>
      <c r="B12936">
        <v>549159.19999999995</v>
      </c>
      <c r="C12936">
        <v>2</v>
      </c>
      <c r="D12936">
        <v>36</v>
      </c>
      <c r="E12936">
        <v>3.3</v>
      </c>
      <c r="G12936">
        <v>18</v>
      </c>
      <c r="H12936">
        <v>36</v>
      </c>
      <c r="I12936">
        <v>3.3</v>
      </c>
      <c r="L12936">
        <f t="shared" si="404"/>
        <v>66963.3</v>
      </c>
      <c r="N12936" s="1">
        <f t="shared" si="405"/>
        <v>9593.1075846150616</v>
      </c>
    </row>
    <row r="12937" spans="1:14">
      <c r="A12937">
        <v>7796153.2999999998</v>
      </c>
      <c r="B12937">
        <v>549160.30000000005</v>
      </c>
      <c r="C12937">
        <v>2</v>
      </c>
      <c r="D12937">
        <v>36</v>
      </c>
      <c r="E12937">
        <v>3.8</v>
      </c>
      <c r="G12937">
        <v>18</v>
      </c>
      <c r="H12937">
        <v>36</v>
      </c>
      <c r="I12937">
        <v>3.8</v>
      </c>
      <c r="L12937">
        <f t="shared" si="404"/>
        <v>66963.8</v>
      </c>
      <c r="N12937" s="1">
        <f t="shared" si="405"/>
        <v>9594.207365905786</v>
      </c>
    </row>
    <row r="12938" spans="1:14">
      <c r="A12938">
        <v>7796153.4000000004</v>
      </c>
      <c r="B12938">
        <v>549161.5</v>
      </c>
      <c r="C12938">
        <v>2</v>
      </c>
      <c r="D12938">
        <v>36</v>
      </c>
      <c r="E12938">
        <v>4.3</v>
      </c>
      <c r="G12938">
        <v>18</v>
      </c>
      <c r="H12938">
        <v>36</v>
      </c>
      <c r="I12938">
        <v>4.3</v>
      </c>
      <c r="L12938">
        <f t="shared" si="404"/>
        <v>66964.3</v>
      </c>
      <c r="N12938" s="1">
        <f t="shared" si="405"/>
        <v>9595.4091215539192</v>
      </c>
    </row>
    <row r="12939" spans="1:14">
      <c r="A12939">
        <v>7796153.4000000004</v>
      </c>
      <c r="B12939">
        <v>549162.6</v>
      </c>
      <c r="C12939">
        <v>2</v>
      </c>
      <c r="D12939">
        <v>36</v>
      </c>
      <c r="E12939">
        <v>4.8</v>
      </c>
      <c r="G12939">
        <v>18</v>
      </c>
      <c r="H12939">
        <v>36</v>
      </c>
      <c r="I12939">
        <v>4.8</v>
      </c>
      <c r="L12939">
        <f t="shared" si="404"/>
        <v>66964.800000000003</v>
      </c>
      <c r="N12939" s="1">
        <f t="shared" si="405"/>
        <v>9596.5089027208069</v>
      </c>
    </row>
    <row r="12940" spans="1:14">
      <c r="A12940">
        <v>7796153.4000000004</v>
      </c>
      <c r="B12940">
        <v>549163.80000000005</v>
      </c>
      <c r="C12940">
        <v>2</v>
      </c>
      <c r="D12940">
        <v>36</v>
      </c>
      <c r="E12940">
        <v>5.3</v>
      </c>
      <c r="G12940">
        <v>18</v>
      </c>
      <c r="H12940">
        <v>36</v>
      </c>
      <c r="I12940">
        <v>5.3</v>
      </c>
      <c r="L12940">
        <f t="shared" si="404"/>
        <v>66965.3</v>
      </c>
      <c r="N12940" s="1">
        <f t="shared" si="405"/>
        <v>9597.7086640510734</v>
      </c>
    </row>
    <row r="12941" spans="1:14">
      <c r="A12941">
        <v>7796153.2999999998</v>
      </c>
      <c r="B12941">
        <v>549164.9</v>
      </c>
      <c r="C12941">
        <v>2</v>
      </c>
      <c r="D12941">
        <v>36</v>
      </c>
      <c r="E12941">
        <v>5.8</v>
      </c>
      <c r="G12941">
        <v>18</v>
      </c>
      <c r="H12941">
        <v>36</v>
      </c>
      <c r="I12941">
        <v>5.8</v>
      </c>
      <c r="L12941">
        <f t="shared" si="404"/>
        <v>66965.8</v>
      </c>
      <c r="N12941" s="1">
        <f t="shared" si="405"/>
        <v>9598.8064518459978</v>
      </c>
    </row>
    <row r="12942" spans="1:14">
      <c r="A12942">
        <v>7796153.2999999998</v>
      </c>
      <c r="B12942">
        <v>549165.6</v>
      </c>
      <c r="C12942">
        <v>2</v>
      </c>
      <c r="D12942">
        <v>36</v>
      </c>
      <c r="E12942">
        <v>6.1</v>
      </c>
      <c r="G12942">
        <v>18</v>
      </c>
      <c r="H12942">
        <v>36</v>
      </c>
      <c r="I12942">
        <v>6.1</v>
      </c>
      <c r="L12942">
        <f t="shared" si="404"/>
        <v>66966.100000000006</v>
      </c>
      <c r="N12942" s="1">
        <f t="shared" si="405"/>
        <v>9599.5063128266902</v>
      </c>
    </row>
    <row r="12943" spans="1:14">
      <c r="A12943">
        <v>7796153.2999999998</v>
      </c>
      <c r="B12943">
        <v>549165.6</v>
      </c>
      <c r="C12943">
        <v>2</v>
      </c>
      <c r="D12943">
        <v>36</v>
      </c>
      <c r="E12943">
        <v>6.1</v>
      </c>
      <c r="G12943">
        <v>18</v>
      </c>
      <c r="H12943">
        <v>36</v>
      </c>
      <c r="I12943">
        <v>6.1</v>
      </c>
      <c r="L12943">
        <f t="shared" si="404"/>
        <v>66966.100000000006</v>
      </c>
      <c r="N12943" s="1">
        <f t="shared" si="405"/>
        <v>9599.5063128266902</v>
      </c>
    </row>
    <row r="12944" spans="1:14">
      <c r="A12944">
        <v>7796153.2999999998</v>
      </c>
      <c r="B12944">
        <v>549166</v>
      </c>
      <c r="C12944">
        <v>2</v>
      </c>
      <c r="D12944">
        <v>36</v>
      </c>
      <c r="E12944">
        <v>6.3</v>
      </c>
      <c r="G12944">
        <v>18</v>
      </c>
      <c r="H12944">
        <v>36</v>
      </c>
      <c r="I12944">
        <v>6.3</v>
      </c>
      <c r="L12944">
        <f t="shared" si="404"/>
        <v>66966.3</v>
      </c>
      <c r="N12944" s="1">
        <f t="shared" si="405"/>
        <v>9599.9062333962374</v>
      </c>
    </row>
    <row r="12945" spans="1:14">
      <c r="A12945">
        <v>7796153.2999999998</v>
      </c>
      <c r="B12945">
        <v>549167.1</v>
      </c>
      <c r="C12945">
        <v>2</v>
      </c>
      <c r="D12945">
        <v>36</v>
      </c>
      <c r="E12945">
        <v>6.8</v>
      </c>
      <c r="G12945">
        <v>18</v>
      </c>
      <c r="H12945">
        <v>36</v>
      </c>
      <c r="I12945">
        <v>6.8</v>
      </c>
      <c r="L12945">
        <f t="shared" si="404"/>
        <v>66966.8</v>
      </c>
      <c r="N12945" s="1">
        <f t="shared" si="405"/>
        <v>9601.0060149965266</v>
      </c>
    </row>
    <row r="12946" spans="1:14">
      <c r="A12946">
        <v>7796153.2999999998</v>
      </c>
      <c r="B12946">
        <v>549168.30000000005</v>
      </c>
      <c r="C12946">
        <v>2</v>
      </c>
      <c r="D12946">
        <v>36</v>
      </c>
      <c r="E12946">
        <v>7.3</v>
      </c>
      <c r="G12946">
        <v>18</v>
      </c>
      <c r="H12946">
        <v>36</v>
      </c>
      <c r="I12946">
        <v>7.3</v>
      </c>
      <c r="L12946">
        <f t="shared" si="404"/>
        <v>66967.3</v>
      </c>
      <c r="N12946" s="1">
        <f t="shared" si="405"/>
        <v>9602.2057767994556</v>
      </c>
    </row>
    <row r="12947" spans="1:14">
      <c r="A12947">
        <v>7796153.2999999998</v>
      </c>
      <c r="B12947">
        <v>549169.4</v>
      </c>
      <c r="C12947">
        <v>2</v>
      </c>
      <c r="D12947">
        <v>36</v>
      </c>
      <c r="E12947">
        <v>7.8</v>
      </c>
      <c r="G12947">
        <v>18</v>
      </c>
      <c r="H12947">
        <v>36</v>
      </c>
      <c r="I12947">
        <v>7.8</v>
      </c>
      <c r="L12947">
        <f t="shared" si="404"/>
        <v>66967.8</v>
      </c>
      <c r="N12947" s="1">
        <f t="shared" si="405"/>
        <v>9603.3055585043403</v>
      </c>
    </row>
    <row r="12948" spans="1:14">
      <c r="A12948">
        <v>7796153.2999999998</v>
      </c>
      <c r="B12948">
        <v>549170.6</v>
      </c>
      <c r="C12948">
        <v>2</v>
      </c>
      <c r="D12948">
        <v>36</v>
      </c>
      <c r="E12948">
        <v>8.3000000000000007</v>
      </c>
      <c r="G12948">
        <v>18</v>
      </c>
      <c r="H12948">
        <v>36</v>
      </c>
      <c r="I12948">
        <v>8.3000000000000007</v>
      </c>
      <c r="L12948">
        <f t="shared" si="404"/>
        <v>66968.3</v>
      </c>
      <c r="N12948" s="1">
        <f t="shared" si="405"/>
        <v>9604.5053204212181</v>
      </c>
    </row>
    <row r="12949" spans="1:14">
      <c r="A12949">
        <v>7796153.2999999998</v>
      </c>
      <c r="B12949">
        <v>549171.69999999995</v>
      </c>
      <c r="C12949">
        <v>2</v>
      </c>
      <c r="D12949">
        <v>36</v>
      </c>
      <c r="E12949">
        <v>8.8000000000000007</v>
      </c>
      <c r="G12949">
        <v>18</v>
      </c>
      <c r="H12949">
        <v>36</v>
      </c>
      <c r="I12949">
        <v>8.8000000000000007</v>
      </c>
      <c r="L12949">
        <f t="shared" si="404"/>
        <v>66968.800000000003</v>
      </c>
      <c r="N12949" s="1">
        <f t="shared" si="405"/>
        <v>9605.6051022306256</v>
      </c>
    </row>
    <row r="12950" spans="1:14">
      <c r="A12950">
        <v>7796153.2999999998</v>
      </c>
      <c r="B12950">
        <v>549172.9</v>
      </c>
      <c r="C12950">
        <v>2</v>
      </c>
      <c r="D12950">
        <v>36</v>
      </c>
      <c r="E12950">
        <v>9.3000000000000007</v>
      </c>
      <c r="G12950">
        <v>18</v>
      </c>
      <c r="H12950">
        <v>36</v>
      </c>
      <c r="I12950">
        <v>9.3000000000000007</v>
      </c>
      <c r="L12950">
        <f t="shared" si="404"/>
        <v>66969.3</v>
      </c>
      <c r="N12950" s="1">
        <f t="shared" si="405"/>
        <v>9606.8048642616013</v>
      </c>
    </row>
    <row r="12951" spans="1:14">
      <c r="A12951">
        <v>7796153.2999999998</v>
      </c>
      <c r="B12951">
        <v>549174</v>
      </c>
      <c r="C12951">
        <v>2</v>
      </c>
      <c r="D12951">
        <v>36</v>
      </c>
      <c r="E12951">
        <v>9.8000000000000007</v>
      </c>
      <c r="G12951">
        <v>18</v>
      </c>
      <c r="H12951">
        <v>36</v>
      </c>
      <c r="I12951">
        <v>9.8000000000000007</v>
      </c>
      <c r="L12951">
        <f t="shared" si="404"/>
        <v>66969.8</v>
      </c>
      <c r="N12951" s="1">
        <f t="shared" si="405"/>
        <v>9607.9046461754569</v>
      </c>
    </row>
    <row r="12952" spans="1:14">
      <c r="A12952">
        <v>7796153.2999999998</v>
      </c>
      <c r="B12952">
        <v>549175.1</v>
      </c>
      <c r="C12952">
        <v>2</v>
      </c>
      <c r="D12952">
        <v>36</v>
      </c>
      <c r="E12952">
        <v>10.3</v>
      </c>
      <c r="G12952">
        <v>18</v>
      </c>
      <c r="H12952">
        <v>36</v>
      </c>
      <c r="I12952">
        <v>10.3</v>
      </c>
      <c r="L12952">
        <f t="shared" si="404"/>
        <v>66970.3</v>
      </c>
      <c r="N12952" s="1">
        <f t="shared" si="405"/>
        <v>9609.0044281392366</v>
      </c>
    </row>
    <row r="12953" spans="1:14">
      <c r="A12953">
        <v>7796153.2000000002</v>
      </c>
      <c r="B12953">
        <v>549176.30000000005</v>
      </c>
      <c r="C12953">
        <v>2</v>
      </c>
      <c r="D12953">
        <v>36</v>
      </c>
      <c r="E12953">
        <v>10.8</v>
      </c>
      <c r="G12953">
        <v>18</v>
      </c>
      <c r="H12953">
        <v>36</v>
      </c>
      <c r="I12953">
        <v>10.8</v>
      </c>
      <c r="L12953">
        <f t="shared" si="404"/>
        <v>66970.8</v>
      </c>
      <c r="N12953" s="1">
        <f t="shared" si="405"/>
        <v>9610.2022002661815</v>
      </c>
    </row>
    <row r="12954" spans="1:14">
      <c r="A12954">
        <v>7796153.2000000002</v>
      </c>
      <c r="B12954">
        <v>549177.4</v>
      </c>
      <c r="C12954">
        <v>2</v>
      </c>
      <c r="D12954">
        <v>36</v>
      </c>
      <c r="E12954">
        <v>11.3</v>
      </c>
      <c r="G12954">
        <v>18</v>
      </c>
      <c r="H12954">
        <v>36</v>
      </c>
      <c r="I12954">
        <v>11.3</v>
      </c>
      <c r="L12954">
        <f t="shared" si="404"/>
        <v>66971.3</v>
      </c>
      <c r="N12954" s="1">
        <f t="shared" si="405"/>
        <v>9611.301982562014</v>
      </c>
    </row>
    <row r="12955" spans="1:14">
      <c r="A12955">
        <v>7796153.2000000002</v>
      </c>
      <c r="B12955">
        <v>549178.6</v>
      </c>
      <c r="C12955">
        <v>2</v>
      </c>
      <c r="D12955">
        <v>36</v>
      </c>
      <c r="E12955">
        <v>11.8</v>
      </c>
      <c r="G12955">
        <v>18</v>
      </c>
      <c r="H12955">
        <v>36</v>
      </c>
      <c r="I12955">
        <v>11.8</v>
      </c>
      <c r="L12955">
        <f t="shared" si="404"/>
        <v>66971.8</v>
      </c>
      <c r="N12955" s="1">
        <f t="shared" si="405"/>
        <v>9612.5017451233598</v>
      </c>
    </row>
    <row r="12956" spans="1:14">
      <c r="A12956">
        <v>7796153.2000000002</v>
      </c>
      <c r="B12956">
        <v>549179.69999999995</v>
      </c>
      <c r="C12956">
        <v>2</v>
      </c>
      <c r="D12956">
        <v>36</v>
      </c>
      <c r="E12956">
        <v>12.3</v>
      </c>
      <c r="G12956">
        <v>18</v>
      </c>
      <c r="H12956">
        <v>36</v>
      </c>
      <c r="I12956">
        <v>12.3</v>
      </c>
      <c r="L12956">
        <f t="shared" si="404"/>
        <v>66972.3</v>
      </c>
      <c r="N12956" s="1">
        <f t="shared" si="405"/>
        <v>9613.601527523344</v>
      </c>
    </row>
    <row r="12957" spans="1:14">
      <c r="A12957">
        <v>7796153.2000000002</v>
      </c>
      <c r="B12957">
        <v>549180.80000000005</v>
      </c>
      <c r="C12957">
        <v>2</v>
      </c>
      <c r="D12957">
        <v>36</v>
      </c>
      <c r="E12957">
        <v>12.8</v>
      </c>
      <c r="G12957">
        <v>18</v>
      </c>
      <c r="H12957">
        <v>36</v>
      </c>
      <c r="I12957">
        <v>12.8</v>
      </c>
      <c r="L12957">
        <f t="shared" si="404"/>
        <v>66972.800000000003</v>
      </c>
      <c r="N12957" s="1">
        <f t="shared" si="405"/>
        <v>9614.7013099732321</v>
      </c>
    </row>
    <row r="12958" spans="1:14">
      <c r="A12958">
        <v>7796153.2000000002</v>
      </c>
      <c r="B12958">
        <v>549182</v>
      </c>
      <c r="C12958">
        <v>2</v>
      </c>
      <c r="D12958">
        <v>36</v>
      </c>
      <c r="E12958">
        <v>13.3</v>
      </c>
      <c r="G12958">
        <v>18</v>
      </c>
      <c r="H12958">
        <v>36</v>
      </c>
      <c r="I12958">
        <v>13.3</v>
      </c>
      <c r="L12958">
        <f t="shared" si="404"/>
        <v>66973.3</v>
      </c>
      <c r="N12958" s="1">
        <f t="shared" si="405"/>
        <v>9615.901072702447</v>
      </c>
    </row>
    <row r="12959" spans="1:14">
      <c r="A12959">
        <v>7796153.2000000002</v>
      </c>
      <c r="B12959">
        <v>549183.1</v>
      </c>
      <c r="C12959">
        <v>2</v>
      </c>
      <c r="D12959">
        <v>36</v>
      </c>
      <c r="E12959">
        <v>13.8</v>
      </c>
      <c r="G12959">
        <v>18</v>
      </c>
      <c r="H12959">
        <v>36</v>
      </c>
      <c r="I12959">
        <v>13.8</v>
      </c>
      <c r="L12959">
        <f t="shared" si="404"/>
        <v>66973.8</v>
      </c>
      <c r="N12959" s="1">
        <f t="shared" si="405"/>
        <v>9617.0008552562595</v>
      </c>
    </row>
    <row r="12960" spans="1:14">
      <c r="A12960">
        <v>7796153.2000000002</v>
      </c>
      <c r="B12960">
        <v>549184.19999999995</v>
      </c>
      <c r="C12960">
        <v>2</v>
      </c>
      <c r="D12960">
        <v>36</v>
      </c>
      <c r="E12960">
        <v>14.3</v>
      </c>
      <c r="G12960">
        <v>18</v>
      </c>
      <c r="H12960">
        <v>36</v>
      </c>
      <c r="I12960">
        <v>14.3</v>
      </c>
      <c r="L12960">
        <f t="shared" si="404"/>
        <v>66974.3</v>
      </c>
      <c r="N12960" s="1">
        <f t="shared" si="405"/>
        <v>9618.1006378598049</v>
      </c>
    </row>
    <row r="12961" spans="1:14">
      <c r="A12961">
        <v>7796153.2000000002</v>
      </c>
      <c r="B12961">
        <v>549185.4</v>
      </c>
      <c r="C12961">
        <v>2</v>
      </c>
      <c r="D12961">
        <v>36</v>
      </c>
      <c r="E12961">
        <v>14.8</v>
      </c>
      <c r="G12961">
        <v>18</v>
      </c>
      <c r="H12961">
        <v>36</v>
      </c>
      <c r="I12961">
        <v>14.8</v>
      </c>
      <c r="L12961">
        <f t="shared" si="404"/>
        <v>66974.8</v>
      </c>
      <c r="N12961" s="1">
        <f t="shared" si="405"/>
        <v>9619.3004007568306</v>
      </c>
    </row>
    <row r="12962" spans="1:14">
      <c r="A12962">
        <v>7796153.2000000002</v>
      </c>
      <c r="B12962">
        <v>549186.5</v>
      </c>
      <c r="C12962">
        <v>2</v>
      </c>
      <c r="D12962">
        <v>36</v>
      </c>
      <c r="E12962">
        <v>15.3</v>
      </c>
      <c r="G12962">
        <v>18</v>
      </c>
      <c r="H12962">
        <v>36</v>
      </c>
      <c r="I12962">
        <v>15.3</v>
      </c>
      <c r="L12962">
        <f t="shared" si="404"/>
        <v>66975.3</v>
      </c>
      <c r="N12962" s="1">
        <f t="shared" si="405"/>
        <v>9620.4001834643077</v>
      </c>
    </row>
    <row r="12963" spans="1:14">
      <c r="A12963">
        <v>7796153.2000000002</v>
      </c>
      <c r="B12963">
        <v>549187.69999999995</v>
      </c>
      <c r="C12963">
        <v>2</v>
      </c>
      <c r="D12963">
        <v>36</v>
      </c>
      <c r="E12963">
        <v>15.8</v>
      </c>
      <c r="G12963">
        <v>18</v>
      </c>
      <c r="H12963">
        <v>36</v>
      </c>
      <c r="I12963">
        <v>15.8</v>
      </c>
      <c r="L12963">
        <f t="shared" si="404"/>
        <v>66975.8</v>
      </c>
      <c r="N12963" s="1">
        <f t="shared" si="405"/>
        <v>9621.5999464745564</v>
      </c>
    </row>
    <row r="12964" spans="1:14">
      <c r="A12964">
        <v>7796153.2000000002</v>
      </c>
      <c r="B12964">
        <v>549188.80000000005</v>
      </c>
      <c r="C12964">
        <v>2</v>
      </c>
      <c r="D12964">
        <v>36</v>
      </c>
      <c r="E12964">
        <v>16.3</v>
      </c>
      <c r="G12964">
        <v>18</v>
      </c>
      <c r="H12964">
        <v>36</v>
      </c>
      <c r="I12964">
        <v>16.3</v>
      </c>
      <c r="L12964">
        <f t="shared" si="404"/>
        <v>66976.3</v>
      </c>
      <c r="N12964" s="1">
        <f t="shared" si="405"/>
        <v>9622.6997292860051</v>
      </c>
    </row>
    <row r="12965" spans="1:14">
      <c r="A12965">
        <v>7796153.2000000002</v>
      </c>
      <c r="B12965">
        <v>549190</v>
      </c>
      <c r="C12965">
        <v>2</v>
      </c>
      <c r="D12965">
        <v>36</v>
      </c>
      <c r="E12965">
        <v>16.8</v>
      </c>
      <c r="G12965">
        <v>18</v>
      </c>
      <c r="H12965">
        <v>36</v>
      </c>
      <c r="I12965">
        <v>16.8</v>
      </c>
      <c r="L12965">
        <f t="shared" si="404"/>
        <v>66976.800000000003</v>
      </c>
      <c r="N12965" s="1">
        <f t="shared" si="405"/>
        <v>9623.8994924095132</v>
      </c>
    </row>
    <row r="12966" spans="1:14">
      <c r="A12966">
        <v>7796153.2000000002</v>
      </c>
      <c r="B12966">
        <v>549191.1</v>
      </c>
      <c r="C12966">
        <v>2</v>
      </c>
      <c r="D12966">
        <v>36</v>
      </c>
      <c r="E12966">
        <v>17.3</v>
      </c>
      <c r="G12966">
        <v>18</v>
      </c>
      <c r="H12966">
        <v>36</v>
      </c>
      <c r="I12966">
        <v>17.3</v>
      </c>
      <c r="L12966">
        <f t="shared" si="404"/>
        <v>66977.3</v>
      </c>
      <c r="N12966" s="1">
        <f t="shared" si="405"/>
        <v>9624.9992753246279</v>
      </c>
    </row>
    <row r="12967" spans="1:14">
      <c r="A12967">
        <v>7796153.2000000002</v>
      </c>
      <c r="B12967">
        <v>549192.19999999995</v>
      </c>
      <c r="C12967">
        <v>2</v>
      </c>
      <c r="D12967">
        <v>36</v>
      </c>
      <c r="E12967">
        <v>17.8</v>
      </c>
      <c r="G12967">
        <v>18</v>
      </c>
      <c r="H12967">
        <v>36</v>
      </c>
      <c r="I12967">
        <v>17.8</v>
      </c>
      <c r="L12967">
        <f t="shared" si="404"/>
        <v>66977.8</v>
      </c>
      <c r="N12967" s="1">
        <f t="shared" si="405"/>
        <v>9626.0990582893537</v>
      </c>
    </row>
    <row r="12968" spans="1:14">
      <c r="A12968">
        <v>7796153.2000000002</v>
      </c>
      <c r="B12968">
        <v>549193.4</v>
      </c>
      <c r="C12968">
        <v>2</v>
      </c>
      <c r="D12968">
        <v>36</v>
      </c>
      <c r="E12968">
        <v>18.3</v>
      </c>
      <c r="G12968">
        <v>18</v>
      </c>
      <c r="H12968">
        <v>36</v>
      </c>
      <c r="I12968">
        <v>18.3</v>
      </c>
      <c r="L12968">
        <f t="shared" si="404"/>
        <v>66978.3</v>
      </c>
      <c r="N12968" s="1">
        <f t="shared" si="405"/>
        <v>9627.2988215802525</v>
      </c>
    </row>
    <row r="12969" spans="1:14">
      <c r="A12969">
        <v>7796153.2000000002</v>
      </c>
      <c r="B12969">
        <v>549194.5</v>
      </c>
      <c r="C12969">
        <v>2</v>
      </c>
      <c r="D12969">
        <v>36</v>
      </c>
      <c r="E12969">
        <v>18.8</v>
      </c>
      <c r="G12969">
        <v>18</v>
      </c>
      <c r="H12969">
        <v>36</v>
      </c>
      <c r="I12969">
        <v>18.8</v>
      </c>
      <c r="L12969">
        <f t="shared" si="404"/>
        <v>66978.8</v>
      </c>
      <c r="N12969" s="1">
        <f t="shared" si="405"/>
        <v>9628.3986046486498</v>
      </c>
    </row>
    <row r="12970" spans="1:14">
      <c r="A12970">
        <v>7796153.2000000002</v>
      </c>
      <c r="B12970">
        <v>549195.6</v>
      </c>
      <c r="C12970">
        <v>2</v>
      </c>
      <c r="D12970">
        <v>36</v>
      </c>
      <c r="E12970">
        <v>19.3</v>
      </c>
      <c r="G12970">
        <v>18</v>
      </c>
      <c r="H12970">
        <v>36</v>
      </c>
      <c r="I12970">
        <v>19.3</v>
      </c>
      <c r="L12970">
        <f t="shared" si="404"/>
        <v>66979.3</v>
      </c>
      <c r="N12970" s="1">
        <f t="shared" si="405"/>
        <v>9629.4983877666036</v>
      </c>
    </row>
    <row r="12971" spans="1:14">
      <c r="A12971">
        <v>7796153.2000000002</v>
      </c>
      <c r="B12971">
        <v>549196.80000000005</v>
      </c>
      <c r="C12971">
        <v>2</v>
      </c>
      <c r="D12971">
        <v>36</v>
      </c>
      <c r="E12971">
        <v>19.8</v>
      </c>
      <c r="G12971">
        <v>18</v>
      </c>
      <c r="H12971">
        <v>36</v>
      </c>
      <c r="I12971">
        <v>19.8</v>
      </c>
      <c r="L12971">
        <f t="shared" si="404"/>
        <v>66979.8</v>
      </c>
      <c r="N12971" s="1">
        <f t="shared" si="405"/>
        <v>9630.698151224602</v>
      </c>
    </row>
    <row r="12972" spans="1:14">
      <c r="A12972">
        <v>7796153.2000000002</v>
      </c>
      <c r="B12972">
        <v>549197.9</v>
      </c>
      <c r="C12972">
        <v>2</v>
      </c>
      <c r="D12972">
        <v>36</v>
      </c>
      <c r="E12972">
        <v>20.3</v>
      </c>
      <c r="G12972">
        <v>18</v>
      </c>
      <c r="H12972">
        <v>36</v>
      </c>
      <c r="I12972">
        <v>20.3</v>
      </c>
      <c r="L12972">
        <f t="shared" si="404"/>
        <v>66980.3</v>
      </c>
      <c r="N12972" s="1">
        <f t="shared" si="405"/>
        <v>9631.7979344461182</v>
      </c>
    </row>
    <row r="12973" spans="1:14">
      <c r="A12973">
        <v>7796153.2000000002</v>
      </c>
      <c r="B12973">
        <v>549199.1</v>
      </c>
      <c r="C12973">
        <v>2</v>
      </c>
      <c r="D12973">
        <v>36</v>
      </c>
      <c r="E12973">
        <v>20.8</v>
      </c>
      <c r="G12973">
        <v>18</v>
      </c>
      <c r="H12973">
        <v>36</v>
      </c>
      <c r="I12973">
        <v>20.8</v>
      </c>
      <c r="L12973">
        <f t="shared" si="404"/>
        <v>66980.800000000003</v>
      </c>
      <c r="N12973" s="1">
        <f t="shared" si="405"/>
        <v>9632.9976980169376</v>
      </c>
    </row>
    <row r="12974" spans="1:14">
      <c r="A12974">
        <v>7796153.2000000002</v>
      </c>
      <c r="B12974">
        <v>549200.19999999995</v>
      </c>
      <c r="C12974">
        <v>2</v>
      </c>
      <c r="D12974">
        <v>36</v>
      </c>
      <c r="E12974">
        <v>21.3</v>
      </c>
      <c r="G12974">
        <v>18</v>
      </c>
      <c r="H12974">
        <v>36</v>
      </c>
      <c r="I12974">
        <v>21.3</v>
      </c>
      <c r="L12974">
        <f t="shared" si="404"/>
        <v>66981.3</v>
      </c>
      <c r="N12974" s="1">
        <f t="shared" si="405"/>
        <v>9634.0974813419434</v>
      </c>
    </row>
    <row r="12975" spans="1:14">
      <c r="A12975">
        <v>7796153.2000000002</v>
      </c>
      <c r="B12975">
        <v>549201.30000000005</v>
      </c>
      <c r="C12975">
        <v>2</v>
      </c>
      <c r="D12975">
        <v>36</v>
      </c>
      <c r="E12975">
        <v>21.8</v>
      </c>
      <c r="G12975">
        <v>18</v>
      </c>
      <c r="H12975">
        <v>36</v>
      </c>
      <c r="I12975">
        <v>21.8</v>
      </c>
      <c r="L12975">
        <f t="shared" si="404"/>
        <v>66981.8</v>
      </c>
      <c r="N12975" s="1">
        <f t="shared" si="405"/>
        <v>9635.197264716533</v>
      </c>
    </row>
    <row r="12976" spans="1:14">
      <c r="A12976">
        <v>7796153.2000000002</v>
      </c>
      <c r="B12976">
        <v>549202.5</v>
      </c>
      <c r="C12976">
        <v>2</v>
      </c>
      <c r="D12976">
        <v>36</v>
      </c>
      <c r="E12976">
        <v>22.3</v>
      </c>
      <c r="G12976">
        <v>18</v>
      </c>
      <c r="H12976">
        <v>36</v>
      </c>
      <c r="I12976">
        <v>22.3</v>
      </c>
      <c r="L12976">
        <f t="shared" si="404"/>
        <v>66982.3</v>
      </c>
      <c r="N12976" s="1">
        <f t="shared" si="405"/>
        <v>9636.3970284541556</v>
      </c>
    </row>
    <row r="12977" spans="1:14">
      <c r="A12977">
        <v>7796153.2000000002</v>
      </c>
      <c r="B12977">
        <v>549203.6</v>
      </c>
      <c r="C12977">
        <v>2</v>
      </c>
      <c r="D12977">
        <v>36</v>
      </c>
      <c r="E12977">
        <v>22.8</v>
      </c>
      <c r="G12977">
        <v>18</v>
      </c>
      <c r="H12977">
        <v>36</v>
      </c>
      <c r="I12977">
        <v>22.8</v>
      </c>
      <c r="L12977">
        <f t="shared" si="404"/>
        <v>66982.8</v>
      </c>
      <c r="N12977" s="1">
        <f t="shared" si="405"/>
        <v>9637.4968119320092</v>
      </c>
    </row>
    <row r="12978" spans="1:14">
      <c r="A12978">
        <v>7796153.2000000002</v>
      </c>
      <c r="B12978">
        <v>549204.80000000005</v>
      </c>
      <c r="C12978">
        <v>2</v>
      </c>
      <c r="D12978">
        <v>36</v>
      </c>
      <c r="E12978">
        <v>23.3</v>
      </c>
      <c r="G12978">
        <v>18</v>
      </c>
      <c r="H12978">
        <v>36</v>
      </c>
      <c r="I12978">
        <v>23.3</v>
      </c>
      <c r="L12978">
        <f t="shared" si="404"/>
        <v>66983.3</v>
      </c>
      <c r="N12978" s="1">
        <f t="shared" si="405"/>
        <v>9638.6965757824837</v>
      </c>
    </row>
    <row r="12979" spans="1:14">
      <c r="A12979">
        <v>7796153.2000000002</v>
      </c>
      <c r="B12979">
        <v>549205.9</v>
      </c>
      <c r="C12979">
        <v>2</v>
      </c>
      <c r="D12979">
        <v>36</v>
      </c>
      <c r="E12979">
        <v>23.8</v>
      </c>
      <c r="G12979">
        <v>18</v>
      </c>
      <c r="H12979">
        <v>36</v>
      </c>
      <c r="I12979">
        <v>23.8</v>
      </c>
      <c r="L12979">
        <f t="shared" si="404"/>
        <v>66983.8</v>
      </c>
      <c r="N12979" s="1">
        <f t="shared" si="405"/>
        <v>9639.7963593636414</v>
      </c>
    </row>
    <row r="12980" spans="1:14">
      <c r="A12980">
        <v>7796153.2000000002</v>
      </c>
      <c r="B12980">
        <v>549207</v>
      </c>
      <c r="C12980">
        <v>2</v>
      </c>
      <c r="D12980">
        <v>36</v>
      </c>
      <c r="E12980">
        <v>24.3</v>
      </c>
      <c r="G12980">
        <v>18</v>
      </c>
      <c r="H12980">
        <v>36</v>
      </c>
      <c r="I12980">
        <v>24.3</v>
      </c>
      <c r="L12980">
        <f t="shared" si="404"/>
        <v>66984.3</v>
      </c>
      <c r="N12980" s="1">
        <f t="shared" si="405"/>
        <v>9640.896142994181</v>
      </c>
    </row>
    <row r="12981" spans="1:14">
      <c r="A12981">
        <v>7796153.2000000002</v>
      </c>
      <c r="B12981">
        <v>549208.19999999995</v>
      </c>
      <c r="C12981">
        <v>2</v>
      </c>
      <c r="D12981">
        <v>36</v>
      </c>
      <c r="E12981">
        <v>24.8</v>
      </c>
      <c r="G12981">
        <v>18</v>
      </c>
      <c r="H12981">
        <v>36</v>
      </c>
      <c r="I12981">
        <v>24.8</v>
      </c>
      <c r="L12981">
        <f t="shared" si="404"/>
        <v>66984.800000000003</v>
      </c>
      <c r="N12981" s="1">
        <f t="shared" si="405"/>
        <v>9642.0959070110457</v>
      </c>
    </row>
    <row r="12982" spans="1:14">
      <c r="A12982">
        <v>7796153.2000000002</v>
      </c>
      <c r="B12982">
        <v>549209.30000000005</v>
      </c>
      <c r="C12982">
        <v>2</v>
      </c>
      <c r="D12982">
        <v>36</v>
      </c>
      <c r="E12982">
        <v>25.3</v>
      </c>
      <c r="G12982">
        <v>18</v>
      </c>
      <c r="H12982">
        <v>36</v>
      </c>
      <c r="I12982">
        <v>25.3</v>
      </c>
      <c r="L12982">
        <f t="shared" si="404"/>
        <v>66985.3</v>
      </c>
      <c r="N12982" s="1">
        <f t="shared" si="405"/>
        <v>9643.1956907448985</v>
      </c>
    </row>
    <row r="12983" spans="1:14">
      <c r="A12983">
        <v>7796153.2000000002</v>
      </c>
      <c r="B12983">
        <v>549210.5</v>
      </c>
      <c r="C12983">
        <v>2</v>
      </c>
      <c r="D12983">
        <v>36</v>
      </c>
      <c r="E12983">
        <v>25.8</v>
      </c>
      <c r="G12983">
        <v>18</v>
      </c>
      <c r="H12983">
        <v>36</v>
      </c>
      <c r="I12983">
        <v>25.8</v>
      </c>
      <c r="L12983">
        <f t="shared" si="404"/>
        <v>66985.8</v>
      </c>
      <c r="N12983" s="1">
        <f t="shared" si="405"/>
        <v>9644.3954548743004</v>
      </c>
    </row>
    <row r="12984" spans="1:14">
      <c r="A12984">
        <v>7796153.2000000002</v>
      </c>
      <c r="B12984">
        <v>549211.6</v>
      </c>
      <c r="C12984">
        <v>2</v>
      </c>
      <c r="D12984">
        <v>36</v>
      </c>
      <c r="E12984">
        <v>26.3</v>
      </c>
      <c r="G12984">
        <v>18</v>
      </c>
      <c r="H12984">
        <v>36</v>
      </c>
      <c r="I12984">
        <v>26.3</v>
      </c>
      <c r="L12984">
        <f t="shared" si="404"/>
        <v>66986.3</v>
      </c>
      <c r="N12984" s="1">
        <f t="shared" si="405"/>
        <v>9645.4952387111589</v>
      </c>
    </row>
    <row r="12985" spans="1:14">
      <c r="A12985">
        <v>7796153.2999999998</v>
      </c>
      <c r="B12985">
        <v>549212.69999999995</v>
      </c>
      <c r="C12985">
        <v>2</v>
      </c>
      <c r="D12985">
        <v>36</v>
      </c>
      <c r="E12985">
        <v>26.8</v>
      </c>
      <c r="G12985">
        <v>18</v>
      </c>
      <c r="H12985">
        <v>36</v>
      </c>
      <c r="I12985">
        <v>26.8</v>
      </c>
      <c r="L12985">
        <f t="shared" si="404"/>
        <v>66986.8</v>
      </c>
      <c r="N12985" s="1">
        <f t="shared" si="405"/>
        <v>9646.5970051619242</v>
      </c>
    </row>
    <row r="12986" spans="1:14">
      <c r="A12986">
        <v>7796153.2000000002</v>
      </c>
      <c r="B12986">
        <v>549213.9</v>
      </c>
      <c r="C12986">
        <v>2</v>
      </c>
      <c r="D12986">
        <v>36</v>
      </c>
      <c r="E12986">
        <v>27.3</v>
      </c>
      <c r="G12986">
        <v>18</v>
      </c>
      <c r="H12986">
        <v>36</v>
      </c>
      <c r="I12986">
        <v>27.3</v>
      </c>
      <c r="L12986">
        <f t="shared" si="404"/>
        <v>66987.3</v>
      </c>
      <c r="N12986" s="1">
        <f t="shared" si="405"/>
        <v>9647.7947868930405</v>
      </c>
    </row>
    <row r="12987" spans="1:14">
      <c r="A12987">
        <v>7796153.2000000002</v>
      </c>
      <c r="B12987">
        <v>549215</v>
      </c>
      <c r="C12987">
        <v>2</v>
      </c>
      <c r="D12987">
        <v>36</v>
      </c>
      <c r="E12987">
        <v>27.8</v>
      </c>
      <c r="G12987">
        <v>18</v>
      </c>
      <c r="H12987">
        <v>36</v>
      </c>
      <c r="I12987">
        <v>27.8</v>
      </c>
      <c r="L12987">
        <f t="shared" si="404"/>
        <v>66987.8</v>
      </c>
      <c r="N12987" s="1">
        <f t="shared" si="405"/>
        <v>9648.8945708822048</v>
      </c>
    </row>
    <row r="12988" spans="1:14">
      <c r="A12988">
        <v>7796153.2000000002</v>
      </c>
      <c r="B12988">
        <v>549216.19999999995</v>
      </c>
      <c r="C12988">
        <v>2</v>
      </c>
      <c r="D12988">
        <v>36</v>
      </c>
      <c r="E12988">
        <v>28.3</v>
      </c>
      <c r="G12988">
        <v>18</v>
      </c>
      <c r="H12988">
        <v>36</v>
      </c>
      <c r="I12988">
        <v>28.3</v>
      </c>
      <c r="L12988">
        <f t="shared" si="404"/>
        <v>66988.3</v>
      </c>
      <c r="N12988" s="1">
        <f t="shared" si="405"/>
        <v>9650.0943352901559</v>
      </c>
    </row>
    <row r="12989" spans="1:14">
      <c r="A12989">
        <v>7796153.0999999996</v>
      </c>
      <c r="B12989">
        <v>549217.30000000005</v>
      </c>
      <c r="C12989">
        <v>2</v>
      </c>
      <c r="D12989">
        <v>36</v>
      </c>
      <c r="E12989">
        <v>28.8</v>
      </c>
      <c r="G12989">
        <v>18</v>
      </c>
      <c r="H12989">
        <v>36</v>
      </c>
      <c r="I12989">
        <v>28.8</v>
      </c>
      <c r="L12989">
        <f t="shared" si="404"/>
        <v>66988.800000000003</v>
      </c>
      <c r="N12989" s="1">
        <f t="shared" si="405"/>
        <v>9651.1921387982311</v>
      </c>
    </row>
    <row r="12990" spans="1:14">
      <c r="A12990">
        <v>7796153.0999999996</v>
      </c>
      <c r="B12990">
        <v>549218.5</v>
      </c>
      <c r="C12990">
        <v>2</v>
      </c>
      <c r="D12990">
        <v>36</v>
      </c>
      <c r="E12990">
        <v>29.3</v>
      </c>
      <c r="G12990">
        <v>18</v>
      </c>
      <c r="H12990">
        <v>36</v>
      </c>
      <c r="I12990">
        <v>29.3</v>
      </c>
      <c r="L12990">
        <f t="shared" si="404"/>
        <v>66989.3</v>
      </c>
      <c r="N12990" s="1">
        <f t="shared" si="405"/>
        <v>9652.3919035646213</v>
      </c>
    </row>
    <row r="12991" spans="1:14">
      <c r="A12991">
        <v>7796153.0999999996</v>
      </c>
      <c r="B12991">
        <v>549219.6</v>
      </c>
      <c r="C12991">
        <v>2</v>
      </c>
      <c r="D12991">
        <v>36</v>
      </c>
      <c r="E12991">
        <v>29.8</v>
      </c>
      <c r="G12991">
        <v>18</v>
      </c>
      <c r="H12991">
        <v>36</v>
      </c>
      <c r="I12991">
        <v>29.8</v>
      </c>
      <c r="L12991">
        <f t="shared" si="404"/>
        <v>66989.8</v>
      </c>
      <c r="N12991" s="1">
        <f t="shared" si="405"/>
        <v>9653.4916879852044</v>
      </c>
    </row>
    <row r="12992" spans="1:14">
      <c r="A12992">
        <v>7796153.2000000002</v>
      </c>
      <c r="B12992">
        <v>549220.69999999995</v>
      </c>
      <c r="C12992">
        <v>2</v>
      </c>
      <c r="D12992">
        <v>36</v>
      </c>
      <c r="E12992">
        <v>30.3</v>
      </c>
      <c r="G12992">
        <v>18</v>
      </c>
      <c r="H12992">
        <v>36</v>
      </c>
      <c r="I12992">
        <v>30.3</v>
      </c>
      <c r="L12992">
        <f t="shared" si="404"/>
        <v>66990.3</v>
      </c>
      <c r="N12992" s="1">
        <f t="shared" si="405"/>
        <v>9654.5934523416963</v>
      </c>
    </row>
    <row r="12993" spans="1:14">
      <c r="A12993">
        <v>7796153.2000000002</v>
      </c>
      <c r="B12993">
        <v>549221.9</v>
      </c>
      <c r="C12993">
        <v>2</v>
      </c>
      <c r="D12993">
        <v>36</v>
      </c>
      <c r="E12993">
        <v>30.8</v>
      </c>
      <c r="G12993">
        <v>18</v>
      </c>
      <c r="H12993">
        <v>36</v>
      </c>
      <c r="I12993">
        <v>30.8</v>
      </c>
      <c r="L12993">
        <f t="shared" si="404"/>
        <v>66990.8</v>
      </c>
      <c r="N12993" s="1">
        <f t="shared" si="405"/>
        <v>9655.7932170278236</v>
      </c>
    </row>
    <row r="12994" spans="1:14">
      <c r="A12994">
        <v>7796153.2000000002</v>
      </c>
      <c r="B12994">
        <v>549223</v>
      </c>
      <c r="C12994">
        <v>2</v>
      </c>
      <c r="D12994">
        <v>36</v>
      </c>
      <c r="E12994">
        <v>31.3</v>
      </c>
      <c r="G12994">
        <v>18</v>
      </c>
      <c r="H12994">
        <v>36</v>
      </c>
      <c r="I12994">
        <v>31.3</v>
      </c>
      <c r="L12994">
        <f t="shared" ref="L12994:L13057" si="406">(G12994*3600)+(H12994*60)+I12994</f>
        <v>66991.3</v>
      </c>
      <c r="N12994" s="1">
        <f t="shared" ref="N12994:N13057" si="407">SQRT(($P$2-A12994)^2+($Q$2-B12994)^2)</f>
        <v>9656.8930013747213</v>
      </c>
    </row>
    <row r="12995" spans="1:14">
      <c r="A12995">
        <v>7796153.2999999998</v>
      </c>
      <c r="B12995">
        <v>549224.1</v>
      </c>
      <c r="C12995">
        <v>2</v>
      </c>
      <c r="D12995">
        <v>36</v>
      </c>
      <c r="E12995">
        <v>31.8</v>
      </c>
      <c r="G12995">
        <v>18</v>
      </c>
      <c r="H12995">
        <v>36</v>
      </c>
      <c r="I12995">
        <v>31.8</v>
      </c>
      <c r="L12995">
        <f t="shared" si="406"/>
        <v>66991.8</v>
      </c>
      <c r="N12995" s="1">
        <f t="shared" si="407"/>
        <v>9657.9947659956542</v>
      </c>
    </row>
    <row r="12996" spans="1:14">
      <c r="A12996">
        <v>7796153.2000000002</v>
      </c>
      <c r="B12996">
        <v>549225.30000000005</v>
      </c>
      <c r="C12996">
        <v>2</v>
      </c>
      <c r="D12996">
        <v>36</v>
      </c>
      <c r="E12996">
        <v>32.299999999999997</v>
      </c>
      <c r="G12996">
        <v>18</v>
      </c>
      <c r="H12996">
        <v>36</v>
      </c>
      <c r="I12996">
        <v>32.299999999999997</v>
      </c>
      <c r="L12996">
        <f t="shared" si="406"/>
        <v>66992.3</v>
      </c>
      <c r="N12996" s="1">
        <f t="shared" si="407"/>
        <v>9659.1925506224889</v>
      </c>
    </row>
    <row r="12997" spans="1:14">
      <c r="A12997">
        <v>7796153.2000000002</v>
      </c>
      <c r="B12997">
        <v>549226.4</v>
      </c>
      <c r="C12997">
        <v>2</v>
      </c>
      <c r="D12997">
        <v>36</v>
      </c>
      <c r="E12997">
        <v>32.799999999999997</v>
      </c>
      <c r="G12997">
        <v>18</v>
      </c>
      <c r="H12997">
        <v>36</v>
      </c>
      <c r="I12997">
        <v>32.799999999999997</v>
      </c>
      <c r="L12997">
        <f t="shared" si="406"/>
        <v>66992.800000000003</v>
      </c>
      <c r="N12997" s="1">
        <f t="shared" si="407"/>
        <v>9660.2923351211539</v>
      </c>
    </row>
    <row r="12998" spans="1:14">
      <c r="A12998">
        <v>7796153.0999999996</v>
      </c>
      <c r="B12998">
        <v>549227.6</v>
      </c>
      <c r="C12998">
        <v>2</v>
      </c>
      <c r="D12998">
        <v>36</v>
      </c>
      <c r="E12998">
        <v>33.299999999999997</v>
      </c>
      <c r="G12998">
        <v>18</v>
      </c>
      <c r="H12998">
        <v>36</v>
      </c>
      <c r="I12998">
        <v>33.299999999999997</v>
      </c>
      <c r="L12998">
        <f t="shared" si="406"/>
        <v>66993.3</v>
      </c>
      <c r="N12998" s="1">
        <f t="shared" si="407"/>
        <v>9661.490121611645</v>
      </c>
    </row>
    <row r="12999" spans="1:14">
      <c r="A12999">
        <v>7796153.0999999996</v>
      </c>
      <c r="B12999">
        <v>549228.69999999995</v>
      </c>
      <c r="C12999">
        <v>2</v>
      </c>
      <c r="D12999">
        <v>36</v>
      </c>
      <c r="E12999">
        <v>33.799999999999997</v>
      </c>
      <c r="G12999">
        <v>18</v>
      </c>
      <c r="H12999">
        <v>36</v>
      </c>
      <c r="I12999">
        <v>33.799999999999997</v>
      </c>
      <c r="L12999">
        <f t="shared" si="406"/>
        <v>66993.8</v>
      </c>
      <c r="N12999" s="1">
        <f t="shared" si="407"/>
        <v>9662.5899064380737</v>
      </c>
    </row>
    <row r="13000" spans="1:14">
      <c r="A13000">
        <v>7796153.0999999996</v>
      </c>
      <c r="B13000">
        <v>549229.9</v>
      </c>
      <c r="C13000">
        <v>2</v>
      </c>
      <c r="D13000">
        <v>36</v>
      </c>
      <c r="E13000">
        <v>34.299999999999997</v>
      </c>
      <c r="G13000">
        <v>18</v>
      </c>
      <c r="H13000">
        <v>36</v>
      </c>
      <c r="I13000">
        <v>34.299999999999997</v>
      </c>
      <c r="L13000">
        <f t="shared" si="406"/>
        <v>66994.3</v>
      </c>
      <c r="N13000" s="1">
        <f t="shared" si="407"/>
        <v>9663.7896717592266</v>
      </c>
    </row>
    <row r="13001" spans="1:14">
      <c r="A13001">
        <v>7796153.0999999996</v>
      </c>
      <c r="B13001">
        <v>549231</v>
      </c>
      <c r="C13001">
        <v>2</v>
      </c>
      <c r="D13001">
        <v>36</v>
      </c>
      <c r="E13001">
        <v>34.799999999999997</v>
      </c>
      <c r="G13001">
        <v>18</v>
      </c>
      <c r="H13001">
        <v>36</v>
      </c>
      <c r="I13001">
        <v>34.799999999999997</v>
      </c>
      <c r="L13001">
        <f t="shared" si="406"/>
        <v>66994.8</v>
      </c>
      <c r="N13001" s="1">
        <f t="shared" si="407"/>
        <v>9664.8894566880517</v>
      </c>
    </row>
    <row r="13002" spans="1:14">
      <c r="A13002">
        <v>7796153.0999999996</v>
      </c>
      <c r="B13002">
        <v>549232.1</v>
      </c>
      <c r="C13002">
        <v>2</v>
      </c>
      <c r="D13002">
        <v>36</v>
      </c>
      <c r="E13002">
        <v>35.299999999999997</v>
      </c>
      <c r="G13002">
        <v>18</v>
      </c>
      <c r="H13002">
        <v>36</v>
      </c>
      <c r="I13002">
        <v>35.299999999999997</v>
      </c>
      <c r="L13002">
        <f t="shared" si="406"/>
        <v>66995.3</v>
      </c>
      <c r="N13002" s="1">
        <f t="shared" si="407"/>
        <v>9665.9892416658222</v>
      </c>
    </row>
    <row r="13003" spans="1:14">
      <c r="A13003">
        <v>7796153.2000000002</v>
      </c>
      <c r="B13003">
        <v>549233.30000000005</v>
      </c>
      <c r="C13003">
        <v>2</v>
      </c>
      <c r="D13003">
        <v>36</v>
      </c>
      <c r="E13003">
        <v>35.799999999999997</v>
      </c>
      <c r="G13003">
        <v>18</v>
      </c>
      <c r="H13003">
        <v>36</v>
      </c>
      <c r="I13003">
        <v>35.799999999999997</v>
      </c>
      <c r="L13003">
        <f t="shared" si="406"/>
        <v>66995.8</v>
      </c>
      <c r="N13003" s="1">
        <f t="shared" si="407"/>
        <v>9667.1909844587717</v>
      </c>
    </row>
    <row r="13004" spans="1:14">
      <c r="A13004">
        <v>7796153.2000000002</v>
      </c>
      <c r="B13004">
        <v>549234.4</v>
      </c>
      <c r="C13004">
        <v>2</v>
      </c>
      <c r="D13004">
        <v>36</v>
      </c>
      <c r="E13004">
        <v>36.299999999999997</v>
      </c>
      <c r="G13004">
        <v>18</v>
      </c>
      <c r="H13004">
        <v>36</v>
      </c>
      <c r="I13004">
        <v>36.299999999999997</v>
      </c>
      <c r="L13004">
        <f t="shared" si="406"/>
        <v>66996.3</v>
      </c>
      <c r="N13004" s="1">
        <f t="shared" si="407"/>
        <v>9668.2907693139077</v>
      </c>
    </row>
    <row r="13005" spans="1:14">
      <c r="A13005">
        <v>7796153.2000000002</v>
      </c>
      <c r="B13005">
        <v>549235.6</v>
      </c>
      <c r="C13005">
        <v>2</v>
      </c>
      <c r="D13005">
        <v>36</v>
      </c>
      <c r="E13005">
        <v>36.799999999999997</v>
      </c>
      <c r="G13005">
        <v>18</v>
      </c>
      <c r="H13005">
        <v>36</v>
      </c>
      <c r="I13005">
        <v>36.799999999999997</v>
      </c>
      <c r="L13005">
        <f t="shared" si="406"/>
        <v>66996.800000000003</v>
      </c>
      <c r="N13005" s="1">
        <f t="shared" si="407"/>
        <v>9669.4905346662199</v>
      </c>
    </row>
    <row r="13006" spans="1:14">
      <c r="A13006">
        <v>7796153.2000000002</v>
      </c>
      <c r="B13006">
        <v>549236.69999999995</v>
      </c>
      <c r="C13006">
        <v>2</v>
      </c>
      <c r="D13006">
        <v>36</v>
      </c>
      <c r="E13006">
        <v>37.299999999999997</v>
      </c>
      <c r="G13006">
        <v>18</v>
      </c>
      <c r="H13006">
        <v>36</v>
      </c>
      <c r="I13006">
        <v>37.299999999999997</v>
      </c>
      <c r="L13006">
        <f t="shared" si="406"/>
        <v>66997.3</v>
      </c>
      <c r="N13006" s="1">
        <f t="shared" si="407"/>
        <v>9670.5903196236777</v>
      </c>
    </row>
    <row r="13007" spans="1:14">
      <c r="A13007">
        <v>7796153.0999999996</v>
      </c>
      <c r="B13007">
        <v>549237.80000000005</v>
      </c>
      <c r="C13007">
        <v>2</v>
      </c>
      <c r="D13007">
        <v>36</v>
      </c>
      <c r="E13007">
        <v>37.799999999999997</v>
      </c>
      <c r="G13007">
        <v>18</v>
      </c>
      <c r="H13007">
        <v>36</v>
      </c>
      <c r="I13007">
        <v>37.799999999999997</v>
      </c>
      <c r="L13007">
        <f t="shared" si="406"/>
        <v>66997.8</v>
      </c>
      <c r="N13007" s="1">
        <f t="shared" si="407"/>
        <v>9671.688128243215</v>
      </c>
    </row>
    <row r="13008" spans="1:14">
      <c r="A13008">
        <v>7796153.0999999996</v>
      </c>
      <c r="B13008">
        <v>549239</v>
      </c>
      <c r="C13008">
        <v>2</v>
      </c>
      <c r="D13008">
        <v>36</v>
      </c>
      <c r="E13008">
        <v>38.299999999999997</v>
      </c>
      <c r="G13008">
        <v>18</v>
      </c>
      <c r="H13008">
        <v>36</v>
      </c>
      <c r="I13008">
        <v>38.299999999999997</v>
      </c>
      <c r="L13008">
        <f t="shared" si="406"/>
        <v>66998.3</v>
      </c>
      <c r="N13008" s="1">
        <f t="shared" si="407"/>
        <v>9672.8878940055874</v>
      </c>
    </row>
    <row r="13009" spans="1:14">
      <c r="A13009">
        <v>7796153.0999999996</v>
      </c>
      <c r="B13009">
        <v>549240.1</v>
      </c>
      <c r="C13009">
        <v>2</v>
      </c>
      <c r="D13009">
        <v>36</v>
      </c>
      <c r="E13009">
        <v>38.799999999999997</v>
      </c>
      <c r="G13009">
        <v>18</v>
      </c>
      <c r="H13009">
        <v>36</v>
      </c>
      <c r="I13009">
        <v>38.799999999999997</v>
      </c>
      <c r="L13009">
        <f t="shared" si="406"/>
        <v>66998.8</v>
      </c>
      <c r="N13009" s="1">
        <f t="shared" si="407"/>
        <v>9673.9876793388266</v>
      </c>
    </row>
    <row r="13010" spans="1:14">
      <c r="A13010">
        <v>7796153.0999999996</v>
      </c>
      <c r="B13010">
        <v>549241.30000000005</v>
      </c>
      <c r="C13010">
        <v>2</v>
      </c>
      <c r="D13010">
        <v>36</v>
      </c>
      <c r="E13010">
        <v>39.299999999999997</v>
      </c>
      <c r="G13010">
        <v>18</v>
      </c>
      <c r="H13010">
        <v>36</v>
      </c>
      <c r="I13010">
        <v>39.299999999999997</v>
      </c>
      <c r="L13010">
        <f t="shared" si="406"/>
        <v>66999.3</v>
      </c>
      <c r="N13010" s="1">
        <f t="shared" si="407"/>
        <v>9675.1874452126631</v>
      </c>
    </row>
    <row r="13011" spans="1:14">
      <c r="A13011">
        <v>7796153.0999999996</v>
      </c>
      <c r="B13011">
        <v>549242.4</v>
      </c>
      <c r="C13011">
        <v>2</v>
      </c>
      <c r="D13011">
        <v>36</v>
      </c>
      <c r="E13011">
        <v>39.799999999999997</v>
      </c>
      <c r="G13011">
        <v>18</v>
      </c>
      <c r="H13011">
        <v>36</v>
      </c>
      <c r="I13011">
        <v>39.799999999999997</v>
      </c>
      <c r="L13011">
        <f t="shared" si="406"/>
        <v>66999.8</v>
      </c>
      <c r="N13011" s="1">
        <f t="shared" si="407"/>
        <v>9676.2872306479367</v>
      </c>
    </row>
    <row r="13012" spans="1:14">
      <c r="A13012">
        <v>7796153.0999999996</v>
      </c>
      <c r="B13012">
        <v>549243.6</v>
      </c>
      <c r="C13012">
        <v>2</v>
      </c>
      <c r="D13012">
        <v>36</v>
      </c>
      <c r="E13012">
        <v>40.299999999999997</v>
      </c>
      <c r="G13012">
        <v>18</v>
      </c>
      <c r="H13012">
        <v>36</v>
      </c>
      <c r="I13012">
        <v>40.299999999999997</v>
      </c>
      <c r="L13012">
        <f t="shared" si="406"/>
        <v>67000.3</v>
      </c>
      <c r="N13012" s="1">
        <f t="shared" si="407"/>
        <v>9677.4869966329279</v>
      </c>
    </row>
    <row r="13013" spans="1:14">
      <c r="A13013">
        <v>7796153.0999999996</v>
      </c>
      <c r="B13013">
        <v>549244.69999999995</v>
      </c>
      <c r="C13013">
        <v>2</v>
      </c>
      <c r="D13013">
        <v>36</v>
      </c>
      <c r="E13013">
        <v>40.799999999999997</v>
      </c>
      <c r="G13013">
        <v>18</v>
      </c>
      <c r="H13013">
        <v>36</v>
      </c>
      <c r="I13013">
        <v>40.799999999999997</v>
      </c>
      <c r="L13013">
        <f t="shared" si="406"/>
        <v>67000.800000000003</v>
      </c>
      <c r="N13013" s="1">
        <f t="shared" si="407"/>
        <v>9678.5867821701613</v>
      </c>
    </row>
    <row r="13014" spans="1:14">
      <c r="A13014">
        <v>7796153.0999999996</v>
      </c>
      <c r="B13014">
        <v>549245.80000000005</v>
      </c>
      <c r="C13014">
        <v>2</v>
      </c>
      <c r="D13014">
        <v>36</v>
      </c>
      <c r="E13014">
        <v>41.3</v>
      </c>
      <c r="G13014">
        <v>18</v>
      </c>
      <c r="H13014">
        <v>36</v>
      </c>
      <c r="I13014">
        <v>41.3</v>
      </c>
      <c r="L13014">
        <f t="shared" si="406"/>
        <v>67001.3</v>
      </c>
      <c r="N13014" s="1">
        <f t="shared" si="407"/>
        <v>9679.6865677562491</v>
      </c>
    </row>
    <row r="13015" spans="1:14">
      <c r="A13015">
        <v>7796153.0999999996</v>
      </c>
      <c r="B13015">
        <v>549247</v>
      </c>
      <c r="C13015">
        <v>2</v>
      </c>
      <c r="D13015">
        <v>36</v>
      </c>
      <c r="E13015">
        <v>41.8</v>
      </c>
      <c r="G13015">
        <v>18</v>
      </c>
      <c r="H13015">
        <v>36</v>
      </c>
      <c r="I13015">
        <v>41.8</v>
      </c>
      <c r="L13015">
        <f t="shared" si="406"/>
        <v>67001.8</v>
      </c>
      <c r="N13015" s="1">
        <f t="shared" si="407"/>
        <v>9680.8863339055824</v>
      </c>
    </row>
    <row r="13016" spans="1:14">
      <c r="A13016">
        <v>7796153.0999999996</v>
      </c>
      <c r="B13016">
        <v>549248.1</v>
      </c>
      <c r="C13016">
        <v>2</v>
      </c>
      <c r="D13016">
        <v>36</v>
      </c>
      <c r="E13016">
        <v>42.3</v>
      </c>
      <c r="G13016">
        <v>18</v>
      </c>
      <c r="H13016">
        <v>36</v>
      </c>
      <c r="I13016">
        <v>42.3</v>
      </c>
      <c r="L13016">
        <f t="shared" si="406"/>
        <v>67002.3</v>
      </c>
      <c r="N13016" s="1">
        <f t="shared" si="407"/>
        <v>9681.9861195934063</v>
      </c>
    </row>
    <row r="13017" spans="1:14">
      <c r="A13017">
        <v>7796153.0999999996</v>
      </c>
      <c r="B13017">
        <v>549249.30000000005</v>
      </c>
      <c r="C13017">
        <v>2</v>
      </c>
      <c r="D13017">
        <v>36</v>
      </c>
      <c r="E13017">
        <v>42.8</v>
      </c>
      <c r="G13017">
        <v>18</v>
      </c>
      <c r="H13017">
        <v>36</v>
      </c>
      <c r="I13017">
        <v>42.8</v>
      </c>
      <c r="L13017">
        <f t="shared" si="406"/>
        <v>67002.8</v>
      </c>
      <c r="N13017" s="1">
        <f t="shared" si="407"/>
        <v>9683.1858858539308</v>
      </c>
    </row>
    <row r="13018" spans="1:14">
      <c r="A13018">
        <v>7796153.0999999996</v>
      </c>
      <c r="B13018">
        <v>549250.4</v>
      </c>
      <c r="C13018">
        <v>2</v>
      </c>
      <c r="D13018">
        <v>36</v>
      </c>
      <c r="E13018">
        <v>43.3</v>
      </c>
      <c r="G13018">
        <v>18</v>
      </c>
      <c r="H13018">
        <v>36</v>
      </c>
      <c r="I13018">
        <v>43.3</v>
      </c>
      <c r="L13018">
        <f t="shared" si="406"/>
        <v>67003.3</v>
      </c>
      <c r="N13018" s="1">
        <f t="shared" si="407"/>
        <v>9684.2856716435363</v>
      </c>
    </row>
    <row r="13019" spans="1:14">
      <c r="A13019">
        <v>7796153.0999999996</v>
      </c>
      <c r="B13019">
        <v>549251.5</v>
      </c>
      <c r="C13019">
        <v>2</v>
      </c>
      <c r="D13019">
        <v>36</v>
      </c>
      <c r="E13019">
        <v>43.8</v>
      </c>
      <c r="G13019">
        <v>18</v>
      </c>
      <c r="H13019">
        <v>36</v>
      </c>
      <c r="I13019">
        <v>43.8</v>
      </c>
      <c r="L13019">
        <f t="shared" si="406"/>
        <v>67003.8</v>
      </c>
      <c r="N13019" s="1">
        <f t="shared" si="407"/>
        <v>9685.385457481796</v>
      </c>
    </row>
    <row r="13020" spans="1:14">
      <c r="A13020">
        <v>7796153</v>
      </c>
      <c r="B13020">
        <v>549252.69999999995</v>
      </c>
      <c r="C13020">
        <v>2</v>
      </c>
      <c r="D13020">
        <v>36</v>
      </c>
      <c r="E13020">
        <v>44.3</v>
      </c>
      <c r="G13020">
        <v>18</v>
      </c>
      <c r="H13020">
        <v>36</v>
      </c>
      <c r="I13020">
        <v>44.3</v>
      </c>
      <c r="L13020">
        <f t="shared" si="406"/>
        <v>67004.3</v>
      </c>
      <c r="N13020" s="1">
        <f t="shared" si="407"/>
        <v>9686.5832515907841</v>
      </c>
    </row>
    <row r="13021" spans="1:14">
      <c r="A13021">
        <v>7796153</v>
      </c>
      <c r="B13021">
        <v>549253.80000000005</v>
      </c>
      <c r="C13021">
        <v>2</v>
      </c>
      <c r="D13021">
        <v>36</v>
      </c>
      <c r="E13021">
        <v>44.8</v>
      </c>
      <c r="G13021">
        <v>18</v>
      </c>
      <c r="H13021">
        <v>36</v>
      </c>
      <c r="I13021">
        <v>44.8</v>
      </c>
      <c r="L13021">
        <f t="shared" si="406"/>
        <v>67004.800000000003</v>
      </c>
      <c r="N13021" s="1">
        <f t="shared" si="407"/>
        <v>9687.6830377547394</v>
      </c>
    </row>
    <row r="13022" spans="1:14">
      <c r="A13022">
        <v>7796153</v>
      </c>
      <c r="B13022">
        <v>549255</v>
      </c>
      <c r="C13022">
        <v>2</v>
      </c>
      <c r="D13022">
        <v>36</v>
      </c>
      <c r="E13022">
        <v>45.3</v>
      </c>
      <c r="G13022">
        <v>18</v>
      </c>
      <c r="H13022">
        <v>36</v>
      </c>
      <c r="I13022">
        <v>45.3</v>
      </c>
      <c r="L13022">
        <f t="shared" si="406"/>
        <v>67005.3</v>
      </c>
      <c r="N13022" s="1">
        <f t="shared" si="407"/>
        <v>9688.882804534278</v>
      </c>
    </row>
    <row r="13023" spans="1:14">
      <c r="A13023">
        <v>7796153</v>
      </c>
      <c r="B13023">
        <v>549256.1</v>
      </c>
      <c r="C13023">
        <v>2</v>
      </c>
      <c r="D13023">
        <v>36</v>
      </c>
      <c r="E13023">
        <v>45.8</v>
      </c>
      <c r="G13023">
        <v>18</v>
      </c>
      <c r="H13023">
        <v>36</v>
      </c>
      <c r="I13023">
        <v>45.8</v>
      </c>
      <c r="L13023">
        <f t="shared" si="406"/>
        <v>67005.8</v>
      </c>
      <c r="N13023" s="1">
        <f t="shared" si="407"/>
        <v>9689.982590799611</v>
      </c>
    </row>
    <row r="13024" spans="1:14">
      <c r="A13024">
        <v>7796153</v>
      </c>
      <c r="B13024">
        <v>549257.30000000005</v>
      </c>
      <c r="C13024">
        <v>2</v>
      </c>
      <c r="D13024">
        <v>36</v>
      </c>
      <c r="E13024">
        <v>46.3</v>
      </c>
      <c r="G13024">
        <v>18</v>
      </c>
      <c r="H13024">
        <v>36</v>
      </c>
      <c r="I13024">
        <v>46.3</v>
      </c>
      <c r="L13024">
        <f t="shared" si="406"/>
        <v>67006.3</v>
      </c>
      <c r="N13024" s="1">
        <f t="shared" si="407"/>
        <v>9691.1823576899478</v>
      </c>
    </row>
    <row r="13025" spans="1:14">
      <c r="A13025">
        <v>7796153</v>
      </c>
      <c r="B13025">
        <v>549258.4</v>
      </c>
      <c r="C13025">
        <v>2</v>
      </c>
      <c r="D13025">
        <v>36</v>
      </c>
      <c r="E13025">
        <v>46.8</v>
      </c>
      <c r="G13025">
        <v>18</v>
      </c>
      <c r="H13025">
        <v>36</v>
      </c>
      <c r="I13025">
        <v>46.8</v>
      </c>
      <c r="L13025">
        <f t="shared" si="406"/>
        <v>67006.8</v>
      </c>
      <c r="N13025" s="1">
        <f t="shared" si="407"/>
        <v>9692.2821440567059</v>
      </c>
    </row>
    <row r="13026" spans="1:14">
      <c r="A13026">
        <v>7796153</v>
      </c>
      <c r="B13026">
        <v>549259.5</v>
      </c>
      <c r="C13026">
        <v>2</v>
      </c>
      <c r="D13026">
        <v>36</v>
      </c>
      <c r="E13026">
        <v>47.3</v>
      </c>
      <c r="G13026">
        <v>18</v>
      </c>
      <c r="H13026">
        <v>36</v>
      </c>
      <c r="I13026">
        <v>47.3</v>
      </c>
      <c r="L13026">
        <f t="shared" si="406"/>
        <v>67007.3</v>
      </c>
      <c r="N13026" s="1">
        <f t="shared" si="407"/>
        <v>9693.3819304719436</v>
      </c>
    </row>
    <row r="13027" spans="1:14">
      <c r="A13027">
        <v>7796153</v>
      </c>
      <c r="B13027">
        <v>549260.69999999995</v>
      </c>
      <c r="C13027">
        <v>2</v>
      </c>
      <c r="D13027">
        <v>36</v>
      </c>
      <c r="E13027">
        <v>47.8</v>
      </c>
      <c r="G13027">
        <v>18</v>
      </c>
      <c r="H13027">
        <v>36</v>
      </c>
      <c r="I13027">
        <v>47.8</v>
      </c>
      <c r="L13027">
        <f t="shared" si="406"/>
        <v>67007.8</v>
      </c>
      <c r="N13027" s="1">
        <f t="shared" si="407"/>
        <v>9694.5816975256384</v>
      </c>
    </row>
    <row r="13028" spans="1:14">
      <c r="A13028">
        <v>7796153</v>
      </c>
      <c r="B13028">
        <v>549261.80000000005</v>
      </c>
      <c r="C13028">
        <v>2</v>
      </c>
      <c r="D13028">
        <v>36</v>
      </c>
      <c r="E13028">
        <v>48.3</v>
      </c>
      <c r="G13028">
        <v>18</v>
      </c>
      <c r="H13028">
        <v>36</v>
      </c>
      <c r="I13028">
        <v>48.3</v>
      </c>
      <c r="L13028">
        <f t="shared" si="406"/>
        <v>67008.3</v>
      </c>
      <c r="N13028" s="1">
        <f t="shared" si="407"/>
        <v>9695.6814840423103</v>
      </c>
    </row>
    <row r="13029" spans="1:14">
      <c r="A13029">
        <v>7796153</v>
      </c>
      <c r="B13029">
        <v>549263</v>
      </c>
      <c r="C13029">
        <v>2</v>
      </c>
      <c r="D13029">
        <v>36</v>
      </c>
      <c r="E13029">
        <v>48.8</v>
      </c>
      <c r="G13029">
        <v>18</v>
      </c>
      <c r="H13029">
        <v>36</v>
      </c>
      <c r="I13029">
        <v>48.8</v>
      </c>
      <c r="L13029">
        <f t="shared" si="406"/>
        <v>67008.800000000003</v>
      </c>
      <c r="N13029" s="1">
        <f t="shared" si="407"/>
        <v>9696.8812512064924</v>
      </c>
    </row>
    <row r="13030" spans="1:14">
      <c r="A13030">
        <v>7796153</v>
      </c>
      <c r="B13030">
        <v>549264.1</v>
      </c>
      <c r="C13030">
        <v>2</v>
      </c>
      <c r="D13030">
        <v>36</v>
      </c>
      <c r="E13030">
        <v>49.3</v>
      </c>
      <c r="G13030">
        <v>18</v>
      </c>
      <c r="H13030">
        <v>36</v>
      </c>
      <c r="I13030">
        <v>49.3</v>
      </c>
      <c r="L13030">
        <f t="shared" si="406"/>
        <v>67009.3</v>
      </c>
      <c r="N13030" s="1">
        <f t="shared" si="407"/>
        <v>9697.9810378242928</v>
      </c>
    </row>
    <row r="13031" spans="1:14">
      <c r="A13031">
        <v>7796152.9000000004</v>
      </c>
      <c r="B13031">
        <v>549265.30000000005</v>
      </c>
      <c r="C13031">
        <v>2</v>
      </c>
      <c r="D13031">
        <v>36</v>
      </c>
      <c r="E13031">
        <v>49.8</v>
      </c>
      <c r="G13031">
        <v>18</v>
      </c>
      <c r="H13031">
        <v>36</v>
      </c>
      <c r="I13031">
        <v>49.8</v>
      </c>
      <c r="L13031">
        <f t="shared" si="406"/>
        <v>67009.8</v>
      </c>
      <c r="N13031" s="1">
        <f t="shared" si="407"/>
        <v>9699.1788363758424</v>
      </c>
    </row>
    <row r="13032" spans="1:14">
      <c r="A13032">
        <v>7796152.9000000004</v>
      </c>
      <c r="B13032">
        <v>549265.6</v>
      </c>
      <c r="C13032">
        <v>2</v>
      </c>
      <c r="D13032">
        <v>36</v>
      </c>
      <c r="E13032">
        <v>49.9</v>
      </c>
      <c r="G13032">
        <v>18</v>
      </c>
      <c r="H13032">
        <v>36</v>
      </c>
      <c r="I13032">
        <v>49.9</v>
      </c>
      <c r="L13032">
        <f t="shared" si="406"/>
        <v>67009.899999999994</v>
      </c>
      <c r="N13032" s="1">
        <f t="shared" si="407"/>
        <v>9699.4787782643089</v>
      </c>
    </row>
    <row r="13033" spans="1:14">
      <c r="A13033">
        <v>7796152.9000000004</v>
      </c>
      <c r="B13033">
        <v>549265.6</v>
      </c>
      <c r="C13033">
        <v>2</v>
      </c>
      <c r="D13033">
        <v>36</v>
      </c>
      <c r="E13033">
        <v>49.9</v>
      </c>
      <c r="G13033">
        <v>18</v>
      </c>
      <c r="H13033">
        <v>36</v>
      </c>
      <c r="I13033">
        <v>49.9</v>
      </c>
      <c r="L13033">
        <f t="shared" si="406"/>
        <v>67009.899999999994</v>
      </c>
      <c r="N13033" s="1">
        <f t="shared" si="407"/>
        <v>9699.4787782643089</v>
      </c>
    </row>
    <row r="13034" spans="1:14">
      <c r="A13034">
        <v>7796152.9000000004</v>
      </c>
      <c r="B13034">
        <v>549266.4</v>
      </c>
      <c r="C13034">
        <v>2</v>
      </c>
      <c r="D13034">
        <v>36</v>
      </c>
      <c r="E13034">
        <v>50.3</v>
      </c>
      <c r="G13034">
        <v>18</v>
      </c>
      <c r="H13034">
        <v>36</v>
      </c>
      <c r="I13034">
        <v>50.3</v>
      </c>
      <c r="L13034">
        <f t="shared" si="406"/>
        <v>67010.3</v>
      </c>
      <c r="N13034" s="1">
        <f t="shared" si="407"/>
        <v>9700.2786233180232</v>
      </c>
    </row>
    <row r="13035" spans="1:14">
      <c r="A13035">
        <v>7796152.9000000004</v>
      </c>
      <c r="B13035">
        <v>549267.5</v>
      </c>
      <c r="C13035">
        <v>2</v>
      </c>
      <c r="D13035">
        <v>36</v>
      </c>
      <c r="E13035">
        <v>50.8</v>
      </c>
      <c r="G13035">
        <v>18</v>
      </c>
      <c r="H13035">
        <v>36</v>
      </c>
      <c r="I13035">
        <v>50.8</v>
      </c>
      <c r="L13035">
        <f t="shared" si="406"/>
        <v>67010.8</v>
      </c>
      <c r="N13035" s="1">
        <f t="shared" si="407"/>
        <v>9701.3784103085127</v>
      </c>
    </row>
    <row r="13036" spans="1:14">
      <c r="A13036">
        <v>7796152.9000000004</v>
      </c>
      <c r="B13036">
        <v>549268.69999999995</v>
      </c>
      <c r="C13036">
        <v>2</v>
      </c>
      <c r="D13036">
        <v>36</v>
      </c>
      <c r="E13036">
        <v>51.3</v>
      </c>
      <c r="G13036">
        <v>18</v>
      </c>
      <c r="H13036">
        <v>36</v>
      </c>
      <c r="I13036">
        <v>51.3</v>
      </c>
      <c r="L13036">
        <f t="shared" si="406"/>
        <v>67011.3</v>
      </c>
      <c r="N13036" s="1">
        <f t="shared" si="407"/>
        <v>9702.5781779895606</v>
      </c>
    </row>
    <row r="13037" spans="1:14">
      <c r="A13037">
        <v>7796152.9000000004</v>
      </c>
      <c r="B13037">
        <v>549269.80000000005</v>
      </c>
      <c r="C13037">
        <v>2</v>
      </c>
      <c r="D13037">
        <v>36</v>
      </c>
      <c r="E13037">
        <v>51.8</v>
      </c>
      <c r="G13037">
        <v>18</v>
      </c>
      <c r="H13037">
        <v>36</v>
      </c>
      <c r="I13037">
        <v>51.8</v>
      </c>
      <c r="L13037">
        <f t="shared" si="406"/>
        <v>67011.8</v>
      </c>
      <c r="N13037" s="1">
        <f t="shared" si="407"/>
        <v>9703.6779650811295</v>
      </c>
    </row>
    <row r="13038" spans="1:14">
      <c r="A13038">
        <v>7796152.9000000004</v>
      </c>
      <c r="B13038">
        <v>549271</v>
      </c>
      <c r="C13038">
        <v>2</v>
      </c>
      <c r="D13038">
        <v>36</v>
      </c>
      <c r="E13038">
        <v>52.3</v>
      </c>
      <c r="G13038">
        <v>18</v>
      </c>
      <c r="H13038">
        <v>36</v>
      </c>
      <c r="I13038">
        <v>52.3</v>
      </c>
      <c r="L13038">
        <f t="shared" si="406"/>
        <v>67012.3</v>
      </c>
      <c r="N13038" s="1">
        <f t="shared" si="407"/>
        <v>9704.8777328722772</v>
      </c>
    </row>
    <row r="13039" spans="1:14">
      <c r="A13039">
        <v>7796152.9000000004</v>
      </c>
      <c r="B13039">
        <v>549272.1</v>
      </c>
      <c r="C13039">
        <v>2</v>
      </c>
      <c r="D13039">
        <v>36</v>
      </c>
      <c r="E13039">
        <v>52.8</v>
      </c>
      <c r="G13039">
        <v>18</v>
      </c>
      <c r="H13039">
        <v>36</v>
      </c>
      <c r="I13039">
        <v>52.8</v>
      </c>
      <c r="L13039">
        <f t="shared" si="406"/>
        <v>67012.800000000003</v>
      </c>
      <c r="N13039" s="1">
        <f t="shared" si="407"/>
        <v>9705.9775200646163</v>
      </c>
    </row>
    <row r="13040" spans="1:14">
      <c r="A13040">
        <v>7796152.9000000004</v>
      </c>
      <c r="B13040">
        <v>549273.30000000005</v>
      </c>
      <c r="C13040">
        <v>2</v>
      </c>
      <c r="D13040">
        <v>36</v>
      </c>
      <c r="E13040">
        <v>53.3</v>
      </c>
      <c r="G13040">
        <v>18</v>
      </c>
      <c r="H13040">
        <v>36</v>
      </c>
      <c r="I13040">
        <v>53.3</v>
      </c>
      <c r="L13040">
        <f t="shared" si="406"/>
        <v>67013.3</v>
      </c>
      <c r="N13040" s="1">
        <f t="shared" si="407"/>
        <v>9707.177287965902</v>
      </c>
    </row>
    <row r="13041" spans="1:14">
      <c r="A13041">
        <v>7796152.9000000004</v>
      </c>
      <c r="B13041">
        <v>549274.4</v>
      </c>
      <c r="C13041">
        <v>2</v>
      </c>
      <c r="D13041">
        <v>36</v>
      </c>
      <c r="E13041">
        <v>53.8</v>
      </c>
      <c r="G13041">
        <v>18</v>
      </c>
      <c r="H13041">
        <v>36</v>
      </c>
      <c r="I13041">
        <v>53.8</v>
      </c>
      <c r="L13041">
        <f t="shared" si="406"/>
        <v>67013.8</v>
      </c>
      <c r="N13041" s="1">
        <f t="shared" si="407"/>
        <v>9708.2770752590586</v>
      </c>
    </row>
    <row r="13042" spans="1:14">
      <c r="A13042">
        <v>7796152.9000000004</v>
      </c>
      <c r="B13042">
        <v>549275.5</v>
      </c>
      <c r="C13042">
        <v>2</v>
      </c>
      <c r="D13042">
        <v>36</v>
      </c>
      <c r="E13042">
        <v>54.3</v>
      </c>
      <c r="G13042">
        <v>18</v>
      </c>
      <c r="H13042">
        <v>36</v>
      </c>
      <c r="I13042">
        <v>54.3</v>
      </c>
      <c r="L13042">
        <f t="shared" si="406"/>
        <v>67014.3</v>
      </c>
      <c r="N13042" s="1">
        <f t="shared" si="407"/>
        <v>9709.3768626004075</v>
      </c>
    </row>
    <row r="13043" spans="1:14">
      <c r="A13043">
        <v>7796152.7999999998</v>
      </c>
      <c r="B13043">
        <v>549276.69999999995</v>
      </c>
      <c r="C13043">
        <v>2</v>
      </c>
      <c r="D13043">
        <v>36</v>
      </c>
      <c r="E13043">
        <v>54.8</v>
      </c>
      <c r="G13043">
        <v>18</v>
      </c>
      <c r="H13043">
        <v>36</v>
      </c>
      <c r="I13043">
        <v>54.8</v>
      </c>
      <c r="L13043">
        <f t="shared" si="406"/>
        <v>67014.8</v>
      </c>
      <c r="N13043" s="1">
        <f t="shared" si="407"/>
        <v>9710.574665281094</v>
      </c>
    </row>
    <row r="13044" spans="1:14">
      <c r="A13044">
        <v>7796152.7999999998</v>
      </c>
      <c r="B13044">
        <v>549277.80000000005</v>
      </c>
      <c r="C13044">
        <v>2</v>
      </c>
      <c r="D13044">
        <v>36</v>
      </c>
      <c r="E13044">
        <v>55.3</v>
      </c>
      <c r="G13044">
        <v>18</v>
      </c>
      <c r="H13044">
        <v>36</v>
      </c>
      <c r="I13044">
        <v>55.3</v>
      </c>
      <c r="L13044">
        <f t="shared" si="406"/>
        <v>67015.3</v>
      </c>
      <c r="N13044" s="1">
        <f t="shared" si="407"/>
        <v>9711.6744529458374</v>
      </c>
    </row>
    <row r="13045" spans="1:14">
      <c r="A13045">
        <v>7796152.7999999998</v>
      </c>
      <c r="B13045">
        <v>549279</v>
      </c>
      <c r="C13045">
        <v>2</v>
      </c>
      <c r="D13045">
        <v>36</v>
      </c>
      <c r="E13045">
        <v>55.8</v>
      </c>
      <c r="G13045">
        <v>18</v>
      </c>
      <c r="H13045">
        <v>36</v>
      </c>
      <c r="I13045">
        <v>55.8</v>
      </c>
      <c r="L13045">
        <f t="shared" si="406"/>
        <v>67015.8</v>
      </c>
      <c r="N13045" s="1">
        <f t="shared" si="407"/>
        <v>9712.8742213620753</v>
      </c>
    </row>
    <row r="13046" spans="1:14">
      <c r="A13046">
        <v>7796152.7999999998</v>
      </c>
      <c r="B13046">
        <v>549280.1</v>
      </c>
      <c r="C13046">
        <v>2</v>
      </c>
      <c r="D13046">
        <v>36</v>
      </c>
      <c r="E13046">
        <v>56.3</v>
      </c>
      <c r="G13046">
        <v>18</v>
      </c>
      <c r="H13046">
        <v>36</v>
      </c>
      <c r="I13046">
        <v>56.3</v>
      </c>
      <c r="L13046">
        <f t="shared" si="406"/>
        <v>67016.3</v>
      </c>
      <c r="N13046" s="1">
        <f t="shared" si="407"/>
        <v>9713.9740091272361</v>
      </c>
    </row>
    <row r="13047" spans="1:14">
      <c r="A13047">
        <v>7796152.9000000004</v>
      </c>
      <c r="B13047">
        <v>549281.30000000005</v>
      </c>
      <c r="C13047">
        <v>2</v>
      </c>
      <c r="D13047">
        <v>36</v>
      </c>
      <c r="E13047">
        <v>56.8</v>
      </c>
      <c r="G13047">
        <v>18</v>
      </c>
      <c r="H13047">
        <v>36</v>
      </c>
      <c r="I13047">
        <v>56.8</v>
      </c>
      <c r="L13047">
        <f t="shared" si="406"/>
        <v>67016.800000000003</v>
      </c>
      <c r="N13047" s="1">
        <f t="shared" si="407"/>
        <v>9715.1757421058028</v>
      </c>
    </row>
    <row r="13048" spans="1:14">
      <c r="A13048">
        <v>7796152.7999999998</v>
      </c>
      <c r="B13048">
        <v>549282.4</v>
      </c>
      <c r="C13048">
        <v>2</v>
      </c>
      <c r="D13048">
        <v>36</v>
      </c>
      <c r="E13048">
        <v>57.3</v>
      </c>
      <c r="G13048">
        <v>18</v>
      </c>
      <c r="H13048">
        <v>36</v>
      </c>
      <c r="I13048">
        <v>57.3</v>
      </c>
      <c r="L13048">
        <f t="shared" si="406"/>
        <v>67017.3</v>
      </c>
      <c r="N13048" s="1">
        <f t="shared" si="407"/>
        <v>9716.2735655188499</v>
      </c>
    </row>
    <row r="13049" spans="1:14">
      <c r="A13049">
        <v>7796152.7999999998</v>
      </c>
      <c r="B13049">
        <v>549283.5</v>
      </c>
      <c r="C13049">
        <v>2</v>
      </c>
      <c r="D13049">
        <v>36</v>
      </c>
      <c r="E13049">
        <v>57.8</v>
      </c>
      <c r="G13049">
        <v>18</v>
      </c>
      <c r="H13049">
        <v>36</v>
      </c>
      <c r="I13049">
        <v>57.8</v>
      </c>
      <c r="L13049">
        <f t="shared" si="406"/>
        <v>67017.8</v>
      </c>
      <c r="N13049" s="1">
        <f t="shared" si="407"/>
        <v>9717.3733534324965</v>
      </c>
    </row>
    <row r="13050" spans="1:14">
      <c r="A13050">
        <v>7796152.7999999998</v>
      </c>
      <c r="B13050">
        <v>549284.69999999995</v>
      </c>
      <c r="C13050">
        <v>2</v>
      </c>
      <c r="D13050">
        <v>36</v>
      </c>
      <c r="E13050">
        <v>58.3</v>
      </c>
      <c r="G13050">
        <v>18</v>
      </c>
      <c r="H13050">
        <v>36</v>
      </c>
      <c r="I13050">
        <v>58.3</v>
      </c>
      <c r="L13050">
        <f t="shared" si="406"/>
        <v>67018.3</v>
      </c>
      <c r="N13050" s="1">
        <f t="shared" si="407"/>
        <v>9718.573122120295</v>
      </c>
    </row>
    <row r="13051" spans="1:14">
      <c r="A13051">
        <v>7796152.7999999998</v>
      </c>
      <c r="B13051">
        <v>549285.80000000005</v>
      </c>
      <c r="C13051">
        <v>2</v>
      </c>
      <c r="D13051">
        <v>36</v>
      </c>
      <c r="E13051">
        <v>58.8</v>
      </c>
      <c r="G13051">
        <v>18</v>
      </c>
      <c r="H13051">
        <v>36</v>
      </c>
      <c r="I13051">
        <v>58.8</v>
      </c>
      <c r="L13051">
        <f t="shared" si="406"/>
        <v>67018.8</v>
      </c>
      <c r="N13051" s="1">
        <f t="shared" si="407"/>
        <v>9719.6729101344154</v>
      </c>
    </row>
    <row r="13052" spans="1:14">
      <c r="A13052">
        <v>7796152.7999999998</v>
      </c>
      <c r="B13052">
        <v>549287</v>
      </c>
      <c r="C13052">
        <v>2</v>
      </c>
      <c r="D13052">
        <v>36</v>
      </c>
      <c r="E13052">
        <v>59.3</v>
      </c>
      <c r="G13052">
        <v>18</v>
      </c>
      <c r="H13052">
        <v>36</v>
      </c>
      <c r="I13052">
        <v>59.3</v>
      </c>
      <c r="L13052">
        <f t="shared" si="406"/>
        <v>67019.3</v>
      </c>
      <c r="N13052" s="1">
        <f t="shared" si="407"/>
        <v>9720.872678931657</v>
      </c>
    </row>
    <row r="13053" spans="1:14">
      <c r="A13053">
        <v>7796152.7999999998</v>
      </c>
      <c r="B13053">
        <v>549288.1</v>
      </c>
      <c r="C13053">
        <v>2</v>
      </c>
      <c r="D13053">
        <v>36</v>
      </c>
      <c r="E13053">
        <v>59.8</v>
      </c>
      <c r="G13053">
        <v>18</v>
      </c>
      <c r="H13053">
        <v>36</v>
      </c>
      <c r="I13053">
        <v>59.8</v>
      </c>
      <c r="L13053">
        <f t="shared" si="406"/>
        <v>67019.8</v>
      </c>
      <c r="N13053" s="1">
        <f t="shared" si="407"/>
        <v>9721.9724670459473</v>
      </c>
    </row>
    <row r="13054" spans="1:14">
      <c r="A13054">
        <v>7796152.7999999998</v>
      </c>
      <c r="B13054">
        <v>549289.30000000005</v>
      </c>
      <c r="C13054">
        <v>2</v>
      </c>
      <c r="D13054">
        <v>37</v>
      </c>
      <c r="E13054">
        <v>0.3</v>
      </c>
      <c r="G13054">
        <v>18</v>
      </c>
      <c r="H13054">
        <v>37</v>
      </c>
      <c r="I13054">
        <v>0.3</v>
      </c>
      <c r="L13054">
        <f t="shared" si="406"/>
        <v>67020.3</v>
      </c>
      <c r="N13054" s="1">
        <f t="shared" si="407"/>
        <v>9723.1722359526702</v>
      </c>
    </row>
    <row r="13055" spans="1:14">
      <c r="A13055">
        <v>7796152.7999999998</v>
      </c>
      <c r="B13055">
        <v>549290.4</v>
      </c>
      <c r="C13055">
        <v>2</v>
      </c>
      <c r="D13055">
        <v>37</v>
      </c>
      <c r="E13055">
        <v>0.8</v>
      </c>
      <c r="G13055">
        <v>18</v>
      </c>
      <c r="H13055">
        <v>37</v>
      </c>
      <c r="I13055">
        <v>0.8</v>
      </c>
      <c r="L13055">
        <f t="shared" si="406"/>
        <v>67020.800000000003</v>
      </c>
      <c r="N13055" s="1">
        <f t="shared" si="407"/>
        <v>9724.2720241671759</v>
      </c>
    </row>
    <row r="13056" spans="1:14">
      <c r="A13056">
        <v>7796152.7999999998</v>
      </c>
      <c r="B13056">
        <v>549291.6</v>
      </c>
      <c r="C13056">
        <v>2</v>
      </c>
      <c r="D13056">
        <v>37</v>
      </c>
      <c r="E13056">
        <v>1.3</v>
      </c>
      <c r="G13056">
        <v>18</v>
      </c>
      <c r="H13056">
        <v>37</v>
      </c>
      <c r="I13056">
        <v>1.3</v>
      </c>
      <c r="L13056">
        <f t="shared" si="406"/>
        <v>67021.3</v>
      </c>
      <c r="N13056" s="1">
        <f t="shared" si="407"/>
        <v>9725.4717931830673</v>
      </c>
    </row>
    <row r="13057" spans="1:14">
      <c r="A13057">
        <v>7796152.7000000002</v>
      </c>
      <c r="B13057">
        <v>549292.69999999995</v>
      </c>
      <c r="C13057">
        <v>2</v>
      </c>
      <c r="D13057">
        <v>37</v>
      </c>
      <c r="E13057">
        <v>1.8</v>
      </c>
      <c r="G13057">
        <v>18</v>
      </c>
      <c r="H13057">
        <v>37</v>
      </c>
      <c r="I13057">
        <v>1.8</v>
      </c>
      <c r="L13057">
        <f t="shared" si="406"/>
        <v>67021.8</v>
      </c>
      <c r="N13057" s="1">
        <f t="shared" si="407"/>
        <v>9726.5696203748612</v>
      </c>
    </row>
    <row r="13058" spans="1:14">
      <c r="A13058">
        <v>7796152.7000000002</v>
      </c>
      <c r="B13058">
        <v>549293.80000000005</v>
      </c>
      <c r="C13058">
        <v>2</v>
      </c>
      <c r="D13058">
        <v>37</v>
      </c>
      <c r="E13058">
        <v>2.2999999999999998</v>
      </c>
      <c r="G13058">
        <v>18</v>
      </c>
      <c r="H13058">
        <v>37</v>
      </c>
      <c r="I13058">
        <v>2.2999999999999998</v>
      </c>
      <c r="L13058">
        <f t="shared" ref="L13058:L13121" si="408">(G13058*3600)+(H13058*60)+I13058</f>
        <v>67022.3</v>
      </c>
      <c r="N13058" s="1">
        <f t="shared" ref="N13058:N13121" si="409">SQRT(($P$2-A13058)^2+($Q$2-B13058)^2)</f>
        <v>9727.6694089592183</v>
      </c>
    </row>
    <row r="13059" spans="1:14">
      <c r="A13059">
        <v>7796152.7000000002</v>
      </c>
      <c r="B13059">
        <v>549295</v>
      </c>
      <c r="C13059">
        <v>2</v>
      </c>
      <c r="D13059">
        <v>37</v>
      </c>
      <c r="E13059">
        <v>2.8</v>
      </c>
      <c r="G13059">
        <v>18</v>
      </c>
      <c r="H13059">
        <v>37</v>
      </c>
      <c r="I13059">
        <v>2.8</v>
      </c>
      <c r="L13059">
        <f t="shared" si="408"/>
        <v>67022.8</v>
      </c>
      <c r="N13059" s="1">
        <f t="shared" si="409"/>
        <v>9728.8691783783415</v>
      </c>
    </row>
    <row r="13060" spans="1:14">
      <c r="A13060">
        <v>7796152.7000000002</v>
      </c>
      <c r="B13060">
        <v>549296.1</v>
      </c>
      <c r="C13060">
        <v>2</v>
      </c>
      <c r="D13060">
        <v>37</v>
      </c>
      <c r="E13060">
        <v>3.3</v>
      </c>
      <c r="G13060">
        <v>18</v>
      </c>
      <c r="H13060">
        <v>37</v>
      </c>
      <c r="I13060">
        <v>3.3</v>
      </c>
      <c r="L13060">
        <f t="shared" si="408"/>
        <v>67023.3</v>
      </c>
      <c r="N13060" s="1">
        <f t="shared" si="409"/>
        <v>9729.9689670625175</v>
      </c>
    </row>
    <row r="13061" spans="1:14">
      <c r="A13061">
        <v>7796152.7000000002</v>
      </c>
      <c r="B13061">
        <v>549297.19999999995</v>
      </c>
      <c r="C13061">
        <v>2</v>
      </c>
      <c r="D13061">
        <v>37</v>
      </c>
      <c r="E13061">
        <v>3.8</v>
      </c>
      <c r="G13061">
        <v>18</v>
      </c>
      <c r="H13061">
        <v>37</v>
      </c>
      <c r="I13061">
        <v>3.8</v>
      </c>
      <c r="L13061">
        <f t="shared" si="408"/>
        <v>67023.8</v>
      </c>
      <c r="N13061" s="1">
        <f t="shared" si="409"/>
        <v>9731.0687557944602</v>
      </c>
    </row>
    <row r="13062" spans="1:14">
      <c r="A13062">
        <v>7796152.7000000002</v>
      </c>
      <c r="B13062">
        <v>549298.4</v>
      </c>
      <c r="C13062">
        <v>2</v>
      </c>
      <c r="D13062">
        <v>37</v>
      </c>
      <c r="E13062">
        <v>4.3</v>
      </c>
      <c r="G13062">
        <v>18</v>
      </c>
      <c r="H13062">
        <v>37</v>
      </c>
      <c r="I13062">
        <v>4.3</v>
      </c>
      <c r="L13062">
        <f t="shared" si="408"/>
        <v>67024.3</v>
      </c>
      <c r="N13062" s="1">
        <f t="shared" si="409"/>
        <v>9732.2685253747768</v>
      </c>
    </row>
    <row r="13063" spans="1:14">
      <c r="A13063">
        <v>7796152.7000000002</v>
      </c>
      <c r="B13063">
        <v>549299.5</v>
      </c>
      <c r="C13063">
        <v>2</v>
      </c>
      <c r="D13063">
        <v>37</v>
      </c>
      <c r="E13063">
        <v>4.8</v>
      </c>
      <c r="G13063">
        <v>18</v>
      </c>
      <c r="H13063">
        <v>37</v>
      </c>
      <c r="I13063">
        <v>4.8</v>
      </c>
      <c r="L13063">
        <f t="shared" si="408"/>
        <v>67024.800000000003</v>
      </c>
      <c r="N13063" s="1">
        <f t="shared" si="409"/>
        <v>9733.3683142065511</v>
      </c>
    </row>
    <row r="13064" spans="1:14">
      <c r="A13064">
        <v>7796152.7000000002</v>
      </c>
      <c r="B13064">
        <v>549300.69999999995</v>
      </c>
      <c r="C13064">
        <v>2</v>
      </c>
      <c r="D13064">
        <v>37</v>
      </c>
      <c r="E13064">
        <v>5.3</v>
      </c>
      <c r="G13064">
        <v>18</v>
      </c>
      <c r="H13064">
        <v>37</v>
      </c>
      <c r="I13064">
        <v>5.3</v>
      </c>
      <c r="L13064">
        <f t="shared" si="408"/>
        <v>67025.3</v>
      </c>
      <c r="N13064" s="1">
        <f t="shared" si="409"/>
        <v>9734.5680838956159</v>
      </c>
    </row>
    <row r="13065" spans="1:14">
      <c r="A13065">
        <v>7796152.7000000002</v>
      </c>
      <c r="B13065">
        <v>549301.80000000005</v>
      </c>
      <c r="C13065">
        <v>2</v>
      </c>
      <c r="D13065">
        <v>37</v>
      </c>
      <c r="E13065">
        <v>5.8</v>
      </c>
      <c r="G13065">
        <v>18</v>
      </c>
      <c r="H13065">
        <v>37</v>
      </c>
      <c r="I13065">
        <v>5.8</v>
      </c>
      <c r="L13065">
        <f t="shared" si="408"/>
        <v>67025.8</v>
      </c>
      <c r="N13065" s="1">
        <f t="shared" si="409"/>
        <v>9735.6678728272655</v>
      </c>
    </row>
    <row r="13066" spans="1:14">
      <c r="A13066">
        <v>7796152.7000000002</v>
      </c>
      <c r="B13066">
        <v>549302.9</v>
      </c>
      <c r="C13066">
        <v>2</v>
      </c>
      <c r="D13066">
        <v>37</v>
      </c>
      <c r="E13066">
        <v>6.3</v>
      </c>
      <c r="G13066">
        <v>18</v>
      </c>
      <c r="H13066">
        <v>37</v>
      </c>
      <c r="I13066">
        <v>6.3</v>
      </c>
      <c r="L13066">
        <f t="shared" si="408"/>
        <v>67026.3</v>
      </c>
      <c r="N13066" s="1">
        <f t="shared" si="409"/>
        <v>9736.7676618064852</v>
      </c>
    </row>
    <row r="13067" spans="1:14">
      <c r="A13067">
        <v>7796152.7000000002</v>
      </c>
      <c r="B13067">
        <v>549304.1</v>
      </c>
      <c r="C13067">
        <v>2</v>
      </c>
      <c r="D13067">
        <v>37</v>
      </c>
      <c r="E13067">
        <v>6.8</v>
      </c>
      <c r="G13067">
        <v>18</v>
      </c>
      <c r="H13067">
        <v>37</v>
      </c>
      <c r="I13067">
        <v>6.8</v>
      </c>
      <c r="L13067">
        <f t="shared" si="408"/>
        <v>67026.8</v>
      </c>
      <c r="N13067" s="1">
        <f t="shared" si="409"/>
        <v>9737.9674316563414</v>
      </c>
    </row>
    <row r="13068" spans="1:14">
      <c r="A13068">
        <v>7796152.7000000002</v>
      </c>
      <c r="B13068">
        <v>549305.19999999995</v>
      </c>
      <c r="C13068">
        <v>2</v>
      </c>
      <c r="D13068">
        <v>37</v>
      </c>
      <c r="E13068">
        <v>7.3</v>
      </c>
      <c r="G13068">
        <v>18</v>
      </c>
      <c r="H13068">
        <v>37</v>
      </c>
      <c r="I13068">
        <v>7.3</v>
      </c>
      <c r="L13068">
        <f t="shared" si="408"/>
        <v>67027.3</v>
      </c>
      <c r="N13068" s="1">
        <f t="shared" si="409"/>
        <v>9739.0672207352163</v>
      </c>
    </row>
    <row r="13069" spans="1:14">
      <c r="A13069">
        <v>7796152.7000000002</v>
      </c>
      <c r="B13069">
        <v>549306.4</v>
      </c>
      <c r="C13069">
        <v>2</v>
      </c>
      <c r="D13069">
        <v>37</v>
      </c>
      <c r="E13069">
        <v>7.8</v>
      </c>
      <c r="G13069">
        <v>18</v>
      </c>
      <c r="H13069">
        <v>37</v>
      </c>
      <c r="I13069">
        <v>7.8</v>
      </c>
      <c r="L13069">
        <f t="shared" si="408"/>
        <v>67027.8</v>
      </c>
      <c r="N13069" s="1">
        <f t="shared" si="409"/>
        <v>9740.2669906938645</v>
      </c>
    </row>
    <row r="13070" spans="1:14">
      <c r="A13070">
        <v>7796152.5999999996</v>
      </c>
      <c r="B13070">
        <v>549307.5</v>
      </c>
      <c r="C13070">
        <v>2</v>
      </c>
      <c r="D13070">
        <v>37</v>
      </c>
      <c r="E13070">
        <v>8.3000000000000007</v>
      </c>
      <c r="G13070">
        <v>18</v>
      </c>
      <c r="H13070">
        <v>37</v>
      </c>
      <c r="I13070">
        <v>8.3000000000000007</v>
      </c>
      <c r="L13070">
        <f t="shared" si="408"/>
        <v>67028.3</v>
      </c>
      <c r="N13070" s="1">
        <f t="shared" si="409"/>
        <v>9741.3648227545546</v>
      </c>
    </row>
    <row r="13071" spans="1:14">
      <c r="A13071">
        <v>7796152.5999999996</v>
      </c>
      <c r="B13071">
        <v>549308.6</v>
      </c>
      <c r="C13071">
        <v>2</v>
      </c>
      <c r="D13071">
        <v>37</v>
      </c>
      <c r="E13071">
        <v>8.8000000000000007</v>
      </c>
      <c r="G13071">
        <v>18</v>
      </c>
      <c r="H13071">
        <v>37</v>
      </c>
      <c r="I13071">
        <v>8.8000000000000007</v>
      </c>
      <c r="L13071">
        <f t="shared" si="408"/>
        <v>67028.800000000003</v>
      </c>
      <c r="N13071" s="1">
        <f t="shared" si="409"/>
        <v>9742.4646122015456</v>
      </c>
    </row>
    <row r="13072" spans="1:14">
      <c r="A13072">
        <v>7796152.7000000002</v>
      </c>
      <c r="B13072">
        <v>549309.80000000005</v>
      </c>
      <c r="C13072">
        <v>2</v>
      </c>
      <c r="D13072">
        <v>37</v>
      </c>
      <c r="E13072">
        <v>9.3000000000000007</v>
      </c>
      <c r="G13072">
        <v>18</v>
      </c>
      <c r="H13072">
        <v>37</v>
      </c>
      <c r="I13072">
        <v>9.3000000000000007</v>
      </c>
      <c r="L13072">
        <f t="shared" si="408"/>
        <v>67029.3</v>
      </c>
      <c r="N13072" s="1">
        <f t="shared" si="409"/>
        <v>9743.6663392175415</v>
      </c>
    </row>
    <row r="13073" spans="1:14">
      <c r="A13073">
        <v>7796152.7000000002</v>
      </c>
      <c r="B13073">
        <v>549310.9</v>
      </c>
      <c r="C13073">
        <v>2</v>
      </c>
      <c r="D13073">
        <v>37</v>
      </c>
      <c r="E13073">
        <v>9.8000000000000007</v>
      </c>
      <c r="G13073">
        <v>18</v>
      </c>
      <c r="H13073">
        <v>37</v>
      </c>
      <c r="I13073">
        <v>9.8000000000000007</v>
      </c>
      <c r="L13073">
        <f t="shared" si="408"/>
        <v>67029.8</v>
      </c>
      <c r="N13073" s="1">
        <f t="shared" si="409"/>
        <v>9744.7661285430822</v>
      </c>
    </row>
    <row r="13074" spans="1:14">
      <c r="A13074">
        <v>7796152.7000000002</v>
      </c>
      <c r="B13074">
        <v>549312.1</v>
      </c>
      <c r="C13074">
        <v>2</v>
      </c>
      <c r="D13074">
        <v>37</v>
      </c>
      <c r="E13074">
        <v>10.3</v>
      </c>
      <c r="G13074">
        <v>18</v>
      </c>
      <c r="H13074">
        <v>37</v>
      </c>
      <c r="I13074">
        <v>10.3</v>
      </c>
      <c r="L13074">
        <f t="shared" si="408"/>
        <v>67030.3</v>
      </c>
      <c r="N13074" s="1">
        <f t="shared" si="409"/>
        <v>9745.9658987706098</v>
      </c>
    </row>
    <row r="13075" spans="1:14">
      <c r="A13075">
        <v>7796152.5999999996</v>
      </c>
      <c r="B13075">
        <v>549313.19999999995</v>
      </c>
      <c r="C13075">
        <v>2</v>
      </c>
      <c r="D13075">
        <v>37</v>
      </c>
      <c r="E13075">
        <v>10.8</v>
      </c>
      <c r="G13075">
        <v>18</v>
      </c>
      <c r="H13075">
        <v>37</v>
      </c>
      <c r="I13075">
        <v>10.8</v>
      </c>
      <c r="L13075">
        <f t="shared" si="408"/>
        <v>67030.8</v>
      </c>
      <c r="N13075" s="1">
        <f t="shared" si="409"/>
        <v>9747.0637322220773</v>
      </c>
    </row>
    <row r="13076" spans="1:14">
      <c r="A13076">
        <v>7796152.5999999996</v>
      </c>
      <c r="B13076">
        <v>549314.30000000005</v>
      </c>
      <c r="C13076">
        <v>2</v>
      </c>
      <c r="D13076">
        <v>37</v>
      </c>
      <c r="E13076">
        <v>11.3</v>
      </c>
      <c r="G13076">
        <v>18</v>
      </c>
      <c r="H13076">
        <v>37</v>
      </c>
      <c r="I13076">
        <v>11.3</v>
      </c>
      <c r="L13076">
        <f t="shared" si="408"/>
        <v>67031.3</v>
      </c>
      <c r="N13076" s="1">
        <f t="shared" si="409"/>
        <v>9748.1635219153341</v>
      </c>
    </row>
    <row r="13077" spans="1:14">
      <c r="A13077">
        <v>7796152.5999999996</v>
      </c>
      <c r="B13077">
        <v>549315.5</v>
      </c>
      <c r="C13077">
        <v>2</v>
      </c>
      <c r="D13077">
        <v>37</v>
      </c>
      <c r="E13077">
        <v>11.8</v>
      </c>
      <c r="G13077">
        <v>18</v>
      </c>
      <c r="H13077">
        <v>37</v>
      </c>
      <c r="I13077">
        <v>11.8</v>
      </c>
      <c r="L13077">
        <f t="shared" si="408"/>
        <v>67031.8</v>
      </c>
      <c r="N13077" s="1">
        <f t="shared" si="409"/>
        <v>9749.3632925437687</v>
      </c>
    </row>
    <row r="13078" spans="1:14">
      <c r="A13078">
        <v>7796152.5999999996</v>
      </c>
      <c r="B13078">
        <v>549316.6</v>
      </c>
      <c r="C13078">
        <v>2</v>
      </c>
      <c r="D13078">
        <v>37</v>
      </c>
      <c r="E13078">
        <v>12.3</v>
      </c>
      <c r="G13078">
        <v>18</v>
      </c>
      <c r="H13078">
        <v>37</v>
      </c>
      <c r="I13078">
        <v>12.3</v>
      </c>
      <c r="L13078">
        <f t="shared" si="408"/>
        <v>67032.3</v>
      </c>
      <c r="N13078" s="1">
        <f t="shared" si="409"/>
        <v>9750.4630823361113</v>
      </c>
    </row>
    <row r="13079" spans="1:14">
      <c r="A13079">
        <v>7796152.5999999996</v>
      </c>
      <c r="B13079">
        <v>549317.69999999995</v>
      </c>
      <c r="C13079">
        <v>2</v>
      </c>
      <c r="D13079">
        <v>37</v>
      </c>
      <c r="E13079">
        <v>12.8</v>
      </c>
      <c r="G13079">
        <v>18</v>
      </c>
      <c r="H13079">
        <v>37</v>
      </c>
      <c r="I13079">
        <v>12.8</v>
      </c>
      <c r="L13079">
        <f t="shared" si="408"/>
        <v>67032.800000000003</v>
      </c>
      <c r="N13079" s="1">
        <f t="shared" si="409"/>
        <v>9751.5628721758731</v>
      </c>
    </row>
    <row r="13080" spans="1:14">
      <c r="A13080">
        <v>7796152.5999999996</v>
      </c>
      <c r="B13080">
        <v>549318.9</v>
      </c>
      <c r="C13080">
        <v>2</v>
      </c>
      <c r="D13080">
        <v>37</v>
      </c>
      <c r="E13080">
        <v>13.3</v>
      </c>
      <c r="G13080">
        <v>18</v>
      </c>
      <c r="H13080">
        <v>37</v>
      </c>
      <c r="I13080">
        <v>13.3</v>
      </c>
      <c r="L13080">
        <f t="shared" si="408"/>
        <v>67033.3</v>
      </c>
      <c r="N13080" s="1">
        <f t="shared" si="409"/>
        <v>9752.7626429643169</v>
      </c>
    </row>
    <row r="13081" spans="1:14">
      <c r="A13081">
        <v>7796152.5999999996</v>
      </c>
      <c r="B13081">
        <v>549320</v>
      </c>
      <c r="C13081">
        <v>2</v>
      </c>
      <c r="D13081">
        <v>37</v>
      </c>
      <c r="E13081">
        <v>13.8</v>
      </c>
      <c r="G13081">
        <v>18</v>
      </c>
      <c r="H13081">
        <v>37</v>
      </c>
      <c r="I13081">
        <v>13.8</v>
      </c>
      <c r="L13081">
        <f t="shared" si="408"/>
        <v>67033.8</v>
      </c>
      <c r="N13081" s="1">
        <f t="shared" si="409"/>
        <v>9753.8624329031754</v>
      </c>
    </row>
    <row r="13082" spans="1:14">
      <c r="A13082">
        <v>7796152.5999999996</v>
      </c>
      <c r="B13082">
        <v>549321.19999999995</v>
      </c>
      <c r="C13082">
        <v>2</v>
      </c>
      <c r="D13082">
        <v>37</v>
      </c>
      <c r="E13082">
        <v>14.3</v>
      </c>
      <c r="G13082">
        <v>18</v>
      </c>
      <c r="H13082">
        <v>37</v>
      </c>
      <c r="I13082">
        <v>14.3</v>
      </c>
      <c r="L13082">
        <f t="shared" si="408"/>
        <v>67034.3</v>
      </c>
      <c r="N13082" s="1">
        <f t="shared" si="409"/>
        <v>9755.0622037995709</v>
      </c>
    </row>
    <row r="13083" spans="1:14">
      <c r="A13083">
        <v>7796152.5999999996</v>
      </c>
      <c r="B13083">
        <v>549322.30000000005</v>
      </c>
      <c r="C13083">
        <v>2</v>
      </c>
      <c r="D13083">
        <v>37</v>
      </c>
      <c r="E13083">
        <v>14.8</v>
      </c>
      <c r="G13083">
        <v>18</v>
      </c>
      <c r="H13083">
        <v>37</v>
      </c>
      <c r="I13083">
        <v>14.8</v>
      </c>
      <c r="L13083">
        <f t="shared" si="408"/>
        <v>67034.8</v>
      </c>
      <c r="N13083" s="1">
        <f t="shared" si="409"/>
        <v>9756.1619938375752</v>
      </c>
    </row>
    <row r="13084" spans="1:14">
      <c r="A13084">
        <v>7796152.5999999996</v>
      </c>
      <c r="B13084">
        <v>549323.5</v>
      </c>
      <c r="C13084">
        <v>2</v>
      </c>
      <c r="D13084">
        <v>37</v>
      </c>
      <c r="E13084">
        <v>15.3</v>
      </c>
      <c r="G13084">
        <v>18</v>
      </c>
      <c r="H13084">
        <v>37</v>
      </c>
      <c r="I13084">
        <v>15.3</v>
      </c>
      <c r="L13084">
        <f t="shared" si="408"/>
        <v>67035.3</v>
      </c>
      <c r="N13084" s="1">
        <f t="shared" si="409"/>
        <v>9757.3617648419622</v>
      </c>
    </row>
    <row r="13085" spans="1:14">
      <c r="A13085">
        <v>7796152.5999999996</v>
      </c>
      <c r="B13085">
        <v>549324.6</v>
      </c>
      <c r="C13085">
        <v>2</v>
      </c>
      <c r="D13085">
        <v>37</v>
      </c>
      <c r="E13085">
        <v>15.8</v>
      </c>
      <c r="G13085">
        <v>18</v>
      </c>
      <c r="H13085">
        <v>37</v>
      </c>
      <c r="I13085">
        <v>15.8</v>
      </c>
      <c r="L13085">
        <f t="shared" si="408"/>
        <v>67035.8</v>
      </c>
      <c r="N13085" s="1">
        <f t="shared" si="409"/>
        <v>9758.4615549788068</v>
      </c>
    </row>
    <row r="13086" spans="1:14">
      <c r="A13086">
        <v>7796152.5999999996</v>
      </c>
      <c r="B13086">
        <v>549325.69999999995</v>
      </c>
      <c r="C13086">
        <v>2</v>
      </c>
      <c r="D13086">
        <v>37</v>
      </c>
      <c r="E13086">
        <v>16.3</v>
      </c>
      <c r="G13086">
        <v>18</v>
      </c>
      <c r="H13086">
        <v>37</v>
      </c>
      <c r="I13086">
        <v>16.3</v>
      </c>
      <c r="L13086">
        <f t="shared" si="408"/>
        <v>67036.3</v>
      </c>
      <c r="N13086" s="1">
        <f t="shared" si="409"/>
        <v>9759.5613451629561</v>
      </c>
    </row>
    <row r="13087" spans="1:14">
      <c r="A13087">
        <v>7796152.5999999996</v>
      </c>
      <c r="B13087">
        <v>549326.9</v>
      </c>
      <c r="C13087">
        <v>2</v>
      </c>
      <c r="D13087">
        <v>37</v>
      </c>
      <c r="E13087">
        <v>16.8</v>
      </c>
      <c r="G13087">
        <v>18</v>
      </c>
      <c r="H13087">
        <v>37</v>
      </c>
      <c r="I13087">
        <v>16.8</v>
      </c>
      <c r="L13087">
        <f t="shared" si="408"/>
        <v>67036.800000000003</v>
      </c>
      <c r="N13087" s="1">
        <f t="shared" si="409"/>
        <v>9760.7611163269594</v>
      </c>
    </row>
    <row r="13088" spans="1:14">
      <c r="A13088">
        <v>7796152.5999999996</v>
      </c>
      <c r="B13088">
        <v>549328</v>
      </c>
      <c r="C13088">
        <v>2</v>
      </c>
      <c r="D13088">
        <v>37</v>
      </c>
      <c r="E13088">
        <v>17.3</v>
      </c>
      <c r="G13088">
        <v>18</v>
      </c>
      <c r="H13088">
        <v>37</v>
      </c>
      <c r="I13088">
        <v>17.3</v>
      </c>
      <c r="L13088">
        <f t="shared" si="408"/>
        <v>67037.3</v>
      </c>
      <c r="N13088" s="1">
        <f t="shared" si="409"/>
        <v>9761.8609066099616</v>
      </c>
    </row>
    <row r="13089" spans="1:14">
      <c r="A13089">
        <v>7796152.5999999996</v>
      </c>
      <c r="B13089">
        <v>549329.1</v>
      </c>
      <c r="C13089">
        <v>2</v>
      </c>
      <c r="D13089">
        <v>37</v>
      </c>
      <c r="E13089">
        <v>17.8</v>
      </c>
      <c r="G13089">
        <v>18</v>
      </c>
      <c r="H13089">
        <v>37</v>
      </c>
      <c r="I13089">
        <v>17.8</v>
      </c>
      <c r="L13089">
        <f t="shared" si="408"/>
        <v>67037.8</v>
      </c>
      <c r="N13089" s="1">
        <f t="shared" si="409"/>
        <v>9762.9606969402175</v>
      </c>
    </row>
    <row r="13090" spans="1:14">
      <c r="A13090">
        <v>7796152.5999999996</v>
      </c>
      <c r="B13090">
        <v>549330.30000000005</v>
      </c>
      <c r="C13090">
        <v>2</v>
      </c>
      <c r="D13090">
        <v>37</v>
      </c>
      <c r="E13090">
        <v>18.3</v>
      </c>
      <c r="G13090">
        <v>18</v>
      </c>
      <c r="H13090">
        <v>37</v>
      </c>
      <c r="I13090">
        <v>18.3</v>
      </c>
      <c r="L13090">
        <f t="shared" si="408"/>
        <v>67038.3</v>
      </c>
      <c r="N13090" s="1">
        <f t="shared" si="409"/>
        <v>9764.1604682635552</v>
      </c>
    </row>
    <row r="13091" spans="1:14">
      <c r="A13091">
        <v>7796152.5999999996</v>
      </c>
      <c r="B13091">
        <v>549331.4</v>
      </c>
      <c r="C13091">
        <v>2</v>
      </c>
      <c r="D13091">
        <v>37</v>
      </c>
      <c r="E13091">
        <v>18.8</v>
      </c>
      <c r="G13091">
        <v>18</v>
      </c>
      <c r="H13091">
        <v>37</v>
      </c>
      <c r="I13091">
        <v>18.8</v>
      </c>
      <c r="L13091">
        <f t="shared" si="408"/>
        <v>67038.8</v>
      </c>
      <c r="N13091" s="1">
        <f t="shared" si="409"/>
        <v>9765.2602586925623</v>
      </c>
    </row>
    <row r="13092" spans="1:14">
      <c r="A13092">
        <v>7796152.5999999996</v>
      </c>
      <c r="B13092">
        <v>549332.6</v>
      </c>
      <c r="C13092">
        <v>2</v>
      </c>
      <c r="D13092">
        <v>37</v>
      </c>
      <c r="E13092">
        <v>19.3</v>
      </c>
      <c r="G13092">
        <v>18</v>
      </c>
      <c r="H13092">
        <v>37</v>
      </c>
      <c r="I13092">
        <v>19.3</v>
      </c>
      <c r="L13092">
        <f t="shared" si="408"/>
        <v>67039.3</v>
      </c>
      <c r="N13092" s="1">
        <f t="shared" si="409"/>
        <v>9766.460030123475</v>
      </c>
    </row>
    <row r="13093" spans="1:14">
      <c r="A13093">
        <v>7796152.5999999996</v>
      </c>
      <c r="B13093">
        <v>549333.69999999995</v>
      </c>
      <c r="C13093">
        <v>2</v>
      </c>
      <c r="D13093">
        <v>37</v>
      </c>
      <c r="E13093">
        <v>19.8</v>
      </c>
      <c r="G13093">
        <v>18</v>
      </c>
      <c r="H13093">
        <v>37</v>
      </c>
      <c r="I13093">
        <v>19.8</v>
      </c>
      <c r="L13093">
        <f t="shared" si="408"/>
        <v>67039.8</v>
      </c>
      <c r="N13093" s="1">
        <f t="shared" si="409"/>
        <v>9767.5598206511622</v>
      </c>
    </row>
    <row r="13094" spans="1:14">
      <c r="A13094">
        <v>7796152.5999999996</v>
      </c>
      <c r="B13094">
        <v>549334.9</v>
      </c>
      <c r="C13094">
        <v>2</v>
      </c>
      <c r="D13094">
        <v>37</v>
      </c>
      <c r="E13094">
        <v>20.3</v>
      </c>
      <c r="G13094">
        <v>18</v>
      </c>
      <c r="H13094">
        <v>37</v>
      </c>
      <c r="I13094">
        <v>20.3</v>
      </c>
      <c r="L13094">
        <f t="shared" si="408"/>
        <v>67040.3</v>
      </c>
      <c r="N13094" s="1">
        <f t="shared" si="409"/>
        <v>9768.7595921898046</v>
      </c>
    </row>
    <row r="13095" spans="1:14">
      <c r="A13095">
        <v>7796152.5999999996</v>
      </c>
      <c r="B13095">
        <v>549336</v>
      </c>
      <c r="C13095">
        <v>2</v>
      </c>
      <c r="D13095">
        <v>37</v>
      </c>
      <c r="E13095">
        <v>20.8</v>
      </c>
      <c r="G13095">
        <v>18</v>
      </c>
      <c r="H13095">
        <v>37</v>
      </c>
      <c r="I13095">
        <v>20.8</v>
      </c>
      <c r="L13095">
        <f t="shared" si="408"/>
        <v>67040.800000000003</v>
      </c>
      <c r="N13095" s="1">
        <f t="shared" si="409"/>
        <v>9769.8593828161047</v>
      </c>
    </row>
    <row r="13096" spans="1:14">
      <c r="A13096">
        <v>7796152.5999999996</v>
      </c>
      <c r="B13096">
        <v>549337.1</v>
      </c>
      <c r="C13096">
        <v>2</v>
      </c>
      <c r="D13096">
        <v>37</v>
      </c>
      <c r="E13096">
        <v>21.3</v>
      </c>
      <c r="G13096">
        <v>18</v>
      </c>
      <c r="H13096">
        <v>37</v>
      </c>
      <c r="I13096">
        <v>21.3</v>
      </c>
      <c r="L13096">
        <f t="shared" si="408"/>
        <v>67041.3</v>
      </c>
      <c r="N13096" s="1">
        <f t="shared" si="409"/>
        <v>9770.9591734895403</v>
      </c>
    </row>
    <row r="13097" spans="1:14">
      <c r="A13097">
        <v>7796152.5999999996</v>
      </c>
      <c r="B13097">
        <v>549338.30000000005</v>
      </c>
      <c r="C13097">
        <v>2</v>
      </c>
      <c r="D13097">
        <v>37</v>
      </c>
      <c r="E13097">
        <v>21.8</v>
      </c>
      <c r="G13097">
        <v>18</v>
      </c>
      <c r="H13097">
        <v>37</v>
      </c>
      <c r="I13097">
        <v>21.8</v>
      </c>
      <c r="L13097">
        <f t="shared" si="408"/>
        <v>67041.8</v>
      </c>
      <c r="N13097" s="1">
        <f t="shared" si="409"/>
        <v>9772.1589451871259</v>
      </c>
    </row>
    <row r="13098" spans="1:14">
      <c r="A13098">
        <v>7796152.5999999996</v>
      </c>
      <c r="B13098">
        <v>549339.4</v>
      </c>
      <c r="C13098">
        <v>2</v>
      </c>
      <c r="D13098">
        <v>37</v>
      </c>
      <c r="E13098">
        <v>22.3</v>
      </c>
      <c r="G13098">
        <v>18</v>
      </c>
      <c r="H13098">
        <v>37</v>
      </c>
      <c r="I13098">
        <v>22.3</v>
      </c>
      <c r="L13098">
        <f t="shared" si="408"/>
        <v>67042.3</v>
      </c>
      <c r="N13098" s="1">
        <f t="shared" si="409"/>
        <v>9773.2587359590725</v>
      </c>
    </row>
    <row r="13099" spans="1:14">
      <c r="A13099">
        <v>7796152.5999999996</v>
      </c>
      <c r="B13099">
        <v>549340.6</v>
      </c>
      <c r="C13099">
        <v>2</v>
      </c>
      <c r="D13099">
        <v>37</v>
      </c>
      <c r="E13099">
        <v>22.8</v>
      </c>
      <c r="G13099">
        <v>18</v>
      </c>
      <c r="H13099">
        <v>37</v>
      </c>
      <c r="I13099">
        <v>22.8</v>
      </c>
      <c r="L13099">
        <f t="shared" si="408"/>
        <v>67042.8</v>
      </c>
      <c r="N13099" s="1">
        <f t="shared" si="409"/>
        <v>9774.4585077639676</v>
      </c>
    </row>
    <row r="13100" spans="1:14">
      <c r="A13100">
        <v>7796152.7000000002</v>
      </c>
      <c r="B13100">
        <v>549341.69999999995</v>
      </c>
      <c r="C13100">
        <v>2</v>
      </c>
      <c r="D13100">
        <v>37</v>
      </c>
      <c r="E13100">
        <v>23.3</v>
      </c>
      <c r="G13100">
        <v>18</v>
      </c>
      <c r="H13100">
        <v>37</v>
      </c>
      <c r="I13100">
        <v>23.3</v>
      </c>
      <c r="L13100">
        <f t="shared" si="408"/>
        <v>67043.3</v>
      </c>
      <c r="N13100" s="1">
        <f t="shared" si="409"/>
        <v>9775.5602489064095</v>
      </c>
    </row>
    <row r="13101" spans="1:14">
      <c r="A13101">
        <v>7796152.7000000002</v>
      </c>
      <c r="B13101">
        <v>549342.80000000005</v>
      </c>
      <c r="C13101">
        <v>2</v>
      </c>
      <c r="D13101">
        <v>37</v>
      </c>
      <c r="E13101">
        <v>23.8</v>
      </c>
      <c r="G13101">
        <v>18</v>
      </c>
      <c r="H13101">
        <v>37</v>
      </c>
      <c r="I13101">
        <v>23.8</v>
      </c>
      <c r="L13101">
        <f t="shared" si="408"/>
        <v>67043.8</v>
      </c>
      <c r="N13101" s="1">
        <f t="shared" si="409"/>
        <v>9776.6600396045778</v>
      </c>
    </row>
    <row r="13102" spans="1:14">
      <c r="A13102">
        <v>7796152.7000000002</v>
      </c>
      <c r="B13102">
        <v>549344</v>
      </c>
      <c r="C13102">
        <v>2</v>
      </c>
      <c r="D13102">
        <v>37</v>
      </c>
      <c r="E13102">
        <v>24.3</v>
      </c>
      <c r="G13102">
        <v>18</v>
      </c>
      <c r="H13102">
        <v>37</v>
      </c>
      <c r="I13102">
        <v>24.3</v>
      </c>
      <c r="L13102">
        <f t="shared" si="408"/>
        <v>67044.3</v>
      </c>
      <c r="N13102" s="1">
        <f t="shared" si="409"/>
        <v>9777.8598113288608</v>
      </c>
    </row>
    <row r="13103" spans="1:14">
      <c r="A13103">
        <v>7796152.7999999998</v>
      </c>
      <c r="B13103">
        <v>549345.1</v>
      </c>
      <c r="C13103">
        <v>2</v>
      </c>
      <c r="D13103">
        <v>37</v>
      </c>
      <c r="E13103">
        <v>24.8</v>
      </c>
      <c r="G13103">
        <v>18</v>
      </c>
      <c r="H13103">
        <v>37</v>
      </c>
      <c r="I13103">
        <v>24.8</v>
      </c>
      <c r="L13103">
        <f t="shared" si="408"/>
        <v>67044.800000000003</v>
      </c>
      <c r="N13103" s="1">
        <f t="shared" si="409"/>
        <v>9778.9615527416554</v>
      </c>
    </row>
    <row r="13104" spans="1:14">
      <c r="A13104">
        <v>7796152.7000000002</v>
      </c>
      <c r="B13104">
        <v>549346.30000000005</v>
      </c>
      <c r="C13104">
        <v>2</v>
      </c>
      <c r="D13104">
        <v>37</v>
      </c>
      <c r="E13104">
        <v>25.3</v>
      </c>
      <c r="G13104">
        <v>18</v>
      </c>
      <c r="H13104">
        <v>37</v>
      </c>
      <c r="I13104">
        <v>25.3</v>
      </c>
      <c r="L13104">
        <f t="shared" si="408"/>
        <v>67045.3</v>
      </c>
      <c r="N13104" s="1">
        <f t="shared" si="409"/>
        <v>9780.1593739571017</v>
      </c>
    </row>
    <row r="13105" spans="1:14">
      <c r="A13105">
        <v>7796152.7000000002</v>
      </c>
      <c r="B13105">
        <v>549347.4</v>
      </c>
      <c r="C13105">
        <v>2</v>
      </c>
      <c r="D13105">
        <v>37</v>
      </c>
      <c r="E13105">
        <v>25.8</v>
      </c>
      <c r="G13105">
        <v>18</v>
      </c>
      <c r="H13105">
        <v>37</v>
      </c>
      <c r="I13105">
        <v>25.8</v>
      </c>
      <c r="L13105">
        <f t="shared" si="408"/>
        <v>67045.8</v>
      </c>
      <c r="N13105" s="1">
        <f t="shared" si="409"/>
        <v>9781.2591648519629</v>
      </c>
    </row>
    <row r="13106" spans="1:14">
      <c r="A13106">
        <v>7796152.7000000002</v>
      </c>
      <c r="B13106">
        <v>549348.5</v>
      </c>
      <c r="C13106">
        <v>2</v>
      </c>
      <c r="D13106">
        <v>37</v>
      </c>
      <c r="E13106">
        <v>26.3</v>
      </c>
      <c r="G13106">
        <v>18</v>
      </c>
      <c r="H13106">
        <v>37</v>
      </c>
      <c r="I13106">
        <v>26.3</v>
      </c>
      <c r="L13106">
        <f t="shared" si="408"/>
        <v>67046.3</v>
      </c>
      <c r="N13106" s="1">
        <f t="shared" si="409"/>
        <v>9782.3589557938467</v>
      </c>
    </row>
    <row r="13107" spans="1:14">
      <c r="A13107">
        <v>7796152.7000000002</v>
      </c>
      <c r="B13107">
        <v>549349.69999999995</v>
      </c>
      <c r="C13107">
        <v>2</v>
      </c>
      <c r="D13107">
        <v>37</v>
      </c>
      <c r="E13107">
        <v>26.8</v>
      </c>
      <c r="G13107">
        <v>18</v>
      </c>
      <c r="H13107">
        <v>37</v>
      </c>
      <c r="I13107">
        <v>26.8</v>
      </c>
      <c r="L13107">
        <f t="shared" si="408"/>
        <v>67046.8</v>
      </c>
      <c r="N13107" s="1">
        <f t="shared" si="409"/>
        <v>9783.558727784035</v>
      </c>
    </row>
    <row r="13108" spans="1:14">
      <c r="A13108">
        <v>7796152.7000000002</v>
      </c>
      <c r="B13108">
        <v>549350.80000000005</v>
      </c>
      <c r="C13108">
        <v>2</v>
      </c>
      <c r="D13108">
        <v>37</v>
      </c>
      <c r="E13108">
        <v>27.3</v>
      </c>
      <c r="G13108">
        <v>18</v>
      </c>
      <c r="H13108">
        <v>37</v>
      </c>
      <c r="I13108">
        <v>27.3</v>
      </c>
      <c r="L13108">
        <f t="shared" si="408"/>
        <v>67047.3</v>
      </c>
      <c r="N13108" s="1">
        <f t="shared" si="409"/>
        <v>9784.6585188243025</v>
      </c>
    </row>
    <row r="13109" spans="1:14">
      <c r="A13109">
        <v>7796152.7999999998</v>
      </c>
      <c r="B13109">
        <v>549352</v>
      </c>
      <c r="C13109">
        <v>2</v>
      </c>
      <c r="D13109">
        <v>37</v>
      </c>
      <c r="E13109">
        <v>27.8</v>
      </c>
      <c r="G13109">
        <v>18</v>
      </c>
      <c r="H13109">
        <v>37</v>
      </c>
      <c r="I13109">
        <v>27.8</v>
      </c>
      <c r="L13109">
        <f t="shared" si="408"/>
        <v>67047.8</v>
      </c>
      <c r="N13109" s="1">
        <f t="shared" si="409"/>
        <v>9785.8602401628414</v>
      </c>
    </row>
    <row r="13110" spans="1:14">
      <c r="A13110">
        <v>7796152.9000000004</v>
      </c>
      <c r="B13110">
        <v>549353.1</v>
      </c>
      <c r="C13110">
        <v>2</v>
      </c>
      <c r="D13110">
        <v>37</v>
      </c>
      <c r="E13110">
        <v>28.3</v>
      </c>
      <c r="G13110">
        <v>18</v>
      </c>
      <c r="H13110">
        <v>37</v>
      </c>
      <c r="I13110">
        <v>28.3</v>
      </c>
      <c r="L13110">
        <f t="shared" si="408"/>
        <v>67048.3</v>
      </c>
      <c r="N13110" s="1">
        <f t="shared" si="409"/>
        <v>9786.9619811256889</v>
      </c>
    </row>
    <row r="13111" spans="1:14">
      <c r="A13111">
        <v>7796152.9000000004</v>
      </c>
      <c r="B13111">
        <v>549354.30000000005</v>
      </c>
      <c r="C13111">
        <v>2</v>
      </c>
      <c r="D13111">
        <v>37</v>
      </c>
      <c r="E13111">
        <v>28.8</v>
      </c>
      <c r="G13111">
        <v>18</v>
      </c>
      <c r="H13111">
        <v>37</v>
      </c>
      <c r="I13111">
        <v>28.8</v>
      </c>
      <c r="L13111">
        <f t="shared" si="408"/>
        <v>67048.800000000003</v>
      </c>
      <c r="N13111" s="1">
        <f t="shared" si="409"/>
        <v>9788.161752852322</v>
      </c>
    </row>
    <row r="13112" spans="1:14">
      <c r="A13112">
        <v>7796152.9000000004</v>
      </c>
      <c r="B13112">
        <v>549355.4</v>
      </c>
      <c r="C13112">
        <v>2</v>
      </c>
      <c r="D13112">
        <v>37</v>
      </c>
      <c r="E13112">
        <v>29.3</v>
      </c>
      <c r="G13112">
        <v>18</v>
      </c>
      <c r="H13112">
        <v>37</v>
      </c>
      <c r="I13112">
        <v>29.3</v>
      </c>
      <c r="L13112">
        <f t="shared" si="408"/>
        <v>67049.3</v>
      </c>
      <c r="N13112" s="1">
        <f t="shared" si="409"/>
        <v>9789.2615436508077</v>
      </c>
    </row>
    <row r="13113" spans="1:14">
      <c r="A13113">
        <v>7796152.9000000004</v>
      </c>
      <c r="B13113">
        <v>549356.5</v>
      </c>
      <c r="C13113">
        <v>2</v>
      </c>
      <c r="D13113">
        <v>37</v>
      </c>
      <c r="E13113">
        <v>29.8</v>
      </c>
      <c r="G13113">
        <v>18</v>
      </c>
      <c r="H13113">
        <v>37</v>
      </c>
      <c r="I13113">
        <v>29.8</v>
      </c>
      <c r="L13113">
        <f t="shared" si="408"/>
        <v>67049.8</v>
      </c>
      <c r="N13113" s="1">
        <f t="shared" si="409"/>
        <v>9790.3613344962978</v>
      </c>
    </row>
    <row r="13114" spans="1:14">
      <c r="A13114">
        <v>7796152.7999999998</v>
      </c>
      <c r="B13114">
        <v>549357.69999999995</v>
      </c>
      <c r="C13114">
        <v>2</v>
      </c>
      <c r="D13114">
        <v>37</v>
      </c>
      <c r="E13114">
        <v>30.3</v>
      </c>
      <c r="G13114">
        <v>18</v>
      </c>
      <c r="H13114">
        <v>37</v>
      </c>
      <c r="I13114">
        <v>30.3</v>
      </c>
      <c r="L13114">
        <f t="shared" si="408"/>
        <v>67050.3</v>
      </c>
      <c r="N13114" s="1">
        <f t="shared" si="409"/>
        <v>9791.5591572537123</v>
      </c>
    </row>
    <row r="13115" spans="1:14">
      <c r="A13115">
        <v>7796152.7999999998</v>
      </c>
      <c r="B13115">
        <v>549358.80000000005</v>
      </c>
      <c r="C13115">
        <v>2</v>
      </c>
      <c r="D13115">
        <v>37</v>
      </c>
      <c r="E13115">
        <v>30.8</v>
      </c>
      <c r="G13115">
        <v>18</v>
      </c>
      <c r="H13115">
        <v>37</v>
      </c>
      <c r="I13115">
        <v>30.8</v>
      </c>
      <c r="L13115">
        <f t="shared" si="408"/>
        <v>67050.8</v>
      </c>
      <c r="N13115" s="1">
        <f t="shared" si="409"/>
        <v>9792.6589484164524</v>
      </c>
    </row>
    <row r="13116" spans="1:14">
      <c r="A13116">
        <v>7796152.9000000004</v>
      </c>
      <c r="B13116">
        <v>549360</v>
      </c>
      <c r="C13116">
        <v>2</v>
      </c>
      <c r="D13116">
        <v>37</v>
      </c>
      <c r="E13116">
        <v>31.3</v>
      </c>
      <c r="G13116">
        <v>18</v>
      </c>
      <c r="H13116">
        <v>37</v>
      </c>
      <c r="I13116">
        <v>31.3</v>
      </c>
      <c r="L13116">
        <f t="shared" si="408"/>
        <v>67051.3</v>
      </c>
      <c r="N13116" s="1">
        <f t="shared" si="409"/>
        <v>9793.8606693172915</v>
      </c>
    </row>
    <row r="13117" spans="1:14">
      <c r="A13117">
        <v>7796152.9000000004</v>
      </c>
      <c r="B13117">
        <v>549361.1</v>
      </c>
      <c r="C13117">
        <v>2</v>
      </c>
      <c r="D13117">
        <v>37</v>
      </c>
      <c r="E13117">
        <v>31.8</v>
      </c>
      <c r="G13117">
        <v>18</v>
      </c>
      <c r="H13117">
        <v>37</v>
      </c>
      <c r="I13117">
        <v>31.8</v>
      </c>
      <c r="L13117">
        <f t="shared" si="408"/>
        <v>67051.8</v>
      </c>
      <c r="N13117" s="1">
        <f t="shared" si="409"/>
        <v>9794.9604603591779</v>
      </c>
    </row>
    <row r="13118" spans="1:14">
      <c r="A13118">
        <v>7796152.9000000004</v>
      </c>
      <c r="B13118">
        <v>549362.30000000005</v>
      </c>
      <c r="C13118">
        <v>2</v>
      </c>
      <c r="D13118">
        <v>37</v>
      </c>
      <c r="E13118">
        <v>32.299999999999997</v>
      </c>
      <c r="G13118">
        <v>18</v>
      </c>
      <c r="H13118">
        <v>37</v>
      </c>
      <c r="I13118">
        <v>32.299999999999997</v>
      </c>
      <c r="L13118">
        <f t="shared" si="408"/>
        <v>67052.3</v>
      </c>
      <c r="N13118" s="1">
        <f t="shared" si="409"/>
        <v>9796.1602324584837</v>
      </c>
    </row>
    <row r="13119" spans="1:14">
      <c r="A13119">
        <v>7796153</v>
      </c>
      <c r="B13119">
        <v>549363.4</v>
      </c>
      <c r="C13119">
        <v>2</v>
      </c>
      <c r="D13119">
        <v>37</v>
      </c>
      <c r="E13119">
        <v>32.799999999999997</v>
      </c>
      <c r="G13119">
        <v>18</v>
      </c>
      <c r="H13119">
        <v>37</v>
      </c>
      <c r="I13119">
        <v>32.799999999999997</v>
      </c>
      <c r="L13119">
        <f t="shared" si="408"/>
        <v>67052.800000000003</v>
      </c>
      <c r="N13119" s="1">
        <f t="shared" si="409"/>
        <v>9797.2619726125758</v>
      </c>
    </row>
    <row r="13120" spans="1:14">
      <c r="A13120">
        <v>7796153</v>
      </c>
      <c r="B13120">
        <v>549364.5</v>
      </c>
      <c r="C13120">
        <v>2</v>
      </c>
      <c r="D13120">
        <v>37</v>
      </c>
      <c r="E13120">
        <v>33.299999999999997</v>
      </c>
      <c r="G13120">
        <v>18</v>
      </c>
      <c r="H13120">
        <v>37</v>
      </c>
      <c r="I13120">
        <v>33.299999999999997</v>
      </c>
      <c r="L13120">
        <f t="shared" si="408"/>
        <v>67053.3</v>
      </c>
      <c r="N13120" s="1">
        <f t="shared" si="409"/>
        <v>9798.3617635806859</v>
      </c>
    </row>
    <row r="13121" spans="1:14">
      <c r="A13121">
        <v>7796153</v>
      </c>
      <c r="B13121">
        <v>549365.6</v>
      </c>
      <c r="C13121">
        <v>2</v>
      </c>
      <c r="D13121">
        <v>37</v>
      </c>
      <c r="E13121">
        <v>33.700000000000003</v>
      </c>
      <c r="G13121">
        <v>18</v>
      </c>
      <c r="H13121">
        <v>37</v>
      </c>
      <c r="I13121">
        <v>33.700000000000003</v>
      </c>
      <c r="L13121">
        <f t="shared" si="408"/>
        <v>67053.7</v>
      </c>
      <c r="N13121" s="1">
        <f t="shared" si="409"/>
        <v>9799.4615545957186</v>
      </c>
    </row>
    <row r="13122" spans="1:14">
      <c r="A13122">
        <v>7796153</v>
      </c>
      <c r="B13122">
        <v>549365.6</v>
      </c>
      <c r="C13122">
        <v>2</v>
      </c>
      <c r="D13122">
        <v>37</v>
      </c>
      <c r="E13122">
        <v>33.700000000000003</v>
      </c>
      <c r="G13122">
        <v>18</v>
      </c>
      <c r="H13122">
        <v>37</v>
      </c>
      <c r="I13122">
        <v>33.700000000000003</v>
      </c>
      <c r="L13122">
        <f t="shared" ref="L13122:L13185" si="410">(G13122*3600)+(H13122*60)+I13122</f>
        <v>67053.7</v>
      </c>
      <c r="N13122" s="1">
        <f t="shared" ref="N13122:N13185" si="411">SQRT(($P$2-A13122)^2+($Q$2-B13122)^2)</f>
        <v>9799.4615545957186</v>
      </c>
    </row>
    <row r="13123" spans="1:14">
      <c r="A13123">
        <v>7796153</v>
      </c>
      <c r="B13123">
        <v>549365.69999999995</v>
      </c>
      <c r="C13123">
        <v>2</v>
      </c>
      <c r="D13123">
        <v>37</v>
      </c>
      <c r="E13123">
        <v>33.799999999999997</v>
      </c>
      <c r="G13123">
        <v>18</v>
      </c>
      <c r="H13123">
        <v>37</v>
      </c>
      <c r="I13123">
        <v>33.799999999999997</v>
      </c>
      <c r="L13123">
        <f t="shared" si="410"/>
        <v>67053.8</v>
      </c>
      <c r="N13123" s="1">
        <f t="shared" si="411"/>
        <v>9799.5615355993905</v>
      </c>
    </row>
    <row r="13124" spans="1:14">
      <c r="A13124">
        <v>7796153</v>
      </c>
      <c r="B13124">
        <v>549366.80000000005</v>
      </c>
      <c r="C13124">
        <v>2</v>
      </c>
      <c r="D13124">
        <v>37</v>
      </c>
      <c r="E13124">
        <v>34.299999999999997</v>
      </c>
      <c r="G13124">
        <v>18</v>
      </c>
      <c r="H13124">
        <v>37</v>
      </c>
      <c r="I13124">
        <v>34.299999999999997</v>
      </c>
      <c r="L13124">
        <f t="shared" si="410"/>
        <v>67054.3</v>
      </c>
      <c r="N13124" s="1">
        <f t="shared" si="411"/>
        <v>9800.6613266657114</v>
      </c>
    </row>
    <row r="13125" spans="1:14">
      <c r="A13125">
        <v>7796153</v>
      </c>
      <c r="B13125">
        <v>549367.9</v>
      </c>
      <c r="C13125">
        <v>2</v>
      </c>
      <c r="D13125">
        <v>37</v>
      </c>
      <c r="E13125">
        <v>34.799999999999997</v>
      </c>
      <c r="G13125">
        <v>18</v>
      </c>
      <c r="H13125">
        <v>37</v>
      </c>
      <c r="I13125">
        <v>34.799999999999997</v>
      </c>
      <c r="L13125">
        <f t="shared" si="410"/>
        <v>67054.8</v>
      </c>
      <c r="N13125" s="1">
        <f t="shared" si="411"/>
        <v>9801.7611177788076</v>
      </c>
    </row>
    <row r="13126" spans="1:14">
      <c r="A13126">
        <v>7796153</v>
      </c>
      <c r="B13126">
        <v>549369.1</v>
      </c>
      <c r="C13126">
        <v>2</v>
      </c>
      <c r="D13126">
        <v>37</v>
      </c>
      <c r="E13126">
        <v>35.299999999999997</v>
      </c>
      <c r="G13126">
        <v>18</v>
      </c>
      <c r="H13126">
        <v>37</v>
      </c>
      <c r="I13126">
        <v>35.299999999999997</v>
      </c>
      <c r="L13126">
        <f t="shared" si="410"/>
        <v>67055.3</v>
      </c>
      <c r="N13126" s="1">
        <f t="shared" si="411"/>
        <v>9802.9608899556242</v>
      </c>
    </row>
    <row r="13127" spans="1:14">
      <c r="A13127">
        <v>7796153.0999999996</v>
      </c>
      <c r="B13127">
        <v>549370.19999999995</v>
      </c>
      <c r="C13127">
        <v>2</v>
      </c>
      <c r="D13127">
        <v>37</v>
      </c>
      <c r="E13127">
        <v>35.799999999999997</v>
      </c>
      <c r="G13127">
        <v>18</v>
      </c>
      <c r="H13127">
        <v>37</v>
      </c>
      <c r="I13127">
        <v>35.799999999999997</v>
      </c>
      <c r="L13127">
        <f t="shared" si="410"/>
        <v>67055.8</v>
      </c>
      <c r="N13127" s="1">
        <f t="shared" si="411"/>
        <v>9804.0626298488605</v>
      </c>
    </row>
    <row r="13128" spans="1:14">
      <c r="A13128">
        <v>7796153.0999999996</v>
      </c>
      <c r="B13128">
        <v>549371.30000000005</v>
      </c>
      <c r="C13128">
        <v>2</v>
      </c>
      <c r="D13128">
        <v>37</v>
      </c>
      <c r="E13128">
        <v>36.299999999999997</v>
      </c>
      <c r="G13128">
        <v>18</v>
      </c>
      <c r="H13128">
        <v>37</v>
      </c>
      <c r="I13128">
        <v>36.299999999999997</v>
      </c>
      <c r="L13128">
        <f t="shared" si="410"/>
        <v>67056.3</v>
      </c>
      <c r="N13128" s="1">
        <f t="shared" si="411"/>
        <v>9805.1624208883331</v>
      </c>
    </row>
    <row r="13129" spans="1:14">
      <c r="A13129">
        <v>7796153.0999999996</v>
      </c>
      <c r="B13129">
        <v>549372.5</v>
      </c>
      <c r="C13129">
        <v>2</v>
      </c>
      <c r="D13129">
        <v>37</v>
      </c>
      <c r="E13129">
        <v>36.799999999999997</v>
      </c>
      <c r="G13129">
        <v>18</v>
      </c>
      <c r="H13129">
        <v>37</v>
      </c>
      <c r="I13129">
        <v>36.799999999999997</v>
      </c>
      <c r="L13129">
        <f t="shared" si="410"/>
        <v>67056.800000000003</v>
      </c>
      <c r="N13129" s="1">
        <f t="shared" si="411"/>
        <v>9806.3621929847086</v>
      </c>
    </row>
    <row r="13130" spans="1:14">
      <c r="A13130">
        <v>7796153.0999999996</v>
      </c>
      <c r="B13130">
        <v>549373.6</v>
      </c>
      <c r="C13130">
        <v>2</v>
      </c>
      <c r="D13130">
        <v>37</v>
      </c>
      <c r="E13130">
        <v>37.299999999999997</v>
      </c>
      <c r="G13130">
        <v>18</v>
      </c>
      <c r="H13130">
        <v>37</v>
      </c>
      <c r="I13130">
        <v>37.299999999999997</v>
      </c>
      <c r="L13130">
        <f t="shared" si="410"/>
        <v>67057.3</v>
      </c>
      <c r="N13130" s="1">
        <f t="shared" si="411"/>
        <v>9807.4619841220592</v>
      </c>
    </row>
    <row r="13131" spans="1:14">
      <c r="A13131">
        <v>7796153.0999999996</v>
      </c>
      <c r="B13131">
        <v>549374.80000000005</v>
      </c>
      <c r="C13131">
        <v>2</v>
      </c>
      <c r="D13131">
        <v>37</v>
      </c>
      <c r="E13131">
        <v>37.799999999999997</v>
      </c>
      <c r="G13131">
        <v>18</v>
      </c>
      <c r="H13131">
        <v>37</v>
      </c>
      <c r="I13131">
        <v>37.799999999999997</v>
      </c>
      <c r="L13131">
        <f t="shared" si="410"/>
        <v>67057.8</v>
      </c>
      <c r="N13131" s="1">
        <f t="shared" si="411"/>
        <v>9808.6617563254149</v>
      </c>
    </row>
    <row r="13132" spans="1:14">
      <c r="A13132">
        <v>7796153.0999999996</v>
      </c>
      <c r="B13132">
        <v>549375.9</v>
      </c>
      <c r="C13132">
        <v>2</v>
      </c>
      <c r="D13132">
        <v>37</v>
      </c>
      <c r="E13132">
        <v>38.299999999999997</v>
      </c>
      <c r="G13132">
        <v>18</v>
      </c>
      <c r="H13132">
        <v>37</v>
      </c>
      <c r="I13132">
        <v>38.299999999999997</v>
      </c>
      <c r="L13132">
        <f t="shared" si="410"/>
        <v>67058.3</v>
      </c>
      <c r="N13132" s="1">
        <f t="shared" si="411"/>
        <v>9809.7615475606908</v>
      </c>
    </row>
    <row r="13133" spans="1:14">
      <c r="A13133">
        <v>7796153.0999999996</v>
      </c>
      <c r="B13133">
        <v>549377.1</v>
      </c>
      <c r="C13133">
        <v>2</v>
      </c>
      <c r="D13133">
        <v>37</v>
      </c>
      <c r="E13133">
        <v>38.799999999999997</v>
      </c>
      <c r="G13133">
        <v>18</v>
      </c>
      <c r="H13133">
        <v>37</v>
      </c>
      <c r="I13133">
        <v>38.799999999999997</v>
      </c>
      <c r="L13133">
        <f t="shared" si="410"/>
        <v>67058.8</v>
      </c>
      <c r="N13133" s="1">
        <f t="shared" si="411"/>
        <v>9810.9613198707193</v>
      </c>
    </row>
    <row r="13134" spans="1:14">
      <c r="A13134">
        <v>7796153.2000000002</v>
      </c>
      <c r="B13134">
        <v>549378.19999999995</v>
      </c>
      <c r="C13134">
        <v>2</v>
      </c>
      <c r="D13134">
        <v>37</v>
      </c>
      <c r="E13134">
        <v>39.299999999999997</v>
      </c>
      <c r="G13134">
        <v>18</v>
      </c>
      <c r="H13134">
        <v>37</v>
      </c>
      <c r="I13134">
        <v>39.299999999999997</v>
      </c>
      <c r="L13134">
        <f t="shared" si="410"/>
        <v>67059.3</v>
      </c>
      <c r="N13134" s="1">
        <f t="shared" si="411"/>
        <v>9812.0630593162805</v>
      </c>
    </row>
    <row r="13135" spans="1:14">
      <c r="A13135">
        <v>7796153.2000000002</v>
      </c>
      <c r="B13135">
        <v>549379.30000000005</v>
      </c>
      <c r="C13135">
        <v>2</v>
      </c>
      <c r="D13135">
        <v>37</v>
      </c>
      <c r="E13135">
        <v>39.799999999999997</v>
      </c>
      <c r="G13135">
        <v>18</v>
      </c>
      <c r="H13135">
        <v>37</v>
      </c>
      <c r="I13135">
        <v>39.799999999999997</v>
      </c>
      <c r="L13135">
        <f t="shared" si="410"/>
        <v>67059.8</v>
      </c>
      <c r="N13135" s="1">
        <f t="shared" si="411"/>
        <v>9813.1628504779728</v>
      </c>
    </row>
    <row r="13136" spans="1:14">
      <c r="A13136">
        <v>7796153.2000000002</v>
      </c>
      <c r="B13136">
        <v>549380.5</v>
      </c>
      <c r="C13136">
        <v>2</v>
      </c>
      <c r="D13136">
        <v>37</v>
      </c>
      <c r="E13136">
        <v>40.299999999999997</v>
      </c>
      <c r="G13136">
        <v>18</v>
      </c>
      <c r="H13136">
        <v>37</v>
      </c>
      <c r="I13136">
        <v>40.299999999999997</v>
      </c>
      <c r="L13136">
        <f t="shared" si="410"/>
        <v>67060.3</v>
      </c>
      <c r="N13136" s="1">
        <f t="shared" si="411"/>
        <v>9814.3626227076038</v>
      </c>
    </row>
    <row r="13137" spans="1:14">
      <c r="A13137">
        <v>7796153.2999999998</v>
      </c>
      <c r="B13137">
        <v>549381.6</v>
      </c>
      <c r="C13137">
        <v>2</v>
      </c>
      <c r="D13137">
        <v>37</v>
      </c>
      <c r="E13137">
        <v>40.799999999999997</v>
      </c>
      <c r="G13137">
        <v>18</v>
      </c>
      <c r="H13137">
        <v>37</v>
      </c>
      <c r="I13137">
        <v>40.799999999999997</v>
      </c>
      <c r="L13137">
        <f t="shared" si="410"/>
        <v>67060.800000000003</v>
      </c>
      <c r="N13137" s="1">
        <f t="shared" si="411"/>
        <v>9815.4643624231794</v>
      </c>
    </row>
    <row r="13138" spans="1:14">
      <c r="A13138">
        <v>7796153.2999999998</v>
      </c>
      <c r="B13138">
        <v>549382.69999999995</v>
      </c>
      <c r="C13138">
        <v>2</v>
      </c>
      <c r="D13138">
        <v>37</v>
      </c>
      <c r="E13138">
        <v>41.3</v>
      </c>
      <c r="G13138">
        <v>18</v>
      </c>
      <c r="H13138">
        <v>37</v>
      </c>
      <c r="I13138">
        <v>41.3</v>
      </c>
      <c r="L13138">
        <f t="shared" si="410"/>
        <v>67061.3</v>
      </c>
      <c r="N13138" s="1">
        <f t="shared" si="411"/>
        <v>9816.5641535110954</v>
      </c>
    </row>
    <row r="13139" spans="1:14">
      <c r="A13139">
        <v>7796153.2999999998</v>
      </c>
      <c r="B13139">
        <v>549383.9</v>
      </c>
      <c r="C13139">
        <v>2</v>
      </c>
      <c r="D13139">
        <v>37</v>
      </c>
      <c r="E13139">
        <v>41.8</v>
      </c>
      <c r="G13139">
        <v>18</v>
      </c>
      <c r="H13139">
        <v>37</v>
      </c>
      <c r="I13139">
        <v>41.8</v>
      </c>
      <c r="L13139">
        <f t="shared" si="410"/>
        <v>67061.8</v>
      </c>
      <c r="N13139" s="1">
        <f t="shared" si="411"/>
        <v>9817.7639256604853</v>
      </c>
    </row>
    <row r="13140" spans="1:14">
      <c r="A13140">
        <v>7796153.2999999998</v>
      </c>
      <c r="B13140">
        <v>549385</v>
      </c>
      <c r="C13140">
        <v>2</v>
      </c>
      <c r="D13140">
        <v>37</v>
      </c>
      <c r="E13140">
        <v>42.3</v>
      </c>
      <c r="G13140">
        <v>18</v>
      </c>
      <c r="H13140">
        <v>37</v>
      </c>
      <c r="I13140">
        <v>42.3</v>
      </c>
      <c r="L13140">
        <f t="shared" si="410"/>
        <v>67062.3</v>
      </c>
      <c r="N13140" s="1">
        <f t="shared" si="411"/>
        <v>9818.8637168462592</v>
      </c>
    </row>
    <row r="13141" spans="1:14">
      <c r="A13141">
        <v>7796153.2999999998</v>
      </c>
      <c r="B13141">
        <v>549386.19999999995</v>
      </c>
      <c r="C13141">
        <v>2</v>
      </c>
      <c r="D13141">
        <v>37</v>
      </c>
      <c r="E13141">
        <v>42.8</v>
      </c>
      <c r="G13141">
        <v>18</v>
      </c>
      <c r="H13141">
        <v>37</v>
      </c>
      <c r="I13141">
        <v>42.8</v>
      </c>
      <c r="L13141">
        <f t="shared" si="410"/>
        <v>67062.8</v>
      </c>
      <c r="N13141" s="1">
        <f t="shared" si="411"/>
        <v>9820.0634891022473</v>
      </c>
    </row>
    <row r="13142" spans="1:14">
      <c r="A13142">
        <v>7796153.2999999998</v>
      </c>
      <c r="B13142">
        <v>549387.30000000005</v>
      </c>
      <c r="C13142">
        <v>2</v>
      </c>
      <c r="D13142">
        <v>37</v>
      </c>
      <c r="E13142">
        <v>43.3</v>
      </c>
      <c r="G13142">
        <v>18</v>
      </c>
      <c r="H13142">
        <v>37</v>
      </c>
      <c r="I13142">
        <v>43.3</v>
      </c>
      <c r="L13142">
        <f t="shared" si="410"/>
        <v>67063.3</v>
      </c>
      <c r="N13142" s="1">
        <f t="shared" si="411"/>
        <v>9821.1632803859266</v>
      </c>
    </row>
    <row r="13143" spans="1:14">
      <c r="A13143">
        <v>7796153.2999999998</v>
      </c>
      <c r="B13143">
        <v>549388.5</v>
      </c>
      <c r="C13143">
        <v>2</v>
      </c>
      <c r="D13143">
        <v>37</v>
      </c>
      <c r="E13143">
        <v>43.8</v>
      </c>
      <c r="G13143">
        <v>18</v>
      </c>
      <c r="H13143">
        <v>37</v>
      </c>
      <c r="I13143">
        <v>43.8</v>
      </c>
      <c r="L13143">
        <f t="shared" si="410"/>
        <v>67063.8</v>
      </c>
      <c r="N13143" s="1">
        <f t="shared" si="411"/>
        <v>9822.3630527485548</v>
      </c>
    </row>
    <row r="13144" spans="1:14">
      <c r="A13144">
        <v>7796153.4000000004</v>
      </c>
      <c r="B13144">
        <v>549389.6</v>
      </c>
      <c r="C13144">
        <v>2</v>
      </c>
      <c r="D13144">
        <v>37</v>
      </c>
      <c r="E13144">
        <v>44.3</v>
      </c>
      <c r="G13144">
        <v>18</v>
      </c>
      <c r="H13144">
        <v>37</v>
      </c>
      <c r="I13144">
        <v>44.3</v>
      </c>
      <c r="L13144">
        <f t="shared" si="410"/>
        <v>67064.3</v>
      </c>
      <c r="N13144" s="1">
        <f t="shared" si="411"/>
        <v>9823.4647920171064</v>
      </c>
    </row>
    <row r="13145" spans="1:14">
      <c r="A13145">
        <v>7796153.4000000004</v>
      </c>
      <c r="B13145">
        <v>549390.80000000005</v>
      </c>
      <c r="C13145">
        <v>2</v>
      </c>
      <c r="D13145">
        <v>37</v>
      </c>
      <c r="E13145">
        <v>44.8</v>
      </c>
      <c r="G13145">
        <v>18</v>
      </c>
      <c r="H13145">
        <v>37</v>
      </c>
      <c r="I13145">
        <v>44.8</v>
      </c>
      <c r="L13145">
        <f t="shared" si="410"/>
        <v>67064.800000000003</v>
      </c>
      <c r="N13145" s="1">
        <f t="shared" si="411"/>
        <v>9824.6645642485455</v>
      </c>
    </row>
    <row r="13146" spans="1:14">
      <c r="A13146">
        <v>7796153.4000000004</v>
      </c>
      <c r="B13146">
        <v>549391.9</v>
      </c>
      <c r="C13146">
        <v>2</v>
      </c>
      <c r="D13146">
        <v>37</v>
      </c>
      <c r="E13146">
        <v>45.3</v>
      </c>
      <c r="G13146">
        <v>18</v>
      </c>
      <c r="H13146">
        <v>37</v>
      </c>
      <c r="I13146">
        <v>45.3</v>
      </c>
      <c r="L13146">
        <f t="shared" si="410"/>
        <v>67065.3</v>
      </c>
      <c r="N13146" s="1">
        <f t="shared" si="411"/>
        <v>9825.7643555094783</v>
      </c>
    </row>
    <row r="13147" spans="1:14">
      <c r="A13147">
        <v>7796153.5</v>
      </c>
      <c r="B13147">
        <v>549393</v>
      </c>
      <c r="C13147">
        <v>2</v>
      </c>
      <c r="D13147">
        <v>37</v>
      </c>
      <c r="E13147">
        <v>45.8</v>
      </c>
      <c r="G13147">
        <v>18</v>
      </c>
      <c r="H13147">
        <v>37</v>
      </c>
      <c r="I13147">
        <v>45.8</v>
      </c>
      <c r="L13147">
        <f t="shared" si="410"/>
        <v>67065.8</v>
      </c>
      <c r="N13147" s="1">
        <f t="shared" si="411"/>
        <v>9826.8660950478006</v>
      </c>
    </row>
    <row r="13148" spans="1:14">
      <c r="A13148">
        <v>7796153.5</v>
      </c>
      <c r="B13148">
        <v>549394.1</v>
      </c>
      <c r="C13148">
        <v>2</v>
      </c>
      <c r="D13148">
        <v>37</v>
      </c>
      <c r="E13148">
        <v>46.3</v>
      </c>
      <c r="G13148">
        <v>18</v>
      </c>
      <c r="H13148">
        <v>37</v>
      </c>
      <c r="I13148">
        <v>46.3</v>
      </c>
      <c r="L13148">
        <f t="shared" si="410"/>
        <v>67066.3</v>
      </c>
      <c r="N13148" s="1">
        <f t="shared" si="411"/>
        <v>9827.9658861841581</v>
      </c>
    </row>
    <row r="13149" spans="1:14">
      <c r="A13149">
        <v>7796153.5</v>
      </c>
      <c r="B13149">
        <v>549395.30000000005</v>
      </c>
      <c r="C13149">
        <v>2</v>
      </c>
      <c r="D13149">
        <v>37</v>
      </c>
      <c r="E13149">
        <v>46.8</v>
      </c>
      <c r="G13149">
        <v>18</v>
      </c>
      <c r="H13149">
        <v>37</v>
      </c>
      <c r="I13149">
        <v>46.8</v>
      </c>
      <c r="L13149">
        <f t="shared" si="410"/>
        <v>67066.8</v>
      </c>
      <c r="N13149" s="1">
        <f t="shared" si="411"/>
        <v>9829.1656583863169</v>
      </c>
    </row>
    <row r="13150" spans="1:14">
      <c r="A13150">
        <v>7796153.5</v>
      </c>
      <c r="B13150">
        <v>549396.4</v>
      </c>
      <c r="C13150">
        <v>2</v>
      </c>
      <c r="D13150">
        <v>37</v>
      </c>
      <c r="E13150">
        <v>47.3</v>
      </c>
      <c r="G13150">
        <v>18</v>
      </c>
      <c r="H13150">
        <v>37</v>
      </c>
      <c r="I13150">
        <v>47.3</v>
      </c>
      <c r="L13150">
        <f t="shared" si="410"/>
        <v>67067.3</v>
      </c>
      <c r="N13150" s="1">
        <f t="shared" si="411"/>
        <v>9830.2654496203941</v>
      </c>
    </row>
    <row r="13151" spans="1:14">
      <c r="A13151">
        <v>7796153.5999999996</v>
      </c>
      <c r="B13151">
        <v>549397.5</v>
      </c>
      <c r="C13151">
        <v>2</v>
      </c>
      <c r="D13151">
        <v>37</v>
      </c>
      <c r="E13151">
        <v>47.8</v>
      </c>
      <c r="G13151">
        <v>18</v>
      </c>
      <c r="H13151">
        <v>37</v>
      </c>
      <c r="I13151">
        <v>47.8</v>
      </c>
      <c r="L13151">
        <f t="shared" si="410"/>
        <v>67067.8</v>
      </c>
      <c r="N13151" s="1">
        <f t="shared" si="411"/>
        <v>9831.3671892570383</v>
      </c>
    </row>
    <row r="13152" spans="1:14">
      <c r="A13152">
        <v>7796153.5999999996</v>
      </c>
      <c r="B13152">
        <v>549398.69999999995</v>
      </c>
      <c r="C13152">
        <v>2</v>
      </c>
      <c r="D13152">
        <v>37</v>
      </c>
      <c r="E13152">
        <v>48.3</v>
      </c>
      <c r="G13152">
        <v>18</v>
      </c>
      <c r="H13152">
        <v>37</v>
      </c>
      <c r="I13152">
        <v>48.3</v>
      </c>
      <c r="L13152">
        <f t="shared" si="410"/>
        <v>67068.3</v>
      </c>
      <c r="N13152" s="1">
        <f t="shared" si="411"/>
        <v>9832.5669613788523</v>
      </c>
    </row>
    <row r="13153" spans="1:14">
      <c r="A13153">
        <v>7796153.5999999996</v>
      </c>
      <c r="B13153">
        <v>549399.80000000005</v>
      </c>
      <c r="C13153">
        <v>2</v>
      </c>
      <c r="D13153">
        <v>37</v>
      </c>
      <c r="E13153">
        <v>48.8</v>
      </c>
      <c r="G13153">
        <v>18</v>
      </c>
      <c r="H13153">
        <v>37</v>
      </c>
      <c r="I13153">
        <v>48.8</v>
      </c>
      <c r="L13153">
        <f t="shared" si="410"/>
        <v>67068.800000000003</v>
      </c>
      <c r="N13153" s="1">
        <f t="shared" si="411"/>
        <v>9833.6667525395005</v>
      </c>
    </row>
    <row r="13154" spans="1:14">
      <c r="A13154">
        <v>7796153.5999999996</v>
      </c>
      <c r="B13154">
        <v>549401</v>
      </c>
      <c r="C13154">
        <v>2</v>
      </c>
      <c r="D13154">
        <v>37</v>
      </c>
      <c r="E13154">
        <v>49.3</v>
      </c>
      <c r="G13154">
        <v>18</v>
      </c>
      <c r="H13154">
        <v>37</v>
      </c>
      <c r="I13154">
        <v>49.3</v>
      </c>
      <c r="L13154">
        <f t="shared" si="410"/>
        <v>67069.3</v>
      </c>
      <c r="N13154" s="1">
        <f t="shared" si="411"/>
        <v>9834.86652476788</v>
      </c>
    </row>
    <row r="13155" spans="1:14">
      <c r="A13155">
        <v>7796153.5999999996</v>
      </c>
      <c r="B13155">
        <v>549402.1</v>
      </c>
      <c r="C13155">
        <v>2</v>
      </c>
      <c r="D13155">
        <v>37</v>
      </c>
      <c r="E13155">
        <v>49.8</v>
      </c>
      <c r="G13155">
        <v>18</v>
      </c>
      <c r="H13155">
        <v>37</v>
      </c>
      <c r="I13155">
        <v>49.8</v>
      </c>
      <c r="L13155">
        <f t="shared" si="410"/>
        <v>67069.8</v>
      </c>
      <c r="N13155" s="1">
        <f t="shared" si="411"/>
        <v>9835.9663160260661</v>
      </c>
    </row>
    <row r="13156" spans="1:14">
      <c r="A13156">
        <v>7796153.5999999996</v>
      </c>
      <c r="B13156">
        <v>549403.19999999995</v>
      </c>
      <c r="C13156">
        <v>2</v>
      </c>
      <c r="D13156">
        <v>37</v>
      </c>
      <c r="E13156">
        <v>50.3</v>
      </c>
      <c r="G13156">
        <v>18</v>
      </c>
      <c r="H13156">
        <v>37</v>
      </c>
      <c r="I13156">
        <v>50.3</v>
      </c>
      <c r="L13156">
        <f t="shared" si="410"/>
        <v>67070.3</v>
      </c>
      <c r="N13156" s="1">
        <f t="shared" si="411"/>
        <v>9837.0661073309329</v>
      </c>
    </row>
    <row r="13157" spans="1:14">
      <c r="A13157">
        <v>7796153.5999999996</v>
      </c>
      <c r="B13157">
        <v>549404.4</v>
      </c>
      <c r="C13157">
        <v>2</v>
      </c>
      <c r="D13157">
        <v>37</v>
      </c>
      <c r="E13157">
        <v>50.8</v>
      </c>
      <c r="G13157">
        <v>18</v>
      </c>
      <c r="H13157">
        <v>37</v>
      </c>
      <c r="I13157">
        <v>50.8</v>
      </c>
      <c r="L13157">
        <f t="shared" si="410"/>
        <v>67070.8</v>
      </c>
      <c r="N13157" s="1">
        <f t="shared" si="411"/>
        <v>9838.265879716826</v>
      </c>
    </row>
    <row r="13158" spans="1:14">
      <c r="A13158">
        <v>7796153.5999999996</v>
      </c>
      <c r="B13158">
        <v>549405.5</v>
      </c>
      <c r="C13158">
        <v>2</v>
      </c>
      <c r="D13158">
        <v>37</v>
      </c>
      <c r="E13158">
        <v>51.3</v>
      </c>
      <c r="G13158">
        <v>18</v>
      </c>
      <c r="H13158">
        <v>37</v>
      </c>
      <c r="I13158">
        <v>51.3</v>
      </c>
      <c r="L13158">
        <f t="shared" si="410"/>
        <v>67071.3</v>
      </c>
      <c r="N13158" s="1">
        <f t="shared" si="411"/>
        <v>9839.3656711192434</v>
      </c>
    </row>
    <row r="13159" spans="1:14">
      <c r="A13159">
        <v>7796153.7000000002</v>
      </c>
      <c r="B13159">
        <v>549406.69999999995</v>
      </c>
      <c r="C13159">
        <v>2</v>
      </c>
      <c r="D13159">
        <v>37</v>
      </c>
      <c r="E13159">
        <v>51.8</v>
      </c>
      <c r="G13159">
        <v>18</v>
      </c>
      <c r="H13159">
        <v>37</v>
      </c>
      <c r="I13159">
        <v>51.8</v>
      </c>
      <c r="L13159">
        <f t="shared" si="410"/>
        <v>67071.8</v>
      </c>
      <c r="N13159" s="1">
        <f t="shared" si="411"/>
        <v>9840.5673911619124</v>
      </c>
    </row>
    <row r="13160" spans="1:14">
      <c r="A13160">
        <v>7796153.7000000002</v>
      </c>
      <c r="B13160">
        <v>549407.80000000005</v>
      </c>
      <c r="C13160">
        <v>2</v>
      </c>
      <c r="D13160">
        <v>37</v>
      </c>
      <c r="E13160">
        <v>52.3</v>
      </c>
      <c r="G13160">
        <v>18</v>
      </c>
      <c r="H13160">
        <v>37</v>
      </c>
      <c r="I13160">
        <v>52.3</v>
      </c>
      <c r="L13160">
        <f t="shared" si="410"/>
        <v>67072.3</v>
      </c>
      <c r="N13160" s="1">
        <f t="shared" si="411"/>
        <v>9841.6671824442928</v>
      </c>
    </row>
    <row r="13161" spans="1:14">
      <c r="A13161">
        <v>7796153.7000000002</v>
      </c>
      <c r="B13161">
        <v>549408.9</v>
      </c>
      <c r="C13161">
        <v>2</v>
      </c>
      <c r="D13161">
        <v>37</v>
      </c>
      <c r="E13161">
        <v>52.8</v>
      </c>
      <c r="G13161">
        <v>18</v>
      </c>
      <c r="H13161">
        <v>37</v>
      </c>
      <c r="I13161">
        <v>52.8</v>
      </c>
      <c r="L13161">
        <f t="shared" si="410"/>
        <v>67072.800000000003</v>
      </c>
      <c r="N13161" s="1">
        <f t="shared" si="411"/>
        <v>9842.7669737732049</v>
      </c>
    </row>
    <row r="13162" spans="1:14">
      <c r="A13162">
        <v>7796153.7999999998</v>
      </c>
      <c r="B13162">
        <v>549410.1</v>
      </c>
      <c r="C13162">
        <v>2</v>
      </c>
      <c r="D13162">
        <v>37</v>
      </c>
      <c r="E13162">
        <v>53.3</v>
      </c>
      <c r="G13162">
        <v>18</v>
      </c>
      <c r="H13162">
        <v>37</v>
      </c>
      <c r="I13162">
        <v>53.3</v>
      </c>
      <c r="L13162">
        <f t="shared" si="410"/>
        <v>67073.3</v>
      </c>
      <c r="N13162" s="1">
        <f t="shared" si="411"/>
        <v>9843.9686940785959</v>
      </c>
    </row>
    <row r="13163" spans="1:14">
      <c r="A13163">
        <v>7796153.7999999998</v>
      </c>
      <c r="B13163">
        <v>549411.19999999995</v>
      </c>
      <c r="C13163">
        <v>2</v>
      </c>
      <c r="D13163">
        <v>37</v>
      </c>
      <c r="E13163">
        <v>53.8</v>
      </c>
      <c r="G13163">
        <v>18</v>
      </c>
      <c r="H13163">
        <v>37</v>
      </c>
      <c r="I13163">
        <v>53.8</v>
      </c>
      <c r="L13163">
        <f t="shared" si="410"/>
        <v>67073.8</v>
      </c>
      <c r="N13163" s="1">
        <f t="shared" si="411"/>
        <v>9845.0684852873947</v>
      </c>
    </row>
    <row r="13164" spans="1:14">
      <c r="A13164">
        <v>7796153.7999999998</v>
      </c>
      <c r="B13164">
        <v>549412.30000000005</v>
      </c>
      <c r="C13164">
        <v>2</v>
      </c>
      <c r="D13164">
        <v>37</v>
      </c>
      <c r="E13164">
        <v>54.3</v>
      </c>
      <c r="G13164">
        <v>18</v>
      </c>
      <c r="H13164">
        <v>37</v>
      </c>
      <c r="I13164">
        <v>54.3</v>
      </c>
      <c r="L13164">
        <f t="shared" si="410"/>
        <v>67074.3</v>
      </c>
      <c r="N13164" s="1">
        <f t="shared" si="411"/>
        <v>9846.1682765429541</v>
      </c>
    </row>
    <row r="13165" spans="1:14">
      <c r="A13165">
        <v>7796153.7999999998</v>
      </c>
      <c r="B13165">
        <v>549413.5</v>
      </c>
      <c r="C13165">
        <v>2</v>
      </c>
      <c r="D13165">
        <v>37</v>
      </c>
      <c r="E13165">
        <v>54.8</v>
      </c>
      <c r="G13165">
        <v>18</v>
      </c>
      <c r="H13165">
        <v>37</v>
      </c>
      <c r="I13165">
        <v>54.8</v>
      </c>
      <c r="L13165">
        <f t="shared" si="410"/>
        <v>67074.8</v>
      </c>
      <c r="N13165" s="1">
        <f t="shared" si="411"/>
        <v>9847.3680488747814</v>
      </c>
    </row>
    <row r="13166" spans="1:14">
      <c r="A13166">
        <v>7796153.7999999998</v>
      </c>
      <c r="B13166">
        <v>549414.6</v>
      </c>
      <c r="C13166">
        <v>2</v>
      </c>
      <c r="D13166">
        <v>37</v>
      </c>
      <c r="E13166">
        <v>55.3</v>
      </c>
      <c r="G13166">
        <v>18</v>
      </c>
      <c r="H13166">
        <v>37</v>
      </c>
      <c r="I13166">
        <v>55.3</v>
      </c>
      <c r="L13166">
        <f t="shared" si="410"/>
        <v>67075.3</v>
      </c>
      <c r="N13166" s="1">
        <f t="shared" si="411"/>
        <v>9848.4678402277113</v>
      </c>
    </row>
    <row r="13167" spans="1:14">
      <c r="A13167">
        <v>7796153.7999999998</v>
      </c>
      <c r="B13167">
        <v>549415.80000000005</v>
      </c>
      <c r="C13167">
        <v>2</v>
      </c>
      <c r="D13167">
        <v>37</v>
      </c>
      <c r="E13167">
        <v>55.8</v>
      </c>
      <c r="G13167">
        <v>18</v>
      </c>
      <c r="H13167">
        <v>37</v>
      </c>
      <c r="I13167">
        <v>55.8</v>
      </c>
      <c r="L13167">
        <f t="shared" si="410"/>
        <v>67075.8</v>
      </c>
      <c r="N13167" s="1">
        <f t="shared" si="411"/>
        <v>9849.667612665964</v>
      </c>
    </row>
    <row r="13168" spans="1:14">
      <c r="A13168">
        <v>7796153.7999999998</v>
      </c>
      <c r="B13168">
        <v>549416.9</v>
      </c>
      <c r="C13168">
        <v>2</v>
      </c>
      <c r="D13168">
        <v>37</v>
      </c>
      <c r="E13168">
        <v>56.3</v>
      </c>
      <c r="G13168">
        <v>18</v>
      </c>
      <c r="H13168">
        <v>37</v>
      </c>
      <c r="I13168">
        <v>56.3</v>
      </c>
      <c r="L13168">
        <f t="shared" si="410"/>
        <v>67076.3</v>
      </c>
      <c r="N13168" s="1">
        <f t="shared" si="411"/>
        <v>9850.76740411631</v>
      </c>
    </row>
    <row r="13169" spans="1:14">
      <c r="A13169">
        <v>7796153.7999999998</v>
      </c>
      <c r="B13169">
        <v>549418.1</v>
      </c>
      <c r="C13169">
        <v>2</v>
      </c>
      <c r="D13169">
        <v>37</v>
      </c>
      <c r="E13169">
        <v>56.8</v>
      </c>
      <c r="G13169">
        <v>18</v>
      </c>
      <c r="H13169">
        <v>37</v>
      </c>
      <c r="I13169">
        <v>56.8</v>
      </c>
      <c r="L13169">
        <f t="shared" si="410"/>
        <v>67076.800000000003</v>
      </c>
      <c r="N13169" s="1">
        <f t="shared" si="411"/>
        <v>9851.9671766606843</v>
      </c>
    </row>
    <row r="13170" spans="1:14">
      <c r="A13170">
        <v>7796153.7999999998</v>
      </c>
      <c r="B13170">
        <v>549419.19999999995</v>
      </c>
      <c r="C13170">
        <v>2</v>
      </c>
      <c r="D13170">
        <v>37</v>
      </c>
      <c r="E13170">
        <v>57.3</v>
      </c>
      <c r="G13170">
        <v>18</v>
      </c>
      <c r="H13170">
        <v>37</v>
      </c>
      <c r="I13170">
        <v>57.3</v>
      </c>
      <c r="L13170">
        <f t="shared" si="410"/>
        <v>67077.3</v>
      </c>
      <c r="N13170" s="1">
        <f t="shared" si="411"/>
        <v>9853.0669682083771</v>
      </c>
    </row>
    <row r="13171" spans="1:14">
      <c r="A13171">
        <v>7796153.7999999998</v>
      </c>
      <c r="B13171">
        <v>549420.30000000005</v>
      </c>
      <c r="C13171">
        <v>2</v>
      </c>
      <c r="D13171">
        <v>37</v>
      </c>
      <c r="E13171">
        <v>57.8</v>
      </c>
      <c r="G13171">
        <v>18</v>
      </c>
      <c r="H13171">
        <v>37</v>
      </c>
      <c r="I13171">
        <v>57.8</v>
      </c>
      <c r="L13171">
        <f t="shared" si="410"/>
        <v>67077.8</v>
      </c>
      <c r="N13171" s="1">
        <f t="shared" si="411"/>
        <v>9854.1667598027198</v>
      </c>
    </row>
    <row r="13172" spans="1:14">
      <c r="A13172">
        <v>7796153.7999999998</v>
      </c>
      <c r="B13172">
        <v>549421.5</v>
      </c>
      <c r="C13172">
        <v>2</v>
      </c>
      <c r="D13172">
        <v>37</v>
      </c>
      <c r="E13172">
        <v>58.3</v>
      </c>
      <c r="G13172">
        <v>18</v>
      </c>
      <c r="H13172">
        <v>37</v>
      </c>
      <c r="I13172">
        <v>58.3</v>
      </c>
      <c r="L13172">
        <f t="shared" si="410"/>
        <v>67078.3</v>
      </c>
      <c r="N13172" s="1">
        <f t="shared" si="411"/>
        <v>9855.3665325040001</v>
      </c>
    </row>
    <row r="13173" spans="1:14">
      <c r="A13173">
        <v>7796153.7999999998</v>
      </c>
      <c r="B13173">
        <v>549422.6</v>
      </c>
      <c r="C13173">
        <v>2</v>
      </c>
      <c r="D13173">
        <v>37</v>
      </c>
      <c r="E13173">
        <v>58.8</v>
      </c>
      <c r="G13173">
        <v>18</v>
      </c>
      <c r="H13173">
        <v>37</v>
      </c>
      <c r="I13173">
        <v>58.8</v>
      </c>
      <c r="L13173">
        <f t="shared" si="410"/>
        <v>67078.8</v>
      </c>
      <c r="N13173" s="1">
        <f t="shared" si="411"/>
        <v>9856.466324195475</v>
      </c>
    </row>
    <row r="13174" spans="1:14">
      <c r="A13174">
        <v>7796153.7999999998</v>
      </c>
      <c r="B13174">
        <v>549423.69999999995</v>
      </c>
      <c r="C13174">
        <v>2</v>
      </c>
      <c r="D13174">
        <v>37</v>
      </c>
      <c r="E13174">
        <v>59.3</v>
      </c>
      <c r="G13174">
        <v>18</v>
      </c>
      <c r="H13174">
        <v>37</v>
      </c>
      <c r="I13174">
        <v>59.3</v>
      </c>
      <c r="L13174">
        <f t="shared" si="410"/>
        <v>67079.3</v>
      </c>
      <c r="N13174" s="1">
        <f t="shared" si="411"/>
        <v>9857.5661159334359</v>
      </c>
    </row>
    <row r="13175" spans="1:14">
      <c r="A13175">
        <v>7796153.9000000004</v>
      </c>
      <c r="B13175">
        <v>549424.9</v>
      </c>
      <c r="C13175">
        <v>2</v>
      </c>
      <c r="D13175">
        <v>37</v>
      </c>
      <c r="E13175">
        <v>59.8</v>
      </c>
      <c r="G13175">
        <v>18</v>
      </c>
      <c r="H13175">
        <v>37</v>
      </c>
      <c r="I13175">
        <v>59.8</v>
      </c>
      <c r="L13175">
        <f t="shared" si="410"/>
        <v>67079.8</v>
      </c>
      <c r="N13175" s="1">
        <f t="shared" si="411"/>
        <v>9858.7678347753281</v>
      </c>
    </row>
    <row r="13176" spans="1:14">
      <c r="A13176">
        <v>7796153.9000000004</v>
      </c>
      <c r="B13176">
        <v>549426</v>
      </c>
      <c r="C13176">
        <v>2</v>
      </c>
      <c r="D13176">
        <v>38</v>
      </c>
      <c r="E13176">
        <v>0.3</v>
      </c>
      <c r="G13176">
        <v>18</v>
      </c>
      <c r="H13176">
        <v>38</v>
      </c>
      <c r="I13176">
        <v>0.3</v>
      </c>
      <c r="L13176">
        <f t="shared" si="410"/>
        <v>67080.3</v>
      </c>
      <c r="N13176" s="1">
        <f t="shared" si="411"/>
        <v>9859.8676263933758</v>
      </c>
    </row>
    <row r="13177" spans="1:14">
      <c r="A13177">
        <v>7796153.9000000004</v>
      </c>
      <c r="B13177">
        <v>549427.1</v>
      </c>
      <c r="C13177">
        <v>2</v>
      </c>
      <c r="D13177">
        <v>38</v>
      </c>
      <c r="E13177">
        <v>0.8</v>
      </c>
      <c r="G13177">
        <v>18</v>
      </c>
      <c r="H13177">
        <v>38</v>
      </c>
      <c r="I13177">
        <v>0.8</v>
      </c>
      <c r="L13177">
        <f t="shared" si="410"/>
        <v>67080.800000000003</v>
      </c>
      <c r="N13177" s="1">
        <f t="shared" si="411"/>
        <v>9860.9674180579095</v>
      </c>
    </row>
    <row r="13178" spans="1:14">
      <c r="A13178">
        <v>7796153.9000000004</v>
      </c>
      <c r="B13178">
        <v>549428.30000000005</v>
      </c>
      <c r="C13178">
        <v>2</v>
      </c>
      <c r="D13178">
        <v>38</v>
      </c>
      <c r="E13178">
        <v>1.3</v>
      </c>
      <c r="G13178">
        <v>18</v>
      </c>
      <c r="H13178">
        <v>38</v>
      </c>
      <c r="I13178">
        <v>1.3</v>
      </c>
      <c r="L13178">
        <f t="shared" si="410"/>
        <v>67081.3</v>
      </c>
      <c r="N13178" s="1">
        <f t="shared" si="411"/>
        <v>9862.1671908359513</v>
      </c>
    </row>
    <row r="13179" spans="1:14">
      <c r="A13179">
        <v>7796153.9000000004</v>
      </c>
      <c r="B13179">
        <v>549429.4</v>
      </c>
      <c r="C13179">
        <v>2</v>
      </c>
      <c r="D13179">
        <v>38</v>
      </c>
      <c r="E13179">
        <v>1.8</v>
      </c>
      <c r="G13179">
        <v>18</v>
      </c>
      <c r="H13179">
        <v>38</v>
      </c>
      <c r="I13179">
        <v>1.8</v>
      </c>
      <c r="L13179">
        <f t="shared" si="410"/>
        <v>67081.8</v>
      </c>
      <c r="N13179" s="1">
        <f t="shared" si="411"/>
        <v>9863.2669825976318</v>
      </c>
    </row>
    <row r="13180" spans="1:14">
      <c r="A13180">
        <v>7796153.9000000004</v>
      </c>
      <c r="B13180">
        <v>549430.5</v>
      </c>
      <c r="C13180">
        <v>2</v>
      </c>
      <c r="D13180">
        <v>38</v>
      </c>
      <c r="E13180">
        <v>2.2999999999999998</v>
      </c>
      <c r="G13180">
        <v>18</v>
      </c>
      <c r="H13180">
        <v>38</v>
      </c>
      <c r="I13180">
        <v>2.2999999999999998</v>
      </c>
      <c r="L13180">
        <f t="shared" si="410"/>
        <v>67082.3</v>
      </c>
      <c r="N13180" s="1">
        <f t="shared" si="411"/>
        <v>9864.3667744057529</v>
      </c>
    </row>
    <row r="13181" spans="1:14">
      <c r="A13181">
        <v>7796153.7999999998</v>
      </c>
      <c r="B13181">
        <v>549431.69999999995</v>
      </c>
      <c r="C13181">
        <v>2</v>
      </c>
      <c r="D13181">
        <v>38</v>
      </c>
      <c r="E13181">
        <v>2.8</v>
      </c>
      <c r="G13181">
        <v>18</v>
      </c>
      <c r="H13181">
        <v>38</v>
      </c>
      <c r="I13181">
        <v>2.8</v>
      </c>
      <c r="L13181">
        <f t="shared" si="410"/>
        <v>67082.8</v>
      </c>
      <c r="N13181" s="1">
        <f t="shared" si="411"/>
        <v>9865.5646026975573</v>
      </c>
    </row>
    <row r="13182" spans="1:14">
      <c r="A13182">
        <v>7796153.7999999998</v>
      </c>
      <c r="B13182">
        <v>549432.80000000005</v>
      </c>
      <c r="C13182">
        <v>2</v>
      </c>
      <c r="D13182">
        <v>38</v>
      </c>
      <c r="E13182">
        <v>3.3</v>
      </c>
      <c r="G13182">
        <v>18</v>
      </c>
      <c r="H13182">
        <v>38</v>
      </c>
      <c r="I13182">
        <v>3.3</v>
      </c>
      <c r="L13182">
        <f t="shared" si="410"/>
        <v>67083.3</v>
      </c>
      <c r="N13182" s="1">
        <f t="shared" si="411"/>
        <v>9866.6643948196015</v>
      </c>
    </row>
    <row r="13183" spans="1:14">
      <c r="A13183">
        <v>7796153.9000000004</v>
      </c>
      <c r="B13183">
        <v>549433.9</v>
      </c>
      <c r="C13183">
        <v>2</v>
      </c>
      <c r="D13183">
        <v>38</v>
      </c>
      <c r="E13183">
        <v>3.8</v>
      </c>
      <c r="G13183">
        <v>18</v>
      </c>
      <c r="H13183">
        <v>38</v>
      </c>
      <c r="I13183">
        <v>3.8</v>
      </c>
      <c r="L13183">
        <f t="shared" si="410"/>
        <v>67083.8</v>
      </c>
      <c r="N13183" s="1">
        <f t="shared" si="411"/>
        <v>9867.7661311971024</v>
      </c>
    </row>
    <row r="13184" spans="1:14">
      <c r="A13184">
        <v>7796153.9000000004</v>
      </c>
      <c r="B13184">
        <v>549435.1</v>
      </c>
      <c r="C13184">
        <v>2</v>
      </c>
      <c r="D13184">
        <v>38</v>
      </c>
      <c r="E13184">
        <v>4.3</v>
      </c>
      <c r="G13184">
        <v>18</v>
      </c>
      <c r="H13184">
        <v>38</v>
      </c>
      <c r="I13184">
        <v>4.3</v>
      </c>
      <c r="L13184">
        <f t="shared" si="410"/>
        <v>67084.3</v>
      </c>
      <c r="N13184" s="1">
        <f t="shared" si="411"/>
        <v>9868.9659042880321</v>
      </c>
    </row>
    <row r="13185" spans="1:14">
      <c r="A13185">
        <v>7796153.9000000004</v>
      </c>
      <c r="B13185">
        <v>549436.19999999995</v>
      </c>
      <c r="C13185">
        <v>2</v>
      </c>
      <c r="D13185">
        <v>38</v>
      </c>
      <c r="E13185">
        <v>4.8</v>
      </c>
      <c r="G13185">
        <v>18</v>
      </c>
      <c r="H13185">
        <v>38</v>
      </c>
      <c r="I13185">
        <v>4.8</v>
      </c>
      <c r="L13185">
        <f t="shared" si="410"/>
        <v>67084.800000000003</v>
      </c>
      <c r="N13185" s="1">
        <f t="shared" si="411"/>
        <v>9870.0656963365363</v>
      </c>
    </row>
    <row r="13186" spans="1:14">
      <c r="A13186">
        <v>7796153.9000000004</v>
      </c>
      <c r="B13186">
        <v>549437.4</v>
      </c>
      <c r="C13186">
        <v>2</v>
      </c>
      <c r="D13186">
        <v>38</v>
      </c>
      <c r="E13186">
        <v>5.3</v>
      </c>
      <c r="G13186">
        <v>18</v>
      </c>
      <c r="H13186">
        <v>38</v>
      </c>
      <c r="I13186">
        <v>5.3</v>
      </c>
      <c r="L13186">
        <f t="shared" ref="L13186:L13249" si="412">(G13186*3600)+(H13186*60)+I13186</f>
        <v>67085.3</v>
      </c>
      <c r="N13186" s="1">
        <f t="shared" ref="N13186:N13249" si="413">SQRT(($P$2-A13186)^2+($Q$2-B13186)^2)</f>
        <v>9871.2654695333058</v>
      </c>
    </row>
    <row r="13187" spans="1:14">
      <c r="A13187">
        <v>7796153.9000000004</v>
      </c>
      <c r="B13187">
        <v>549438.5</v>
      </c>
      <c r="C13187">
        <v>2</v>
      </c>
      <c r="D13187">
        <v>38</v>
      </c>
      <c r="E13187">
        <v>5.8</v>
      </c>
      <c r="G13187">
        <v>18</v>
      </c>
      <c r="H13187">
        <v>38</v>
      </c>
      <c r="I13187">
        <v>5.8</v>
      </c>
      <c r="L13187">
        <f t="shared" si="412"/>
        <v>67085.8</v>
      </c>
      <c r="N13187" s="1">
        <f t="shared" si="413"/>
        <v>9872.3652616786894</v>
      </c>
    </row>
    <row r="13188" spans="1:14">
      <c r="A13188">
        <v>7796153.9000000004</v>
      </c>
      <c r="B13188">
        <v>549439.6</v>
      </c>
      <c r="C13188">
        <v>2</v>
      </c>
      <c r="D13188">
        <v>38</v>
      </c>
      <c r="E13188">
        <v>6.3</v>
      </c>
      <c r="G13188">
        <v>18</v>
      </c>
      <c r="H13188">
        <v>38</v>
      </c>
      <c r="I13188">
        <v>6.3</v>
      </c>
      <c r="L13188">
        <f t="shared" si="412"/>
        <v>67086.3</v>
      </c>
      <c r="N13188" s="1">
        <f t="shared" si="413"/>
        <v>9873.4650538703827</v>
      </c>
    </row>
    <row r="13189" spans="1:14">
      <c r="A13189">
        <v>7796153.9000000004</v>
      </c>
      <c r="B13189">
        <v>549440.80000000005</v>
      </c>
      <c r="C13189">
        <v>2</v>
      </c>
      <c r="D13189">
        <v>38</v>
      </c>
      <c r="E13189">
        <v>6.8</v>
      </c>
      <c r="G13189">
        <v>18</v>
      </c>
      <c r="H13189">
        <v>38</v>
      </c>
      <c r="I13189">
        <v>6.8</v>
      </c>
      <c r="L13189">
        <f t="shared" si="412"/>
        <v>67086.8</v>
      </c>
      <c r="N13189" s="1">
        <f t="shared" si="413"/>
        <v>9874.6648272233051</v>
      </c>
    </row>
    <row r="13190" spans="1:14">
      <c r="A13190">
        <v>7796153.7999999998</v>
      </c>
      <c r="B13190">
        <v>549441.9</v>
      </c>
      <c r="C13190">
        <v>2</v>
      </c>
      <c r="D13190">
        <v>38</v>
      </c>
      <c r="E13190">
        <v>7.3</v>
      </c>
      <c r="G13190">
        <v>18</v>
      </c>
      <c r="H13190">
        <v>38</v>
      </c>
      <c r="I13190">
        <v>7.3</v>
      </c>
      <c r="L13190">
        <f t="shared" si="412"/>
        <v>67087.3</v>
      </c>
      <c r="N13190" s="1">
        <f t="shared" si="413"/>
        <v>9875.7626768771825</v>
      </c>
    </row>
    <row r="13191" spans="1:14">
      <c r="A13191">
        <v>7796153.7999999998</v>
      </c>
      <c r="B13191">
        <v>549443</v>
      </c>
      <c r="C13191">
        <v>2</v>
      </c>
      <c r="D13191">
        <v>38</v>
      </c>
      <c r="E13191">
        <v>7.8</v>
      </c>
      <c r="G13191">
        <v>18</v>
      </c>
      <c r="H13191">
        <v>38</v>
      </c>
      <c r="I13191">
        <v>7.8</v>
      </c>
      <c r="L13191">
        <f t="shared" si="412"/>
        <v>67087.8</v>
      </c>
      <c r="N13191" s="1">
        <f t="shared" si="413"/>
        <v>9876.8624694282316</v>
      </c>
    </row>
    <row r="13192" spans="1:14">
      <c r="A13192">
        <v>7796153.7999999998</v>
      </c>
      <c r="B13192">
        <v>549444.19999999995</v>
      </c>
      <c r="C13192">
        <v>2</v>
      </c>
      <c r="D13192">
        <v>38</v>
      </c>
      <c r="E13192">
        <v>8.3000000000000007</v>
      </c>
      <c r="G13192">
        <v>18</v>
      </c>
      <c r="H13192">
        <v>38</v>
      </c>
      <c r="I13192">
        <v>8.3000000000000007</v>
      </c>
      <c r="L13192">
        <f t="shared" si="412"/>
        <v>67088.3</v>
      </c>
      <c r="N13192" s="1">
        <f t="shared" si="413"/>
        <v>9878.0622431729498</v>
      </c>
    </row>
    <row r="13193" spans="1:14">
      <c r="A13193">
        <v>7796153.9000000004</v>
      </c>
      <c r="B13193">
        <v>549445.30000000005</v>
      </c>
      <c r="C13193">
        <v>2</v>
      </c>
      <c r="D13193">
        <v>38</v>
      </c>
      <c r="E13193">
        <v>8.8000000000000007</v>
      </c>
      <c r="G13193">
        <v>18</v>
      </c>
      <c r="H13193">
        <v>38</v>
      </c>
      <c r="I13193">
        <v>8.8000000000000007</v>
      </c>
      <c r="L13193">
        <f t="shared" si="412"/>
        <v>67088.800000000003</v>
      </c>
      <c r="N13193" s="1">
        <f t="shared" si="413"/>
        <v>9879.1639777868386</v>
      </c>
    </row>
    <row r="13194" spans="1:14">
      <c r="A13194">
        <v>7796153.9000000004</v>
      </c>
      <c r="B13194">
        <v>549446.40000000002</v>
      </c>
      <c r="C13194">
        <v>2</v>
      </c>
      <c r="D13194">
        <v>38</v>
      </c>
      <c r="E13194">
        <v>9.3000000000000007</v>
      </c>
      <c r="G13194">
        <v>18</v>
      </c>
      <c r="H13194">
        <v>38</v>
      </c>
      <c r="I13194">
        <v>9.3000000000000007</v>
      </c>
      <c r="L13194">
        <f t="shared" si="412"/>
        <v>67089.3</v>
      </c>
      <c r="N13194" s="1">
        <f t="shared" si="413"/>
        <v>9880.2637702644661</v>
      </c>
    </row>
    <row r="13195" spans="1:14">
      <c r="A13195">
        <v>7796153.9000000004</v>
      </c>
      <c r="B13195">
        <v>549447.6</v>
      </c>
      <c r="C13195">
        <v>2</v>
      </c>
      <c r="D13195">
        <v>38</v>
      </c>
      <c r="E13195">
        <v>9.8000000000000007</v>
      </c>
      <c r="G13195">
        <v>18</v>
      </c>
      <c r="H13195">
        <v>38</v>
      </c>
      <c r="I13195">
        <v>9.8000000000000007</v>
      </c>
      <c r="L13195">
        <f t="shared" si="412"/>
        <v>67089.8</v>
      </c>
      <c r="N13195" s="1">
        <f t="shared" si="413"/>
        <v>9881.4635439290923</v>
      </c>
    </row>
    <row r="13196" spans="1:14">
      <c r="A13196">
        <v>7796153.9000000004</v>
      </c>
      <c r="B13196">
        <v>549448.69999999995</v>
      </c>
      <c r="C13196">
        <v>2</v>
      </c>
      <c r="D13196">
        <v>38</v>
      </c>
      <c r="E13196">
        <v>10.3</v>
      </c>
      <c r="G13196">
        <v>18</v>
      </c>
      <c r="H13196">
        <v>38</v>
      </c>
      <c r="I13196">
        <v>10.3</v>
      </c>
      <c r="L13196">
        <f t="shared" si="412"/>
        <v>67090.3</v>
      </c>
      <c r="N13196" s="1">
        <f t="shared" si="413"/>
        <v>9882.5633365032991</v>
      </c>
    </row>
    <row r="13197" spans="1:14">
      <c r="A13197">
        <v>7796153.9000000004</v>
      </c>
      <c r="B13197">
        <v>549449.9</v>
      </c>
      <c r="C13197">
        <v>2</v>
      </c>
      <c r="D13197">
        <v>38</v>
      </c>
      <c r="E13197">
        <v>10.8</v>
      </c>
      <c r="G13197">
        <v>18</v>
      </c>
      <c r="H13197">
        <v>38</v>
      </c>
      <c r="I13197">
        <v>10.8</v>
      </c>
      <c r="L13197">
        <f t="shared" si="412"/>
        <v>67090.8</v>
      </c>
      <c r="N13197" s="1">
        <f t="shared" si="413"/>
        <v>9883.7631102733649</v>
      </c>
    </row>
    <row r="13198" spans="1:14">
      <c r="A13198">
        <v>7796153.9000000004</v>
      </c>
      <c r="B13198">
        <v>549451</v>
      </c>
      <c r="C13198">
        <v>2</v>
      </c>
      <c r="D13198">
        <v>38</v>
      </c>
      <c r="E13198">
        <v>11.3</v>
      </c>
      <c r="G13198">
        <v>18</v>
      </c>
      <c r="H13198">
        <v>38</v>
      </c>
      <c r="I13198">
        <v>11.3</v>
      </c>
      <c r="L13198">
        <f t="shared" si="412"/>
        <v>67091.3</v>
      </c>
      <c r="N13198" s="1">
        <f t="shared" si="413"/>
        <v>9884.8629029440835</v>
      </c>
    </row>
    <row r="13199" spans="1:14">
      <c r="A13199">
        <v>7796153.7999999998</v>
      </c>
      <c r="B13199">
        <v>549452.1</v>
      </c>
      <c r="C13199">
        <v>2</v>
      </c>
      <c r="D13199">
        <v>38</v>
      </c>
      <c r="E13199">
        <v>11.8</v>
      </c>
      <c r="G13199">
        <v>18</v>
      </c>
      <c r="H13199">
        <v>38</v>
      </c>
      <c r="I13199">
        <v>11.8</v>
      </c>
      <c r="L13199">
        <f t="shared" si="412"/>
        <v>67091.8</v>
      </c>
      <c r="N13199" s="1">
        <f t="shared" si="413"/>
        <v>9885.9607550303117</v>
      </c>
    </row>
    <row r="13200" spans="1:14">
      <c r="A13200">
        <v>7796153.7999999998</v>
      </c>
      <c r="B13200">
        <v>549453.30000000005</v>
      </c>
      <c r="C13200">
        <v>2</v>
      </c>
      <c r="D13200">
        <v>38</v>
      </c>
      <c r="E13200">
        <v>12.3</v>
      </c>
      <c r="G13200">
        <v>18</v>
      </c>
      <c r="H13200">
        <v>38</v>
      </c>
      <c r="I13200">
        <v>12.3</v>
      </c>
      <c r="L13200">
        <f t="shared" si="412"/>
        <v>67092.3</v>
      </c>
      <c r="N13200" s="1">
        <f t="shared" si="413"/>
        <v>9887.1605291914257</v>
      </c>
    </row>
    <row r="13201" spans="1:14">
      <c r="A13201">
        <v>7796153.7999999998</v>
      </c>
      <c r="B13201">
        <v>549454.4</v>
      </c>
      <c r="C13201">
        <v>2</v>
      </c>
      <c r="D13201">
        <v>38</v>
      </c>
      <c r="E13201">
        <v>12.8</v>
      </c>
      <c r="G13201">
        <v>18</v>
      </c>
      <c r="H13201">
        <v>38</v>
      </c>
      <c r="I13201">
        <v>12.8</v>
      </c>
      <c r="L13201">
        <f t="shared" si="412"/>
        <v>67092.800000000003</v>
      </c>
      <c r="N13201" s="1">
        <f t="shared" si="413"/>
        <v>9888.2603222205071</v>
      </c>
    </row>
    <row r="13202" spans="1:14">
      <c r="A13202">
        <v>7796153.7999999998</v>
      </c>
      <c r="B13202">
        <v>549455.5</v>
      </c>
      <c r="C13202">
        <v>2</v>
      </c>
      <c r="D13202">
        <v>38</v>
      </c>
      <c r="E13202">
        <v>13.3</v>
      </c>
      <c r="G13202">
        <v>18</v>
      </c>
      <c r="H13202">
        <v>38</v>
      </c>
      <c r="I13202">
        <v>13.3</v>
      </c>
      <c r="L13202">
        <f t="shared" si="412"/>
        <v>67093.3</v>
      </c>
      <c r="N13202" s="1">
        <f t="shared" si="413"/>
        <v>9889.3601152956271</v>
      </c>
    </row>
    <row r="13203" spans="1:14">
      <c r="A13203">
        <v>7796153.7999999998</v>
      </c>
      <c r="B13203">
        <v>549456.69999999995</v>
      </c>
      <c r="C13203">
        <v>2</v>
      </c>
      <c r="D13203">
        <v>38</v>
      </c>
      <c r="E13203">
        <v>13.8</v>
      </c>
      <c r="G13203">
        <v>18</v>
      </c>
      <c r="H13203">
        <v>38</v>
      </c>
      <c r="I13203">
        <v>13.8</v>
      </c>
      <c r="L13203">
        <f t="shared" si="412"/>
        <v>67093.8</v>
      </c>
      <c r="N13203" s="1">
        <f t="shared" si="413"/>
        <v>9890.5598896118627</v>
      </c>
    </row>
    <row r="13204" spans="1:14">
      <c r="A13204">
        <v>7796153.7999999998</v>
      </c>
      <c r="B13204">
        <v>549457.80000000005</v>
      </c>
      <c r="C13204">
        <v>2</v>
      </c>
      <c r="D13204">
        <v>38</v>
      </c>
      <c r="E13204">
        <v>14.3</v>
      </c>
      <c r="G13204">
        <v>18</v>
      </c>
      <c r="H13204">
        <v>38</v>
      </c>
      <c r="I13204">
        <v>14.3</v>
      </c>
      <c r="L13204">
        <f t="shared" si="412"/>
        <v>67094.3</v>
      </c>
      <c r="N13204" s="1">
        <f t="shared" si="413"/>
        <v>9891.6596827833127</v>
      </c>
    </row>
    <row r="13205" spans="1:14">
      <c r="A13205">
        <v>7796153.7999999998</v>
      </c>
      <c r="B13205">
        <v>549458.9</v>
      </c>
      <c r="C13205">
        <v>2</v>
      </c>
      <c r="D13205">
        <v>38</v>
      </c>
      <c r="E13205">
        <v>14.8</v>
      </c>
      <c r="G13205">
        <v>18</v>
      </c>
      <c r="H13205">
        <v>38</v>
      </c>
      <c r="I13205">
        <v>14.8</v>
      </c>
      <c r="L13205">
        <f t="shared" si="412"/>
        <v>67094.8</v>
      </c>
      <c r="N13205" s="1">
        <f t="shared" si="413"/>
        <v>9892.7594760006377</v>
      </c>
    </row>
    <row r="13206" spans="1:14">
      <c r="A13206">
        <v>7796153.7999999998</v>
      </c>
      <c r="B13206">
        <v>549460.1</v>
      </c>
      <c r="C13206">
        <v>2</v>
      </c>
      <c r="D13206">
        <v>38</v>
      </c>
      <c r="E13206">
        <v>15.3</v>
      </c>
      <c r="G13206">
        <v>18</v>
      </c>
      <c r="H13206">
        <v>38</v>
      </c>
      <c r="I13206">
        <v>15.3</v>
      </c>
      <c r="L13206">
        <f t="shared" si="412"/>
        <v>67095.3</v>
      </c>
      <c r="N13206" s="1">
        <f t="shared" si="413"/>
        <v>9893.9592504719494</v>
      </c>
    </row>
    <row r="13207" spans="1:14">
      <c r="A13207">
        <v>7796153.7999999998</v>
      </c>
      <c r="B13207">
        <v>549461.19999999995</v>
      </c>
      <c r="C13207">
        <v>2</v>
      </c>
      <c r="D13207">
        <v>38</v>
      </c>
      <c r="E13207">
        <v>15.8</v>
      </c>
      <c r="G13207">
        <v>18</v>
      </c>
      <c r="H13207">
        <v>38</v>
      </c>
      <c r="I13207">
        <v>15.8</v>
      </c>
      <c r="L13207">
        <f t="shared" si="412"/>
        <v>67095.8</v>
      </c>
      <c r="N13207" s="1">
        <f t="shared" si="413"/>
        <v>9895.0590437853898</v>
      </c>
    </row>
    <row r="13208" spans="1:14">
      <c r="A13208">
        <v>7796153.7999999998</v>
      </c>
      <c r="B13208">
        <v>549462.30000000005</v>
      </c>
      <c r="C13208">
        <v>2</v>
      </c>
      <c r="D13208">
        <v>38</v>
      </c>
      <c r="E13208">
        <v>16.3</v>
      </c>
      <c r="G13208">
        <v>18</v>
      </c>
      <c r="H13208">
        <v>38</v>
      </c>
      <c r="I13208">
        <v>16.3</v>
      </c>
      <c r="L13208">
        <f t="shared" si="412"/>
        <v>67096.3</v>
      </c>
      <c r="N13208" s="1">
        <f t="shared" si="413"/>
        <v>9896.158837144887</v>
      </c>
    </row>
    <row r="13209" spans="1:14">
      <c r="A13209">
        <v>7796153.7999999998</v>
      </c>
      <c r="B13209">
        <v>549463.5</v>
      </c>
      <c r="C13209">
        <v>2</v>
      </c>
      <c r="D13209">
        <v>38</v>
      </c>
      <c r="E13209">
        <v>16.8</v>
      </c>
      <c r="G13209">
        <v>18</v>
      </c>
      <c r="H13209">
        <v>38</v>
      </c>
      <c r="I13209">
        <v>16.8</v>
      </c>
      <c r="L13209">
        <f t="shared" si="412"/>
        <v>67096.800000000003</v>
      </c>
      <c r="N13209" s="1">
        <f t="shared" si="413"/>
        <v>9897.3586117711184</v>
      </c>
    </row>
    <row r="13210" spans="1:14">
      <c r="A13210">
        <v>7796153.7999999998</v>
      </c>
      <c r="B13210">
        <v>549464.6</v>
      </c>
      <c r="C13210">
        <v>2</v>
      </c>
      <c r="D13210">
        <v>38</v>
      </c>
      <c r="E13210">
        <v>17.3</v>
      </c>
      <c r="G13210">
        <v>18</v>
      </c>
      <c r="H13210">
        <v>38</v>
      </c>
      <c r="I13210">
        <v>17.3</v>
      </c>
      <c r="L13210">
        <f t="shared" si="412"/>
        <v>67097.3</v>
      </c>
      <c r="N13210" s="1">
        <f t="shared" si="413"/>
        <v>9898.4584052265163</v>
      </c>
    </row>
    <row r="13211" spans="1:14">
      <c r="A13211">
        <v>7796153.7999999998</v>
      </c>
      <c r="B13211">
        <v>549465.59999999998</v>
      </c>
      <c r="C13211">
        <v>2</v>
      </c>
      <c r="D13211">
        <v>38</v>
      </c>
      <c r="E13211">
        <v>17.7</v>
      </c>
      <c r="G13211">
        <v>18</v>
      </c>
      <c r="H13211">
        <v>38</v>
      </c>
      <c r="I13211">
        <v>17.7</v>
      </c>
      <c r="L13211">
        <f t="shared" si="412"/>
        <v>67097.7</v>
      </c>
      <c r="N13211" s="1">
        <f t="shared" si="413"/>
        <v>9899.4582174985462</v>
      </c>
    </row>
    <row r="13212" spans="1:14">
      <c r="A13212">
        <v>7796153.7999999998</v>
      </c>
      <c r="B13212">
        <v>549465.59999999998</v>
      </c>
      <c r="C13212">
        <v>2</v>
      </c>
      <c r="D13212">
        <v>38</v>
      </c>
      <c r="E13212">
        <v>17.7</v>
      </c>
      <c r="G13212">
        <v>18</v>
      </c>
      <c r="H13212">
        <v>38</v>
      </c>
      <c r="I13212">
        <v>17.7</v>
      </c>
      <c r="L13212">
        <f t="shared" si="412"/>
        <v>67097.7</v>
      </c>
      <c r="N13212" s="1">
        <f t="shared" si="413"/>
        <v>9899.4582174985462</v>
      </c>
    </row>
    <row r="13213" spans="1:14">
      <c r="A13213">
        <v>7796153.7999999998</v>
      </c>
      <c r="B13213">
        <v>549465.80000000005</v>
      </c>
      <c r="C13213">
        <v>2</v>
      </c>
      <c r="D13213">
        <v>38</v>
      </c>
      <c r="E13213">
        <v>17.8</v>
      </c>
      <c r="G13213">
        <v>18</v>
      </c>
      <c r="H13213">
        <v>38</v>
      </c>
      <c r="I13213">
        <v>17.8</v>
      </c>
      <c r="L13213">
        <f t="shared" si="412"/>
        <v>67097.8</v>
      </c>
      <c r="N13213" s="1">
        <f t="shared" si="413"/>
        <v>9899.6581799575724</v>
      </c>
    </row>
    <row r="13214" spans="1:14">
      <c r="A13214">
        <v>7796153.7000000002</v>
      </c>
      <c r="B13214">
        <v>549466.9</v>
      </c>
      <c r="C13214">
        <v>2</v>
      </c>
      <c r="D13214">
        <v>38</v>
      </c>
      <c r="E13214">
        <v>18.3</v>
      </c>
      <c r="G13214">
        <v>18</v>
      </c>
      <c r="H13214">
        <v>38</v>
      </c>
      <c r="I13214">
        <v>18.3</v>
      </c>
      <c r="L13214">
        <f t="shared" si="412"/>
        <v>67098.3</v>
      </c>
      <c r="N13214" s="1">
        <f t="shared" si="413"/>
        <v>9900.7560367883289</v>
      </c>
    </row>
    <row r="13215" spans="1:14">
      <c r="A13215">
        <v>7796153.7000000002</v>
      </c>
      <c r="B13215">
        <v>549468</v>
      </c>
      <c r="C13215">
        <v>2</v>
      </c>
      <c r="D13215">
        <v>38</v>
      </c>
      <c r="E13215">
        <v>18.8</v>
      </c>
      <c r="G13215">
        <v>18</v>
      </c>
      <c r="H13215">
        <v>38</v>
      </c>
      <c r="I13215">
        <v>18.8</v>
      </c>
      <c r="L13215">
        <f t="shared" si="412"/>
        <v>67098.8</v>
      </c>
      <c r="N13215" s="1">
        <f t="shared" si="413"/>
        <v>9901.8558306006489</v>
      </c>
    </row>
    <row r="13216" spans="1:14">
      <c r="A13216">
        <v>7796153.7000000002</v>
      </c>
      <c r="B13216">
        <v>549469.19999999995</v>
      </c>
      <c r="C13216">
        <v>2</v>
      </c>
      <c r="D13216">
        <v>38</v>
      </c>
      <c r="E13216">
        <v>19.3</v>
      </c>
      <c r="G13216">
        <v>18</v>
      </c>
      <c r="H13216">
        <v>38</v>
      </c>
      <c r="I13216">
        <v>19.3</v>
      </c>
      <c r="L13216">
        <f t="shared" si="412"/>
        <v>67099.3</v>
      </c>
      <c r="N13216" s="1">
        <f t="shared" si="413"/>
        <v>9903.0556057208505</v>
      </c>
    </row>
    <row r="13217" spans="1:14">
      <c r="A13217">
        <v>7796153.7000000002</v>
      </c>
      <c r="B13217">
        <v>549470.30000000005</v>
      </c>
      <c r="C13217">
        <v>2</v>
      </c>
      <c r="D13217">
        <v>38</v>
      </c>
      <c r="E13217">
        <v>19.8</v>
      </c>
      <c r="G13217">
        <v>18</v>
      </c>
      <c r="H13217">
        <v>38</v>
      </c>
      <c r="I13217">
        <v>19.8</v>
      </c>
      <c r="L13217">
        <f t="shared" si="412"/>
        <v>67099.8</v>
      </c>
      <c r="N13217" s="1">
        <f t="shared" si="413"/>
        <v>9904.1553996290368</v>
      </c>
    </row>
    <row r="13218" spans="1:14">
      <c r="A13218">
        <v>7796153.7000000002</v>
      </c>
      <c r="B13218">
        <v>549471.4</v>
      </c>
      <c r="C13218">
        <v>2</v>
      </c>
      <c r="D13218">
        <v>38</v>
      </c>
      <c r="E13218">
        <v>20.3</v>
      </c>
      <c r="G13218">
        <v>18</v>
      </c>
      <c r="H13218">
        <v>38</v>
      </c>
      <c r="I13218">
        <v>20.3</v>
      </c>
      <c r="L13218">
        <f t="shared" si="412"/>
        <v>67100.3</v>
      </c>
      <c r="N13218" s="1">
        <f t="shared" si="413"/>
        <v>9905.255193582876</v>
      </c>
    </row>
    <row r="13219" spans="1:14">
      <c r="A13219">
        <v>7796153.7000000002</v>
      </c>
      <c r="B13219">
        <v>549472.6</v>
      </c>
      <c r="C13219">
        <v>2</v>
      </c>
      <c r="D13219">
        <v>38</v>
      </c>
      <c r="E13219">
        <v>20.8</v>
      </c>
      <c r="G13219">
        <v>18</v>
      </c>
      <c r="H13219">
        <v>38</v>
      </c>
      <c r="I13219">
        <v>20.8</v>
      </c>
      <c r="L13219">
        <f t="shared" si="412"/>
        <v>67100.800000000003</v>
      </c>
      <c r="N13219" s="1">
        <f t="shared" si="413"/>
        <v>9906.4549688574079</v>
      </c>
    </row>
    <row r="13220" spans="1:14">
      <c r="A13220">
        <v>7796153.7000000002</v>
      </c>
      <c r="B13220">
        <v>549473.69999999995</v>
      </c>
      <c r="C13220">
        <v>2</v>
      </c>
      <c r="D13220">
        <v>38</v>
      </c>
      <c r="E13220">
        <v>21.3</v>
      </c>
      <c r="G13220">
        <v>18</v>
      </c>
      <c r="H13220">
        <v>38</v>
      </c>
      <c r="I13220">
        <v>21.3</v>
      </c>
      <c r="L13220">
        <f t="shared" si="412"/>
        <v>67101.3</v>
      </c>
      <c r="N13220" s="1">
        <f t="shared" si="413"/>
        <v>9907.5547629068969</v>
      </c>
    </row>
    <row r="13221" spans="1:14">
      <c r="A13221">
        <v>7796153.7999999998</v>
      </c>
      <c r="B13221">
        <v>549474.80000000005</v>
      </c>
      <c r="C13221">
        <v>2</v>
      </c>
      <c r="D13221">
        <v>38</v>
      </c>
      <c r="E13221">
        <v>21.8</v>
      </c>
      <c r="G13221">
        <v>18</v>
      </c>
      <c r="H13221">
        <v>38</v>
      </c>
      <c r="I13221">
        <v>21.8</v>
      </c>
      <c r="L13221">
        <f t="shared" si="412"/>
        <v>67101.8</v>
      </c>
      <c r="N13221" s="1">
        <f t="shared" si="413"/>
        <v>9908.6564921789904</v>
      </c>
    </row>
    <row r="13222" spans="1:14">
      <c r="A13222">
        <v>7796153.7000000002</v>
      </c>
      <c r="B13222">
        <v>549476</v>
      </c>
      <c r="C13222">
        <v>2</v>
      </c>
      <c r="D13222">
        <v>38</v>
      </c>
      <c r="E13222">
        <v>22.3</v>
      </c>
      <c r="G13222">
        <v>18</v>
      </c>
      <c r="H13222">
        <v>38</v>
      </c>
      <c r="I13222">
        <v>22.3</v>
      </c>
      <c r="L13222">
        <f t="shared" si="412"/>
        <v>67102.3</v>
      </c>
      <c r="N13222" s="1">
        <f t="shared" si="413"/>
        <v>9909.8543324309303</v>
      </c>
    </row>
    <row r="13223" spans="1:14">
      <c r="A13223">
        <v>7796153.7000000002</v>
      </c>
      <c r="B13223">
        <v>549477.1</v>
      </c>
      <c r="C13223">
        <v>2</v>
      </c>
      <c r="D13223">
        <v>38</v>
      </c>
      <c r="E13223">
        <v>22.8</v>
      </c>
      <c r="G13223">
        <v>18</v>
      </c>
      <c r="H13223">
        <v>38</v>
      </c>
      <c r="I13223">
        <v>22.8</v>
      </c>
      <c r="L13223">
        <f t="shared" si="412"/>
        <v>67102.8</v>
      </c>
      <c r="N13223" s="1">
        <f t="shared" si="413"/>
        <v>9910.9541266216947</v>
      </c>
    </row>
    <row r="13224" spans="1:14">
      <c r="A13224">
        <v>7796153.7000000002</v>
      </c>
      <c r="B13224">
        <v>549478.30000000005</v>
      </c>
      <c r="C13224">
        <v>2</v>
      </c>
      <c r="D13224">
        <v>38</v>
      </c>
      <c r="E13224">
        <v>23.3</v>
      </c>
      <c r="G13224">
        <v>18</v>
      </c>
      <c r="H13224">
        <v>38</v>
      </c>
      <c r="I13224">
        <v>23.3</v>
      </c>
      <c r="L13224">
        <f t="shared" si="412"/>
        <v>67103.3</v>
      </c>
      <c r="N13224" s="1">
        <f t="shared" si="413"/>
        <v>9912.1539021547178</v>
      </c>
    </row>
    <row r="13225" spans="1:14">
      <c r="A13225">
        <v>7796153.5999999996</v>
      </c>
      <c r="B13225">
        <v>549479.4</v>
      </c>
      <c r="C13225">
        <v>2</v>
      </c>
      <c r="D13225">
        <v>38</v>
      </c>
      <c r="E13225">
        <v>23.8</v>
      </c>
      <c r="G13225">
        <v>18</v>
      </c>
      <c r="H13225">
        <v>38</v>
      </c>
      <c r="I13225">
        <v>23.8</v>
      </c>
      <c r="L13225">
        <f t="shared" si="412"/>
        <v>67103.8</v>
      </c>
      <c r="N13225" s="1">
        <f t="shared" si="413"/>
        <v>9913.2517631703631</v>
      </c>
    </row>
    <row r="13226" spans="1:14">
      <c r="A13226">
        <v>7796153.5999999996</v>
      </c>
      <c r="B13226">
        <v>549480.5</v>
      </c>
      <c r="C13226">
        <v>2</v>
      </c>
      <c r="D13226">
        <v>38</v>
      </c>
      <c r="E13226">
        <v>24.3</v>
      </c>
      <c r="G13226">
        <v>18</v>
      </c>
      <c r="H13226">
        <v>38</v>
      </c>
      <c r="I13226">
        <v>24.3</v>
      </c>
      <c r="L13226">
        <f t="shared" si="412"/>
        <v>67104.3</v>
      </c>
      <c r="N13226" s="1">
        <f t="shared" si="413"/>
        <v>9914.3515577167145</v>
      </c>
    </row>
    <row r="13227" spans="1:14">
      <c r="A13227">
        <v>7796153.5999999996</v>
      </c>
      <c r="B13227">
        <v>549481.69999999995</v>
      </c>
      <c r="C13227">
        <v>2</v>
      </c>
      <c r="D13227">
        <v>38</v>
      </c>
      <c r="E13227">
        <v>24.8</v>
      </c>
      <c r="G13227">
        <v>18</v>
      </c>
      <c r="H13227">
        <v>38</v>
      </c>
      <c r="I13227">
        <v>24.8</v>
      </c>
      <c r="L13227">
        <f t="shared" si="412"/>
        <v>67104.800000000003</v>
      </c>
      <c r="N13227" s="1">
        <f t="shared" si="413"/>
        <v>9915.5513336374261</v>
      </c>
    </row>
    <row r="13228" spans="1:14">
      <c r="A13228">
        <v>7796153.5999999996</v>
      </c>
      <c r="B13228">
        <v>549482.80000000005</v>
      </c>
      <c r="C13228">
        <v>2</v>
      </c>
      <c r="D13228">
        <v>38</v>
      </c>
      <c r="E13228">
        <v>25.3</v>
      </c>
      <c r="G13228">
        <v>18</v>
      </c>
      <c r="H13228">
        <v>38</v>
      </c>
      <c r="I13228">
        <v>25.3</v>
      </c>
      <c r="L13228">
        <f t="shared" si="412"/>
        <v>67105.3</v>
      </c>
      <c r="N13228" s="1">
        <f t="shared" si="413"/>
        <v>9916.6511282791816</v>
      </c>
    </row>
    <row r="13229" spans="1:14">
      <c r="A13229">
        <v>7796153.5999999996</v>
      </c>
      <c r="B13229">
        <v>549484</v>
      </c>
      <c r="C13229">
        <v>2</v>
      </c>
      <c r="D13229">
        <v>38</v>
      </c>
      <c r="E13229">
        <v>25.8</v>
      </c>
      <c r="G13229">
        <v>18</v>
      </c>
      <c r="H13229">
        <v>38</v>
      </c>
      <c r="I13229">
        <v>25.8</v>
      </c>
      <c r="L13229">
        <f t="shared" si="412"/>
        <v>67105.8</v>
      </c>
      <c r="N13229" s="1">
        <f t="shared" si="413"/>
        <v>9917.8509043038084</v>
      </c>
    </row>
    <row r="13230" spans="1:14">
      <c r="A13230">
        <v>7796153.5999999996</v>
      </c>
      <c r="B13230">
        <v>549485.1</v>
      </c>
      <c r="C13230">
        <v>2</v>
      </c>
      <c r="D13230">
        <v>38</v>
      </c>
      <c r="E13230">
        <v>26.3</v>
      </c>
      <c r="G13230">
        <v>18</v>
      </c>
      <c r="H13230">
        <v>38</v>
      </c>
      <c r="I13230">
        <v>26.3</v>
      </c>
      <c r="L13230">
        <f t="shared" si="412"/>
        <v>67106.3</v>
      </c>
      <c r="N13230" s="1">
        <f t="shared" si="413"/>
        <v>9918.9506990406699</v>
      </c>
    </row>
    <row r="13231" spans="1:14">
      <c r="A13231">
        <v>7796153.5999999996</v>
      </c>
      <c r="B13231">
        <v>549486.19999999995</v>
      </c>
      <c r="C13231">
        <v>2</v>
      </c>
      <c r="D13231">
        <v>38</v>
      </c>
      <c r="E13231">
        <v>26.8</v>
      </c>
      <c r="G13231">
        <v>18</v>
      </c>
      <c r="H13231">
        <v>38</v>
      </c>
      <c r="I13231">
        <v>26.8</v>
      </c>
      <c r="L13231">
        <f t="shared" si="412"/>
        <v>67106.8</v>
      </c>
      <c r="N13231" s="1">
        <f t="shared" si="413"/>
        <v>9920.0504938230497</v>
      </c>
    </row>
    <row r="13232" spans="1:14">
      <c r="A13232">
        <v>7796153.5999999996</v>
      </c>
      <c r="B13232">
        <v>549487.4</v>
      </c>
      <c r="C13232">
        <v>2</v>
      </c>
      <c r="D13232">
        <v>38</v>
      </c>
      <c r="E13232">
        <v>27.3</v>
      </c>
      <c r="G13232">
        <v>18</v>
      </c>
      <c r="H13232">
        <v>38</v>
      </c>
      <c r="I13232">
        <v>27.3</v>
      </c>
      <c r="L13232">
        <f t="shared" si="412"/>
        <v>67107.3</v>
      </c>
      <c r="N13232" s="1">
        <f t="shared" si="413"/>
        <v>9921.2502700012719</v>
      </c>
    </row>
    <row r="13233" spans="1:14">
      <c r="A13233">
        <v>7796153.5999999996</v>
      </c>
      <c r="B13233">
        <v>549488.5</v>
      </c>
      <c r="C13233">
        <v>2</v>
      </c>
      <c r="D13233">
        <v>38</v>
      </c>
      <c r="E13233">
        <v>27.8</v>
      </c>
      <c r="G13233">
        <v>18</v>
      </c>
      <c r="H13233">
        <v>38</v>
      </c>
      <c r="I13233">
        <v>27.8</v>
      </c>
      <c r="L13233">
        <f t="shared" si="412"/>
        <v>67107.8</v>
      </c>
      <c r="N13233" s="1">
        <f t="shared" si="413"/>
        <v>9922.3500648787758</v>
      </c>
    </row>
    <row r="13234" spans="1:14">
      <c r="A13234">
        <v>7796153.5999999996</v>
      </c>
      <c r="B13234">
        <v>549489.6</v>
      </c>
      <c r="C13234">
        <v>2</v>
      </c>
      <c r="D13234">
        <v>38</v>
      </c>
      <c r="E13234">
        <v>28.3</v>
      </c>
      <c r="G13234">
        <v>18</v>
      </c>
      <c r="H13234">
        <v>38</v>
      </c>
      <c r="I13234">
        <v>28.3</v>
      </c>
      <c r="L13234">
        <f t="shared" si="412"/>
        <v>67108.3</v>
      </c>
      <c r="N13234" s="1">
        <f t="shared" si="413"/>
        <v>9923.4498598017508</v>
      </c>
    </row>
    <row r="13235" spans="1:14">
      <c r="A13235">
        <v>7796153.5</v>
      </c>
      <c r="B13235">
        <v>549490.80000000005</v>
      </c>
      <c r="C13235">
        <v>2</v>
      </c>
      <c r="D13235">
        <v>38</v>
      </c>
      <c r="E13235">
        <v>28.8</v>
      </c>
      <c r="G13235">
        <v>18</v>
      </c>
      <c r="H13235">
        <v>38</v>
      </c>
      <c r="I13235">
        <v>28.8</v>
      </c>
      <c r="L13235">
        <f t="shared" si="412"/>
        <v>67108.800000000003</v>
      </c>
      <c r="N13235" s="1">
        <f t="shared" si="413"/>
        <v>9924.6477060901725</v>
      </c>
    </row>
    <row r="13236" spans="1:14">
      <c r="A13236">
        <v>7796153.5</v>
      </c>
      <c r="B13236">
        <v>549491.9</v>
      </c>
      <c r="C13236">
        <v>2</v>
      </c>
      <c r="D13236">
        <v>38</v>
      </c>
      <c r="E13236">
        <v>29.3</v>
      </c>
      <c r="G13236">
        <v>18</v>
      </c>
      <c r="H13236">
        <v>38</v>
      </c>
      <c r="I13236">
        <v>29.3</v>
      </c>
      <c r="L13236">
        <f t="shared" si="412"/>
        <v>67109.3</v>
      </c>
      <c r="N13236" s="1">
        <f t="shared" si="413"/>
        <v>9925.7475013220264</v>
      </c>
    </row>
    <row r="13237" spans="1:14">
      <c r="A13237">
        <v>7796153.5</v>
      </c>
      <c r="B13237">
        <v>549493</v>
      </c>
      <c r="C13237">
        <v>2</v>
      </c>
      <c r="D13237">
        <v>38</v>
      </c>
      <c r="E13237">
        <v>29.8</v>
      </c>
      <c r="G13237">
        <v>18</v>
      </c>
      <c r="H13237">
        <v>38</v>
      </c>
      <c r="I13237">
        <v>29.8</v>
      </c>
      <c r="L13237">
        <f t="shared" si="412"/>
        <v>67109.8</v>
      </c>
      <c r="N13237" s="1">
        <f t="shared" si="413"/>
        <v>9926.8472965992587</v>
      </c>
    </row>
    <row r="13238" spans="1:14">
      <c r="A13238">
        <v>7796153.5</v>
      </c>
      <c r="B13238">
        <v>549494.19999999995</v>
      </c>
      <c r="C13238">
        <v>2</v>
      </c>
      <c r="D13238">
        <v>38</v>
      </c>
      <c r="E13238">
        <v>30.3</v>
      </c>
      <c r="G13238">
        <v>18</v>
      </c>
      <c r="H13238">
        <v>38</v>
      </c>
      <c r="I13238">
        <v>30.3</v>
      </c>
      <c r="L13238">
        <f t="shared" si="412"/>
        <v>67110.3</v>
      </c>
      <c r="N13238" s="1">
        <f t="shared" si="413"/>
        <v>9928.0470733170423</v>
      </c>
    </row>
    <row r="13239" spans="1:14">
      <c r="A13239">
        <v>7796153.5</v>
      </c>
      <c r="B13239">
        <v>549495.30000000005</v>
      </c>
      <c r="C13239">
        <v>2</v>
      </c>
      <c r="D13239">
        <v>38</v>
      </c>
      <c r="E13239">
        <v>30.8</v>
      </c>
      <c r="G13239">
        <v>18</v>
      </c>
      <c r="H13239">
        <v>38</v>
      </c>
      <c r="I13239">
        <v>30.8</v>
      </c>
      <c r="L13239">
        <f t="shared" si="412"/>
        <v>67110.8</v>
      </c>
      <c r="N13239" s="1">
        <f t="shared" si="413"/>
        <v>9929.1468686892185</v>
      </c>
    </row>
    <row r="13240" spans="1:14">
      <c r="A13240">
        <v>7796153.5</v>
      </c>
      <c r="B13240">
        <v>549496.5</v>
      </c>
      <c r="C13240">
        <v>2</v>
      </c>
      <c r="D13240">
        <v>38</v>
      </c>
      <c r="E13240">
        <v>31.3</v>
      </c>
      <c r="G13240">
        <v>18</v>
      </c>
      <c r="H13240">
        <v>38</v>
      </c>
      <c r="I13240">
        <v>31.3</v>
      </c>
      <c r="L13240">
        <f t="shared" si="412"/>
        <v>67111.3</v>
      </c>
      <c r="N13240" s="1">
        <f t="shared" si="413"/>
        <v>9930.3466455104171</v>
      </c>
    </row>
    <row r="13241" spans="1:14">
      <c r="A13241">
        <v>7796153.5</v>
      </c>
      <c r="B13241">
        <v>549497.59999999998</v>
      </c>
      <c r="C13241">
        <v>2</v>
      </c>
      <c r="D13241">
        <v>38</v>
      </c>
      <c r="E13241">
        <v>31.8</v>
      </c>
      <c r="G13241">
        <v>18</v>
      </c>
      <c r="H13241">
        <v>38</v>
      </c>
      <c r="I13241">
        <v>31.8</v>
      </c>
      <c r="L13241">
        <f t="shared" si="412"/>
        <v>67111.8</v>
      </c>
      <c r="N13241" s="1">
        <f t="shared" si="413"/>
        <v>9931.4464409772427</v>
      </c>
    </row>
    <row r="13242" spans="1:14">
      <c r="A13242">
        <v>7796153.5</v>
      </c>
      <c r="B13242">
        <v>549498.69999999995</v>
      </c>
      <c r="C13242">
        <v>2</v>
      </c>
      <c r="D13242">
        <v>38</v>
      </c>
      <c r="E13242">
        <v>32.299999999999997</v>
      </c>
      <c r="G13242">
        <v>18</v>
      </c>
      <c r="H13242">
        <v>38</v>
      </c>
      <c r="I13242">
        <v>32.299999999999997</v>
      </c>
      <c r="L13242">
        <f t="shared" si="412"/>
        <v>67112.3</v>
      </c>
      <c r="N13242" s="1">
        <f t="shared" si="413"/>
        <v>9932.5462364893665</v>
      </c>
    </row>
    <row r="13243" spans="1:14">
      <c r="A13243">
        <v>7796153.4000000004</v>
      </c>
      <c r="B13243">
        <v>549499.9</v>
      </c>
      <c r="C13243">
        <v>2</v>
      </c>
      <c r="D13243">
        <v>38</v>
      </c>
      <c r="E13243">
        <v>32.799999999999997</v>
      </c>
      <c r="G13243">
        <v>18</v>
      </c>
      <c r="H13243">
        <v>38</v>
      </c>
      <c r="I13243">
        <v>32.799999999999997</v>
      </c>
      <c r="L13243">
        <f t="shared" si="412"/>
        <v>67112.800000000003</v>
      </c>
      <c r="N13243" s="1">
        <f t="shared" si="413"/>
        <v>9933.7440861943196</v>
      </c>
    </row>
    <row r="13244" spans="1:14">
      <c r="A13244">
        <v>7796153.4000000004</v>
      </c>
      <c r="B13244">
        <v>549501</v>
      </c>
      <c r="C13244">
        <v>2</v>
      </c>
      <c r="D13244">
        <v>38</v>
      </c>
      <c r="E13244">
        <v>33.299999999999997</v>
      </c>
      <c r="G13244">
        <v>18</v>
      </c>
      <c r="H13244">
        <v>38</v>
      </c>
      <c r="I13244">
        <v>33.299999999999997</v>
      </c>
      <c r="L13244">
        <f t="shared" si="412"/>
        <v>67113.3</v>
      </c>
      <c r="N13244" s="1">
        <f t="shared" si="413"/>
        <v>9934.8438820144602</v>
      </c>
    </row>
    <row r="13245" spans="1:14">
      <c r="A13245">
        <v>7796153.4000000004</v>
      </c>
      <c r="B13245">
        <v>549502.1</v>
      </c>
      <c r="C13245">
        <v>2</v>
      </c>
      <c r="D13245">
        <v>38</v>
      </c>
      <c r="E13245">
        <v>33.799999999999997</v>
      </c>
      <c r="G13245">
        <v>18</v>
      </c>
      <c r="H13245">
        <v>38</v>
      </c>
      <c r="I13245">
        <v>33.799999999999997</v>
      </c>
      <c r="L13245">
        <f t="shared" si="412"/>
        <v>67113.8</v>
      </c>
      <c r="N13245" s="1">
        <f t="shared" si="413"/>
        <v>9935.9436778798063</v>
      </c>
    </row>
    <row r="13246" spans="1:14">
      <c r="A13246">
        <v>7796153.4000000004</v>
      </c>
      <c r="B13246">
        <v>549503.30000000005</v>
      </c>
      <c r="C13246">
        <v>2</v>
      </c>
      <c r="D13246">
        <v>38</v>
      </c>
      <c r="E13246">
        <v>34.299999999999997</v>
      </c>
      <c r="G13246">
        <v>18</v>
      </c>
      <c r="H13246">
        <v>38</v>
      </c>
      <c r="I13246">
        <v>34.299999999999997</v>
      </c>
      <c r="L13246">
        <f t="shared" si="412"/>
        <v>67114.3</v>
      </c>
      <c r="N13246" s="1">
        <f t="shared" si="413"/>
        <v>9937.1434552390892</v>
      </c>
    </row>
    <row r="13247" spans="1:14">
      <c r="A13247">
        <v>7796153.4000000004</v>
      </c>
      <c r="B13247">
        <v>549504.4</v>
      </c>
      <c r="C13247">
        <v>2</v>
      </c>
      <c r="D13247">
        <v>38</v>
      </c>
      <c r="E13247">
        <v>34.799999999999997</v>
      </c>
      <c r="G13247">
        <v>18</v>
      </c>
      <c r="H13247">
        <v>38</v>
      </c>
      <c r="I13247">
        <v>34.799999999999997</v>
      </c>
      <c r="L13247">
        <f t="shared" si="412"/>
        <v>67114.8</v>
      </c>
      <c r="N13247" s="1">
        <f t="shared" si="413"/>
        <v>9938.2432511989064</v>
      </c>
    </row>
    <row r="13248" spans="1:14">
      <c r="A13248">
        <v>7796153.4000000004</v>
      </c>
      <c r="B13248">
        <v>549505.5</v>
      </c>
      <c r="C13248">
        <v>2</v>
      </c>
      <c r="D13248">
        <v>38</v>
      </c>
      <c r="E13248">
        <v>35.299999999999997</v>
      </c>
      <c r="G13248">
        <v>18</v>
      </c>
      <c r="H13248">
        <v>38</v>
      </c>
      <c r="I13248">
        <v>35.299999999999997</v>
      </c>
      <c r="L13248">
        <f t="shared" si="412"/>
        <v>67115.3</v>
      </c>
      <c r="N13248" s="1">
        <f t="shared" si="413"/>
        <v>9939.3430472038817</v>
      </c>
    </row>
    <row r="13249" spans="1:14">
      <c r="A13249">
        <v>7796153.4000000004</v>
      </c>
      <c r="B13249">
        <v>549506.69999999995</v>
      </c>
      <c r="C13249">
        <v>2</v>
      </c>
      <c r="D13249">
        <v>38</v>
      </c>
      <c r="E13249">
        <v>35.799999999999997</v>
      </c>
      <c r="G13249">
        <v>18</v>
      </c>
      <c r="H13249">
        <v>38</v>
      </c>
      <c r="I13249">
        <v>35.799999999999997</v>
      </c>
      <c r="L13249">
        <f t="shared" si="412"/>
        <v>67115.8</v>
      </c>
      <c r="N13249" s="1">
        <f t="shared" si="413"/>
        <v>9940.5428247153195</v>
      </c>
    </row>
    <row r="13250" spans="1:14">
      <c r="A13250">
        <v>7796153.4000000004</v>
      </c>
      <c r="B13250">
        <v>549507.80000000005</v>
      </c>
      <c r="C13250">
        <v>2</v>
      </c>
      <c r="D13250">
        <v>38</v>
      </c>
      <c r="E13250">
        <v>36.299999999999997</v>
      </c>
      <c r="G13250">
        <v>18</v>
      </c>
      <c r="H13250">
        <v>38</v>
      </c>
      <c r="I13250">
        <v>36.299999999999997</v>
      </c>
      <c r="L13250">
        <f t="shared" ref="L13250:L13313" si="414">(G13250*3600)+(H13250*60)+I13250</f>
        <v>67116.3</v>
      </c>
      <c r="N13250" s="1">
        <f t="shared" ref="N13250:N13313" si="415">SQRT(($P$2-A13250)^2+($Q$2-B13250)^2)</f>
        <v>9941.6426208147859</v>
      </c>
    </row>
    <row r="13251" spans="1:14">
      <c r="A13251">
        <v>7796153.4000000004</v>
      </c>
      <c r="B13251">
        <v>549508.9</v>
      </c>
      <c r="C13251">
        <v>2</v>
      </c>
      <c r="D13251">
        <v>38</v>
      </c>
      <c r="E13251">
        <v>36.799999999999997</v>
      </c>
      <c r="G13251">
        <v>18</v>
      </c>
      <c r="H13251">
        <v>38</v>
      </c>
      <c r="I13251">
        <v>36.799999999999997</v>
      </c>
      <c r="L13251">
        <f t="shared" si="414"/>
        <v>67116.800000000003</v>
      </c>
      <c r="N13251" s="1">
        <f t="shared" si="415"/>
        <v>9942.7424169592468</v>
      </c>
    </row>
    <row r="13252" spans="1:14">
      <c r="A13252">
        <v>7796153.2999999998</v>
      </c>
      <c r="B13252">
        <v>549510.1</v>
      </c>
      <c r="C13252">
        <v>2</v>
      </c>
      <c r="D13252">
        <v>38</v>
      </c>
      <c r="E13252">
        <v>37.299999999999997</v>
      </c>
      <c r="G13252">
        <v>18</v>
      </c>
      <c r="H13252">
        <v>38</v>
      </c>
      <c r="I13252">
        <v>37.299999999999997</v>
      </c>
      <c r="L13252">
        <f t="shared" si="414"/>
        <v>67117.3</v>
      </c>
      <c r="N13252" s="1">
        <f t="shared" si="415"/>
        <v>9943.9402703354699</v>
      </c>
    </row>
    <row r="13253" spans="1:14">
      <c r="A13253">
        <v>7796153.2999999998</v>
      </c>
      <c r="B13253">
        <v>549511.19999999995</v>
      </c>
      <c r="C13253">
        <v>2</v>
      </c>
      <c r="D13253">
        <v>38</v>
      </c>
      <c r="E13253">
        <v>37.799999999999997</v>
      </c>
      <c r="G13253">
        <v>18</v>
      </c>
      <c r="H13253">
        <v>38</v>
      </c>
      <c r="I13253">
        <v>37.799999999999997</v>
      </c>
      <c r="L13253">
        <f t="shared" si="414"/>
        <v>67117.8</v>
      </c>
      <c r="N13253" s="1">
        <f t="shared" si="415"/>
        <v>9945.0400667870108</v>
      </c>
    </row>
    <row r="13254" spans="1:14">
      <c r="A13254">
        <v>7796153.2999999998</v>
      </c>
      <c r="B13254">
        <v>549512.4</v>
      </c>
      <c r="C13254">
        <v>2</v>
      </c>
      <c r="D13254">
        <v>38</v>
      </c>
      <c r="E13254">
        <v>38.299999999999997</v>
      </c>
      <c r="G13254">
        <v>18</v>
      </c>
      <c r="H13254">
        <v>38</v>
      </c>
      <c r="I13254">
        <v>38.299999999999997</v>
      </c>
      <c r="L13254">
        <f t="shared" si="414"/>
        <v>67118.3</v>
      </c>
      <c r="N13254" s="1">
        <f t="shared" si="415"/>
        <v>9946.2398447855849</v>
      </c>
    </row>
    <row r="13255" spans="1:14">
      <c r="A13255">
        <v>7796153.2999999998</v>
      </c>
      <c r="B13255">
        <v>549513.5</v>
      </c>
      <c r="C13255">
        <v>2</v>
      </c>
      <c r="D13255">
        <v>38</v>
      </c>
      <c r="E13255">
        <v>38.799999999999997</v>
      </c>
      <c r="G13255">
        <v>18</v>
      </c>
      <c r="H13255">
        <v>38</v>
      </c>
      <c r="I13255">
        <v>38.799999999999997</v>
      </c>
      <c r="L13255">
        <f t="shared" si="414"/>
        <v>67118.8</v>
      </c>
      <c r="N13255" s="1">
        <f t="shared" si="415"/>
        <v>9947.3396413312403</v>
      </c>
    </row>
    <row r="13256" spans="1:14">
      <c r="A13256">
        <v>7796153.2999999998</v>
      </c>
      <c r="B13256">
        <v>549514.6</v>
      </c>
      <c r="C13256">
        <v>2</v>
      </c>
      <c r="D13256">
        <v>38</v>
      </c>
      <c r="E13256">
        <v>39.299999999999997</v>
      </c>
      <c r="G13256">
        <v>18</v>
      </c>
      <c r="H13256">
        <v>38</v>
      </c>
      <c r="I13256">
        <v>39.299999999999997</v>
      </c>
      <c r="L13256">
        <f t="shared" si="414"/>
        <v>67119.3</v>
      </c>
      <c r="N13256" s="1">
        <f t="shared" si="415"/>
        <v>9948.4394379218829</v>
      </c>
    </row>
    <row r="13257" spans="1:14">
      <c r="A13257">
        <v>7796153.2999999998</v>
      </c>
      <c r="B13257">
        <v>549515.80000000005</v>
      </c>
      <c r="C13257">
        <v>2</v>
      </c>
      <c r="D13257">
        <v>38</v>
      </c>
      <c r="E13257">
        <v>39.799999999999997</v>
      </c>
      <c r="G13257">
        <v>18</v>
      </c>
      <c r="H13257">
        <v>38</v>
      </c>
      <c r="I13257">
        <v>39.799999999999997</v>
      </c>
      <c r="L13257">
        <f t="shared" si="414"/>
        <v>67119.8</v>
      </c>
      <c r="N13257" s="1">
        <f t="shared" si="415"/>
        <v>9949.6392160721516</v>
      </c>
    </row>
    <row r="13258" spans="1:14">
      <c r="A13258">
        <v>7796153.2999999998</v>
      </c>
      <c r="B13258">
        <v>549516.9</v>
      </c>
      <c r="C13258">
        <v>2</v>
      </c>
      <c r="D13258">
        <v>38</v>
      </c>
      <c r="E13258">
        <v>40.299999999999997</v>
      </c>
      <c r="G13258">
        <v>18</v>
      </c>
      <c r="H13258">
        <v>38</v>
      </c>
      <c r="I13258">
        <v>40.299999999999997</v>
      </c>
      <c r="L13258">
        <f t="shared" si="414"/>
        <v>67120.3</v>
      </c>
      <c r="N13258" s="1">
        <f t="shared" si="415"/>
        <v>9950.7390127568106</v>
      </c>
    </row>
    <row r="13259" spans="1:14">
      <c r="A13259">
        <v>7796153.2999999998</v>
      </c>
      <c r="B13259">
        <v>549518.1</v>
      </c>
      <c r="C13259">
        <v>2</v>
      </c>
      <c r="D13259">
        <v>38</v>
      </c>
      <c r="E13259">
        <v>40.799999999999997</v>
      </c>
      <c r="G13259">
        <v>18</v>
      </c>
      <c r="H13259">
        <v>38</v>
      </c>
      <c r="I13259">
        <v>40.799999999999997</v>
      </c>
      <c r="L13259">
        <f t="shared" si="414"/>
        <v>67120.800000000003</v>
      </c>
      <c r="N13259" s="1">
        <f t="shared" si="415"/>
        <v>9951.938791009492</v>
      </c>
    </row>
    <row r="13260" spans="1:14">
      <c r="A13260">
        <v>7796153.2999999998</v>
      </c>
      <c r="B13260">
        <v>549519.19999999995</v>
      </c>
      <c r="C13260">
        <v>2</v>
      </c>
      <c r="D13260">
        <v>38</v>
      </c>
      <c r="E13260">
        <v>41.3</v>
      </c>
      <c r="G13260">
        <v>18</v>
      </c>
      <c r="H13260">
        <v>38</v>
      </c>
      <c r="I13260">
        <v>41.3</v>
      </c>
      <c r="L13260">
        <f t="shared" si="414"/>
        <v>67121.3</v>
      </c>
      <c r="N13260" s="1">
        <f t="shared" si="415"/>
        <v>9953.0385877881035</v>
      </c>
    </row>
    <row r="13261" spans="1:14">
      <c r="A13261">
        <v>7796153.2999999998</v>
      </c>
      <c r="B13261">
        <v>549520.30000000005</v>
      </c>
      <c r="C13261">
        <v>2</v>
      </c>
      <c r="D13261">
        <v>38</v>
      </c>
      <c r="E13261">
        <v>41.8</v>
      </c>
      <c r="G13261">
        <v>18</v>
      </c>
      <c r="H13261">
        <v>38</v>
      </c>
      <c r="I13261">
        <v>41.8</v>
      </c>
      <c r="L13261">
        <f t="shared" si="414"/>
        <v>67121.8</v>
      </c>
      <c r="N13261" s="1">
        <f t="shared" si="415"/>
        <v>9954.1383846117424</v>
      </c>
    </row>
    <row r="13262" spans="1:14">
      <c r="A13262">
        <v>7796153.2000000002</v>
      </c>
      <c r="B13262">
        <v>549521.5</v>
      </c>
      <c r="C13262">
        <v>2</v>
      </c>
      <c r="D13262">
        <v>38</v>
      </c>
      <c r="E13262">
        <v>42.3</v>
      </c>
      <c r="G13262">
        <v>18</v>
      </c>
      <c r="H13262">
        <v>38</v>
      </c>
      <c r="I13262">
        <v>42.3</v>
      </c>
      <c r="L13262">
        <f t="shared" si="414"/>
        <v>67122.3</v>
      </c>
      <c r="N13262" s="1">
        <f t="shared" si="415"/>
        <v>9955.3362419357818</v>
      </c>
    </row>
    <row r="13263" spans="1:14">
      <c r="A13263">
        <v>7796153.2000000002</v>
      </c>
      <c r="B13263">
        <v>549522.6</v>
      </c>
      <c r="C13263">
        <v>2</v>
      </c>
      <c r="D13263">
        <v>38</v>
      </c>
      <c r="E13263">
        <v>42.8</v>
      </c>
      <c r="G13263">
        <v>18</v>
      </c>
      <c r="H13263">
        <v>38</v>
      </c>
      <c r="I13263">
        <v>42.8</v>
      </c>
      <c r="L13263">
        <f t="shared" si="414"/>
        <v>67122.8</v>
      </c>
      <c r="N13263" s="1">
        <f t="shared" si="415"/>
        <v>9956.4360390653637</v>
      </c>
    </row>
    <row r="13264" spans="1:14">
      <c r="A13264">
        <v>7796153.2000000002</v>
      </c>
      <c r="B13264">
        <v>549523.69999999995</v>
      </c>
      <c r="C13264">
        <v>2</v>
      </c>
      <c r="D13264">
        <v>38</v>
      </c>
      <c r="E13264">
        <v>43.3</v>
      </c>
      <c r="G13264">
        <v>18</v>
      </c>
      <c r="H13264">
        <v>38</v>
      </c>
      <c r="I13264">
        <v>43.3</v>
      </c>
      <c r="L13264">
        <f t="shared" si="414"/>
        <v>67123.3</v>
      </c>
      <c r="N13264" s="1">
        <f t="shared" si="415"/>
        <v>9957.5358362397637</v>
      </c>
    </row>
    <row r="13265" spans="1:14">
      <c r="A13265">
        <v>7796153.2000000002</v>
      </c>
      <c r="B13265">
        <v>549524.9</v>
      </c>
      <c r="C13265">
        <v>2</v>
      </c>
      <c r="D13265">
        <v>38</v>
      </c>
      <c r="E13265">
        <v>43.8</v>
      </c>
      <c r="G13265">
        <v>18</v>
      </c>
      <c r="H13265">
        <v>38</v>
      </c>
      <c r="I13265">
        <v>43.8</v>
      </c>
      <c r="L13265">
        <f t="shared" si="414"/>
        <v>67123.8</v>
      </c>
      <c r="N13265" s="1">
        <f t="shared" si="415"/>
        <v>9958.735615026666</v>
      </c>
    </row>
    <row r="13266" spans="1:14">
      <c r="A13266">
        <v>7796153.2000000002</v>
      </c>
      <c r="B13266">
        <v>549526</v>
      </c>
      <c r="C13266">
        <v>2</v>
      </c>
      <c r="D13266">
        <v>38</v>
      </c>
      <c r="E13266">
        <v>44.3</v>
      </c>
      <c r="G13266">
        <v>18</v>
      </c>
      <c r="H13266">
        <v>38</v>
      </c>
      <c r="I13266">
        <v>44.3</v>
      </c>
      <c r="L13266">
        <f t="shared" si="414"/>
        <v>67124.3</v>
      </c>
      <c r="N13266" s="1">
        <f t="shared" si="415"/>
        <v>9959.8354122947276</v>
      </c>
    </row>
    <row r="13267" spans="1:14">
      <c r="A13267">
        <v>7796153.2000000002</v>
      </c>
      <c r="B13267">
        <v>549527.1</v>
      </c>
      <c r="C13267">
        <v>2</v>
      </c>
      <c r="D13267">
        <v>38</v>
      </c>
      <c r="E13267">
        <v>44.8</v>
      </c>
      <c r="G13267">
        <v>18</v>
      </c>
      <c r="H13267">
        <v>38</v>
      </c>
      <c r="I13267">
        <v>44.8</v>
      </c>
      <c r="L13267">
        <f t="shared" si="414"/>
        <v>67124.800000000003</v>
      </c>
      <c r="N13267" s="1">
        <f t="shared" si="415"/>
        <v>9960.93520960756</v>
      </c>
    </row>
    <row r="13268" spans="1:14">
      <c r="A13268">
        <v>7796153.2000000002</v>
      </c>
      <c r="B13268">
        <v>549528.30000000005</v>
      </c>
      <c r="C13268">
        <v>2</v>
      </c>
      <c r="D13268">
        <v>38</v>
      </c>
      <c r="E13268">
        <v>45.3</v>
      </c>
      <c r="G13268">
        <v>18</v>
      </c>
      <c r="H13268">
        <v>38</v>
      </c>
      <c r="I13268">
        <v>45.3</v>
      </c>
      <c r="L13268">
        <f t="shared" si="414"/>
        <v>67125.3</v>
      </c>
      <c r="N13268" s="1">
        <f t="shared" si="415"/>
        <v>9962.1349885454274</v>
      </c>
    </row>
    <row r="13269" spans="1:14">
      <c r="A13269">
        <v>7796153.2000000002</v>
      </c>
      <c r="B13269">
        <v>549529.4</v>
      </c>
      <c r="C13269">
        <v>2</v>
      </c>
      <c r="D13269">
        <v>38</v>
      </c>
      <c r="E13269">
        <v>45.8</v>
      </c>
      <c r="G13269">
        <v>18</v>
      </c>
      <c r="H13269">
        <v>38</v>
      </c>
      <c r="I13269">
        <v>45.8</v>
      </c>
      <c r="L13269">
        <f t="shared" si="414"/>
        <v>67125.8</v>
      </c>
      <c r="N13269" s="1">
        <f t="shared" si="415"/>
        <v>9963.2347859518268</v>
      </c>
    </row>
    <row r="13270" spans="1:14">
      <c r="A13270">
        <v>7796153.2000000002</v>
      </c>
      <c r="B13270">
        <v>549530.5</v>
      </c>
      <c r="C13270">
        <v>2</v>
      </c>
      <c r="D13270">
        <v>38</v>
      </c>
      <c r="E13270">
        <v>46.3</v>
      </c>
      <c r="G13270">
        <v>18</v>
      </c>
      <c r="H13270">
        <v>38</v>
      </c>
      <c r="I13270">
        <v>46.3</v>
      </c>
      <c r="L13270">
        <f t="shared" si="414"/>
        <v>67126.3</v>
      </c>
      <c r="N13270" s="1">
        <f t="shared" si="415"/>
        <v>9964.3345834029515</v>
      </c>
    </row>
    <row r="13271" spans="1:14">
      <c r="A13271">
        <v>7796153.0999999996</v>
      </c>
      <c r="B13271">
        <v>549531.69999999995</v>
      </c>
      <c r="C13271">
        <v>2</v>
      </c>
      <c r="D13271">
        <v>38</v>
      </c>
      <c r="E13271">
        <v>46.8</v>
      </c>
      <c r="G13271">
        <v>18</v>
      </c>
      <c r="H13271">
        <v>38</v>
      </c>
      <c r="I13271">
        <v>46.8</v>
      </c>
      <c r="L13271">
        <f t="shared" si="414"/>
        <v>67126.8</v>
      </c>
      <c r="N13271" s="1">
        <f t="shared" si="415"/>
        <v>9965.5324443804275</v>
      </c>
    </row>
    <row r="13272" spans="1:14">
      <c r="A13272">
        <v>7796153.0999999996</v>
      </c>
      <c r="B13272">
        <v>549532.80000000005</v>
      </c>
      <c r="C13272">
        <v>2</v>
      </c>
      <c r="D13272">
        <v>38</v>
      </c>
      <c r="E13272">
        <v>47.3</v>
      </c>
      <c r="G13272">
        <v>18</v>
      </c>
      <c r="H13272">
        <v>38</v>
      </c>
      <c r="I13272">
        <v>47.3</v>
      </c>
      <c r="L13272">
        <f t="shared" si="414"/>
        <v>67127.3</v>
      </c>
      <c r="N13272" s="1">
        <f t="shared" si="415"/>
        <v>9966.6322421367986</v>
      </c>
    </row>
    <row r="13273" spans="1:14">
      <c r="A13273">
        <v>7796153.0999999996</v>
      </c>
      <c r="B13273">
        <v>549534</v>
      </c>
      <c r="C13273">
        <v>2</v>
      </c>
      <c r="D13273">
        <v>38</v>
      </c>
      <c r="E13273">
        <v>47.8</v>
      </c>
      <c r="G13273">
        <v>18</v>
      </c>
      <c r="H13273">
        <v>38</v>
      </c>
      <c r="I13273">
        <v>47.8</v>
      </c>
      <c r="L13273">
        <f t="shared" si="414"/>
        <v>67127.8</v>
      </c>
      <c r="N13273" s="1">
        <f t="shared" si="415"/>
        <v>9967.8320215581407</v>
      </c>
    </row>
    <row r="13274" spans="1:14">
      <c r="A13274">
        <v>7796153.0999999996</v>
      </c>
      <c r="B13274">
        <v>549535.1</v>
      </c>
      <c r="C13274">
        <v>2</v>
      </c>
      <c r="D13274">
        <v>38</v>
      </c>
      <c r="E13274">
        <v>48.3</v>
      </c>
      <c r="G13274">
        <v>18</v>
      </c>
      <c r="H13274">
        <v>38</v>
      </c>
      <c r="I13274">
        <v>48.3</v>
      </c>
      <c r="L13274">
        <f t="shared" si="414"/>
        <v>67128.3</v>
      </c>
      <c r="N13274" s="1">
        <f t="shared" si="415"/>
        <v>9968.9318194077041</v>
      </c>
    </row>
    <row r="13275" spans="1:14">
      <c r="A13275">
        <v>7796153.0999999996</v>
      </c>
      <c r="B13275">
        <v>549536.19999999995</v>
      </c>
      <c r="C13275">
        <v>2</v>
      </c>
      <c r="D13275">
        <v>38</v>
      </c>
      <c r="E13275">
        <v>48.8</v>
      </c>
      <c r="G13275">
        <v>18</v>
      </c>
      <c r="H13275">
        <v>38</v>
      </c>
      <c r="I13275">
        <v>48.8</v>
      </c>
      <c r="L13275">
        <f t="shared" si="414"/>
        <v>67128.800000000003</v>
      </c>
      <c r="N13275" s="1">
        <f t="shared" si="415"/>
        <v>9970.0316173018691</v>
      </c>
    </row>
    <row r="13276" spans="1:14">
      <c r="A13276">
        <v>7796153.0999999996</v>
      </c>
      <c r="B13276">
        <v>549537.4</v>
      </c>
      <c r="C13276">
        <v>2</v>
      </c>
      <c r="D13276">
        <v>38</v>
      </c>
      <c r="E13276">
        <v>49.3</v>
      </c>
      <c r="G13276">
        <v>18</v>
      </c>
      <c r="H13276">
        <v>38</v>
      </c>
      <c r="I13276">
        <v>49.3</v>
      </c>
      <c r="L13276">
        <f t="shared" si="414"/>
        <v>67129.3</v>
      </c>
      <c r="N13276" s="1">
        <f t="shared" si="415"/>
        <v>9971.2313968737235</v>
      </c>
    </row>
    <row r="13277" spans="1:14">
      <c r="A13277">
        <v>7796153.0999999996</v>
      </c>
      <c r="B13277">
        <v>549538.5</v>
      </c>
      <c r="C13277">
        <v>2</v>
      </c>
      <c r="D13277">
        <v>38</v>
      </c>
      <c r="E13277">
        <v>49.8</v>
      </c>
      <c r="G13277">
        <v>18</v>
      </c>
      <c r="H13277">
        <v>38</v>
      </c>
      <c r="I13277">
        <v>49.8</v>
      </c>
      <c r="L13277">
        <f t="shared" si="414"/>
        <v>67129.8</v>
      </c>
      <c r="N13277" s="1">
        <f t="shared" si="415"/>
        <v>9972.3311948611026</v>
      </c>
    </row>
    <row r="13278" spans="1:14">
      <c r="A13278">
        <v>7796153.0999999996</v>
      </c>
      <c r="B13278">
        <v>549539.6</v>
      </c>
      <c r="C13278">
        <v>2</v>
      </c>
      <c r="D13278">
        <v>38</v>
      </c>
      <c r="E13278">
        <v>50.3</v>
      </c>
      <c r="G13278">
        <v>18</v>
      </c>
      <c r="H13278">
        <v>38</v>
      </c>
      <c r="I13278">
        <v>50.3</v>
      </c>
      <c r="L13278">
        <f t="shared" si="414"/>
        <v>67130.3</v>
      </c>
      <c r="N13278" s="1">
        <f t="shared" si="415"/>
        <v>9973.4309928930379</v>
      </c>
    </row>
    <row r="13279" spans="1:14">
      <c r="A13279">
        <v>7796153.0999999996</v>
      </c>
      <c r="B13279">
        <v>549540.80000000005</v>
      </c>
      <c r="C13279">
        <v>2</v>
      </c>
      <c r="D13279">
        <v>38</v>
      </c>
      <c r="E13279">
        <v>50.8</v>
      </c>
      <c r="G13279">
        <v>18</v>
      </c>
      <c r="H13279">
        <v>38</v>
      </c>
      <c r="I13279">
        <v>50.8</v>
      </c>
      <c r="L13279">
        <f t="shared" si="414"/>
        <v>67130.8</v>
      </c>
      <c r="N13279" s="1">
        <f t="shared" si="415"/>
        <v>9974.6307726151335</v>
      </c>
    </row>
    <row r="13280" spans="1:14">
      <c r="A13280">
        <v>7796153.0999999996</v>
      </c>
      <c r="B13280">
        <v>549541.9</v>
      </c>
      <c r="C13280">
        <v>2</v>
      </c>
      <c r="D13280">
        <v>38</v>
      </c>
      <c r="E13280">
        <v>51.3</v>
      </c>
      <c r="G13280">
        <v>18</v>
      </c>
      <c r="H13280">
        <v>38</v>
      </c>
      <c r="I13280">
        <v>51.3</v>
      </c>
      <c r="L13280">
        <f t="shared" si="414"/>
        <v>67131.3</v>
      </c>
      <c r="N13280" s="1">
        <f t="shared" si="415"/>
        <v>9975.7305707401865</v>
      </c>
    </row>
    <row r="13281" spans="1:14">
      <c r="A13281">
        <v>7796153.0999999996</v>
      </c>
      <c r="B13281">
        <v>549543</v>
      </c>
      <c r="C13281">
        <v>2</v>
      </c>
      <c r="D13281">
        <v>38</v>
      </c>
      <c r="E13281">
        <v>51.8</v>
      </c>
      <c r="G13281">
        <v>18</v>
      </c>
      <c r="H13281">
        <v>38</v>
      </c>
      <c r="I13281">
        <v>51.8</v>
      </c>
      <c r="L13281">
        <f t="shared" si="414"/>
        <v>67131.8</v>
      </c>
      <c r="N13281" s="1">
        <f t="shared" si="415"/>
        <v>9976.8303689097502</v>
      </c>
    </row>
    <row r="13282" spans="1:14">
      <c r="A13282">
        <v>7796153.0999999996</v>
      </c>
      <c r="B13282">
        <v>549544.19999999995</v>
      </c>
      <c r="C13282">
        <v>2</v>
      </c>
      <c r="D13282">
        <v>38</v>
      </c>
      <c r="E13282">
        <v>52.3</v>
      </c>
      <c r="G13282">
        <v>18</v>
      </c>
      <c r="H13282">
        <v>38</v>
      </c>
      <c r="I13282">
        <v>52.3</v>
      </c>
      <c r="L13282">
        <f t="shared" si="414"/>
        <v>67132.3</v>
      </c>
      <c r="N13282" s="1">
        <f t="shared" si="415"/>
        <v>9978.0301487818197</v>
      </c>
    </row>
    <row r="13283" spans="1:14">
      <c r="A13283">
        <v>7796153.0999999996</v>
      </c>
      <c r="B13283">
        <v>549545.30000000005</v>
      </c>
      <c r="C13283">
        <v>2</v>
      </c>
      <c r="D13283">
        <v>38</v>
      </c>
      <c r="E13283">
        <v>52.8</v>
      </c>
      <c r="G13283">
        <v>18</v>
      </c>
      <c r="H13283">
        <v>38</v>
      </c>
      <c r="I13283">
        <v>52.8</v>
      </c>
      <c r="L13283">
        <f t="shared" si="414"/>
        <v>67132.800000000003</v>
      </c>
      <c r="N13283" s="1">
        <f t="shared" si="415"/>
        <v>9979.129947044521</v>
      </c>
    </row>
    <row r="13284" spans="1:14">
      <c r="A13284">
        <v>7796153.0999999996</v>
      </c>
      <c r="B13284">
        <v>549546.5</v>
      </c>
      <c r="C13284">
        <v>2</v>
      </c>
      <c r="D13284">
        <v>38</v>
      </c>
      <c r="E13284">
        <v>53.3</v>
      </c>
      <c r="G13284">
        <v>18</v>
      </c>
      <c r="H13284">
        <v>38</v>
      </c>
      <c r="I13284">
        <v>53.3</v>
      </c>
      <c r="L13284">
        <f t="shared" si="414"/>
        <v>67133.3</v>
      </c>
      <c r="N13284" s="1">
        <f t="shared" si="415"/>
        <v>9980.3297270180337</v>
      </c>
    </row>
    <row r="13285" spans="1:14">
      <c r="A13285">
        <v>7796153.0999999996</v>
      </c>
      <c r="B13285">
        <v>549547.6</v>
      </c>
      <c r="C13285">
        <v>2</v>
      </c>
      <c r="D13285">
        <v>38</v>
      </c>
      <c r="E13285">
        <v>53.8</v>
      </c>
      <c r="G13285">
        <v>18</v>
      </c>
      <c r="H13285">
        <v>38</v>
      </c>
      <c r="I13285">
        <v>53.8</v>
      </c>
      <c r="L13285">
        <f t="shared" si="414"/>
        <v>67133.8</v>
      </c>
      <c r="N13285" s="1">
        <f t="shared" si="415"/>
        <v>9981.4295253735763</v>
      </c>
    </row>
    <row r="13286" spans="1:14">
      <c r="A13286">
        <v>7796153</v>
      </c>
      <c r="B13286">
        <v>549548.69999999995</v>
      </c>
      <c r="C13286">
        <v>2</v>
      </c>
      <c r="D13286">
        <v>38</v>
      </c>
      <c r="E13286">
        <v>54.3</v>
      </c>
      <c r="G13286">
        <v>18</v>
      </c>
      <c r="H13286">
        <v>38</v>
      </c>
      <c r="I13286">
        <v>54.3</v>
      </c>
      <c r="L13286">
        <f t="shared" si="414"/>
        <v>67134.3</v>
      </c>
      <c r="N13286" s="1">
        <f t="shared" si="415"/>
        <v>9982.5274099297658</v>
      </c>
    </row>
    <row r="13287" spans="1:14">
      <c r="A13287">
        <v>7796153</v>
      </c>
      <c r="B13287">
        <v>549549.9</v>
      </c>
      <c r="C13287">
        <v>2</v>
      </c>
      <c r="D13287">
        <v>38</v>
      </c>
      <c r="E13287">
        <v>54.8</v>
      </c>
      <c r="G13287">
        <v>18</v>
      </c>
      <c r="H13287">
        <v>38</v>
      </c>
      <c r="I13287">
        <v>54.8</v>
      </c>
      <c r="L13287">
        <f t="shared" si="414"/>
        <v>67134.8</v>
      </c>
      <c r="N13287" s="1">
        <f t="shared" si="415"/>
        <v>9983.7271902832199</v>
      </c>
    </row>
    <row r="13288" spans="1:14">
      <c r="A13288">
        <v>7796153</v>
      </c>
      <c r="B13288">
        <v>549551</v>
      </c>
      <c r="C13288">
        <v>2</v>
      </c>
      <c r="D13288">
        <v>38</v>
      </c>
      <c r="E13288">
        <v>55.3</v>
      </c>
      <c r="G13288">
        <v>18</v>
      </c>
      <c r="H13288">
        <v>38</v>
      </c>
      <c r="I13288">
        <v>55.3</v>
      </c>
      <c r="L13288">
        <f t="shared" si="414"/>
        <v>67135.3</v>
      </c>
      <c r="N13288" s="1">
        <f t="shared" si="415"/>
        <v>9984.8269889868388</v>
      </c>
    </row>
    <row r="13289" spans="1:14">
      <c r="A13289">
        <v>7796153.0999999996</v>
      </c>
      <c r="B13289">
        <v>549552.1</v>
      </c>
      <c r="C13289">
        <v>2</v>
      </c>
      <c r="D13289">
        <v>38</v>
      </c>
      <c r="E13289">
        <v>55.8</v>
      </c>
      <c r="G13289">
        <v>18</v>
      </c>
      <c r="H13289">
        <v>38</v>
      </c>
      <c r="I13289">
        <v>55.8</v>
      </c>
      <c r="L13289">
        <f t="shared" si="414"/>
        <v>67135.8</v>
      </c>
      <c r="N13289" s="1">
        <f t="shared" si="415"/>
        <v>9985.9287009270902</v>
      </c>
    </row>
    <row r="13290" spans="1:14">
      <c r="A13290">
        <v>7796153.0999999996</v>
      </c>
      <c r="B13290">
        <v>549553.30000000005</v>
      </c>
      <c r="C13290">
        <v>2</v>
      </c>
      <c r="D13290">
        <v>38</v>
      </c>
      <c r="E13290">
        <v>56.3</v>
      </c>
      <c r="G13290">
        <v>18</v>
      </c>
      <c r="H13290">
        <v>38</v>
      </c>
      <c r="I13290">
        <v>56.3</v>
      </c>
      <c r="L13290">
        <f t="shared" si="414"/>
        <v>67136.3</v>
      </c>
      <c r="N13290" s="1">
        <f t="shared" si="415"/>
        <v>9987.1284812002286</v>
      </c>
    </row>
    <row r="13291" spans="1:14">
      <c r="A13291">
        <v>7796153.0999999996</v>
      </c>
      <c r="B13291">
        <v>549554.4</v>
      </c>
      <c r="C13291">
        <v>2</v>
      </c>
      <c r="D13291">
        <v>38</v>
      </c>
      <c r="E13291">
        <v>56.8</v>
      </c>
      <c r="G13291">
        <v>18</v>
      </c>
      <c r="H13291">
        <v>38</v>
      </c>
      <c r="I13291">
        <v>56.8</v>
      </c>
      <c r="L13291">
        <f t="shared" si="414"/>
        <v>67136.800000000003</v>
      </c>
      <c r="N13291" s="1">
        <f t="shared" si="415"/>
        <v>9988.2282798302294</v>
      </c>
    </row>
    <row r="13292" spans="1:14">
      <c r="A13292">
        <v>7796153.0999999996</v>
      </c>
      <c r="B13292">
        <v>549555.6</v>
      </c>
      <c r="C13292">
        <v>2</v>
      </c>
      <c r="D13292">
        <v>38</v>
      </c>
      <c r="E13292">
        <v>57.3</v>
      </c>
      <c r="G13292">
        <v>18</v>
      </c>
      <c r="H13292">
        <v>38</v>
      </c>
      <c r="I13292">
        <v>57.3</v>
      </c>
      <c r="L13292">
        <f t="shared" si="414"/>
        <v>67137.3</v>
      </c>
      <c r="N13292" s="1">
        <f t="shared" si="415"/>
        <v>9989.4280602044182</v>
      </c>
    </row>
    <row r="13293" spans="1:14">
      <c r="A13293">
        <v>7796153</v>
      </c>
      <c r="B13293">
        <v>549556.69999999995</v>
      </c>
      <c r="C13293">
        <v>2</v>
      </c>
      <c r="D13293">
        <v>38</v>
      </c>
      <c r="E13293">
        <v>57.8</v>
      </c>
      <c r="G13293">
        <v>18</v>
      </c>
      <c r="H13293">
        <v>38</v>
      </c>
      <c r="I13293">
        <v>57.8</v>
      </c>
      <c r="L13293">
        <f t="shared" si="414"/>
        <v>67137.8</v>
      </c>
      <c r="N13293" s="1">
        <f t="shared" si="415"/>
        <v>9990.5259466155767</v>
      </c>
    </row>
    <row r="13294" spans="1:14">
      <c r="A13294">
        <v>7796153</v>
      </c>
      <c r="B13294">
        <v>549557.80000000005</v>
      </c>
      <c r="C13294">
        <v>2</v>
      </c>
      <c r="D13294">
        <v>38</v>
      </c>
      <c r="E13294">
        <v>58.3</v>
      </c>
      <c r="G13294">
        <v>18</v>
      </c>
      <c r="H13294">
        <v>38</v>
      </c>
      <c r="I13294">
        <v>58.3</v>
      </c>
      <c r="L13294">
        <f t="shared" si="414"/>
        <v>67138.3</v>
      </c>
      <c r="N13294" s="1">
        <f t="shared" si="415"/>
        <v>9991.6257455932027</v>
      </c>
    </row>
    <row r="13295" spans="1:14">
      <c r="A13295">
        <v>7796153</v>
      </c>
      <c r="B13295">
        <v>549559</v>
      </c>
      <c r="C13295">
        <v>2</v>
      </c>
      <c r="D13295">
        <v>38</v>
      </c>
      <c r="E13295">
        <v>58.8</v>
      </c>
      <c r="G13295">
        <v>18</v>
      </c>
      <c r="H13295">
        <v>38</v>
      </c>
      <c r="I13295">
        <v>58.8</v>
      </c>
      <c r="L13295">
        <f t="shared" si="414"/>
        <v>67138.8</v>
      </c>
      <c r="N13295" s="1">
        <f t="shared" si="415"/>
        <v>9992.8255263463889</v>
      </c>
    </row>
    <row r="13296" spans="1:14">
      <c r="A13296">
        <v>7796153</v>
      </c>
      <c r="B13296">
        <v>549560.1</v>
      </c>
      <c r="C13296">
        <v>2</v>
      </c>
      <c r="D13296">
        <v>38</v>
      </c>
      <c r="E13296">
        <v>59.3</v>
      </c>
      <c r="G13296">
        <v>18</v>
      </c>
      <c r="H13296">
        <v>38</v>
      </c>
      <c r="I13296">
        <v>59.3</v>
      </c>
      <c r="L13296">
        <f t="shared" si="414"/>
        <v>67139.3</v>
      </c>
      <c r="N13296" s="1">
        <f t="shared" si="415"/>
        <v>9993.9253254164123</v>
      </c>
    </row>
    <row r="13297" spans="1:14">
      <c r="A13297">
        <v>7796153.0999999996</v>
      </c>
      <c r="B13297">
        <v>549561.19999999995</v>
      </c>
      <c r="C13297">
        <v>2</v>
      </c>
      <c r="D13297">
        <v>38</v>
      </c>
      <c r="E13297">
        <v>59.8</v>
      </c>
      <c r="G13297">
        <v>18</v>
      </c>
      <c r="H13297">
        <v>38</v>
      </c>
      <c r="I13297">
        <v>59.8</v>
      </c>
      <c r="L13297">
        <f t="shared" si="414"/>
        <v>67139.8</v>
      </c>
      <c r="N13297" s="1">
        <f t="shared" si="415"/>
        <v>9995.0270359813894</v>
      </c>
    </row>
    <row r="13298" spans="1:14">
      <c r="A13298">
        <v>7796153.0999999996</v>
      </c>
      <c r="B13298">
        <v>549562.4</v>
      </c>
      <c r="C13298">
        <v>2</v>
      </c>
      <c r="D13298">
        <v>39</v>
      </c>
      <c r="E13298">
        <v>0.3</v>
      </c>
      <c r="G13298">
        <v>18</v>
      </c>
      <c r="H13298">
        <v>39</v>
      </c>
      <c r="I13298">
        <v>0.3</v>
      </c>
      <c r="L13298">
        <f t="shared" si="414"/>
        <v>67140.3</v>
      </c>
      <c r="N13298" s="1">
        <f t="shared" si="415"/>
        <v>9996.2268166543872</v>
      </c>
    </row>
    <row r="13299" spans="1:14">
      <c r="A13299">
        <v>7796153.0999999996</v>
      </c>
      <c r="B13299">
        <v>549563.5</v>
      </c>
      <c r="C13299">
        <v>2</v>
      </c>
      <c r="D13299">
        <v>39</v>
      </c>
      <c r="E13299">
        <v>0.8</v>
      </c>
      <c r="G13299">
        <v>18</v>
      </c>
      <c r="H13299">
        <v>39</v>
      </c>
      <c r="I13299">
        <v>0.8</v>
      </c>
      <c r="L13299">
        <f t="shared" si="414"/>
        <v>67140.800000000003</v>
      </c>
      <c r="N13299" s="1">
        <f t="shared" si="415"/>
        <v>9997.3266156507998</v>
      </c>
    </row>
    <row r="13300" spans="1:14">
      <c r="A13300">
        <v>7796153</v>
      </c>
      <c r="B13300">
        <v>549564.69999999995</v>
      </c>
      <c r="C13300">
        <v>2</v>
      </c>
      <c r="D13300">
        <v>39</v>
      </c>
      <c r="E13300">
        <v>1.3</v>
      </c>
      <c r="G13300">
        <v>18</v>
      </c>
      <c r="H13300">
        <v>39</v>
      </c>
      <c r="I13300">
        <v>1.3</v>
      </c>
      <c r="L13300">
        <f t="shared" si="414"/>
        <v>67141.3</v>
      </c>
      <c r="N13300" s="1">
        <f t="shared" si="415"/>
        <v>9998.5244856428217</v>
      </c>
    </row>
    <row r="13301" spans="1:14">
      <c r="A13301">
        <v>7796153</v>
      </c>
      <c r="B13301">
        <v>549565.6</v>
      </c>
      <c r="C13301">
        <v>2</v>
      </c>
      <c r="D13301">
        <v>39</v>
      </c>
      <c r="E13301">
        <v>1.7</v>
      </c>
      <c r="G13301">
        <v>18</v>
      </c>
      <c r="H13301">
        <v>39</v>
      </c>
      <c r="I13301">
        <v>1.7</v>
      </c>
      <c r="L13301">
        <f t="shared" si="414"/>
        <v>67141.7</v>
      </c>
      <c r="N13301" s="1">
        <f t="shared" si="415"/>
        <v>9999.4243214296857</v>
      </c>
    </row>
    <row r="13302" spans="1:14">
      <c r="A13302">
        <v>7796153</v>
      </c>
      <c r="B13302">
        <v>549565.6</v>
      </c>
      <c r="C13302">
        <v>2</v>
      </c>
      <c r="D13302">
        <v>39</v>
      </c>
      <c r="E13302">
        <v>1.7</v>
      </c>
      <c r="G13302">
        <v>18</v>
      </c>
      <c r="H13302">
        <v>39</v>
      </c>
      <c r="I13302">
        <v>1.7</v>
      </c>
      <c r="L13302">
        <f t="shared" si="414"/>
        <v>67141.7</v>
      </c>
      <c r="N13302" s="1">
        <f t="shared" si="415"/>
        <v>9999.4243214296857</v>
      </c>
    </row>
    <row r="13303" spans="1:14">
      <c r="A13303">
        <v>7796153</v>
      </c>
      <c r="B13303">
        <v>549565.80000000005</v>
      </c>
      <c r="C13303">
        <v>2</v>
      </c>
      <c r="D13303">
        <v>39</v>
      </c>
      <c r="E13303">
        <v>1.8</v>
      </c>
      <c r="G13303">
        <v>18</v>
      </c>
      <c r="H13303">
        <v>39</v>
      </c>
      <c r="I13303">
        <v>1.8</v>
      </c>
      <c r="L13303">
        <f t="shared" si="414"/>
        <v>67141.8</v>
      </c>
      <c r="N13303" s="1">
        <f t="shared" si="415"/>
        <v>9999.6242849419559</v>
      </c>
    </row>
    <row r="13304" spans="1:14">
      <c r="A13304">
        <v>7796153</v>
      </c>
      <c r="B13304">
        <v>549566.9</v>
      </c>
      <c r="C13304">
        <v>2</v>
      </c>
      <c r="D13304">
        <v>39</v>
      </c>
      <c r="E13304">
        <v>2.2999999999999998</v>
      </c>
      <c r="G13304">
        <v>18</v>
      </c>
      <c r="H13304">
        <v>39</v>
      </c>
      <c r="I13304">
        <v>2.2999999999999998</v>
      </c>
      <c r="L13304">
        <f t="shared" si="414"/>
        <v>67142.3</v>
      </c>
      <c r="N13304" s="1">
        <f t="shared" si="415"/>
        <v>10000.724084285121</v>
      </c>
    </row>
    <row r="13305" spans="1:14">
      <c r="A13305">
        <v>7796153</v>
      </c>
      <c r="B13305">
        <v>549568.1</v>
      </c>
      <c r="C13305">
        <v>2</v>
      </c>
      <c r="D13305">
        <v>39</v>
      </c>
      <c r="E13305">
        <v>2.8</v>
      </c>
      <c r="G13305">
        <v>18</v>
      </c>
      <c r="H13305">
        <v>39</v>
      </c>
      <c r="I13305">
        <v>2.8</v>
      </c>
      <c r="L13305">
        <f t="shared" si="414"/>
        <v>67142.8</v>
      </c>
      <c r="N13305" s="1">
        <f t="shared" si="415"/>
        <v>10001.923865437066</v>
      </c>
    </row>
    <row r="13306" spans="1:14">
      <c r="A13306">
        <v>7796153</v>
      </c>
      <c r="B13306">
        <v>549569.19999999995</v>
      </c>
      <c r="C13306">
        <v>2</v>
      </c>
      <c r="D13306">
        <v>39</v>
      </c>
      <c r="E13306">
        <v>3.3</v>
      </c>
      <c r="G13306">
        <v>18</v>
      </c>
      <c r="H13306">
        <v>39</v>
      </c>
      <c r="I13306">
        <v>3.3</v>
      </c>
      <c r="L13306">
        <f t="shared" si="414"/>
        <v>67143.3</v>
      </c>
      <c r="N13306" s="1">
        <f t="shared" si="415"/>
        <v>10003.023664872491</v>
      </c>
    </row>
    <row r="13307" spans="1:14">
      <c r="A13307">
        <v>7796153</v>
      </c>
      <c r="B13307">
        <v>549570.30000000005</v>
      </c>
      <c r="C13307">
        <v>2</v>
      </c>
      <c r="D13307">
        <v>39</v>
      </c>
      <c r="E13307">
        <v>3.8</v>
      </c>
      <c r="G13307">
        <v>18</v>
      </c>
      <c r="H13307">
        <v>39</v>
      </c>
      <c r="I13307">
        <v>3.8</v>
      </c>
      <c r="L13307">
        <f t="shared" si="414"/>
        <v>67143.8</v>
      </c>
      <c r="N13307" s="1">
        <f t="shared" si="415"/>
        <v>10004.123464352133</v>
      </c>
    </row>
    <row r="13308" spans="1:14">
      <c r="A13308">
        <v>7796153.0999999996</v>
      </c>
      <c r="B13308">
        <v>549571.5</v>
      </c>
      <c r="C13308">
        <v>2</v>
      </c>
      <c r="D13308">
        <v>39</v>
      </c>
      <c r="E13308">
        <v>4.3</v>
      </c>
      <c r="G13308">
        <v>18</v>
      </c>
      <c r="H13308">
        <v>39</v>
      </c>
      <c r="I13308">
        <v>4.3</v>
      </c>
      <c r="L13308">
        <f t="shared" si="414"/>
        <v>67144.3</v>
      </c>
      <c r="N13308" s="1">
        <f t="shared" si="415"/>
        <v>10005.325155136132</v>
      </c>
    </row>
    <row r="13309" spans="1:14">
      <c r="A13309">
        <v>7796153.0999999996</v>
      </c>
      <c r="B13309">
        <v>549572.6</v>
      </c>
      <c r="C13309">
        <v>2</v>
      </c>
      <c r="D13309">
        <v>39</v>
      </c>
      <c r="E13309">
        <v>4.8</v>
      </c>
      <c r="G13309">
        <v>18</v>
      </c>
      <c r="H13309">
        <v>39</v>
      </c>
      <c r="I13309">
        <v>4.8</v>
      </c>
      <c r="L13309">
        <f t="shared" si="414"/>
        <v>67144.800000000003</v>
      </c>
      <c r="N13309" s="1">
        <f t="shared" si="415"/>
        <v>10006.424954497954</v>
      </c>
    </row>
    <row r="13310" spans="1:14">
      <c r="A13310">
        <v>7796153</v>
      </c>
      <c r="B13310">
        <v>549573.69999999995</v>
      </c>
      <c r="C13310">
        <v>2</v>
      </c>
      <c r="D13310">
        <v>39</v>
      </c>
      <c r="E13310">
        <v>5.3</v>
      </c>
      <c r="G13310">
        <v>18</v>
      </c>
      <c r="H13310">
        <v>39</v>
      </c>
      <c r="I13310">
        <v>5.3</v>
      </c>
      <c r="L13310">
        <f t="shared" si="414"/>
        <v>67145.3</v>
      </c>
      <c r="N13310" s="1">
        <f t="shared" si="415"/>
        <v>10007.522844840229</v>
      </c>
    </row>
    <row r="13311" spans="1:14">
      <c r="A13311">
        <v>7796153</v>
      </c>
      <c r="B13311">
        <v>549574.9</v>
      </c>
      <c r="C13311">
        <v>2</v>
      </c>
      <c r="D13311">
        <v>39</v>
      </c>
      <c r="E13311">
        <v>5.8</v>
      </c>
      <c r="G13311">
        <v>18</v>
      </c>
      <c r="H13311">
        <v>39</v>
      </c>
      <c r="I13311">
        <v>5.8</v>
      </c>
      <c r="L13311">
        <f t="shared" si="414"/>
        <v>67145.8</v>
      </c>
      <c r="N13311" s="1">
        <f t="shared" si="415"/>
        <v>10008.722626289553</v>
      </c>
    </row>
    <row r="13312" spans="1:14">
      <c r="A13312">
        <v>7796153</v>
      </c>
      <c r="B13312">
        <v>549576</v>
      </c>
      <c r="C13312">
        <v>2</v>
      </c>
      <c r="D13312">
        <v>39</v>
      </c>
      <c r="E13312">
        <v>6.3</v>
      </c>
      <c r="G13312">
        <v>18</v>
      </c>
      <c r="H13312">
        <v>39</v>
      </c>
      <c r="I13312">
        <v>6.3</v>
      </c>
      <c r="L13312">
        <f t="shared" si="414"/>
        <v>67146.3</v>
      </c>
      <c r="N13312" s="1">
        <f t="shared" si="415"/>
        <v>10009.822425997376</v>
      </c>
    </row>
    <row r="13313" spans="1:14">
      <c r="A13313">
        <v>7796153</v>
      </c>
      <c r="B13313">
        <v>549577.1</v>
      </c>
      <c r="C13313">
        <v>2</v>
      </c>
      <c r="D13313">
        <v>39</v>
      </c>
      <c r="E13313">
        <v>6.8</v>
      </c>
      <c r="G13313">
        <v>18</v>
      </c>
      <c r="H13313">
        <v>39</v>
      </c>
      <c r="I13313">
        <v>6.8</v>
      </c>
      <c r="L13313">
        <f t="shared" si="414"/>
        <v>67146.8</v>
      </c>
      <c r="N13313" s="1">
        <f t="shared" si="415"/>
        <v>10010.922225749211</v>
      </c>
    </row>
    <row r="13314" spans="1:14">
      <c r="A13314">
        <v>7796153</v>
      </c>
      <c r="B13314">
        <v>549578.30000000005</v>
      </c>
      <c r="C13314">
        <v>2</v>
      </c>
      <c r="D13314">
        <v>39</v>
      </c>
      <c r="E13314">
        <v>7.3</v>
      </c>
      <c r="G13314">
        <v>18</v>
      </c>
      <c r="H13314">
        <v>39</v>
      </c>
      <c r="I13314">
        <v>7.3</v>
      </c>
      <c r="L13314">
        <f t="shared" ref="L13314:L13377" si="416">(G13314*3600)+(H13314*60)+I13314</f>
        <v>67147.3</v>
      </c>
      <c r="N13314" s="1">
        <f t="shared" ref="N13314:N13377" si="417">SQRT(($P$2-A13314)^2+($Q$2-B13314)^2)</f>
        <v>10012.122007346941</v>
      </c>
    </row>
    <row r="13315" spans="1:14">
      <c r="A13315">
        <v>7796153</v>
      </c>
      <c r="B13315">
        <v>549579.4</v>
      </c>
      <c r="C13315">
        <v>2</v>
      </c>
      <c r="D13315">
        <v>39</v>
      </c>
      <c r="E13315">
        <v>7.8</v>
      </c>
      <c r="G13315">
        <v>18</v>
      </c>
      <c r="H13315">
        <v>39</v>
      </c>
      <c r="I13315">
        <v>7.8</v>
      </c>
      <c r="L13315">
        <f t="shared" si="416"/>
        <v>67147.8</v>
      </c>
      <c r="N13315" s="1">
        <f t="shared" si="417"/>
        <v>10013.221807190754</v>
      </c>
    </row>
    <row r="13316" spans="1:14">
      <c r="A13316">
        <v>7796153</v>
      </c>
      <c r="B13316">
        <v>549580.6</v>
      </c>
      <c r="C13316">
        <v>2</v>
      </c>
      <c r="D13316">
        <v>39</v>
      </c>
      <c r="E13316">
        <v>8.3000000000000007</v>
      </c>
      <c r="G13316">
        <v>18</v>
      </c>
      <c r="H13316">
        <v>39</v>
      </c>
      <c r="I13316">
        <v>8.3000000000000007</v>
      </c>
      <c r="L13316">
        <f t="shared" si="416"/>
        <v>67148.3</v>
      </c>
      <c r="N13316" s="1">
        <f t="shared" si="417"/>
        <v>10014.421588888672</v>
      </c>
    </row>
    <row r="13317" spans="1:14">
      <c r="A13317">
        <v>7796153</v>
      </c>
      <c r="B13317">
        <v>549581.69999999995</v>
      </c>
      <c r="C13317">
        <v>2</v>
      </c>
      <c r="D13317">
        <v>39</v>
      </c>
      <c r="E13317">
        <v>8.8000000000000007</v>
      </c>
      <c r="G13317">
        <v>18</v>
      </c>
      <c r="H13317">
        <v>39</v>
      </c>
      <c r="I13317">
        <v>8.8000000000000007</v>
      </c>
      <c r="L13317">
        <f t="shared" si="416"/>
        <v>67148.800000000003</v>
      </c>
      <c r="N13317" s="1">
        <f t="shared" si="417"/>
        <v>10015.521388824402</v>
      </c>
    </row>
    <row r="13318" spans="1:14">
      <c r="A13318">
        <v>7796153</v>
      </c>
      <c r="B13318">
        <v>549582.80000000005</v>
      </c>
      <c r="C13318">
        <v>2</v>
      </c>
      <c r="D13318">
        <v>39</v>
      </c>
      <c r="E13318">
        <v>9.3000000000000007</v>
      </c>
      <c r="G13318">
        <v>18</v>
      </c>
      <c r="H13318">
        <v>39</v>
      </c>
      <c r="I13318">
        <v>9.3000000000000007</v>
      </c>
      <c r="L13318">
        <f t="shared" si="416"/>
        <v>67149.3</v>
      </c>
      <c r="N13318" s="1">
        <f t="shared" si="417"/>
        <v>10016.621188804183</v>
      </c>
    </row>
    <row r="13319" spans="1:14">
      <c r="A13319">
        <v>7796153</v>
      </c>
      <c r="B13319">
        <v>549584</v>
      </c>
      <c r="C13319">
        <v>2</v>
      </c>
      <c r="D13319">
        <v>39</v>
      </c>
      <c r="E13319">
        <v>9.8000000000000007</v>
      </c>
      <c r="G13319">
        <v>18</v>
      </c>
      <c r="H13319">
        <v>39</v>
      </c>
      <c r="I13319">
        <v>9.8000000000000007</v>
      </c>
      <c r="L13319">
        <f t="shared" si="416"/>
        <v>67149.8</v>
      </c>
      <c r="N13319" s="1">
        <f t="shared" si="417"/>
        <v>10017.820970650255</v>
      </c>
    </row>
    <row r="13320" spans="1:14">
      <c r="A13320">
        <v>7796153</v>
      </c>
      <c r="B13320">
        <v>549585.1</v>
      </c>
      <c r="C13320">
        <v>2</v>
      </c>
      <c r="D13320">
        <v>39</v>
      </c>
      <c r="E13320">
        <v>10.3</v>
      </c>
      <c r="G13320">
        <v>18</v>
      </c>
      <c r="H13320">
        <v>39</v>
      </c>
      <c r="I13320">
        <v>10.3</v>
      </c>
      <c r="L13320">
        <f t="shared" si="416"/>
        <v>67150.3</v>
      </c>
      <c r="N13320" s="1">
        <f t="shared" si="417"/>
        <v>10018.920770721741</v>
      </c>
    </row>
    <row r="13321" spans="1:14">
      <c r="A13321">
        <v>7796153</v>
      </c>
      <c r="B13321">
        <v>549586.30000000005</v>
      </c>
      <c r="C13321">
        <v>2</v>
      </c>
      <c r="D13321">
        <v>39</v>
      </c>
      <c r="E13321">
        <v>10.8</v>
      </c>
      <c r="G13321">
        <v>18</v>
      </c>
      <c r="H13321">
        <v>39</v>
      </c>
      <c r="I13321">
        <v>10.8</v>
      </c>
      <c r="L13321">
        <f t="shared" si="416"/>
        <v>67150.8</v>
      </c>
      <c r="N13321" s="1">
        <f t="shared" si="417"/>
        <v>10020.120552668064</v>
      </c>
    </row>
    <row r="13322" spans="1:14">
      <c r="A13322">
        <v>7796153</v>
      </c>
      <c r="B13322">
        <v>549587.4</v>
      </c>
      <c r="C13322">
        <v>2</v>
      </c>
      <c r="D13322">
        <v>39</v>
      </c>
      <c r="E13322">
        <v>11.3</v>
      </c>
      <c r="G13322">
        <v>18</v>
      </c>
      <c r="H13322">
        <v>39</v>
      </c>
      <c r="I13322">
        <v>11.3</v>
      </c>
      <c r="L13322">
        <f t="shared" si="416"/>
        <v>67151.3</v>
      </c>
      <c r="N13322" s="1">
        <f t="shared" si="417"/>
        <v>10021.220352831309</v>
      </c>
    </row>
    <row r="13323" spans="1:14">
      <c r="A13323">
        <v>7796153</v>
      </c>
      <c r="B13323">
        <v>549588.6</v>
      </c>
      <c r="C13323">
        <v>2</v>
      </c>
      <c r="D13323">
        <v>39</v>
      </c>
      <c r="E13323">
        <v>11.8</v>
      </c>
      <c r="G13323">
        <v>18</v>
      </c>
      <c r="H13323">
        <v>39</v>
      </c>
      <c r="I13323">
        <v>11.8</v>
      </c>
      <c r="L13323">
        <f t="shared" si="416"/>
        <v>67151.8</v>
      </c>
      <c r="N13323" s="1">
        <f t="shared" si="417"/>
        <v>10022.42013487758</v>
      </c>
    </row>
    <row r="13324" spans="1:14">
      <c r="A13324">
        <v>7796153</v>
      </c>
      <c r="B13324">
        <v>549589.69999999995</v>
      </c>
      <c r="C13324">
        <v>2</v>
      </c>
      <c r="D13324">
        <v>39</v>
      </c>
      <c r="E13324">
        <v>12.3</v>
      </c>
      <c r="G13324">
        <v>18</v>
      </c>
      <c r="H13324">
        <v>39</v>
      </c>
      <c r="I13324">
        <v>12.3</v>
      </c>
      <c r="L13324">
        <f t="shared" si="416"/>
        <v>67152.3</v>
      </c>
      <c r="N13324" s="1">
        <f t="shared" si="417"/>
        <v>10023.519935132521</v>
      </c>
    </row>
    <row r="13325" spans="1:14">
      <c r="A13325">
        <v>7796153</v>
      </c>
      <c r="B13325">
        <v>549590.80000000005</v>
      </c>
      <c r="C13325">
        <v>2</v>
      </c>
      <c r="D13325">
        <v>39</v>
      </c>
      <c r="E13325">
        <v>12.8</v>
      </c>
      <c r="G13325">
        <v>18</v>
      </c>
      <c r="H13325">
        <v>39</v>
      </c>
      <c r="I13325">
        <v>12.8</v>
      </c>
      <c r="L13325">
        <f t="shared" si="416"/>
        <v>67152.800000000003</v>
      </c>
      <c r="N13325" s="1">
        <f t="shared" si="417"/>
        <v>10024.61973543141</v>
      </c>
    </row>
    <row r="13326" spans="1:14">
      <c r="A13326">
        <v>7796153</v>
      </c>
      <c r="B13326">
        <v>549592</v>
      </c>
      <c r="C13326">
        <v>2</v>
      </c>
      <c r="D13326">
        <v>39</v>
      </c>
      <c r="E13326">
        <v>13.3</v>
      </c>
      <c r="G13326">
        <v>18</v>
      </c>
      <c r="H13326">
        <v>39</v>
      </c>
      <c r="I13326">
        <v>13.3</v>
      </c>
      <c r="L13326">
        <f t="shared" si="416"/>
        <v>67153.3</v>
      </c>
      <c r="N13326" s="1">
        <f t="shared" si="417"/>
        <v>10025.819517625479</v>
      </c>
    </row>
    <row r="13327" spans="1:14">
      <c r="A13327">
        <v>7796153</v>
      </c>
      <c r="B13327">
        <v>549593.1</v>
      </c>
      <c r="C13327">
        <v>2</v>
      </c>
      <c r="D13327">
        <v>39</v>
      </c>
      <c r="E13327">
        <v>13.8</v>
      </c>
      <c r="G13327">
        <v>18</v>
      </c>
      <c r="H13327">
        <v>39</v>
      </c>
      <c r="I13327">
        <v>13.8</v>
      </c>
      <c r="L13327">
        <f t="shared" si="416"/>
        <v>67153.8</v>
      </c>
      <c r="N13327" s="1">
        <f t="shared" si="417"/>
        <v>10026.919318015855</v>
      </c>
    </row>
    <row r="13328" spans="1:14">
      <c r="A13328">
        <v>7796153</v>
      </c>
      <c r="B13328">
        <v>549594.19999999995</v>
      </c>
      <c r="C13328">
        <v>2</v>
      </c>
      <c r="D13328">
        <v>39</v>
      </c>
      <c r="E13328">
        <v>14.3</v>
      </c>
      <c r="G13328">
        <v>18</v>
      </c>
      <c r="H13328">
        <v>39</v>
      </c>
      <c r="I13328">
        <v>14.3</v>
      </c>
      <c r="L13328">
        <f t="shared" si="416"/>
        <v>67154.3</v>
      </c>
      <c r="N13328" s="1">
        <f t="shared" si="417"/>
        <v>10028.019118450016</v>
      </c>
    </row>
    <row r="13329" spans="1:14">
      <c r="A13329">
        <v>7796153</v>
      </c>
      <c r="B13329">
        <v>549595.4</v>
      </c>
      <c r="C13329">
        <v>2</v>
      </c>
      <c r="D13329">
        <v>39</v>
      </c>
      <c r="E13329">
        <v>14.8</v>
      </c>
      <c r="G13329">
        <v>18</v>
      </c>
      <c r="H13329">
        <v>39</v>
      </c>
      <c r="I13329">
        <v>14.8</v>
      </c>
      <c r="L13329">
        <f t="shared" si="416"/>
        <v>67154.8</v>
      </c>
      <c r="N13329" s="1">
        <f t="shared" si="417"/>
        <v>10029.21890079185</v>
      </c>
    </row>
    <row r="13330" spans="1:14">
      <c r="A13330">
        <v>7796153</v>
      </c>
      <c r="B13330">
        <v>549596.5</v>
      </c>
      <c r="C13330">
        <v>2</v>
      </c>
      <c r="D13330">
        <v>39</v>
      </c>
      <c r="E13330">
        <v>15.3</v>
      </c>
      <c r="G13330">
        <v>18</v>
      </c>
      <c r="H13330">
        <v>39</v>
      </c>
      <c r="I13330">
        <v>15.3</v>
      </c>
      <c r="L13330">
        <f t="shared" si="416"/>
        <v>67155.3</v>
      </c>
      <c r="N13330" s="1">
        <f t="shared" si="417"/>
        <v>10030.318701317521</v>
      </c>
    </row>
    <row r="13331" spans="1:14">
      <c r="A13331">
        <v>7796153</v>
      </c>
      <c r="B13331">
        <v>549597.69999999995</v>
      </c>
      <c r="C13331">
        <v>2</v>
      </c>
      <c r="D13331">
        <v>39</v>
      </c>
      <c r="E13331">
        <v>15.8</v>
      </c>
      <c r="G13331">
        <v>18</v>
      </c>
      <c r="H13331">
        <v>39</v>
      </c>
      <c r="I13331">
        <v>15.8</v>
      </c>
      <c r="L13331">
        <f t="shared" si="416"/>
        <v>67155.8</v>
      </c>
      <c r="N13331" s="1">
        <f t="shared" si="417"/>
        <v>10031.51848375903</v>
      </c>
    </row>
    <row r="13332" spans="1:14">
      <c r="A13332">
        <v>7796153</v>
      </c>
      <c r="B13332">
        <v>549598.80000000005</v>
      </c>
      <c r="C13332">
        <v>2</v>
      </c>
      <c r="D13332">
        <v>39</v>
      </c>
      <c r="E13332">
        <v>16.3</v>
      </c>
      <c r="G13332">
        <v>18</v>
      </c>
      <c r="H13332">
        <v>39</v>
      </c>
      <c r="I13332">
        <v>16.3</v>
      </c>
      <c r="L13332">
        <f t="shared" si="416"/>
        <v>67156.3</v>
      </c>
      <c r="N13332" s="1">
        <f t="shared" si="417"/>
        <v>10032.618284376264</v>
      </c>
    </row>
    <row r="13333" spans="1:14">
      <c r="A13333">
        <v>7796153</v>
      </c>
      <c r="B13333">
        <v>549599.9</v>
      </c>
      <c r="C13333">
        <v>2</v>
      </c>
      <c r="D13333">
        <v>39</v>
      </c>
      <c r="E13333">
        <v>16.8</v>
      </c>
      <c r="G13333">
        <v>18</v>
      </c>
      <c r="H13333">
        <v>39</v>
      </c>
      <c r="I13333">
        <v>16.8</v>
      </c>
      <c r="L13333">
        <f t="shared" si="416"/>
        <v>67156.800000000003</v>
      </c>
      <c r="N13333" s="1">
        <f t="shared" si="417"/>
        <v>10033.718085037095</v>
      </c>
    </row>
    <row r="13334" spans="1:14">
      <c r="A13334">
        <v>7796153</v>
      </c>
      <c r="B13334">
        <v>549601.1</v>
      </c>
      <c r="C13334">
        <v>2</v>
      </c>
      <c r="D13334">
        <v>39</v>
      </c>
      <c r="E13334">
        <v>17.3</v>
      </c>
      <c r="G13334">
        <v>18</v>
      </c>
      <c r="H13334">
        <v>39</v>
      </c>
      <c r="I13334">
        <v>17.3</v>
      </c>
      <c r="L13334">
        <f t="shared" si="416"/>
        <v>67157.3</v>
      </c>
      <c r="N13334" s="1">
        <f t="shared" si="417"/>
        <v>10034.917867626</v>
      </c>
    </row>
    <row r="13335" spans="1:14">
      <c r="A13335">
        <v>7796153</v>
      </c>
      <c r="B13335">
        <v>549602.19999999995</v>
      </c>
      <c r="C13335">
        <v>2</v>
      </c>
      <c r="D13335">
        <v>39</v>
      </c>
      <c r="E13335">
        <v>17.8</v>
      </c>
      <c r="G13335">
        <v>18</v>
      </c>
      <c r="H13335">
        <v>39</v>
      </c>
      <c r="I13335">
        <v>17.8</v>
      </c>
      <c r="L13335">
        <f t="shared" si="416"/>
        <v>67157.8</v>
      </c>
      <c r="N13335" s="1">
        <f t="shared" si="417"/>
        <v>10036.017668378183</v>
      </c>
    </row>
    <row r="13336" spans="1:14">
      <c r="A13336">
        <v>7796153</v>
      </c>
      <c r="B13336">
        <v>549603.30000000005</v>
      </c>
      <c r="C13336">
        <v>2</v>
      </c>
      <c r="D13336">
        <v>39</v>
      </c>
      <c r="E13336">
        <v>18.3</v>
      </c>
      <c r="G13336">
        <v>18</v>
      </c>
      <c r="H13336">
        <v>39</v>
      </c>
      <c r="I13336">
        <v>18.3</v>
      </c>
      <c r="L13336">
        <f t="shared" si="416"/>
        <v>67158.3</v>
      </c>
      <c r="N13336" s="1">
        <f t="shared" si="417"/>
        <v>10037.117469174153</v>
      </c>
    </row>
    <row r="13337" spans="1:14">
      <c r="A13337">
        <v>7796153</v>
      </c>
      <c r="B13337">
        <v>549604.4</v>
      </c>
      <c r="C13337">
        <v>2</v>
      </c>
      <c r="D13337">
        <v>39</v>
      </c>
      <c r="E13337">
        <v>18.8</v>
      </c>
      <c r="G13337">
        <v>18</v>
      </c>
      <c r="H13337">
        <v>39</v>
      </c>
      <c r="I13337">
        <v>18.8</v>
      </c>
      <c r="L13337">
        <f t="shared" si="416"/>
        <v>67158.8</v>
      </c>
      <c r="N13337" s="1">
        <f t="shared" si="417"/>
        <v>10038.217270013658</v>
      </c>
    </row>
    <row r="13338" spans="1:14">
      <c r="A13338">
        <v>7796153</v>
      </c>
      <c r="B13338">
        <v>549605.6</v>
      </c>
      <c r="C13338">
        <v>2</v>
      </c>
      <c r="D13338">
        <v>39</v>
      </c>
      <c r="E13338">
        <v>19.3</v>
      </c>
      <c r="G13338">
        <v>18</v>
      </c>
      <c r="H13338">
        <v>39</v>
      </c>
      <c r="I13338">
        <v>19.3</v>
      </c>
      <c r="L13338">
        <f t="shared" si="416"/>
        <v>67159.3</v>
      </c>
      <c r="N13338" s="1">
        <f t="shared" si="417"/>
        <v>10039.417052797415</v>
      </c>
    </row>
    <row r="13339" spans="1:14">
      <c r="A13339">
        <v>7796153</v>
      </c>
      <c r="B13339">
        <v>549606.69999999995</v>
      </c>
      <c r="C13339">
        <v>2</v>
      </c>
      <c r="D13339">
        <v>39</v>
      </c>
      <c r="E13339">
        <v>19.8</v>
      </c>
      <c r="G13339">
        <v>18</v>
      </c>
      <c r="H13339">
        <v>39</v>
      </c>
      <c r="I13339">
        <v>19.8</v>
      </c>
      <c r="L13339">
        <f t="shared" si="416"/>
        <v>67159.8</v>
      </c>
      <c r="N13339" s="1">
        <f t="shared" si="417"/>
        <v>10040.516853728152</v>
      </c>
    </row>
    <row r="13340" spans="1:14">
      <c r="A13340">
        <v>7796153</v>
      </c>
      <c r="B13340">
        <v>549607.9</v>
      </c>
      <c r="C13340">
        <v>2</v>
      </c>
      <c r="D13340">
        <v>39</v>
      </c>
      <c r="E13340">
        <v>20.3</v>
      </c>
      <c r="G13340">
        <v>18</v>
      </c>
      <c r="H13340">
        <v>39</v>
      </c>
      <c r="I13340">
        <v>20.3</v>
      </c>
      <c r="L13340">
        <f t="shared" si="416"/>
        <v>67160.3</v>
      </c>
      <c r="N13340" s="1">
        <f t="shared" si="417"/>
        <v>10041.716636611514</v>
      </c>
    </row>
    <row r="13341" spans="1:14">
      <c r="A13341">
        <v>7796153</v>
      </c>
      <c r="B13341">
        <v>549609</v>
      </c>
      <c r="C13341">
        <v>2</v>
      </c>
      <c r="D13341">
        <v>39</v>
      </c>
      <c r="E13341">
        <v>20.8</v>
      </c>
      <c r="G13341">
        <v>18</v>
      </c>
      <c r="H13341">
        <v>39</v>
      </c>
      <c r="I13341">
        <v>20.8</v>
      </c>
      <c r="L13341">
        <f t="shared" si="416"/>
        <v>67160.800000000003</v>
      </c>
      <c r="N13341" s="1">
        <f t="shared" si="417"/>
        <v>10042.816437633419</v>
      </c>
    </row>
    <row r="13342" spans="1:14">
      <c r="A13342">
        <v>7796153</v>
      </c>
      <c r="B13342">
        <v>549610.19999999995</v>
      </c>
      <c r="C13342">
        <v>2</v>
      </c>
      <c r="D13342">
        <v>39</v>
      </c>
      <c r="E13342">
        <v>21.3</v>
      </c>
      <c r="G13342">
        <v>18</v>
      </c>
      <c r="H13342">
        <v>39</v>
      </c>
      <c r="I13342">
        <v>21.3</v>
      </c>
      <c r="L13342">
        <f t="shared" si="416"/>
        <v>67161.3</v>
      </c>
      <c r="N13342" s="1">
        <f t="shared" si="417"/>
        <v>10044.016220616088</v>
      </c>
    </row>
    <row r="13343" spans="1:14">
      <c r="A13343">
        <v>7796153</v>
      </c>
      <c r="B13343">
        <v>549611.30000000005</v>
      </c>
      <c r="C13343">
        <v>2</v>
      </c>
      <c r="D13343">
        <v>39</v>
      </c>
      <c r="E13343">
        <v>21.8</v>
      </c>
      <c r="G13343">
        <v>18</v>
      </c>
      <c r="H13343">
        <v>39</v>
      </c>
      <c r="I13343">
        <v>21.8</v>
      </c>
      <c r="L13343">
        <f t="shared" si="416"/>
        <v>67161.8</v>
      </c>
      <c r="N13343" s="1">
        <f t="shared" si="417"/>
        <v>10045.116021729213</v>
      </c>
    </row>
    <row r="13344" spans="1:14">
      <c r="A13344">
        <v>7796153</v>
      </c>
      <c r="B13344">
        <v>549612.4</v>
      </c>
      <c r="C13344">
        <v>2</v>
      </c>
      <c r="D13344">
        <v>39</v>
      </c>
      <c r="E13344">
        <v>22.3</v>
      </c>
      <c r="G13344">
        <v>18</v>
      </c>
      <c r="H13344">
        <v>39</v>
      </c>
      <c r="I13344">
        <v>22.3</v>
      </c>
      <c r="L13344">
        <f t="shared" si="416"/>
        <v>67162.3</v>
      </c>
      <c r="N13344" s="1">
        <f t="shared" si="417"/>
        <v>10046.215822885773</v>
      </c>
    </row>
    <row r="13345" spans="1:14">
      <c r="A13345">
        <v>7796153</v>
      </c>
      <c r="B13345">
        <v>549613.6</v>
      </c>
      <c r="C13345">
        <v>2</v>
      </c>
      <c r="D13345">
        <v>39</v>
      </c>
      <c r="E13345">
        <v>22.8</v>
      </c>
      <c r="G13345">
        <v>18</v>
      </c>
      <c r="H13345">
        <v>39</v>
      </c>
      <c r="I13345">
        <v>22.8</v>
      </c>
      <c r="L13345">
        <f t="shared" si="416"/>
        <v>67162.8</v>
      </c>
      <c r="N13345" s="1">
        <f t="shared" si="417"/>
        <v>10047.415606015287</v>
      </c>
    </row>
    <row r="13346" spans="1:14">
      <c r="A13346">
        <v>7796153</v>
      </c>
      <c r="B13346">
        <v>549614.69999999995</v>
      </c>
      <c r="C13346">
        <v>2</v>
      </c>
      <c r="D13346">
        <v>39</v>
      </c>
      <c r="E13346">
        <v>23.3</v>
      </c>
      <c r="G13346">
        <v>18</v>
      </c>
      <c r="H13346">
        <v>39</v>
      </c>
      <c r="I13346">
        <v>23.3</v>
      </c>
      <c r="L13346">
        <f t="shared" si="416"/>
        <v>67163.3</v>
      </c>
      <c r="N13346" s="1">
        <f t="shared" si="417"/>
        <v>10048.515407262859</v>
      </c>
    </row>
    <row r="13347" spans="1:14">
      <c r="A13347">
        <v>7796153</v>
      </c>
      <c r="B13347">
        <v>549615.80000000005</v>
      </c>
      <c r="C13347">
        <v>2</v>
      </c>
      <c r="D13347">
        <v>39</v>
      </c>
      <c r="E13347">
        <v>23.8</v>
      </c>
      <c r="G13347">
        <v>18</v>
      </c>
      <c r="H13347">
        <v>39</v>
      </c>
      <c r="I13347">
        <v>23.8</v>
      </c>
      <c r="L13347">
        <f t="shared" si="416"/>
        <v>67163.8</v>
      </c>
      <c r="N13347" s="1">
        <f t="shared" si="417"/>
        <v>10049.615208554054</v>
      </c>
    </row>
    <row r="13348" spans="1:14">
      <c r="A13348">
        <v>7796153</v>
      </c>
      <c r="B13348">
        <v>549617</v>
      </c>
      <c r="C13348">
        <v>2</v>
      </c>
      <c r="D13348">
        <v>39</v>
      </c>
      <c r="E13348">
        <v>24.3</v>
      </c>
      <c r="G13348">
        <v>18</v>
      </c>
      <c r="H13348">
        <v>39</v>
      </c>
      <c r="I13348">
        <v>24.3</v>
      </c>
      <c r="L13348">
        <f t="shared" si="416"/>
        <v>67164.3</v>
      </c>
      <c r="N13348" s="1">
        <f t="shared" si="417"/>
        <v>10050.814991830264</v>
      </c>
    </row>
    <row r="13349" spans="1:14">
      <c r="A13349">
        <v>7796153</v>
      </c>
      <c r="B13349">
        <v>549618.1</v>
      </c>
      <c r="C13349">
        <v>2</v>
      </c>
      <c r="D13349">
        <v>39</v>
      </c>
      <c r="E13349">
        <v>24.8</v>
      </c>
      <c r="G13349">
        <v>18</v>
      </c>
      <c r="H13349">
        <v>39</v>
      </c>
      <c r="I13349">
        <v>24.8</v>
      </c>
      <c r="L13349">
        <f t="shared" si="416"/>
        <v>67164.800000000003</v>
      </c>
      <c r="N13349" s="1">
        <f t="shared" si="417"/>
        <v>10051.914793212263</v>
      </c>
    </row>
    <row r="13350" spans="1:14">
      <c r="A13350">
        <v>7796152.9000000004</v>
      </c>
      <c r="B13350">
        <v>549619.19999999995</v>
      </c>
      <c r="C13350">
        <v>2</v>
      </c>
      <c r="D13350">
        <v>39</v>
      </c>
      <c r="E13350">
        <v>25.3</v>
      </c>
      <c r="G13350">
        <v>18</v>
      </c>
      <c r="H13350">
        <v>39</v>
      </c>
      <c r="I13350">
        <v>25.3</v>
      </c>
      <c r="L13350">
        <f t="shared" si="416"/>
        <v>67165.3</v>
      </c>
      <c r="N13350" s="1">
        <f t="shared" si="417"/>
        <v>10053.012695207302</v>
      </c>
    </row>
    <row r="13351" spans="1:14">
      <c r="A13351">
        <v>7796152.9000000004</v>
      </c>
      <c r="B13351">
        <v>549620.4</v>
      </c>
      <c r="C13351">
        <v>2</v>
      </c>
      <c r="D13351">
        <v>39</v>
      </c>
      <c r="E13351">
        <v>25.8</v>
      </c>
      <c r="G13351">
        <v>18</v>
      </c>
      <c r="H13351">
        <v>39</v>
      </c>
      <c r="I13351">
        <v>25.8</v>
      </c>
      <c r="L13351">
        <f t="shared" si="416"/>
        <v>67165.8</v>
      </c>
      <c r="N13351" s="1">
        <f t="shared" si="417"/>
        <v>10054.21247885684</v>
      </c>
    </row>
    <row r="13352" spans="1:14">
      <c r="A13352">
        <v>7796152.9000000004</v>
      </c>
      <c r="B13352">
        <v>549621.5</v>
      </c>
      <c r="C13352">
        <v>2</v>
      </c>
      <c r="D13352">
        <v>39</v>
      </c>
      <c r="E13352">
        <v>26.3</v>
      </c>
      <c r="G13352">
        <v>18</v>
      </c>
      <c r="H13352">
        <v>39</v>
      </c>
      <c r="I13352">
        <v>26.3</v>
      </c>
      <c r="L13352">
        <f t="shared" si="416"/>
        <v>67166.3</v>
      </c>
      <c r="N13352" s="1">
        <f t="shared" si="417"/>
        <v>10055.312280580854</v>
      </c>
    </row>
    <row r="13353" spans="1:14">
      <c r="A13353">
        <v>7796152.9000000004</v>
      </c>
      <c r="B13353">
        <v>549622.69999999995</v>
      </c>
      <c r="C13353">
        <v>2</v>
      </c>
      <c r="D13353">
        <v>39</v>
      </c>
      <c r="E13353">
        <v>26.8</v>
      </c>
      <c r="G13353">
        <v>18</v>
      </c>
      <c r="H13353">
        <v>39</v>
      </c>
      <c r="I13353">
        <v>26.8</v>
      </c>
      <c r="L13353">
        <f t="shared" si="416"/>
        <v>67166.8</v>
      </c>
      <c r="N13353" s="1">
        <f t="shared" si="417"/>
        <v>10056.512064329223</v>
      </c>
    </row>
    <row r="13354" spans="1:14">
      <c r="A13354">
        <v>7796152.9000000004</v>
      </c>
      <c r="B13354">
        <v>549623.80000000005</v>
      </c>
      <c r="C13354">
        <v>2</v>
      </c>
      <c r="D13354">
        <v>39</v>
      </c>
      <c r="E13354">
        <v>27.3</v>
      </c>
      <c r="G13354">
        <v>18</v>
      </c>
      <c r="H13354">
        <v>39</v>
      </c>
      <c r="I13354">
        <v>27.3</v>
      </c>
      <c r="L13354">
        <f t="shared" si="416"/>
        <v>67167.3</v>
      </c>
      <c r="N13354" s="1">
        <f t="shared" si="417"/>
        <v>10057.611866144023</v>
      </c>
    </row>
    <row r="13355" spans="1:14">
      <c r="A13355">
        <v>7796152.9000000004</v>
      </c>
      <c r="B13355">
        <v>549624.9</v>
      </c>
      <c r="C13355">
        <v>2</v>
      </c>
      <c r="D13355">
        <v>39</v>
      </c>
      <c r="E13355">
        <v>27.8</v>
      </c>
      <c r="G13355">
        <v>18</v>
      </c>
      <c r="H13355">
        <v>39</v>
      </c>
      <c r="I13355">
        <v>27.8</v>
      </c>
      <c r="L13355">
        <f t="shared" si="416"/>
        <v>67167.8</v>
      </c>
      <c r="N13355" s="1">
        <f t="shared" si="417"/>
        <v>10058.71166800205</v>
      </c>
    </row>
    <row r="13356" spans="1:14">
      <c r="A13356">
        <v>7796152.9000000004</v>
      </c>
      <c r="B13356">
        <v>549626.1</v>
      </c>
      <c r="C13356">
        <v>2</v>
      </c>
      <c r="D13356">
        <v>39</v>
      </c>
      <c r="E13356">
        <v>28.3</v>
      </c>
      <c r="G13356">
        <v>18</v>
      </c>
      <c r="H13356">
        <v>39</v>
      </c>
      <c r="I13356">
        <v>28.3</v>
      </c>
      <c r="L13356">
        <f t="shared" si="416"/>
        <v>67168.3</v>
      </c>
      <c r="N13356" s="1">
        <f t="shared" si="417"/>
        <v>10059.911451896565</v>
      </c>
    </row>
    <row r="13357" spans="1:14">
      <c r="A13357">
        <v>7796152.9000000004</v>
      </c>
      <c r="B13357">
        <v>549627.19999999995</v>
      </c>
      <c r="C13357">
        <v>2</v>
      </c>
      <c r="D13357">
        <v>39</v>
      </c>
      <c r="E13357">
        <v>28.8</v>
      </c>
      <c r="G13357">
        <v>18</v>
      </c>
      <c r="H13357">
        <v>39</v>
      </c>
      <c r="I13357">
        <v>28.8</v>
      </c>
      <c r="L13357">
        <f t="shared" si="416"/>
        <v>67168.800000000003</v>
      </c>
      <c r="N13357" s="1">
        <f t="shared" si="417"/>
        <v>10061.011253845172</v>
      </c>
    </row>
    <row r="13358" spans="1:14">
      <c r="A13358">
        <v>7796152.9000000004</v>
      </c>
      <c r="B13358">
        <v>549628.4</v>
      </c>
      <c r="C13358">
        <v>2</v>
      </c>
      <c r="D13358">
        <v>39</v>
      </c>
      <c r="E13358">
        <v>29.3</v>
      </c>
      <c r="G13358">
        <v>18</v>
      </c>
      <c r="H13358">
        <v>39</v>
      </c>
      <c r="I13358">
        <v>29.3</v>
      </c>
      <c r="L13358">
        <f t="shared" si="416"/>
        <v>67169.3</v>
      </c>
      <c r="N13358" s="1">
        <f t="shared" si="417"/>
        <v>10062.211037838582</v>
      </c>
    </row>
    <row r="13359" spans="1:14">
      <c r="A13359">
        <v>7796152.9000000004</v>
      </c>
      <c r="B13359">
        <v>549629.5</v>
      </c>
      <c r="C13359">
        <v>2</v>
      </c>
      <c r="D13359">
        <v>39</v>
      </c>
      <c r="E13359">
        <v>29.8</v>
      </c>
      <c r="G13359">
        <v>18</v>
      </c>
      <c r="H13359">
        <v>39</v>
      </c>
      <c r="I13359">
        <v>29.8</v>
      </c>
      <c r="L13359">
        <f t="shared" si="416"/>
        <v>67169.8</v>
      </c>
      <c r="N13359" s="1">
        <f t="shared" si="417"/>
        <v>10063.310839877706</v>
      </c>
    </row>
    <row r="13360" spans="1:14">
      <c r="A13360">
        <v>7796152.9000000004</v>
      </c>
      <c r="B13360">
        <v>549630.6</v>
      </c>
      <c r="C13360">
        <v>2</v>
      </c>
      <c r="D13360">
        <v>39</v>
      </c>
      <c r="E13360">
        <v>30.3</v>
      </c>
      <c r="G13360">
        <v>18</v>
      </c>
      <c r="H13360">
        <v>39</v>
      </c>
      <c r="I13360">
        <v>30.3</v>
      </c>
      <c r="L13360">
        <f t="shared" si="416"/>
        <v>67170.3</v>
      </c>
      <c r="N13360" s="1">
        <f t="shared" si="417"/>
        <v>10064.410641960098</v>
      </c>
    </row>
    <row r="13361" spans="1:14">
      <c r="A13361">
        <v>7796152.9000000004</v>
      </c>
      <c r="B13361">
        <v>549631.80000000005</v>
      </c>
      <c r="C13361">
        <v>2</v>
      </c>
      <c r="D13361">
        <v>39</v>
      </c>
      <c r="E13361">
        <v>30.8</v>
      </c>
      <c r="G13361">
        <v>18</v>
      </c>
      <c r="H13361">
        <v>39</v>
      </c>
      <c r="I13361">
        <v>30.8</v>
      </c>
      <c r="L13361">
        <f t="shared" si="416"/>
        <v>67170.8</v>
      </c>
      <c r="N13361" s="1">
        <f t="shared" si="417"/>
        <v>10065.610426099407</v>
      </c>
    </row>
    <row r="13362" spans="1:14">
      <c r="A13362">
        <v>7796152.9000000004</v>
      </c>
      <c r="B13362">
        <v>549632.9</v>
      </c>
      <c r="C13362">
        <v>2</v>
      </c>
      <c r="D13362">
        <v>39</v>
      </c>
      <c r="E13362">
        <v>31.3</v>
      </c>
      <c r="G13362">
        <v>18</v>
      </c>
      <c r="H13362">
        <v>39</v>
      </c>
      <c r="I13362">
        <v>31.3</v>
      </c>
      <c r="L13362">
        <f t="shared" si="416"/>
        <v>67171.3</v>
      </c>
      <c r="N13362" s="1">
        <f t="shared" si="417"/>
        <v>10066.710228272224</v>
      </c>
    </row>
    <row r="13363" spans="1:14">
      <c r="A13363">
        <v>7796152.9000000004</v>
      </c>
      <c r="B13363">
        <v>549634</v>
      </c>
      <c r="C13363">
        <v>2</v>
      </c>
      <c r="D13363">
        <v>39</v>
      </c>
      <c r="E13363">
        <v>31.8</v>
      </c>
      <c r="G13363">
        <v>18</v>
      </c>
      <c r="H13363">
        <v>39</v>
      </c>
      <c r="I13363">
        <v>31.8</v>
      </c>
      <c r="L13363">
        <f t="shared" si="416"/>
        <v>67171.8</v>
      </c>
      <c r="N13363" s="1">
        <f t="shared" si="417"/>
        <v>10067.810030488266</v>
      </c>
    </row>
    <row r="13364" spans="1:14">
      <c r="A13364">
        <v>7796152.9000000004</v>
      </c>
      <c r="B13364">
        <v>549635.1</v>
      </c>
      <c r="C13364">
        <v>2</v>
      </c>
      <c r="D13364">
        <v>39</v>
      </c>
      <c r="E13364">
        <v>32.299999999999997</v>
      </c>
      <c r="G13364">
        <v>18</v>
      </c>
      <c r="H13364">
        <v>39</v>
      </c>
      <c r="I13364">
        <v>32.299999999999997</v>
      </c>
      <c r="L13364">
        <f t="shared" si="416"/>
        <v>67172.3</v>
      </c>
      <c r="N13364" s="1">
        <f t="shared" si="417"/>
        <v>10068.909832747519</v>
      </c>
    </row>
    <row r="13365" spans="1:14">
      <c r="A13365">
        <v>7796152.9000000004</v>
      </c>
      <c r="B13365">
        <v>549636.30000000005</v>
      </c>
      <c r="C13365">
        <v>2</v>
      </c>
      <c r="D13365">
        <v>39</v>
      </c>
      <c r="E13365">
        <v>32.799999999999997</v>
      </c>
      <c r="G13365">
        <v>18</v>
      </c>
      <c r="H13365">
        <v>39</v>
      </c>
      <c r="I13365">
        <v>32.799999999999997</v>
      </c>
      <c r="L13365">
        <f t="shared" si="416"/>
        <v>67172.800000000003</v>
      </c>
      <c r="N13365" s="1">
        <f t="shared" si="417"/>
        <v>10070.109617079701</v>
      </c>
    </row>
    <row r="13366" spans="1:14">
      <c r="A13366">
        <v>7796152.9000000004</v>
      </c>
      <c r="B13366">
        <v>549637.4</v>
      </c>
      <c r="C13366">
        <v>2</v>
      </c>
      <c r="D13366">
        <v>39</v>
      </c>
      <c r="E13366">
        <v>33.299999999999997</v>
      </c>
      <c r="G13366">
        <v>18</v>
      </c>
      <c r="H13366">
        <v>39</v>
      </c>
      <c r="I13366">
        <v>33.299999999999997</v>
      </c>
      <c r="L13366">
        <f t="shared" si="416"/>
        <v>67173.3</v>
      </c>
      <c r="N13366" s="1">
        <f t="shared" si="417"/>
        <v>10071.209419429259</v>
      </c>
    </row>
    <row r="13367" spans="1:14">
      <c r="A13367">
        <v>7796152.9000000004</v>
      </c>
      <c r="B13367">
        <v>549638.6</v>
      </c>
      <c r="C13367">
        <v>2</v>
      </c>
      <c r="D13367">
        <v>39</v>
      </c>
      <c r="E13367">
        <v>33.799999999999997</v>
      </c>
      <c r="G13367">
        <v>18</v>
      </c>
      <c r="H13367">
        <v>39</v>
      </c>
      <c r="I13367">
        <v>33.799999999999997</v>
      </c>
      <c r="L13367">
        <f t="shared" si="416"/>
        <v>67173.8</v>
      </c>
      <c r="N13367" s="1">
        <f t="shared" si="417"/>
        <v>10072.409203859803</v>
      </c>
    </row>
    <row r="13368" spans="1:14">
      <c r="A13368">
        <v>7796152.9000000004</v>
      </c>
      <c r="B13368">
        <v>549639.69999999995</v>
      </c>
      <c r="C13368">
        <v>2</v>
      </c>
      <c r="D13368">
        <v>39</v>
      </c>
      <c r="E13368">
        <v>34.299999999999997</v>
      </c>
      <c r="G13368">
        <v>18</v>
      </c>
      <c r="H13368">
        <v>39</v>
      </c>
      <c r="I13368">
        <v>34.299999999999997</v>
      </c>
      <c r="L13368">
        <f t="shared" si="416"/>
        <v>67174.3</v>
      </c>
      <c r="N13368" s="1">
        <f t="shared" si="417"/>
        <v>10073.509006299602</v>
      </c>
    </row>
    <row r="13369" spans="1:14">
      <c r="A13369">
        <v>7796152.9000000004</v>
      </c>
      <c r="B13369">
        <v>549640.9</v>
      </c>
      <c r="C13369">
        <v>2</v>
      </c>
      <c r="D13369">
        <v>39</v>
      </c>
      <c r="E13369">
        <v>34.799999999999997</v>
      </c>
      <c r="G13369">
        <v>18</v>
      </c>
      <c r="H13369">
        <v>39</v>
      </c>
      <c r="I13369">
        <v>34.799999999999997</v>
      </c>
      <c r="L13369">
        <f t="shared" si="416"/>
        <v>67174.8</v>
      </c>
      <c r="N13369" s="1">
        <f t="shared" si="417"/>
        <v>10074.708790828676</v>
      </c>
    </row>
    <row r="13370" spans="1:14">
      <c r="A13370">
        <v>7796152.9000000004</v>
      </c>
      <c r="B13370">
        <v>549642</v>
      </c>
      <c r="C13370">
        <v>2</v>
      </c>
      <c r="D13370">
        <v>39</v>
      </c>
      <c r="E13370">
        <v>35.299999999999997</v>
      </c>
      <c r="G13370">
        <v>18</v>
      </c>
      <c r="H13370">
        <v>39</v>
      </c>
      <c r="I13370">
        <v>35.299999999999997</v>
      </c>
      <c r="L13370">
        <f t="shared" si="416"/>
        <v>67175.3</v>
      </c>
      <c r="N13370" s="1">
        <f t="shared" si="417"/>
        <v>10075.808593358655</v>
      </c>
    </row>
    <row r="13371" spans="1:14">
      <c r="A13371">
        <v>7796152.9000000004</v>
      </c>
      <c r="B13371">
        <v>549643.1</v>
      </c>
      <c r="C13371">
        <v>2</v>
      </c>
      <c r="D13371">
        <v>39</v>
      </c>
      <c r="E13371">
        <v>35.799999999999997</v>
      </c>
      <c r="G13371">
        <v>18</v>
      </c>
      <c r="H13371">
        <v>39</v>
      </c>
      <c r="I13371">
        <v>35.799999999999997</v>
      </c>
      <c r="L13371">
        <f t="shared" si="416"/>
        <v>67175.8</v>
      </c>
      <c r="N13371" s="1">
        <f t="shared" si="417"/>
        <v>10076.908395931743</v>
      </c>
    </row>
    <row r="13372" spans="1:14">
      <c r="A13372">
        <v>7796152.9000000004</v>
      </c>
      <c r="B13372">
        <v>549644.19999999995</v>
      </c>
      <c r="C13372">
        <v>2</v>
      </c>
      <c r="D13372">
        <v>39</v>
      </c>
      <c r="E13372">
        <v>36.299999999999997</v>
      </c>
      <c r="G13372">
        <v>18</v>
      </c>
      <c r="H13372">
        <v>39</v>
      </c>
      <c r="I13372">
        <v>36.299999999999997</v>
      </c>
      <c r="L13372">
        <f t="shared" si="416"/>
        <v>67176.3</v>
      </c>
      <c r="N13372" s="1">
        <f t="shared" si="417"/>
        <v>10078.008198547925</v>
      </c>
    </row>
    <row r="13373" spans="1:14">
      <c r="A13373">
        <v>7796152.9000000004</v>
      </c>
      <c r="B13373">
        <v>549645.4</v>
      </c>
      <c r="C13373">
        <v>2</v>
      </c>
      <c r="D13373">
        <v>39</v>
      </c>
      <c r="E13373">
        <v>36.799999999999997</v>
      </c>
      <c r="G13373">
        <v>18</v>
      </c>
      <c r="H13373">
        <v>39</v>
      </c>
      <c r="I13373">
        <v>36.799999999999997</v>
      </c>
      <c r="L13373">
        <f t="shared" si="416"/>
        <v>67176.800000000003</v>
      </c>
      <c r="N13373" s="1">
        <f t="shared" si="417"/>
        <v>10079.207983269351</v>
      </c>
    </row>
    <row r="13374" spans="1:14">
      <c r="A13374">
        <v>7796152.9000000004</v>
      </c>
      <c r="B13374">
        <v>549646.5</v>
      </c>
      <c r="C13374">
        <v>2</v>
      </c>
      <c r="D13374">
        <v>39</v>
      </c>
      <c r="E13374">
        <v>37.299999999999997</v>
      </c>
      <c r="G13374">
        <v>18</v>
      </c>
      <c r="H13374">
        <v>39</v>
      </c>
      <c r="I13374">
        <v>37.299999999999997</v>
      </c>
      <c r="L13374">
        <f t="shared" si="416"/>
        <v>67177.3</v>
      </c>
      <c r="N13374" s="1">
        <f t="shared" si="417"/>
        <v>10080.307785975592</v>
      </c>
    </row>
    <row r="13375" spans="1:14">
      <c r="A13375">
        <v>7796152.9000000004</v>
      </c>
      <c r="B13375">
        <v>549647.69999999995</v>
      </c>
      <c r="C13375">
        <v>2</v>
      </c>
      <c r="D13375">
        <v>39</v>
      </c>
      <c r="E13375">
        <v>37.799999999999997</v>
      </c>
      <c r="G13375">
        <v>18</v>
      </c>
      <c r="H13375">
        <v>39</v>
      </c>
      <c r="I13375">
        <v>37.799999999999997</v>
      </c>
      <c r="L13375">
        <f t="shared" si="416"/>
        <v>67177.8</v>
      </c>
      <c r="N13375" s="1">
        <f t="shared" si="417"/>
        <v>10081.507570795115</v>
      </c>
    </row>
    <row r="13376" spans="1:14">
      <c r="A13376">
        <v>7796152.9000000004</v>
      </c>
      <c r="B13376">
        <v>549648.80000000005</v>
      </c>
      <c r="C13376">
        <v>2</v>
      </c>
      <c r="D13376">
        <v>39</v>
      </c>
      <c r="E13376">
        <v>38.299999999999997</v>
      </c>
      <c r="G13376">
        <v>18</v>
      </c>
      <c r="H13376">
        <v>39</v>
      </c>
      <c r="I13376">
        <v>38.299999999999997</v>
      </c>
      <c r="L13376">
        <f t="shared" si="416"/>
        <v>67178.3</v>
      </c>
      <c r="N13376" s="1">
        <f t="shared" si="417"/>
        <v>10082.607373591471</v>
      </c>
    </row>
    <row r="13377" spans="1:14">
      <c r="A13377">
        <v>7796152.9000000004</v>
      </c>
      <c r="B13377">
        <v>549649.9</v>
      </c>
      <c r="C13377">
        <v>2</v>
      </c>
      <c r="D13377">
        <v>39</v>
      </c>
      <c r="E13377">
        <v>38.799999999999997</v>
      </c>
      <c r="G13377">
        <v>18</v>
      </c>
      <c r="H13377">
        <v>39</v>
      </c>
      <c r="I13377">
        <v>38.799999999999997</v>
      </c>
      <c r="L13377">
        <f t="shared" si="416"/>
        <v>67178.8</v>
      </c>
      <c r="N13377" s="1">
        <f t="shared" si="417"/>
        <v>10083.707176430731</v>
      </c>
    </row>
    <row r="13378" spans="1:14">
      <c r="A13378">
        <v>7796152.9000000004</v>
      </c>
      <c r="B13378">
        <v>549651.1</v>
      </c>
      <c r="C13378">
        <v>2</v>
      </c>
      <c r="D13378">
        <v>39</v>
      </c>
      <c r="E13378">
        <v>39.299999999999997</v>
      </c>
      <c r="G13378">
        <v>18</v>
      </c>
      <c r="H13378">
        <v>39</v>
      </c>
      <c r="I13378">
        <v>39.299999999999997</v>
      </c>
      <c r="L13378">
        <f t="shared" ref="L13378:L13441" si="418">(G13378*3600)+(H13378*60)+I13378</f>
        <v>67179.3</v>
      </c>
      <c r="N13378" s="1">
        <f t="shared" ref="N13378:N13441" si="419">SQRT(($P$2-A13378)^2+($Q$2-B13378)^2)</f>
        <v>10084.906961395314</v>
      </c>
    </row>
    <row r="13379" spans="1:14">
      <c r="A13379">
        <v>7796152.9000000004</v>
      </c>
      <c r="B13379">
        <v>549652.19999999995</v>
      </c>
      <c r="C13379">
        <v>2</v>
      </c>
      <c r="D13379">
        <v>39</v>
      </c>
      <c r="E13379">
        <v>39.799999999999997</v>
      </c>
      <c r="G13379">
        <v>18</v>
      </c>
      <c r="H13379">
        <v>39</v>
      </c>
      <c r="I13379">
        <v>39.799999999999997</v>
      </c>
      <c r="L13379">
        <f t="shared" si="418"/>
        <v>67179.8</v>
      </c>
      <c r="N13379" s="1">
        <f t="shared" si="419"/>
        <v>10086.006764324482</v>
      </c>
    </row>
    <row r="13380" spans="1:14">
      <c r="A13380">
        <v>7796152.7999999998</v>
      </c>
      <c r="B13380">
        <v>549653.30000000005</v>
      </c>
      <c r="C13380">
        <v>2</v>
      </c>
      <c r="D13380">
        <v>39</v>
      </c>
      <c r="E13380">
        <v>40.299999999999997</v>
      </c>
      <c r="G13380">
        <v>18</v>
      </c>
      <c r="H13380">
        <v>39</v>
      </c>
      <c r="I13380">
        <v>40.299999999999997</v>
      </c>
      <c r="L13380">
        <f t="shared" si="418"/>
        <v>67180.3</v>
      </c>
      <c r="N13380" s="1">
        <f t="shared" si="419"/>
        <v>10087.104675277285</v>
      </c>
    </row>
    <row r="13381" spans="1:14">
      <c r="A13381">
        <v>7796152.7999999998</v>
      </c>
      <c r="B13381">
        <v>549654.5</v>
      </c>
      <c r="C13381">
        <v>2</v>
      </c>
      <c r="D13381">
        <v>39</v>
      </c>
      <c r="E13381">
        <v>40.799999999999997</v>
      </c>
      <c r="G13381">
        <v>18</v>
      </c>
      <c r="H13381">
        <v>39</v>
      </c>
      <c r="I13381">
        <v>40.799999999999997</v>
      </c>
      <c r="L13381">
        <f t="shared" si="418"/>
        <v>67180.800000000003</v>
      </c>
      <c r="N13381" s="1">
        <f t="shared" si="419"/>
        <v>10088.3044606118</v>
      </c>
    </row>
    <row r="13382" spans="1:14">
      <c r="A13382">
        <v>7796152.7999999998</v>
      </c>
      <c r="B13382">
        <v>549655.6</v>
      </c>
      <c r="C13382">
        <v>2</v>
      </c>
      <c r="D13382">
        <v>39</v>
      </c>
      <c r="E13382">
        <v>41.3</v>
      </c>
      <c r="G13382">
        <v>18</v>
      </c>
      <c r="H13382">
        <v>39</v>
      </c>
      <c r="I13382">
        <v>41.3</v>
      </c>
      <c r="L13382">
        <f t="shared" si="418"/>
        <v>67181.3</v>
      </c>
      <c r="N13382" s="1">
        <f t="shared" si="419"/>
        <v>10089.404263879976</v>
      </c>
    </row>
    <row r="13383" spans="1:14">
      <c r="A13383">
        <v>7796152.9000000004</v>
      </c>
      <c r="B13383">
        <v>549656.80000000005</v>
      </c>
      <c r="C13383">
        <v>2</v>
      </c>
      <c r="D13383">
        <v>39</v>
      </c>
      <c r="E13383">
        <v>41.8</v>
      </c>
      <c r="G13383">
        <v>18</v>
      </c>
      <c r="H13383">
        <v>39</v>
      </c>
      <c r="I13383">
        <v>41.8</v>
      </c>
      <c r="L13383">
        <f t="shared" si="418"/>
        <v>67181.8</v>
      </c>
      <c r="N13383" s="1">
        <f t="shared" si="419"/>
        <v>10090.605940675767</v>
      </c>
    </row>
    <row r="13384" spans="1:14">
      <c r="A13384">
        <v>7796152.9000000004</v>
      </c>
      <c r="B13384">
        <v>549657.9</v>
      </c>
      <c r="C13384">
        <v>2</v>
      </c>
      <c r="D13384">
        <v>39</v>
      </c>
      <c r="E13384">
        <v>42.3</v>
      </c>
      <c r="G13384">
        <v>18</v>
      </c>
      <c r="H13384">
        <v>39</v>
      </c>
      <c r="I13384">
        <v>42.3</v>
      </c>
      <c r="L13384">
        <f t="shared" si="418"/>
        <v>67182.3</v>
      </c>
      <c r="N13384" s="1">
        <f t="shared" si="419"/>
        <v>10091.705743827482</v>
      </c>
    </row>
    <row r="13385" spans="1:14">
      <c r="A13385">
        <v>7796152.9000000004</v>
      </c>
      <c r="B13385">
        <v>549659</v>
      </c>
      <c r="C13385">
        <v>2</v>
      </c>
      <c r="D13385">
        <v>39</v>
      </c>
      <c r="E13385">
        <v>42.8</v>
      </c>
      <c r="G13385">
        <v>18</v>
      </c>
      <c r="H13385">
        <v>39</v>
      </c>
      <c r="I13385">
        <v>42.8</v>
      </c>
      <c r="L13385">
        <f t="shared" si="418"/>
        <v>67182.8</v>
      </c>
      <c r="N13385" s="1">
        <f t="shared" si="419"/>
        <v>10092.805547022102</v>
      </c>
    </row>
    <row r="13386" spans="1:14">
      <c r="A13386">
        <v>7796152.9000000004</v>
      </c>
      <c r="B13386">
        <v>549660.19999999995</v>
      </c>
      <c r="C13386">
        <v>2</v>
      </c>
      <c r="D13386">
        <v>39</v>
      </c>
      <c r="E13386">
        <v>43.3</v>
      </c>
      <c r="G13386">
        <v>18</v>
      </c>
      <c r="H13386">
        <v>39</v>
      </c>
      <c r="I13386">
        <v>43.3</v>
      </c>
      <c r="L13386">
        <f t="shared" si="418"/>
        <v>67183.3</v>
      </c>
      <c r="N13386" s="1">
        <f t="shared" si="419"/>
        <v>10094.005332374221</v>
      </c>
    </row>
    <row r="13387" spans="1:14">
      <c r="A13387">
        <v>7796152.9000000004</v>
      </c>
      <c r="B13387">
        <v>549661.30000000005</v>
      </c>
      <c r="C13387">
        <v>2</v>
      </c>
      <c r="D13387">
        <v>39</v>
      </c>
      <c r="E13387">
        <v>43.8</v>
      </c>
      <c r="G13387">
        <v>18</v>
      </c>
      <c r="H13387">
        <v>39</v>
      </c>
      <c r="I13387">
        <v>43.8</v>
      </c>
      <c r="L13387">
        <f t="shared" si="418"/>
        <v>67183.8</v>
      </c>
      <c r="N13387" s="1">
        <f t="shared" si="419"/>
        <v>10095.105135658621</v>
      </c>
    </row>
    <row r="13388" spans="1:14">
      <c r="A13388">
        <v>7796152.9000000004</v>
      </c>
      <c r="B13388">
        <v>549662.4</v>
      </c>
      <c r="C13388">
        <v>2</v>
      </c>
      <c r="D13388">
        <v>39</v>
      </c>
      <c r="E13388">
        <v>44.3</v>
      </c>
      <c r="G13388">
        <v>18</v>
      </c>
      <c r="H13388">
        <v>39</v>
      </c>
      <c r="I13388">
        <v>44.3</v>
      </c>
      <c r="L13388">
        <f t="shared" si="418"/>
        <v>67184.3</v>
      </c>
      <c r="N13388" s="1">
        <f t="shared" si="419"/>
        <v>10096.204938985768</v>
      </c>
    </row>
    <row r="13389" spans="1:14">
      <c r="A13389">
        <v>7796152.9000000004</v>
      </c>
      <c r="B13389">
        <v>549663.6</v>
      </c>
      <c r="C13389">
        <v>2</v>
      </c>
      <c r="D13389">
        <v>39</v>
      </c>
      <c r="E13389">
        <v>44.8</v>
      </c>
      <c r="G13389">
        <v>18</v>
      </c>
      <c r="H13389">
        <v>39</v>
      </c>
      <c r="I13389">
        <v>44.8</v>
      </c>
      <c r="L13389">
        <f t="shared" si="418"/>
        <v>67184.800000000003</v>
      </c>
      <c r="N13389" s="1">
        <f t="shared" si="419"/>
        <v>10097.404724482409</v>
      </c>
    </row>
    <row r="13390" spans="1:14">
      <c r="A13390">
        <v>7796152.9000000004</v>
      </c>
      <c r="B13390">
        <v>549664.69999999995</v>
      </c>
      <c r="C13390">
        <v>2</v>
      </c>
      <c r="D13390">
        <v>39</v>
      </c>
      <c r="E13390">
        <v>45.3</v>
      </c>
      <c r="G13390">
        <v>18</v>
      </c>
      <c r="H13390">
        <v>39</v>
      </c>
      <c r="I13390">
        <v>45.3</v>
      </c>
      <c r="L13390">
        <f t="shared" si="418"/>
        <v>67185.3</v>
      </c>
      <c r="N13390" s="1">
        <f t="shared" si="419"/>
        <v>10098.504527899129</v>
      </c>
    </row>
    <row r="13391" spans="1:14">
      <c r="A13391">
        <v>7796152.9000000004</v>
      </c>
      <c r="B13391">
        <v>549665.6</v>
      </c>
      <c r="C13391">
        <v>2</v>
      </c>
      <c r="D13391">
        <v>39</v>
      </c>
      <c r="E13391">
        <v>45.7</v>
      </c>
      <c r="G13391">
        <v>18</v>
      </c>
      <c r="H13391">
        <v>39</v>
      </c>
      <c r="I13391">
        <v>45.7</v>
      </c>
      <c r="L13391">
        <f t="shared" si="418"/>
        <v>67185.7</v>
      </c>
      <c r="N13391" s="1">
        <f t="shared" si="419"/>
        <v>10099.404367090154</v>
      </c>
    </row>
    <row r="13392" spans="1:14">
      <c r="A13392">
        <v>7796152.9000000004</v>
      </c>
      <c r="B13392">
        <v>549665.6</v>
      </c>
      <c r="C13392">
        <v>2</v>
      </c>
      <c r="D13392">
        <v>39</v>
      </c>
      <c r="E13392">
        <v>45.7</v>
      </c>
      <c r="G13392">
        <v>18</v>
      </c>
      <c r="H13392">
        <v>39</v>
      </c>
      <c r="I13392">
        <v>45.7</v>
      </c>
      <c r="L13392">
        <f t="shared" si="418"/>
        <v>67185.7</v>
      </c>
      <c r="N13392" s="1">
        <f t="shared" si="419"/>
        <v>10099.404367090154</v>
      </c>
    </row>
    <row r="13393" spans="1:14">
      <c r="A13393">
        <v>7796152.9000000004</v>
      </c>
      <c r="B13393">
        <v>549665.80000000005</v>
      </c>
      <c r="C13393">
        <v>2</v>
      </c>
      <c r="D13393">
        <v>39</v>
      </c>
      <c r="E13393">
        <v>45.8</v>
      </c>
      <c r="G13393">
        <v>18</v>
      </c>
      <c r="H13393">
        <v>39</v>
      </c>
      <c r="I13393">
        <v>45.8</v>
      </c>
      <c r="L13393">
        <f t="shared" si="418"/>
        <v>67185.8</v>
      </c>
      <c r="N13393" s="1">
        <f t="shared" si="419"/>
        <v>10099.604331358782</v>
      </c>
    </row>
    <row r="13394" spans="1:14">
      <c r="A13394">
        <v>7796152.7999999998</v>
      </c>
      <c r="B13394">
        <v>549667</v>
      </c>
      <c r="C13394">
        <v>2</v>
      </c>
      <c r="D13394">
        <v>39</v>
      </c>
      <c r="E13394">
        <v>46.3</v>
      </c>
      <c r="G13394">
        <v>18</v>
      </c>
      <c r="H13394">
        <v>39</v>
      </c>
      <c r="I13394">
        <v>46.3</v>
      </c>
      <c r="L13394">
        <f t="shared" si="418"/>
        <v>67186.3</v>
      </c>
      <c r="N13394" s="1">
        <f t="shared" si="419"/>
        <v>10100.802227546084</v>
      </c>
    </row>
    <row r="13395" spans="1:14">
      <c r="A13395">
        <v>7796152.7999999998</v>
      </c>
      <c r="B13395">
        <v>549668.1</v>
      </c>
      <c r="C13395">
        <v>2</v>
      </c>
      <c r="D13395">
        <v>39</v>
      </c>
      <c r="E13395">
        <v>46.8</v>
      </c>
      <c r="G13395">
        <v>18</v>
      </c>
      <c r="H13395">
        <v>39</v>
      </c>
      <c r="I13395">
        <v>46.8</v>
      </c>
      <c r="L13395">
        <f t="shared" si="418"/>
        <v>67186.8</v>
      </c>
      <c r="N13395" s="1">
        <f t="shared" si="419"/>
        <v>10101.902031300811</v>
      </c>
    </row>
    <row r="13396" spans="1:14">
      <c r="A13396">
        <v>7796152.9000000004</v>
      </c>
      <c r="B13396">
        <v>549669.19999999995</v>
      </c>
      <c r="C13396">
        <v>2</v>
      </c>
      <c r="D13396">
        <v>39</v>
      </c>
      <c r="E13396">
        <v>47.3</v>
      </c>
      <c r="G13396">
        <v>18</v>
      </c>
      <c r="H13396">
        <v>39</v>
      </c>
      <c r="I13396">
        <v>47.3</v>
      </c>
      <c r="L13396">
        <f t="shared" si="418"/>
        <v>67187.3</v>
      </c>
      <c r="N13396" s="1">
        <f t="shared" si="419"/>
        <v>10103.003724140617</v>
      </c>
    </row>
    <row r="13397" spans="1:14">
      <c r="A13397">
        <v>7796152.9000000004</v>
      </c>
      <c r="B13397">
        <v>549670.40000000002</v>
      </c>
      <c r="C13397">
        <v>2</v>
      </c>
      <c r="D13397">
        <v>39</v>
      </c>
      <c r="E13397">
        <v>47.8</v>
      </c>
      <c r="G13397">
        <v>18</v>
      </c>
      <c r="H13397">
        <v>39</v>
      </c>
      <c r="I13397">
        <v>47.8</v>
      </c>
      <c r="L13397">
        <f t="shared" si="418"/>
        <v>67187.8</v>
      </c>
      <c r="N13397" s="1">
        <f t="shared" si="419"/>
        <v>10104.203509925985</v>
      </c>
    </row>
    <row r="13398" spans="1:14">
      <c r="A13398">
        <v>7796152.9000000004</v>
      </c>
      <c r="B13398">
        <v>549671.5</v>
      </c>
      <c r="C13398">
        <v>2</v>
      </c>
      <c r="D13398">
        <v>39</v>
      </c>
      <c r="E13398">
        <v>48.3</v>
      </c>
      <c r="G13398">
        <v>18</v>
      </c>
      <c r="H13398">
        <v>39</v>
      </c>
      <c r="I13398">
        <v>48.3</v>
      </c>
      <c r="L13398">
        <f t="shared" si="418"/>
        <v>67188.3</v>
      </c>
      <c r="N13398" s="1">
        <f t="shared" si="419"/>
        <v>10105.303313607174</v>
      </c>
    </row>
    <row r="13399" spans="1:14">
      <c r="A13399">
        <v>7796152.9000000004</v>
      </c>
      <c r="B13399">
        <v>549672.69999999995</v>
      </c>
      <c r="C13399">
        <v>2</v>
      </c>
      <c r="D13399">
        <v>39</v>
      </c>
      <c r="E13399">
        <v>48.8</v>
      </c>
      <c r="G13399">
        <v>18</v>
      </c>
      <c r="H13399">
        <v>39</v>
      </c>
      <c r="I13399">
        <v>48.8</v>
      </c>
      <c r="L13399">
        <f t="shared" si="418"/>
        <v>67188.800000000003</v>
      </c>
      <c r="N13399" s="1">
        <f t="shared" si="419"/>
        <v>10106.503099489912</v>
      </c>
    </row>
    <row r="13400" spans="1:14">
      <c r="A13400">
        <v>7796152.9000000004</v>
      </c>
      <c r="B13400">
        <v>549673.80000000005</v>
      </c>
      <c r="C13400">
        <v>2</v>
      </c>
      <c r="D13400">
        <v>39</v>
      </c>
      <c r="E13400">
        <v>49.3</v>
      </c>
      <c r="G13400">
        <v>18</v>
      </c>
      <c r="H13400">
        <v>39</v>
      </c>
      <c r="I13400">
        <v>49.3</v>
      </c>
      <c r="L13400">
        <f t="shared" si="418"/>
        <v>67189.3</v>
      </c>
      <c r="N13400" s="1">
        <f t="shared" si="419"/>
        <v>10107.602903260549</v>
      </c>
    </row>
    <row r="13401" spans="1:14">
      <c r="A13401">
        <v>7796152.9000000004</v>
      </c>
      <c r="B13401">
        <v>549674.9</v>
      </c>
      <c r="C13401">
        <v>2</v>
      </c>
      <c r="D13401">
        <v>39</v>
      </c>
      <c r="E13401">
        <v>49.8</v>
      </c>
      <c r="G13401">
        <v>18</v>
      </c>
      <c r="H13401">
        <v>39</v>
      </c>
      <c r="I13401">
        <v>49.8</v>
      </c>
      <c r="L13401">
        <f t="shared" si="418"/>
        <v>67189.8</v>
      </c>
      <c r="N13401" s="1">
        <f t="shared" si="419"/>
        <v>10108.702707073773</v>
      </c>
    </row>
    <row r="13402" spans="1:14">
      <c r="A13402">
        <v>7796152.9000000004</v>
      </c>
      <c r="B13402">
        <v>549676.1</v>
      </c>
      <c r="C13402">
        <v>2</v>
      </c>
      <c r="D13402">
        <v>39</v>
      </c>
      <c r="E13402">
        <v>50.3</v>
      </c>
      <c r="G13402">
        <v>18</v>
      </c>
      <c r="H13402">
        <v>39</v>
      </c>
      <c r="I13402">
        <v>50.3</v>
      </c>
      <c r="L13402">
        <f t="shared" si="418"/>
        <v>67190.3</v>
      </c>
      <c r="N13402" s="1">
        <f t="shared" si="419"/>
        <v>10109.902493100497</v>
      </c>
    </row>
    <row r="13403" spans="1:14">
      <c r="A13403">
        <v>7796152.7999999998</v>
      </c>
      <c r="B13403">
        <v>549677.19999999995</v>
      </c>
      <c r="C13403">
        <v>2</v>
      </c>
      <c r="D13403">
        <v>39</v>
      </c>
      <c r="E13403">
        <v>50.8</v>
      </c>
      <c r="G13403">
        <v>18</v>
      </c>
      <c r="H13403">
        <v>39</v>
      </c>
      <c r="I13403">
        <v>50.8</v>
      </c>
      <c r="L13403">
        <f t="shared" si="418"/>
        <v>67190.8</v>
      </c>
      <c r="N13403" s="1">
        <f t="shared" si="419"/>
        <v>10111.000409454991</v>
      </c>
    </row>
    <row r="13404" spans="1:14">
      <c r="A13404">
        <v>7796152.7999999998</v>
      </c>
      <c r="B13404">
        <v>549678.30000000005</v>
      </c>
      <c r="C13404">
        <v>2</v>
      </c>
      <c r="D13404">
        <v>39</v>
      </c>
      <c r="E13404">
        <v>51.3</v>
      </c>
      <c r="G13404">
        <v>18</v>
      </c>
      <c r="H13404">
        <v>39</v>
      </c>
      <c r="I13404">
        <v>51.3</v>
      </c>
      <c r="L13404">
        <f t="shared" si="418"/>
        <v>67191.3</v>
      </c>
      <c r="N13404" s="1">
        <f t="shared" si="419"/>
        <v>10112.100213605523</v>
      </c>
    </row>
    <row r="13405" spans="1:14">
      <c r="A13405">
        <v>7796152.7999999998</v>
      </c>
      <c r="B13405">
        <v>549679.4</v>
      </c>
      <c r="C13405">
        <v>2</v>
      </c>
      <c r="D13405">
        <v>39</v>
      </c>
      <c r="E13405">
        <v>51.8</v>
      </c>
      <c r="G13405">
        <v>18</v>
      </c>
      <c r="H13405">
        <v>39</v>
      </c>
      <c r="I13405">
        <v>51.8</v>
      </c>
      <c r="L13405">
        <f t="shared" si="418"/>
        <v>67191.8</v>
      </c>
      <c r="N13405" s="1">
        <f t="shared" si="419"/>
        <v>10113.200017798541</v>
      </c>
    </row>
    <row r="13406" spans="1:14">
      <c r="A13406">
        <v>7796152.9000000004</v>
      </c>
      <c r="B13406">
        <v>549680.6</v>
      </c>
      <c r="C13406">
        <v>2</v>
      </c>
      <c r="D13406">
        <v>39</v>
      </c>
      <c r="E13406">
        <v>52.3</v>
      </c>
      <c r="G13406">
        <v>18</v>
      </c>
      <c r="H13406">
        <v>39</v>
      </c>
      <c r="I13406">
        <v>52.3</v>
      </c>
      <c r="L13406">
        <f t="shared" si="418"/>
        <v>67192.3</v>
      </c>
      <c r="N13406" s="1">
        <f t="shared" si="419"/>
        <v>10114.401691153049</v>
      </c>
    </row>
    <row r="13407" spans="1:14">
      <c r="A13407">
        <v>7796152.9000000004</v>
      </c>
      <c r="B13407">
        <v>549681.69999999995</v>
      </c>
      <c r="C13407">
        <v>2</v>
      </c>
      <c r="D13407">
        <v>39</v>
      </c>
      <c r="E13407">
        <v>52.8</v>
      </c>
      <c r="G13407">
        <v>18</v>
      </c>
      <c r="H13407">
        <v>39</v>
      </c>
      <c r="I13407">
        <v>52.8</v>
      </c>
      <c r="L13407">
        <f t="shared" si="418"/>
        <v>67192.800000000003</v>
      </c>
      <c r="N13407" s="1">
        <f t="shared" si="419"/>
        <v>10115.501495229943</v>
      </c>
    </row>
    <row r="13408" spans="1:14">
      <c r="A13408">
        <v>7796152.9000000004</v>
      </c>
      <c r="B13408">
        <v>549682.9</v>
      </c>
      <c r="C13408">
        <v>2</v>
      </c>
      <c r="D13408">
        <v>39</v>
      </c>
      <c r="E13408">
        <v>53.3</v>
      </c>
      <c r="G13408">
        <v>18</v>
      </c>
      <c r="H13408">
        <v>39</v>
      </c>
      <c r="I13408">
        <v>53.3</v>
      </c>
      <c r="L13408">
        <f t="shared" si="418"/>
        <v>67193.3</v>
      </c>
      <c r="N13408" s="1">
        <f t="shared" si="419"/>
        <v>10116.701281544325</v>
      </c>
    </row>
    <row r="13409" spans="1:14">
      <c r="A13409">
        <v>7796152.9000000004</v>
      </c>
      <c r="B13409">
        <v>549684</v>
      </c>
      <c r="C13409">
        <v>2</v>
      </c>
      <c r="D13409">
        <v>39</v>
      </c>
      <c r="E13409">
        <v>53.8</v>
      </c>
      <c r="G13409">
        <v>18</v>
      </c>
      <c r="H13409">
        <v>39</v>
      </c>
      <c r="I13409">
        <v>53.8</v>
      </c>
      <c r="L13409">
        <f t="shared" si="418"/>
        <v>67193.8</v>
      </c>
      <c r="N13409" s="1">
        <f t="shared" si="419"/>
        <v>10117.80108571028</v>
      </c>
    </row>
    <row r="13410" spans="1:14">
      <c r="A13410">
        <v>7796152.9000000004</v>
      </c>
      <c r="B13410">
        <v>549685.1</v>
      </c>
      <c r="C13410">
        <v>2</v>
      </c>
      <c r="D13410">
        <v>39</v>
      </c>
      <c r="E13410">
        <v>54.3</v>
      </c>
      <c r="G13410">
        <v>18</v>
      </c>
      <c r="H13410">
        <v>39</v>
      </c>
      <c r="I13410">
        <v>54.3</v>
      </c>
      <c r="L13410">
        <f t="shared" si="418"/>
        <v>67194.3</v>
      </c>
      <c r="N13410" s="1">
        <f t="shared" si="419"/>
        <v>10118.90088991881</v>
      </c>
    </row>
    <row r="13411" spans="1:14">
      <c r="A13411">
        <v>7796152.7999999998</v>
      </c>
      <c r="B13411">
        <v>549686.30000000005</v>
      </c>
      <c r="C13411">
        <v>2</v>
      </c>
      <c r="D13411">
        <v>39</v>
      </c>
      <c r="E13411">
        <v>54.8</v>
      </c>
      <c r="G13411">
        <v>18</v>
      </c>
      <c r="H13411">
        <v>39</v>
      </c>
      <c r="I13411">
        <v>54.8</v>
      </c>
      <c r="L13411">
        <f t="shared" si="418"/>
        <v>67194.8</v>
      </c>
      <c r="N13411" s="1">
        <f t="shared" si="419"/>
        <v>10120.098790525755</v>
      </c>
    </row>
    <row r="13412" spans="1:14">
      <c r="A13412">
        <v>7796152.7999999998</v>
      </c>
      <c r="B13412">
        <v>549687.4</v>
      </c>
      <c r="C13412">
        <v>2</v>
      </c>
      <c r="D13412">
        <v>39</v>
      </c>
      <c r="E13412">
        <v>55.3</v>
      </c>
      <c r="G13412">
        <v>18</v>
      </c>
      <c r="H13412">
        <v>39</v>
      </c>
      <c r="I13412">
        <v>55.3</v>
      </c>
      <c r="L13412">
        <f t="shared" si="418"/>
        <v>67195.3</v>
      </c>
      <c r="N13412" s="1">
        <f t="shared" si="419"/>
        <v>10121.19859502818</v>
      </c>
    </row>
    <row r="13413" spans="1:14">
      <c r="A13413">
        <v>7796152.7999999998</v>
      </c>
      <c r="B13413">
        <v>549688.5</v>
      </c>
      <c r="C13413">
        <v>2</v>
      </c>
      <c r="D13413">
        <v>39</v>
      </c>
      <c r="E13413">
        <v>55.8</v>
      </c>
      <c r="G13413">
        <v>18</v>
      </c>
      <c r="H13413">
        <v>39</v>
      </c>
      <c r="I13413">
        <v>55.8</v>
      </c>
      <c r="L13413">
        <f t="shared" si="418"/>
        <v>67195.8</v>
      </c>
      <c r="N13413" s="1">
        <f t="shared" si="419"/>
        <v>10122.29839957309</v>
      </c>
    </row>
    <row r="13414" spans="1:14">
      <c r="A13414">
        <v>7796152.7999999998</v>
      </c>
      <c r="B13414">
        <v>549689.69999999995</v>
      </c>
      <c r="C13414">
        <v>2</v>
      </c>
      <c r="D13414">
        <v>39</v>
      </c>
      <c r="E13414">
        <v>56.3</v>
      </c>
      <c r="G13414">
        <v>18</v>
      </c>
      <c r="H13414">
        <v>39</v>
      </c>
      <c r="I13414">
        <v>56.3</v>
      </c>
      <c r="L13414">
        <f t="shared" si="418"/>
        <v>67196.3</v>
      </c>
      <c r="N13414" s="1">
        <f t="shared" si="419"/>
        <v>10123.498186397772</v>
      </c>
    </row>
    <row r="13415" spans="1:14">
      <c r="A13415">
        <v>7796152.7999999998</v>
      </c>
      <c r="B13415">
        <v>549690.80000000005</v>
      </c>
      <c r="C13415">
        <v>2</v>
      </c>
      <c r="D13415">
        <v>39</v>
      </c>
      <c r="E13415">
        <v>56.8</v>
      </c>
      <c r="G13415">
        <v>18</v>
      </c>
      <c r="H13415">
        <v>39</v>
      </c>
      <c r="I13415">
        <v>56.8</v>
      </c>
      <c r="L13415">
        <f t="shared" si="418"/>
        <v>67196.800000000003</v>
      </c>
      <c r="N13415" s="1">
        <f t="shared" si="419"/>
        <v>10124.597991031587</v>
      </c>
    </row>
    <row r="13416" spans="1:14">
      <c r="A13416">
        <v>7796152.7999999998</v>
      </c>
      <c r="B13416">
        <v>549691.9</v>
      </c>
      <c r="C13416">
        <v>2</v>
      </c>
      <c r="D13416">
        <v>39</v>
      </c>
      <c r="E13416">
        <v>57.3</v>
      </c>
      <c r="G13416">
        <v>18</v>
      </c>
      <c r="H13416">
        <v>39</v>
      </c>
      <c r="I13416">
        <v>57.3</v>
      </c>
      <c r="L13416">
        <f t="shared" si="418"/>
        <v>67197.3</v>
      </c>
      <c r="N13416" s="1">
        <f t="shared" si="419"/>
        <v>10125.697795707731</v>
      </c>
    </row>
    <row r="13417" spans="1:14">
      <c r="A13417">
        <v>7796152.9000000004</v>
      </c>
      <c r="B13417">
        <v>549693.1</v>
      </c>
      <c r="C13417">
        <v>2</v>
      </c>
      <c r="D13417">
        <v>39</v>
      </c>
      <c r="E13417">
        <v>57.8</v>
      </c>
      <c r="G13417">
        <v>18</v>
      </c>
      <c r="H13417">
        <v>39</v>
      </c>
      <c r="I13417">
        <v>57.8</v>
      </c>
      <c r="L13417">
        <f t="shared" si="418"/>
        <v>67197.8</v>
      </c>
      <c r="N13417" s="1">
        <f t="shared" si="419"/>
        <v>10126.899467260435</v>
      </c>
    </row>
    <row r="13418" spans="1:14">
      <c r="A13418">
        <v>7796152.9000000004</v>
      </c>
      <c r="B13418">
        <v>549694.19999999995</v>
      </c>
      <c r="C13418">
        <v>2</v>
      </c>
      <c r="D13418">
        <v>39</v>
      </c>
      <c r="E13418">
        <v>58.3</v>
      </c>
      <c r="G13418">
        <v>18</v>
      </c>
      <c r="H13418">
        <v>39</v>
      </c>
      <c r="I13418">
        <v>58.3</v>
      </c>
      <c r="L13418">
        <f t="shared" si="418"/>
        <v>67198.3</v>
      </c>
      <c r="N13418" s="1">
        <f t="shared" si="419"/>
        <v>10127.999271820629</v>
      </c>
    </row>
    <row r="13419" spans="1:14">
      <c r="A13419">
        <v>7796152.7999999998</v>
      </c>
      <c r="B13419">
        <v>549695.30000000005</v>
      </c>
      <c r="C13419">
        <v>2</v>
      </c>
      <c r="D13419">
        <v>39</v>
      </c>
      <c r="E13419">
        <v>58.8</v>
      </c>
      <c r="G13419">
        <v>18</v>
      </c>
      <c r="H13419">
        <v>39</v>
      </c>
      <c r="I13419">
        <v>58.8</v>
      </c>
      <c r="L13419">
        <f t="shared" si="418"/>
        <v>67198.8</v>
      </c>
      <c r="N13419" s="1">
        <f t="shared" si="419"/>
        <v>10129.097192247731</v>
      </c>
    </row>
    <row r="13420" spans="1:14">
      <c r="A13420">
        <v>7796152.7999999998</v>
      </c>
      <c r="B13420">
        <v>549696.5</v>
      </c>
      <c r="C13420">
        <v>2</v>
      </c>
      <c r="D13420">
        <v>39</v>
      </c>
      <c r="E13420">
        <v>59.3</v>
      </c>
      <c r="G13420">
        <v>18</v>
      </c>
      <c r="H13420">
        <v>39</v>
      </c>
      <c r="I13420">
        <v>59.3</v>
      </c>
      <c r="L13420">
        <f t="shared" si="418"/>
        <v>67199.3</v>
      </c>
      <c r="N13420" s="1">
        <f t="shared" si="419"/>
        <v>10130.296979358498</v>
      </c>
    </row>
    <row r="13421" spans="1:14">
      <c r="A13421">
        <v>7796152.7999999998</v>
      </c>
      <c r="B13421">
        <v>549697.6</v>
      </c>
      <c r="C13421">
        <v>2</v>
      </c>
      <c r="D13421">
        <v>39</v>
      </c>
      <c r="E13421">
        <v>59.8</v>
      </c>
      <c r="G13421">
        <v>18</v>
      </c>
      <c r="H13421">
        <v>39</v>
      </c>
      <c r="I13421">
        <v>59.8</v>
      </c>
      <c r="L13421">
        <f t="shared" si="418"/>
        <v>67199.8</v>
      </c>
      <c r="N13421" s="1">
        <f t="shared" si="419"/>
        <v>10131.396784254353</v>
      </c>
    </row>
    <row r="13422" spans="1:14">
      <c r="A13422">
        <v>7796152.7999999998</v>
      </c>
      <c r="B13422">
        <v>549698.80000000005</v>
      </c>
      <c r="C13422">
        <v>2</v>
      </c>
      <c r="D13422">
        <v>40</v>
      </c>
      <c r="E13422">
        <v>0.3</v>
      </c>
      <c r="G13422">
        <v>18</v>
      </c>
      <c r="H13422">
        <v>40</v>
      </c>
      <c r="I13422">
        <v>0.3</v>
      </c>
      <c r="L13422">
        <f t="shared" si="418"/>
        <v>67200.3</v>
      </c>
      <c r="N13422" s="1">
        <f t="shared" si="419"/>
        <v>10132.596571461871</v>
      </c>
    </row>
    <row r="13423" spans="1:14">
      <c r="A13423">
        <v>7796152.7999999998</v>
      </c>
      <c r="B13423">
        <v>549699.9</v>
      </c>
      <c r="C13423">
        <v>2</v>
      </c>
      <c r="D13423">
        <v>40</v>
      </c>
      <c r="E13423">
        <v>0.8</v>
      </c>
      <c r="G13423">
        <v>18</v>
      </c>
      <c r="H13423">
        <v>40</v>
      </c>
      <c r="I13423">
        <v>0.8</v>
      </c>
      <c r="L13423">
        <f t="shared" si="418"/>
        <v>67200.800000000003</v>
      </c>
      <c r="N13423" s="1">
        <f t="shared" si="419"/>
        <v>10133.696376446276</v>
      </c>
    </row>
    <row r="13424" spans="1:14">
      <c r="A13424">
        <v>7796152.7999999998</v>
      </c>
      <c r="B13424">
        <v>549701</v>
      </c>
      <c r="C13424">
        <v>2</v>
      </c>
      <c r="D13424">
        <v>40</v>
      </c>
      <c r="E13424">
        <v>1.3</v>
      </c>
      <c r="G13424">
        <v>18</v>
      </c>
      <c r="H13424">
        <v>40</v>
      </c>
      <c r="I13424">
        <v>1.3</v>
      </c>
      <c r="L13424">
        <f t="shared" si="418"/>
        <v>67201.3</v>
      </c>
      <c r="N13424" s="1">
        <f t="shared" si="419"/>
        <v>10134.796181473012</v>
      </c>
    </row>
    <row r="13425" spans="1:14">
      <c r="A13425">
        <v>7796152.7999999998</v>
      </c>
      <c r="B13425">
        <v>549702.19999999995</v>
      </c>
      <c r="C13425">
        <v>2</v>
      </c>
      <c r="D13425">
        <v>40</v>
      </c>
      <c r="E13425">
        <v>1.8</v>
      </c>
      <c r="G13425">
        <v>18</v>
      </c>
      <c r="H13425">
        <v>40</v>
      </c>
      <c r="I13425">
        <v>1.8</v>
      </c>
      <c r="L13425">
        <f t="shared" si="418"/>
        <v>67201.8</v>
      </c>
      <c r="N13425" s="1">
        <f t="shared" si="419"/>
        <v>10135.995968823143</v>
      </c>
    </row>
    <row r="13426" spans="1:14">
      <c r="A13426">
        <v>7796152.7999999998</v>
      </c>
      <c r="B13426">
        <v>549703.30000000005</v>
      </c>
      <c r="C13426">
        <v>2</v>
      </c>
      <c r="D13426">
        <v>40</v>
      </c>
      <c r="E13426">
        <v>2.2999999999999998</v>
      </c>
      <c r="G13426">
        <v>18</v>
      </c>
      <c r="H13426">
        <v>40</v>
      </c>
      <c r="I13426">
        <v>2.2999999999999998</v>
      </c>
      <c r="L13426">
        <f t="shared" si="418"/>
        <v>67202.3</v>
      </c>
      <c r="N13426" s="1">
        <f t="shared" si="419"/>
        <v>10137.095773938454</v>
      </c>
    </row>
    <row r="13427" spans="1:14">
      <c r="A13427">
        <v>7796152.7999999998</v>
      </c>
      <c r="B13427">
        <v>549704.4</v>
      </c>
      <c r="C13427">
        <v>2</v>
      </c>
      <c r="D13427">
        <v>40</v>
      </c>
      <c r="E13427">
        <v>2.8</v>
      </c>
      <c r="G13427">
        <v>18</v>
      </c>
      <c r="H13427">
        <v>40</v>
      </c>
      <c r="I13427">
        <v>2.8</v>
      </c>
      <c r="L13427">
        <f t="shared" si="418"/>
        <v>67202.8</v>
      </c>
      <c r="N13427" s="1">
        <f t="shared" si="419"/>
        <v>10138.195579095936</v>
      </c>
    </row>
    <row r="13428" spans="1:14">
      <c r="A13428">
        <v>7796152.7999999998</v>
      </c>
      <c r="B13428">
        <v>549705.6</v>
      </c>
      <c r="C13428">
        <v>2</v>
      </c>
      <c r="D13428">
        <v>40</v>
      </c>
      <c r="E13428">
        <v>3.3</v>
      </c>
      <c r="G13428">
        <v>18</v>
      </c>
      <c r="H13428">
        <v>40</v>
      </c>
      <c r="I13428">
        <v>3.3</v>
      </c>
      <c r="L13428">
        <f t="shared" si="418"/>
        <v>67203.3</v>
      </c>
      <c r="N13428" s="1">
        <f t="shared" si="419"/>
        <v>10139.395366588653</v>
      </c>
    </row>
    <row r="13429" spans="1:14">
      <c r="A13429">
        <v>7796152.7999999998</v>
      </c>
      <c r="B13429">
        <v>549706.69999999995</v>
      </c>
      <c r="C13429">
        <v>2</v>
      </c>
      <c r="D13429">
        <v>40</v>
      </c>
      <c r="E13429">
        <v>3.8</v>
      </c>
      <c r="G13429">
        <v>18</v>
      </c>
      <c r="H13429">
        <v>40</v>
      </c>
      <c r="I13429">
        <v>3.8</v>
      </c>
      <c r="L13429">
        <f t="shared" si="418"/>
        <v>67203.8</v>
      </c>
      <c r="N13429" s="1">
        <f t="shared" si="419"/>
        <v>10140.495171834509</v>
      </c>
    </row>
    <row r="13430" spans="1:14">
      <c r="A13430">
        <v>7796152.7999999998</v>
      </c>
      <c r="B13430">
        <v>549707.80000000005</v>
      </c>
      <c r="C13430">
        <v>2</v>
      </c>
      <c r="D13430">
        <v>40</v>
      </c>
      <c r="E13430">
        <v>4.3</v>
      </c>
      <c r="G13430">
        <v>18</v>
      </c>
      <c r="H13430">
        <v>40</v>
      </c>
      <c r="I13430">
        <v>4.3</v>
      </c>
      <c r="L13430">
        <f t="shared" si="418"/>
        <v>67204.3</v>
      </c>
      <c r="N13430" s="1">
        <f t="shared" si="419"/>
        <v>10141.594977122724</v>
      </c>
    </row>
    <row r="13431" spans="1:14">
      <c r="A13431">
        <v>7796152.7999999998</v>
      </c>
      <c r="B13431">
        <v>549709</v>
      </c>
      <c r="C13431">
        <v>2</v>
      </c>
      <c r="D13431">
        <v>40</v>
      </c>
      <c r="E13431">
        <v>4.8</v>
      </c>
      <c r="G13431">
        <v>18</v>
      </c>
      <c r="H13431">
        <v>40</v>
      </c>
      <c r="I13431">
        <v>4.8</v>
      </c>
      <c r="L13431">
        <f t="shared" si="418"/>
        <v>67204.800000000003</v>
      </c>
      <c r="N13431" s="1">
        <f t="shared" si="419"/>
        <v>10142.794764757884</v>
      </c>
    </row>
    <row r="13432" spans="1:14">
      <c r="A13432">
        <v>7796152.7999999998</v>
      </c>
      <c r="B13432">
        <v>549710.1</v>
      </c>
      <c r="C13432">
        <v>2</v>
      </c>
      <c r="D13432">
        <v>40</v>
      </c>
      <c r="E13432">
        <v>5.3</v>
      </c>
      <c r="G13432">
        <v>18</v>
      </c>
      <c r="H13432">
        <v>40</v>
      </c>
      <c r="I13432">
        <v>5.3</v>
      </c>
      <c r="L13432">
        <f t="shared" si="418"/>
        <v>67205.3</v>
      </c>
      <c r="N13432" s="1">
        <f t="shared" si="419"/>
        <v>10143.894570134267</v>
      </c>
    </row>
    <row r="13433" spans="1:14">
      <c r="A13433">
        <v>7796152.9000000004</v>
      </c>
      <c r="B13433">
        <v>549711.19999999995</v>
      </c>
      <c r="C13433">
        <v>2</v>
      </c>
      <c r="D13433">
        <v>40</v>
      </c>
      <c r="E13433">
        <v>5.8</v>
      </c>
      <c r="G13433">
        <v>18</v>
      </c>
      <c r="H13433">
        <v>40</v>
      </c>
      <c r="I13433">
        <v>5.8</v>
      </c>
      <c r="L13433">
        <f t="shared" si="418"/>
        <v>67205.8</v>
      </c>
      <c r="N13433" s="1">
        <f t="shared" si="419"/>
        <v>10144.996256776007</v>
      </c>
    </row>
    <row r="13434" spans="1:14">
      <c r="A13434">
        <v>7796152.9000000004</v>
      </c>
      <c r="B13434">
        <v>549712.4</v>
      </c>
      <c r="C13434">
        <v>2</v>
      </c>
      <c r="D13434">
        <v>40</v>
      </c>
      <c r="E13434">
        <v>6.3</v>
      </c>
      <c r="G13434">
        <v>18</v>
      </c>
      <c r="H13434">
        <v>40</v>
      </c>
      <c r="I13434">
        <v>6.3</v>
      </c>
      <c r="L13434">
        <f t="shared" si="418"/>
        <v>67206.3</v>
      </c>
      <c r="N13434" s="1">
        <f t="shared" si="419"/>
        <v>10146.196044331127</v>
      </c>
    </row>
    <row r="13435" spans="1:14">
      <c r="A13435">
        <v>7796152.9000000004</v>
      </c>
      <c r="B13435">
        <v>549713.5</v>
      </c>
      <c r="C13435">
        <v>2</v>
      </c>
      <c r="D13435">
        <v>40</v>
      </c>
      <c r="E13435">
        <v>6.8</v>
      </c>
      <c r="G13435">
        <v>18</v>
      </c>
      <c r="H13435">
        <v>40</v>
      </c>
      <c r="I13435">
        <v>6.8</v>
      </c>
      <c r="L13435">
        <f t="shared" si="418"/>
        <v>67206.8</v>
      </c>
      <c r="N13435" s="1">
        <f t="shared" si="419"/>
        <v>10147.295849634036</v>
      </c>
    </row>
    <row r="13436" spans="1:14">
      <c r="A13436">
        <v>7796152.9000000004</v>
      </c>
      <c r="B13436">
        <v>549714.69999999995</v>
      </c>
      <c r="C13436">
        <v>2</v>
      </c>
      <c r="D13436">
        <v>40</v>
      </c>
      <c r="E13436">
        <v>7.3</v>
      </c>
      <c r="G13436">
        <v>18</v>
      </c>
      <c r="H13436">
        <v>40</v>
      </c>
      <c r="I13436">
        <v>7.3</v>
      </c>
      <c r="L13436">
        <f t="shared" si="418"/>
        <v>67207.3</v>
      </c>
      <c r="N13436" s="1">
        <f t="shared" si="419"/>
        <v>10148.495637285321</v>
      </c>
    </row>
    <row r="13437" spans="1:14">
      <c r="A13437">
        <v>7796152.9000000004</v>
      </c>
      <c r="B13437">
        <v>549715.80000000005</v>
      </c>
      <c r="C13437">
        <v>2</v>
      </c>
      <c r="D13437">
        <v>40</v>
      </c>
      <c r="E13437">
        <v>7.8</v>
      </c>
      <c r="G13437">
        <v>18</v>
      </c>
      <c r="H13437">
        <v>40</v>
      </c>
      <c r="I13437">
        <v>7.8</v>
      </c>
      <c r="L13437">
        <f t="shared" si="418"/>
        <v>67207.8</v>
      </c>
      <c r="N13437" s="1">
        <f t="shared" si="419"/>
        <v>10149.595442676575</v>
      </c>
    </row>
    <row r="13438" spans="1:14">
      <c r="A13438">
        <v>7796152.7999999998</v>
      </c>
      <c r="B13438">
        <v>549716.9</v>
      </c>
      <c r="C13438">
        <v>2</v>
      </c>
      <c r="D13438">
        <v>40</v>
      </c>
      <c r="E13438">
        <v>8.3000000000000007</v>
      </c>
      <c r="G13438">
        <v>18</v>
      </c>
      <c r="H13438">
        <v>40</v>
      </c>
      <c r="I13438">
        <v>8.3000000000000007</v>
      </c>
      <c r="L13438">
        <f t="shared" si="418"/>
        <v>67208.3</v>
      </c>
      <c r="N13438" s="1">
        <f t="shared" si="419"/>
        <v>10150.69336794292</v>
      </c>
    </row>
    <row r="13439" spans="1:14">
      <c r="A13439">
        <v>7796152.7999999998</v>
      </c>
      <c r="B13439">
        <v>549718</v>
      </c>
      <c r="C13439">
        <v>2</v>
      </c>
      <c r="D13439">
        <v>40</v>
      </c>
      <c r="E13439">
        <v>8.8000000000000007</v>
      </c>
      <c r="G13439">
        <v>18</v>
      </c>
      <c r="H13439">
        <v>40</v>
      </c>
      <c r="I13439">
        <v>8.8000000000000007</v>
      </c>
      <c r="L13439">
        <f t="shared" si="418"/>
        <v>67208.800000000003</v>
      </c>
      <c r="N13439" s="1">
        <f t="shared" si="419"/>
        <v>10151.793173622083</v>
      </c>
    </row>
    <row r="13440" spans="1:14">
      <c r="A13440">
        <v>7796152.9000000004</v>
      </c>
      <c r="B13440">
        <v>549719.19999999995</v>
      </c>
      <c r="C13440">
        <v>2</v>
      </c>
      <c r="D13440">
        <v>40</v>
      </c>
      <c r="E13440">
        <v>9.3000000000000007</v>
      </c>
      <c r="G13440">
        <v>18</v>
      </c>
      <c r="H13440">
        <v>40</v>
      </c>
      <c r="I13440">
        <v>9.3000000000000007</v>
      </c>
      <c r="L13440">
        <f t="shared" si="418"/>
        <v>67209.3</v>
      </c>
      <c r="N13440" s="1">
        <f t="shared" si="419"/>
        <v>10152.99484142483</v>
      </c>
    </row>
    <row r="13441" spans="1:14">
      <c r="A13441">
        <v>7796152.9000000004</v>
      </c>
      <c r="B13441">
        <v>549720.30000000005</v>
      </c>
      <c r="C13441">
        <v>2</v>
      </c>
      <c r="D13441">
        <v>40</v>
      </c>
      <c r="E13441">
        <v>9.8000000000000007</v>
      </c>
      <c r="G13441">
        <v>18</v>
      </c>
      <c r="H13441">
        <v>40</v>
      </c>
      <c r="I13441">
        <v>9.8000000000000007</v>
      </c>
      <c r="L13441">
        <f t="shared" si="418"/>
        <v>67209.8</v>
      </c>
      <c r="N13441" s="1">
        <f t="shared" si="419"/>
        <v>10154.094646988528</v>
      </c>
    </row>
    <row r="13442" spans="1:14">
      <c r="A13442">
        <v>7796152.9000000004</v>
      </c>
      <c r="B13442">
        <v>549721.5</v>
      </c>
      <c r="C13442">
        <v>2</v>
      </c>
      <c r="D13442">
        <v>40</v>
      </c>
      <c r="E13442">
        <v>10.3</v>
      </c>
      <c r="G13442">
        <v>18</v>
      </c>
      <c r="H13442">
        <v>40</v>
      </c>
      <c r="I13442">
        <v>10.3</v>
      </c>
      <c r="L13442">
        <f t="shared" ref="L13442:L13505" si="420">(G13442*3600)+(H13442*60)+I13442</f>
        <v>67210.3</v>
      </c>
      <c r="N13442" s="1">
        <f t="shared" ref="N13442:N13505" si="421">SQRT(($P$2-A13442)^2+($Q$2-B13442)^2)</f>
        <v>10155.294434924088</v>
      </c>
    </row>
    <row r="13443" spans="1:14">
      <c r="A13443">
        <v>7796153</v>
      </c>
      <c r="B13443">
        <v>549722.6</v>
      </c>
      <c r="C13443">
        <v>2</v>
      </c>
      <c r="D13443">
        <v>40</v>
      </c>
      <c r="E13443">
        <v>10.8</v>
      </c>
      <c r="G13443">
        <v>18</v>
      </c>
      <c r="H13443">
        <v>40</v>
      </c>
      <c r="I13443">
        <v>10.8</v>
      </c>
      <c r="L13443">
        <f t="shared" si="420"/>
        <v>67210.8</v>
      </c>
      <c r="N13443" s="1">
        <f t="shared" si="421"/>
        <v>10156.396120671916</v>
      </c>
    </row>
    <row r="13444" spans="1:14">
      <c r="A13444">
        <v>7796152.9000000004</v>
      </c>
      <c r="B13444">
        <v>549723.80000000005</v>
      </c>
      <c r="C13444">
        <v>2</v>
      </c>
      <c r="D13444">
        <v>40</v>
      </c>
      <c r="E13444">
        <v>11.3</v>
      </c>
      <c r="G13444">
        <v>18</v>
      </c>
      <c r="H13444">
        <v>40</v>
      </c>
      <c r="I13444">
        <v>11.3</v>
      </c>
      <c r="L13444">
        <f t="shared" si="420"/>
        <v>67211.3</v>
      </c>
      <c r="N13444" s="1">
        <f t="shared" si="421"/>
        <v>10157.594028607418</v>
      </c>
    </row>
    <row r="13445" spans="1:14">
      <c r="A13445">
        <v>7796152.9000000004</v>
      </c>
      <c r="B13445">
        <v>549724.9</v>
      </c>
      <c r="C13445">
        <v>2</v>
      </c>
      <c r="D13445">
        <v>40</v>
      </c>
      <c r="E13445">
        <v>11.8</v>
      </c>
      <c r="G13445">
        <v>18</v>
      </c>
      <c r="H13445">
        <v>40</v>
      </c>
      <c r="I13445">
        <v>11.8</v>
      </c>
      <c r="L13445">
        <f t="shared" si="420"/>
        <v>67211.8</v>
      </c>
      <c r="N13445" s="1">
        <f t="shared" si="421"/>
        <v>10158.693834347043</v>
      </c>
    </row>
    <row r="13446" spans="1:14">
      <c r="A13446">
        <v>7796152.9000000004</v>
      </c>
      <c r="B13446">
        <v>549726</v>
      </c>
      <c r="C13446">
        <v>2</v>
      </c>
      <c r="D13446">
        <v>40</v>
      </c>
      <c r="E13446">
        <v>12.3</v>
      </c>
      <c r="G13446">
        <v>18</v>
      </c>
      <c r="H13446">
        <v>40</v>
      </c>
      <c r="I13446">
        <v>12.3</v>
      </c>
      <c r="L13446">
        <f t="shared" si="420"/>
        <v>67212.3</v>
      </c>
      <c r="N13446" s="1">
        <f t="shared" si="421"/>
        <v>10159.793640128728</v>
      </c>
    </row>
    <row r="13447" spans="1:14">
      <c r="A13447">
        <v>7796152.7999999998</v>
      </c>
      <c r="B13447">
        <v>549727.1</v>
      </c>
      <c r="C13447">
        <v>2</v>
      </c>
      <c r="D13447">
        <v>40</v>
      </c>
      <c r="E13447">
        <v>12.8</v>
      </c>
      <c r="G13447">
        <v>18</v>
      </c>
      <c r="H13447">
        <v>40</v>
      </c>
      <c r="I13447">
        <v>12.8</v>
      </c>
      <c r="L13447">
        <f t="shared" si="420"/>
        <v>67212.800000000003</v>
      </c>
      <c r="N13447" s="1">
        <f t="shared" si="421"/>
        <v>10160.891567672566</v>
      </c>
    </row>
    <row r="13448" spans="1:14">
      <c r="A13448">
        <v>7796152.9000000004</v>
      </c>
      <c r="B13448">
        <v>549728.30000000005</v>
      </c>
      <c r="C13448">
        <v>2</v>
      </c>
      <c r="D13448">
        <v>40</v>
      </c>
      <c r="E13448">
        <v>13.3</v>
      </c>
      <c r="G13448">
        <v>18</v>
      </c>
      <c r="H13448">
        <v>40</v>
      </c>
      <c r="I13448">
        <v>13.3</v>
      </c>
      <c r="L13448">
        <f t="shared" si="420"/>
        <v>67213.3</v>
      </c>
      <c r="N13448" s="1">
        <f t="shared" si="421"/>
        <v>10162.09323417184</v>
      </c>
    </row>
    <row r="13449" spans="1:14">
      <c r="A13449">
        <v>7796152.9000000004</v>
      </c>
      <c r="B13449">
        <v>549729.4</v>
      </c>
      <c r="C13449">
        <v>2</v>
      </c>
      <c r="D13449">
        <v>40</v>
      </c>
      <c r="E13449">
        <v>13.8</v>
      </c>
      <c r="G13449">
        <v>18</v>
      </c>
      <c r="H13449">
        <v>40</v>
      </c>
      <c r="I13449">
        <v>13.8</v>
      </c>
      <c r="L13449">
        <f t="shared" si="420"/>
        <v>67213.8</v>
      </c>
      <c r="N13449" s="1">
        <f t="shared" si="421"/>
        <v>10163.193040083446</v>
      </c>
    </row>
    <row r="13450" spans="1:14">
      <c r="A13450">
        <v>7796152.9000000004</v>
      </c>
      <c r="B13450">
        <v>549730.5</v>
      </c>
      <c r="C13450">
        <v>2</v>
      </c>
      <c r="D13450">
        <v>40</v>
      </c>
      <c r="E13450">
        <v>14.3</v>
      </c>
      <c r="G13450">
        <v>18</v>
      </c>
      <c r="H13450">
        <v>40</v>
      </c>
      <c r="I13450">
        <v>14.3</v>
      </c>
      <c r="L13450">
        <f t="shared" si="420"/>
        <v>67214.3</v>
      </c>
      <c r="N13450" s="1">
        <f t="shared" si="421"/>
        <v>10164.292846037059</v>
      </c>
    </row>
    <row r="13451" spans="1:14">
      <c r="A13451">
        <v>7796153</v>
      </c>
      <c r="B13451">
        <v>549731.69999999995</v>
      </c>
      <c r="C13451">
        <v>2</v>
      </c>
      <c r="D13451">
        <v>40</v>
      </c>
      <c r="E13451">
        <v>14.8</v>
      </c>
      <c r="G13451">
        <v>18</v>
      </c>
      <c r="H13451">
        <v>40</v>
      </c>
      <c r="I13451">
        <v>14.8</v>
      </c>
      <c r="L13451">
        <f t="shared" si="420"/>
        <v>67214.8</v>
      </c>
      <c r="N13451" s="1">
        <f t="shared" si="421"/>
        <v>10165.494512811418</v>
      </c>
    </row>
    <row r="13452" spans="1:14">
      <c r="A13452">
        <v>7796153</v>
      </c>
      <c r="B13452">
        <v>549732.80000000005</v>
      </c>
      <c r="C13452">
        <v>2</v>
      </c>
      <c r="D13452">
        <v>40</v>
      </c>
      <c r="E13452">
        <v>15.3</v>
      </c>
      <c r="G13452">
        <v>18</v>
      </c>
      <c r="H13452">
        <v>40</v>
      </c>
      <c r="I13452">
        <v>15.3</v>
      </c>
      <c r="L13452">
        <f t="shared" si="420"/>
        <v>67215.3</v>
      </c>
      <c r="N13452" s="1">
        <f t="shared" si="421"/>
        <v>10166.59431864973</v>
      </c>
    </row>
    <row r="13453" spans="1:14">
      <c r="A13453">
        <v>7796153</v>
      </c>
      <c r="B13453">
        <v>549734</v>
      </c>
      <c r="C13453">
        <v>2</v>
      </c>
      <c r="D13453">
        <v>40</v>
      </c>
      <c r="E13453">
        <v>15.8</v>
      </c>
      <c r="G13453">
        <v>18</v>
      </c>
      <c r="H13453">
        <v>40</v>
      </c>
      <c r="I13453">
        <v>15.8</v>
      </c>
      <c r="L13453">
        <f t="shared" si="420"/>
        <v>67215.8</v>
      </c>
      <c r="N13453" s="1">
        <f t="shared" si="421"/>
        <v>10167.794106884738</v>
      </c>
    </row>
    <row r="13454" spans="1:14">
      <c r="A13454">
        <v>7796152.9000000004</v>
      </c>
      <c r="B13454">
        <v>549735.1</v>
      </c>
      <c r="C13454">
        <v>2</v>
      </c>
      <c r="D13454">
        <v>40</v>
      </c>
      <c r="E13454">
        <v>16.3</v>
      </c>
      <c r="G13454">
        <v>18</v>
      </c>
      <c r="H13454">
        <v>40</v>
      </c>
      <c r="I13454">
        <v>16.3</v>
      </c>
      <c r="L13454">
        <f t="shared" si="420"/>
        <v>67216.3</v>
      </c>
      <c r="N13454" s="1">
        <f t="shared" si="421"/>
        <v>10168.892035025234</v>
      </c>
    </row>
    <row r="13455" spans="1:14">
      <c r="A13455">
        <v>7796152.9000000004</v>
      </c>
      <c r="B13455">
        <v>549736.19999999995</v>
      </c>
      <c r="C13455">
        <v>2</v>
      </c>
      <c r="D13455">
        <v>40</v>
      </c>
      <c r="E13455">
        <v>16.8</v>
      </c>
      <c r="G13455">
        <v>18</v>
      </c>
      <c r="H13455">
        <v>40</v>
      </c>
      <c r="I13455">
        <v>16.8</v>
      </c>
      <c r="L13455">
        <f t="shared" si="420"/>
        <v>67216.800000000003</v>
      </c>
      <c r="N13455" s="1">
        <f t="shared" si="421"/>
        <v>10169.991841196294</v>
      </c>
    </row>
    <row r="13456" spans="1:14">
      <c r="A13456">
        <v>7796152.9000000004</v>
      </c>
      <c r="B13456">
        <v>549737.4</v>
      </c>
      <c r="C13456">
        <v>2</v>
      </c>
      <c r="D13456">
        <v>40</v>
      </c>
      <c r="E13456">
        <v>17.3</v>
      </c>
      <c r="G13456">
        <v>18</v>
      </c>
      <c r="H13456">
        <v>40</v>
      </c>
      <c r="I13456">
        <v>17.3</v>
      </c>
      <c r="L13456">
        <f t="shared" si="420"/>
        <v>67217.3</v>
      </c>
      <c r="N13456" s="1">
        <f t="shared" si="421"/>
        <v>10171.191629794446</v>
      </c>
    </row>
    <row r="13457" spans="1:14">
      <c r="A13457">
        <v>7796152.9000000004</v>
      </c>
      <c r="B13457">
        <v>549738.5</v>
      </c>
      <c r="C13457">
        <v>2</v>
      </c>
      <c r="D13457">
        <v>40</v>
      </c>
      <c r="E13457">
        <v>17.8</v>
      </c>
      <c r="G13457">
        <v>18</v>
      </c>
      <c r="H13457">
        <v>40</v>
      </c>
      <c r="I13457">
        <v>17.8</v>
      </c>
      <c r="L13457">
        <f t="shared" si="420"/>
        <v>67217.8</v>
      </c>
      <c r="N13457" s="1">
        <f t="shared" si="421"/>
        <v>10172.291436053145</v>
      </c>
    </row>
    <row r="13458" spans="1:14">
      <c r="A13458">
        <v>7796152.9000000004</v>
      </c>
      <c r="B13458">
        <v>549739.69999999995</v>
      </c>
      <c r="C13458">
        <v>2</v>
      </c>
      <c r="D13458">
        <v>40</v>
      </c>
      <c r="E13458">
        <v>18.3</v>
      </c>
      <c r="G13458">
        <v>18</v>
      </c>
      <c r="H13458">
        <v>40</v>
      </c>
      <c r="I13458">
        <v>18.3</v>
      </c>
      <c r="L13458">
        <f t="shared" si="420"/>
        <v>67218.3</v>
      </c>
      <c r="N13458" s="1">
        <f t="shared" si="421"/>
        <v>10173.491224746753</v>
      </c>
    </row>
    <row r="13459" spans="1:14">
      <c r="A13459">
        <v>7796152.9000000004</v>
      </c>
      <c r="B13459">
        <v>549740.80000000005</v>
      </c>
      <c r="C13459">
        <v>2</v>
      </c>
      <c r="D13459">
        <v>40</v>
      </c>
      <c r="E13459">
        <v>18.8</v>
      </c>
      <c r="G13459">
        <v>18</v>
      </c>
      <c r="H13459">
        <v>40</v>
      </c>
      <c r="I13459">
        <v>18.8</v>
      </c>
      <c r="L13459">
        <f t="shared" si="420"/>
        <v>67218.8</v>
      </c>
      <c r="N13459" s="1">
        <f t="shared" si="421"/>
        <v>10174.591031093145</v>
      </c>
    </row>
    <row r="13460" spans="1:14">
      <c r="A13460">
        <v>7796152.9000000004</v>
      </c>
      <c r="B13460">
        <v>549741.9</v>
      </c>
      <c r="C13460">
        <v>2</v>
      </c>
      <c r="D13460">
        <v>40</v>
      </c>
      <c r="E13460">
        <v>19.3</v>
      </c>
      <c r="G13460">
        <v>18</v>
      </c>
      <c r="H13460">
        <v>40</v>
      </c>
      <c r="I13460">
        <v>19.3</v>
      </c>
      <c r="L13460">
        <f t="shared" si="420"/>
        <v>67219.3</v>
      </c>
      <c r="N13460" s="1">
        <f t="shared" si="421"/>
        <v>10175.690837481287</v>
      </c>
    </row>
    <row r="13461" spans="1:14">
      <c r="A13461">
        <v>7796153</v>
      </c>
      <c r="B13461">
        <v>549743</v>
      </c>
      <c r="C13461">
        <v>2</v>
      </c>
      <c r="D13461">
        <v>40</v>
      </c>
      <c r="E13461">
        <v>19.8</v>
      </c>
      <c r="G13461">
        <v>18</v>
      </c>
      <c r="H13461">
        <v>40</v>
      </c>
      <c r="I13461">
        <v>19.8</v>
      </c>
      <c r="L13461">
        <f t="shared" si="420"/>
        <v>67219.8</v>
      </c>
      <c r="N13461" s="1">
        <f t="shared" si="421"/>
        <v>10176.792520239371</v>
      </c>
    </row>
    <row r="13462" spans="1:14">
      <c r="A13462">
        <v>7796153</v>
      </c>
      <c r="B13462">
        <v>549744.19999999995</v>
      </c>
      <c r="C13462">
        <v>2</v>
      </c>
      <c r="D13462">
        <v>40</v>
      </c>
      <c r="E13462">
        <v>20.3</v>
      </c>
      <c r="G13462">
        <v>18</v>
      </c>
      <c r="H13462">
        <v>40</v>
      </c>
      <c r="I13462">
        <v>20.3</v>
      </c>
      <c r="L13462">
        <f t="shared" si="420"/>
        <v>67220.3</v>
      </c>
      <c r="N13462" s="1">
        <f t="shared" si="421"/>
        <v>10177.9923088986</v>
      </c>
    </row>
    <row r="13463" spans="1:14">
      <c r="A13463">
        <v>7796153</v>
      </c>
      <c r="B13463">
        <v>549745.30000000005</v>
      </c>
      <c r="C13463">
        <v>2</v>
      </c>
      <c r="D13463">
        <v>40</v>
      </c>
      <c r="E13463">
        <v>20.8</v>
      </c>
      <c r="G13463">
        <v>18</v>
      </c>
      <c r="H13463">
        <v>40</v>
      </c>
      <c r="I13463">
        <v>20.8</v>
      </c>
      <c r="L13463">
        <f t="shared" si="420"/>
        <v>67220.800000000003</v>
      </c>
      <c r="N13463" s="1">
        <f t="shared" si="421"/>
        <v>10179.092115213465</v>
      </c>
    </row>
    <row r="13464" spans="1:14">
      <c r="A13464">
        <v>7796153</v>
      </c>
      <c r="B13464">
        <v>549746.5</v>
      </c>
      <c r="C13464">
        <v>2</v>
      </c>
      <c r="D13464">
        <v>40</v>
      </c>
      <c r="E13464">
        <v>21.3</v>
      </c>
      <c r="G13464">
        <v>18</v>
      </c>
      <c r="H13464">
        <v>40</v>
      </c>
      <c r="I13464">
        <v>21.3</v>
      </c>
      <c r="L13464">
        <f t="shared" si="420"/>
        <v>67221.3</v>
      </c>
      <c r="N13464" s="1">
        <f t="shared" si="421"/>
        <v>10180.291903968176</v>
      </c>
    </row>
    <row r="13465" spans="1:14">
      <c r="A13465">
        <v>7796153</v>
      </c>
      <c r="B13465">
        <v>549747.6</v>
      </c>
      <c r="C13465">
        <v>2</v>
      </c>
      <c r="D13465">
        <v>40</v>
      </c>
      <c r="E13465">
        <v>21.8</v>
      </c>
      <c r="G13465">
        <v>18</v>
      </c>
      <c r="H13465">
        <v>40</v>
      </c>
      <c r="I13465">
        <v>21.8</v>
      </c>
      <c r="L13465">
        <f t="shared" si="420"/>
        <v>67221.8</v>
      </c>
      <c r="N13465" s="1">
        <f t="shared" si="421"/>
        <v>10181.391710370421</v>
      </c>
    </row>
    <row r="13466" spans="1:14">
      <c r="A13466">
        <v>7796153</v>
      </c>
      <c r="B13466">
        <v>549748.69999999995</v>
      </c>
      <c r="C13466">
        <v>2</v>
      </c>
      <c r="D13466">
        <v>40</v>
      </c>
      <c r="E13466">
        <v>22.3</v>
      </c>
      <c r="G13466">
        <v>18</v>
      </c>
      <c r="H13466">
        <v>40</v>
      </c>
      <c r="I13466">
        <v>22.3</v>
      </c>
      <c r="L13466">
        <f t="shared" si="420"/>
        <v>67222.3</v>
      </c>
      <c r="N13466" s="1">
        <f t="shared" si="421"/>
        <v>10182.491516814491</v>
      </c>
    </row>
    <row r="13467" spans="1:14">
      <c r="A13467">
        <v>7796153</v>
      </c>
      <c r="B13467">
        <v>549749.9</v>
      </c>
      <c r="C13467">
        <v>2</v>
      </c>
      <c r="D13467">
        <v>40</v>
      </c>
      <c r="E13467">
        <v>22.8</v>
      </c>
      <c r="G13467">
        <v>18</v>
      </c>
      <c r="H13467">
        <v>40</v>
      </c>
      <c r="I13467">
        <v>22.8</v>
      </c>
      <c r="L13467">
        <f t="shared" si="420"/>
        <v>67222.8</v>
      </c>
      <c r="N13467" s="1">
        <f t="shared" si="421"/>
        <v>10183.691305710345</v>
      </c>
    </row>
    <row r="13468" spans="1:14">
      <c r="A13468">
        <v>7796153</v>
      </c>
      <c r="B13468">
        <v>549751</v>
      </c>
      <c r="C13468">
        <v>2</v>
      </c>
      <c r="D13468">
        <v>40</v>
      </c>
      <c r="E13468">
        <v>23.3</v>
      </c>
      <c r="G13468">
        <v>18</v>
      </c>
      <c r="H13468">
        <v>40</v>
      </c>
      <c r="I13468">
        <v>23.3</v>
      </c>
      <c r="L13468">
        <f t="shared" si="420"/>
        <v>67223.3</v>
      </c>
      <c r="N13468" s="1">
        <f t="shared" si="421"/>
        <v>10184.791112241821</v>
      </c>
    </row>
    <row r="13469" spans="1:14">
      <c r="A13469">
        <v>7796153</v>
      </c>
      <c r="B13469">
        <v>549752.19999999995</v>
      </c>
      <c r="C13469">
        <v>2</v>
      </c>
      <c r="D13469">
        <v>40</v>
      </c>
      <c r="E13469">
        <v>23.8</v>
      </c>
      <c r="G13469">
        <v>18</v>
      </c>
      <c r="H13469">
        <v>40</v>
      </c>
      <c r="I13469">
        <v>23.8</v>
      </c>
      <c r="L13469">
        <f t="shared" si="420"/>
        <v>67223.8</v>
      </c>
      <c r="N13469" s="1">
        <f t="shared" si="421"/>
        <v>10185.990901232881</v>
      </c>
    </row>
    <row r="13470" spans="1:14">
      <c r="A13470">
        <v>7796152.9000000004</v>
      </c>
      <c r="B13470">
        <v>549753.30000000005</v>
      </c>
      <c r="C13470">
        <v>2</v>
      </c>
      <c r="D13470">
        <v>40</v>
      </c>
      <c r="E13470">
        <v>24.3</v>
      </c>
      <c r="G13470">
        <v>18</v>
      </c>
      <c r="H13470">
        <v>40</v>
      </c>
      <c r="I13470">
        <v>24.3</v>
      </c>
      <c r="L13470">
        <f t="shared" si="420"/>
        <v>67224.3</v>
      </c>
      <c r="N13470" s="1">
        <f t="shared" si="421"/>
        <v>10187.088833420521</v>
      </c>
    </row>
    <row r="13471" spans="1:14">
      <c r="A13471">
        <v>7796152.9000000004</v>
      </c>
      <c r="B13471">
        <v>549754.4</v>
      </c>
      <c r="C13471">
        <v>2</v>
      </c>
      <c r="D13471">
        <v>40</v>
      </c>
      <c r="E13471">
        <v>24.8</v>
      </c>
      <c r="G13471">
        <v>18</v>
      </c>
      <c r="H13471">
        <v>40</v>
      </c>
      <c r="I13471">
        <v>24.8</v>
      </c>
      <c r="L13471">
        <f t="shared" si="420"/>
        <v>67224.800000000003</v>
      </c>
      <c r="N13471" s="1">
        <f t="shared" si="421"/>
        <v>10188.188640283444</v>
      </c>
    </row>
    <row r="13472" spans="1:14">
      <c r="A13472">
        <v>7796153</v>
      </c>
      <c r="B13472">
        <v>549755.6</v>
      </c>
      <c r="C13472">
        <v>2</v>
      </c>
      <c r="D13472">
        <v>40</v>
      </c>
      <c r="E13472">
        <v>25.3</v>
      </c>
      <c r="G13472">
        <v>18</v>
      </c>
      <c r="H13472">
        <v>40</v>
      </c>
      <c r="I13472">
        <v>25.3</v>
      </c>
      <c r="L13472">
        <f t="shared" si="420"/>
        <v>67225.3</v>
      </c>
      <c r="N13472" s="1">
        <f t="shared" si="421"/>
        <v>10189.390303644253</v>
      </c>
    </row>
    <row r="13473" spans="1:14">
      <c r="A13473">
        <v>7796153</v>
      </c>
      <c r="B13473">
        <v>549756.69999999995</v>
      </c>
      <c r="C13473">
        <v>2</v>
      </c>
      <c r="D13473">
        <v>40</v>
      </c>
      <c r="E13473">
        <v>25.8</v>
      </c>
      <c r="G13473">
        <v>18</v>
      </c>
      <c r="H13473">
        <v>40</v>
      </c>
      <c r="I13473">
        <v>25.8</v>
      </c>
      <c r="L13473">
        <f t="shared" si="420"/>
        <v>67225.8</v>
      </c>
      <c r="N13473" s="1">
        <f t="shared" si="421"/>
        <v>10190.490110392093</v>
      </c>
    </row>
    <row r="13474" spans="1:14">
      <c r="A13474">
        <v>7796153</v>
      </c>
      <c r="B13474">
        <v>549757.80000000005</v>
      </c>
      <c r="C13474">
        <v>2</v>
      </c>
      <c r="D13474">
        <v>40</v>
      </c>
      <c r="E13474">
        <v>26.3</v>
      </c>
      <c r="G13474">
        <v>18</v>
      </c>
      <c r="H13474">
        <v>40</v>
      </c>
      <c r="I13474">
        <v>26.3</v>
      </c>
      <c r="L13474">
        <f t="shared" si="420"/>
        <v>67226.3</v>
      </c>
      <c r="N13474" s="1">
        <f t="shared" si="421"/>
        <v>10191.589917181762</v>
      </c>
    </row>
    <row r="13475" spans="1:14">
      <c r="A13475">
        <v>7796153.0999999996</v>
      </c>
      <c r="B13475">
        <v>549759</v>
      </c>
      <c r="C13475">
        <v>2</v>
      </c>
      <c r="D13475">
        <v>40</v>
      </c>
      <c r="E13475">
        <v>26.8</v>
      </c>
      <c r="G13475">
        <v>18</v>
      </c>
      <c r="H13475">
        <v>40</v>
      </c>
      <c r="I13475">
        <v>26.8</v>
      </c>
      <c r="L13475">
        <f t="shared" si="420"/>
        <v>67226.8</v>
      </c>
      <c r="N13475" s="1">
        <f t="shared" si="421"/>
        <v>10192.791580818273</v>
      </c>
    </row>
    <row r="13476" spans="1:14">
      <c r="A13476">
        <v>7796153.0999999996</v>
      </c>
      <c r="B13476">
        <v>549760.1</v>
      </c>
      <c r="C13476">
        <v>2</v>
      </c>
      <c r="D13476">
        <v>40</v>
      </c>
      <c r="E13476">
        <v>27.3</v>
      </c>
      <c r="G13476">
        <v>18</v>
      </c>
      <c r="H13476">
        <v>40</v>
      </c>
      <c r="I13476">
        <v>27.3</v>
      </c>
      <c r="L13476">
        <f t="shared" si="420"/>
        <v>67227.3</v>
      </c>
      <c r="N13476" s="1">
        <f t="shared" si="421"/>
        <v>10193.891387492775</v>
      </c>
    </row>
    <row r="13477" spans="1:14">
      <c r="A13477">
        <v>7796153.0999999996</v>
      </c>
      <c r="B13477">
        <v>549761.19999999995</v>
      </c>
      <c r="C13477">
        <v>2</v>
      </c>
      <c r="D13477">
        <v>40</v>
      </c>
      <c r="E13477">
        <v>27.8</v>
      </c>
      <c r="G13477">
        <v>18</v>
      </c>
      <c r="H13477">
        <v>40</v>
      </c>
      <c r="I13477">
        <v>27.8</v>
      </c>
      <c r="L13477">
        <f t="shared" si="420"/>
        <v>67227.8</v>
      </c>
      <c r="N13477" s="1">
        <f t="shared" si="421"/>
        <v>10194.991194208993</v>
      </c>
    </row>
    <row r="13478" spans="1:14">
      <c r="A13478">
        <v>7796153</v>
      </c>
      <c r="B13478">
        <v>549762.4</v>
      </c>
      <c r="C13478">
        <v>2</v>
      </c>
      <c r="D13478">
        <v>40</v>
      </c>
      <c r="E13478">
        <v>28.3</v>
      </c>
      <c r="G13478">
        <v>18</v>
      </c>
      <c r="H13478">
        <v>40</v>
      </c>
      <c r="I13478">
        <v>28.3</v>
      </c>
      <c r="L13478">
        <f t="shared" si="420"/>
        <v>67228.3</v>
      </c>
      <c r="N13478" s="1">
        <f t="shared" si="421"/>
        <v>10196.189109662515</v>
      </c>
    </row>
    <row r="13479" spans="1:14">
      <c r="A13479">
        <v>7796153</v>
      </c>
      <c r="B13479">
        <v>549763.5</v>
      </c>
      <c r="C13479">
        <v>2</v>
      </c>
      <c r="D13479">
        <v>40</v>
      </c>
      <c r="E13479">
        <v>28.8</v>
      </c>
      <c r="G13479">
        <v>18</v>
      </c>
      <c r="H13479">
        <v>40</v>
      </c>
      <c r="I13479">
        <v>28.8</v>
      </c>
      <c r="L13479">
        <f t="shared" si="420"/>
        <v>67228.800000000003</v>
      </c>
      <c r="N13479" s="1">
        <f t="shared" si="421"/>
        <v>10197.288916667998</v>
      </c>
    </row>
    <row r="13480" spans="1:14">
      <c r="A13480">
        <v>7796153</v>
      </c>
      <c r="B13480">
        <v>549764.69999999995</v>
      </c>
      <c r="C13480">
        <v>2</v>
      </c>
      <c r="D13480">
        <v>40</v>
      </c>
      <c r="E13480">
        <v>29.3</v>
      </c>
      <c r="G13480">
        <v>18</v>
      </c>
      <c r="H13480">
        <v>40</v>
      </c>
      <c r="I13480">
        <v>29.3</v>
      </c>
      <c r="L13480">
        <f t="shared" si="420"/>
        <v>67229.3</v>
      </c>
      <c r="N13480" s="1">
        <f t="shared" si="421"/>
        <v>10198.488706175982</v>
      </c>
    </row>
    <row r="13481" spans="1:14">
      <c r="A13481">
        <v>7796153</v>
      </c>
      <c r="B13481">
        <v>549765.6</v>
      </c>
      <c r="C13481">
        <v>2</v>
      </c>
      <c r="D13481">
        <v>40</v>
      </c>
      <c r="E13481">
        <v>29.7</v>
      </c>
      <c r="G13481">
        <v>18</v>
      </c>
      <c r="H13481">
        <v>40</v>
      </c>
      <c r="I13481">
        <v>29.7</v>
      </c>
      <c r="L13481">
        <f t="shared" si="420"/>
        <v>67229.7</v>
      </c>
      <c r="N13481" s="1">
        <f t="shared" si="421"/>
        <v>10199.38854833953</v>
      </c>
    </row>
    <row r="13482" spans="1:14">
      <c r="A13482">
        <v>7796153</v>
      </c>
      <c r="B13482">
        <v>549765.6</v>
      </c>
      <c r="C13482">
        <v>2</v>
      </c>
      <c r="D13482">
        <v>40</v>
      </c>
      <c r="E13482">
        <v>29.7</v>
      </c>
      <c r="G13482">
        <v>18</v>
      </c>
      <c r="H13482">
        <v>40</v>
      </c>
      <c r="I13482">
        <v>29.7</v>
      </c>
      <c r="L13482">
        <f t="shared" si="420"/>
        <v>67229.7</v>
      </c>
      <c r="N13482" s="1">
        <f t="shared" si="421"/>
        <v>10199.38854833953</v>
      </c>
    </row>
    <row r="13483" spans="1:14">
      <c r="A13483">
        <v>7796153</v>
      </c>
      <c r="B13483">
        <v>549765.80000000005</v>
      </c>
      <c r="C13483">
        <v>2</v>
      </c>
      <c r="D13483">
        <v>40</v>
      </c>
      <c r="E13483">
        <v>29.8</v>
      </c>
      <c r="G13483">
        <v>18</v>
      </c>
      <c r="H13483">
        <v>40</v>
      </c>
      <c r="I13483">
        <v>29.8</v>
      </c>
      <c r="L13483">
        <f t="shared" si="420"/>
        <v>67229.8</v>
      </c>
      <c r="N13483" s="1">
        <f t="shared" si="421"/>
        <v>10199.588513268609</v>
      </c>
    </row>
    <row r="13484" spans="1:14">
      <c r="A13484">
        <v>7796153</v>
      </c>
      <c r="B13484">
        <v>549766.9</v>
      </c>
      <c r="C13484">
        <v>2</v>
      </c>
      <c r="D13484">
        <v>40</v>
      </c>
      <c r="E13484">
        <v>30.3</v>
      </c>
      <c r="G13484">
        <v>18</v>
      </c>
      <c r="H13484">
        <v>40</v>
      </c>
      <c r="I13484">
        <v>30.3</v>
      </c>
      <c r="L13484">
        <f t="shared" si="420"/>
        <v>67230.3</v>
      </c>
      <c r="N13484" s="1">
        <f t="shared" si="421"/>
        <v>10200.68832040272</v>
      </c>
    </row>
    <row r="13485" spans="1:14">
      <c r="A13485">
        <v>7796153</v>
      </c>
      <c r="B13485">
        <v>549768.1</v>
      </c>
      <c r="C13485">
        <v>2</v>
      </c>
      <c r="D13485">
        <v>40</v>
      </c>
      <c r="E13485">
        <v>30.8</v>
      </c>
      <c r="G13485">
        <v>18</v>
      </c>
      <c r="H13485">
        <v>40</v>
      </c>
      <c r="I13485">
        <v>30.8</v>
      </c>
      <c r="L13485">
        <f t="shared" si="420"/>
        <v>67230.8</v>
      </c>
      <c r="N13485" s="1">
        <f t="shared" si="421"/>
        <v>10201.888110050979</v>
      </c>
    </row>
    <row r="13486" spans="1:14">
      <c r="A13486">
        <v>7796153</v>
      </c>
      <c r="B13486">
        <v>549769.19999999995</v>
      </c>
      <c r="C13486">
        <v>2</v>
      </c>
      <c r="D13486">
        <v>40</v>
      </c>
      <c r="E13486">
        <v>31.3</v>
      </c>
      <c r="G13486">
        <v>18</v>
      </c>
      <c r="H13486">
        <v>40</v>
      </c>
      <c r="I13486">
        <v>31.3</v>
      </c>
      <c r="L13486">
        <f t="shared" si="420"/>
        <v>67231.3</v>
      </c>
      <c r="N13486" s="1">
        <f t="shared" si="421"/>
        <v>10202.98791727203</v>
      </c>
    </row>
    <row r="13487" spans="1:14">
      <c r="A13487">
        <v>7796153</v>
      </c>
      <c r="B13487">
        <v>549770.4</v>
      </c>
      <c r="C13487">
        <v>2</v>
      </c>
      <c r="D13487">
        <v>40</v>
      </c>
      <c r="E13487">
        <v>31.8</v>
      </c>
      <c r="G13487">
        <v>18</v>
      </c>
      <c r="H13487">
        <v>40</v>
      </c>
      <c r="I13487">
        <v>31.8</v>
      </c>
      <c r="L13487">
        <f t="shared" si="420"/>
        <v>67231.8</v>
      </c>
      <c r="N13487" s="1">
        <f t="shared" si="421"/>
        <v>10204.187707015217</v>
      </c>
    </row>
    <row r="13488" spans="1:14">
      <c r="A13488">
        <v>7796153</v>
      </c>
      <c r="B13488">
        <v>549771.5</v>
      </c>
      <c r="C13488">
        <v>2</v>
      </c>
      <c r="D13488">
        <v>40</v>
      </c>
      <c r="E13488">
        <v>32.299999999999997</v>
      </c>
      <c r="G13488">
        <v>18</v>
      </c>
      <c r="H13488">
        <v>40</v>
      </c>
      <c r="I13488">
        <v>32.299999999999997</v>
      </c>
      <c r="L13488">
        <f t="shared" si="420"/>
        <v>67232.3</v>
      </c>
      <c r="N13488" s="1">
        <f t="shared" si="421"/>
        <v>10205.28751432315</v>
      </c>
    </row>
    <row r="13489" spans="1:14">
      <c r="A13489">
        <v>7796153</v>
      </c>
      <c r="B13489">
        <v>549772.6</v>
      </c>
      <c r="C13489">
        <v>2</v>
      </c>
      <c r="D13489">
        <v>40</v>
      </c>
      <c r="E13489">
        <v>32.799999999999997</v>
      </c>
      <c r="G13489">
        <v>18</v>
      </c>
      <c r="H13489">
        <v>40</v>
      </c>
      <c r="I13489">
        <v>32.799999999999997</v>
      </c>
      <c r="L13489">
        <f t="shared" si="420"/>
        <v>67232.800000000003</v>
      </c>
      <c r="N13489" s="1">
        <f t="shared" si="421"/>
        <v>10206.387321672617</v>
      </c>
    </row>
    <row r="13490" spans="1:14">
      <c r="A13490">
        <v>7796153</v>
      </c>
      <c r="B13490">
        <v>549773.80000000005</v>
      </c>
      <c r="C13490">
        <v>2</v>
      </c>
      <c r="D13490">
        <v>40</v>
      </c>
      <c r="E13490">
        <v>33.299999999999997</v>
      </c>
      <c r="G13490">
        <v>18</v>
      </c>
      <c r="H13490">
        <v>40</v>
      </c>
      <c r="I13490">
        <v>33.299999999999997</v>
      </c>
      <c r="L13490">
        <f t="shared" si="420"/>
        <v>67233.3</v>
      </c>
      <c r="N13490" s="1">
        <f t="shared" si="421"/>
        <v>10207.587111555842</v>
      </c>
    </row>
    <row r="13491" spans="1:14">
      <c r="A13491">
        <v>7796153</v>
      </c>
      <c r="B13491">
        <v>549774.9</v>
      </c>
      <c r="C13491">
        <v>2</v>
      </c>
      <c r="D13491">
        <v>40</v>
      </c>
      <c r="E13491">
        <v>33.799999999999997</v>
      </c>
      <c r="G13491">
        <v>18</v>
      </c>
      <c r="H13491">
        <v>40</v>
      </c>
      <c r="I13491">
        <v>33.799999999999997</v>
      </c>
      <c r="L13491">
        <f t="shared" si="420"/>
        <v>67233.8</v>
      </c>
      <c r="N13491" s="1">
        <f t="shared" si="421"/>
        <v>10208.686918992104</v>
      </c>
    </row>
    <row r="13492" spans="1:14">
      <c r="A13492">
        <v>7796153</v>
      </c>
      <c r="B13492">
        <v>549776</v>
      </c>
      <c r="C13492">
        <v>2</v>
      </c>
      <c r="D13492">
        <v>40</v>
      </c>
      <c r="E13492">
        <v>34.299999999999997</v>
      </c>
      <c r="G13492">
        <v>18</v>
      </c>
      <c r="H13492">
        <v>40</v>
      </c>
      <c r="I13492">
        <v>34.299999999999997</v>
      </c>
      <c r="L13492">
        <f t="shared" si="420"/>
        <v>67234.3</v>
      </c>
      <c r="N13492" s="1">
        <f t="shared" si="421"/>
        <v>10209.786726469853</v>
      </c>
    </row>
    <row r="13493" spans="1:14">
      <c r="A13493">
        <v>7796153</v>
      </c>
      <c r="B13493">
        <v>549777.19999999995</v>
      </c>
      <c r="C13493">
        <v>2</v>
      </c>
      <c r="D13493">
        <v>40</v>
      </c>
      <c r="E13493">
        <v>34.799999999999997</v>
      </c>
      <c r="G13493">
        <v>18</v>
      </c>
      <c r="H13493">
        <v>40</v>
      </c>
      <c r="I13493">
        <v>34.799999999999997</v>
      </c>
      <c r="L13493">
        <f t="shared" si="420"/>
        <v>67234.8</v>
      </c>
      <c r="N13493" s="1">
        <f t="shared" si="421"/>
        <v>10210.986516492863</v>
      </c>
    </row>
    <row r="13494" spans="1:14">
      <c r="A13494">
        <v>7796153</v>
      </c>
      <c r="B13494">
        <v>549778.30000000005</v>
      </c>
      <c r="C13494">
        <v>2</v>
      </c>
      <c r="D13494">
        <v>40</v>
      </c>
      <c r="E13494">
        <v>35.299999999999997</v>
      </c>
      <c r="G13494">
        <v>18</v>
      </c>
      <c r="H13494">
        <v>40</v>
      </c>
      <c r="I13494">
        <v>35.299999999999997</v>
      </c>
      <c r="L13494">
        <f t="shared" si="420"/>
        <v>67235.3</v>
      </c>
      <c r="N13494" s="1">
        <f t="shared" si="421"/>
        <v>10212.086324057438</v>
      </c>
    </row>
    <row r="13495" spans="1:14">
      <c r="A13495">
        <v>7796153</v>
      </c>
      <c r="B13495">
        <v>549779.4</v>
      </c>
      <c r="C13495">
        <v>2</v>
      </c>
      <c r="D13495">
        <v>40</v>
      </c>
      <c r="E13495">
        <v>35.799999999999997</v>
      </c>
      <c r="G13495">
        <v>18</v>
      </c>
      <c r="H13495">
        <v>40</v>
      </c>
      <c r="I13495">
        <v>35.799999999999997</v>
      </c>
      <c r="L13495">
        <f t="shared" si="420"/>
        <v>67235.8</v>
      </c>
      <c r="N13495" s="1">
        <f t="shared" si="421"/>
        <v>10213.186131663344</v>
      </c>
    </row>
    <row r="13496" spans="1:14">
      <c r="A13496">
        <v>7796153</v>
      </c>
      <c r="B13496">
        <v>549780.6</v>
      </c>
      <c r="C13496">
        <v>2</v>
      </c>
      <c r="D13496">
        <v>40</v>
      </c>
      <c r="E13496">
        <v>36.299999999999997</v>
      </c>
      <c r="G13496">
        <v>18</v>
      </c>
      <c r="H13496">
        <v>40</v>
      </c>
      <c r="I13496">
        <v>36.299999999999997</v>
      </c>
      <c r="L13496">
        <f t="shared" si="420"/>
        <v>67236.3</v>
      </c>
      <c r="N13496" s="1">
        <f t="shared" si="421"/>
        <v>10214.385921826115</v>
      </c>
    </row>
    <row r="13497" spans="1:14">
      <c r="A13497">
        <v>7796153</v>
      </c>
      <c r="B13497">
        <v>549781.69999999995</v>
      </c>
      <c r="C13497">
        <v>2</v>
      </c>
      <c r="D13497">
        <v>40</v>
      </c>
      <c r="E13497">
        <v>36.799999999999997</v>
      </c>
      <c r="G13497">
        <v>18</v>
      </c>
      <c r="H13497">
        <v>40</v>
      </c>
      <c r="I13497">
        <v>36.799999999999997</v>
      </c>
      <c r="L13497">
        <f t="shared" si="420"/>
        <v>67236.800000000003</v>
      </c>
      <c r="N13497" s="1">
        <f t="shared" si="421"/>
        <v>10215.485729518643</v>
      </c>
    </row>
    <row r="13498" spans="1:14">
      <c r="A13498">
        <v>7796153</v>
      </c>
      <c r="B13498">
        <v>549782.9</v>
      </c>
      <c r="C13498">
        <v>2</v>
      </c>
      <c r="D13498">
        <v>40</v>
      </c>
      <c r="E13498">
        <v>37.299999999999997</v>
      </c>
      <c r="G13498">
        <v>18</v>
      </c>
      <c r="H13498">
        <v>40</v>
      </c>
      <c r="I13498">
        <v>37.299999999999997</v>
      </c>
      <c r="L13498">
        <f t="shared" si="420"/>
        <v>67237.3</v>
      </c>
      <c r="N13498" s="1">
        <f t="shared" si="421"/>
        <v>10216.685519775994</v>
      </c>
    </row>
    <row r="13499" spans="1:14">
      <c r="A13499">
        <v>7796153.0999999996</v>
      </c>
      <c r="B13499">
        <v>549784</v>
      </c>
      <c r="C13499">
        <v>2</v>
      </c>
      <c r="D13499">
        <v>40</v>
      </c>
      <c r="E13499">
        <v>37.799999999999997</v>
      </c>
      <c r="G13499">
        <v>18</v>
      </c>
      <c r="H13499">
        <v>40</v>
      </c>
      <c r="I13499">
        <v>37.799999999999997</v>
      </c>
      <c r="L13499">
        <f t="shared" si="420"/>
        <v>67237.8</v>
      </c>
      <c r="N13499" s="1">
        <f t="shared" si="421"/>
        <v>10217.787197333866</v>
      </c>
    </row>
    <row r="13500" spans="1:14">
      <c r="A13500">
        <v>7796153</v>
      </c>
      <c r="B13500">
        <v>549785.1</v>
      </c>
      <c r="C13500">
        <v>2</v>
      </c>
      <c r="D13500">
        <v>40</v>
      </c>
      <c r="E13500">
        <v>38.299999999999997</v>
      </c>
      <c r="G13500">
        <v>18</v>
      </c>
      <c r="H13500">
        <v>40</v>
      </c>
      <c r="I13500">
        <v>38.299999999999997</v>
      </c>
      <c r="L13500">
        <f t="shared" si="420"/>
        <v>67238.3</v>
      </c>
      <c r="N13500" s="1">
        <f t="shared" si="421"/>
        <v>10218.885135375556</v>
      </c>
    </row>
    <row r="13501" spans="1:14">
      <c r="A13501">
        <v>7796153</v>
      </c>
      <c r="B13501">
        <v>549786.30000000005</v>
      </c>
      <c r="C13501">
        <v>2</v>
      </c>
      <c r="D13501">
        <v>40</v>
      </c>
      <c r="E13501">
        <v>38.799999999999997</v>
      </c>
      <c r="G13501">
        <v>18</v>
      </c>
      <c r="H13501">
        <v>40</v>
      </c>
      <c r="I13501">
        <v>38.799999999999997</v>
      </c>
      <c r="L13501">
        <f t="shared" si="420"/>
        <v>67238.8</v>
      </c>
      <c r="N13501" s="1">
        <f t="shared" si="421"/>
        <v>10220.084925772435</v>
      </c>
    </row>
    <row r="13502" spans="1:14">
      <c r="A13502">
        <v>7796153</v>
      </c>
      <c r="B13502">
        <v>549787.4</v>
      </c>
      <c r="C13502">
        <v>2</v>
      </c>
      <c r="D13502">
        <v>40</v>
      </c>
      <c r="E13502">
        <v>39.299999999999997</v>
      </c>
      <c r="G13502">
        <v>18</v>
      </c>
      <c r="H13502">
        <v>40</v>
      </c>
      <c r="I13502">
        <v>39.299999999999997</v>
      </c>
      <c r="L13502">
        <f t="shared" si="420"/>
        <v>67239.3</v>
      </c>
      <c r="N13502" s="1">
        <f t="shared" si="421"/>
        <v>10221.184733679383</v>
      </c>
    </row>
    <row r="13503" spans="1:14">
      <c r="A13503">
        <v>7796152.9000000004</v>
      </c>
      <c r="B13503">
        <v>549788.5</v>
      </c>
      <c r="C13503">
        <v>2</v>
      </c>
      <c r="D13503">
        <v>40</v>
      </c>
      <c r="E13503">
        <v>39.799999999999997</v>
      </c>
      <c r="G13503">
        <v>18</v>
      </c>
      <c r="H13503">
        <v>40</v>
      </c>
      <c r="I13503">
        <v>39.799999999999997</v>
      </c>
      <c r="L13503">
        <f t="shared" si="420"/>
        <v>67239.8</v>
      </c>
      <c r="N13503" s="1">
        <f t="shared" si="421"/>
        <v>10222.282673649763</v>
      </c>
    </row>
    <row r="13504" spans="1:14">
      <c r="A13504">
        <v>7796152.9000000004</v>
      </c>
      <c r="B13504">
        <v>549789.69999999995</v>
      </c>
      <c r="C13504">
        <v>2</v>
      </c>
      <c r="D13504">
        <v>40</v>
      </c>
      <c r="E13504">
        <v>40.299999999999997</v>
      </c>
      <c r="G13504">
        <v>18</v>
      </c>
      <c r="H13504">
        <v>40</v>
      </c>
      <c r="I13504">
        <v>40.299999999999997</v>
      </c>
      <c r="L13504">
        <f t="shared" si="420"/>
        <v>67240.3</v>
      </c>
      <c r="N13504" s="1">
        <f t="shared" si="421"/>
        <v>10223.48246440513</v>
      </c>
    </row>
    <row r="13505" spans="1:14">
      <c r="A13505">
        <v>7796153</v>
      </c>
      <c r="B13505">
        <v>549790.80000000005</v>
      </c>
      <c r="C13505">
        <v>2</v>
      </c>
      <c r="D13505">
        <v>40</v>
      </c>
      <c r="E13505">
        <v>40.799999999999997</v>
      </c>
      <c r="G13505">
        <v>18</v>
      </c>
      <c r="H13505">
        <v>40</v>
      </c>
      <c r="I13505">
        <v>40.799999999999997</v>
      </c>
      <c r="L13505">
        <f t="shared" si="420"/>
        <v>67240.800000000003</v>
      </c>
      <c r="N13505" s="1">
        <f t="shared" si="421"/>
        <v>10224.584140198611</v>
      </c>
    </row>
    <row r="13506" spans="1:14">
      <c r="A13506">
        <v>7796153</v>
      </c>
      <c r="B13506">
        <v>549792</v>
      </c>
      <c r="C13506">
        <v>2</v>
      </c>
      <c r="D13506">
        <v>40</v>
      </c>
      <c r="E13506">
        <v>41.3</v>
      </c>
      <c r="G13506">
        <v>18</v>
      </c>
      <c r="H13506">
        <v>40</v>
      </c>
      <c r="I13506">
        <v>41.3</v>
      </c>
      <c r="L13506">
        <f t="shared" ref="L13506:L13569" si="422">(G13506*3600)+(H13506*60)+I13506</f>
        <v>67241.3</v>
      </c>
      <c r="N13506" s="1">
        <f t="shared" ref="N13506:N13569" si="423">SQRT(($P$2-A13506)^2+($Q$2-B13506)^2)</f>
        <v>10225.783930828971</v>
      </c>
    </row>
    <row r="13507" spans="1:14">
      <c r="A13507">
        <v>7796153</v>
      </c>
      <c r="B13507">
        <v>549793.1</v>
      </c>
      <c r="C13507">
        <v>2</v>
      </c>
      <c r="D13507">
        <v>40</v>
      </c>
      <c r="E13507">
        <v>41.8</v>
      </c>
      <c r="G13507">
        <v>18</v>
      </c>
      <c r="H13507">
        <v>40</v>
      </c>
      <c r="I13507">
        <v>41.8</v>
      </c>
      <c r="L13507">
        <f t="shared" si="422"/>
        <v>67241.8</v>
      </c>
      <c r="N13507" s="1">
        <f t="shared" si="423"/>
        <v>10226.88373894998</v>
      </c>
    </row>
    <row r="13508" spans="1:14">
      <c r="A13508">
        <v>7796153</v>
      </c>
      <c r="B13508">
        <v>549794.19999999995</v>
      </c>
      <c r="C13508">
        <v>2</v>
      </c>
      <c r="D13508">
        <v>40</v>
      </c>
      <c r="E13508">
        <v>42.3</v>
      </c>
      <c r="G13508">
        <v>18</v>
      </c>
      <c r="H13508">
        <v>40</v>
      </c>
      <c r="I13508">
        <v>42.3</v>
      </c>
      <c r="L13508">
        <f t="shared" si="422"/>
        <v>67242.3</v>
      </c>
      <c r="N13508" s="1">
        <f t="shared" si="423"/>
        <v>10227.983547112259</v>
      </c>
    </row>
    <row r="13509" spans="1:14">
      <c r="A13509">
        <v>7796153</v>
      </c>
      <c r="B13509">
        <v>549795.4</v>
      </c>
      <c r="C13509">
        <v>2</v>
      </c>
      <c r="D13509">
        <v>40</v>
      </c>
      <c r="E13509">
        <v>42.8</v>
      </c>
      <c r="G13509">
        <v>18</v>
      </c>
      <c r="H13509">
        <v>40</v>
      </c>
      <c r="I13509">
        <v>42.8</v>
      </c>
      <c r="L13509">
        <f t="shared" si="422"/>
        <v>67242.8</v>
      </c>
      <c r="N13509" s="1">
        <f t="shared" si="423"/>
        <v>10229.18333788189</v>
      </c>
    </row>
    <row r="13510" spans="1:14">
      <c r="A13510">
        <v>7796153</v>
      </c>
      <c r="B13510">
        <v>549796.5</v>
      </c>
      <c r="C13510">
        <v>2</v>
      </c>
      <c r="D13510">
        <v>40</v>
      </c>
      <c r="E13510">
        <v>43.3</v>
      </c>
      <c r="G13510">
        <v>18</v>
      </c>
      <c r="H13510">
        <v>40</v>
      </c>
      <c r="I13510">
        <v>43.3</v>
      </c>
      <c r="L13510">
        <f t="shared" si="422"/>
        <v>67243.3</v>
      </c>
      <c r="N13510" s="1">
        <f t="shared" si="423"/>
        <v>10230.283146130414</v>
      </c>
    </row>
    <row r="13511" spans="1:14">
      <c r="A13511">
        <v>7796152.9000000004</v>
      </c>
      <c r="B13511">
        <v>549797.6</v>
      </c>
      <c r="C13511">
        <v>2</v>
      </c>
      <c r="D13511">
        <v>40</v>
      </c>
      <c r="E13511">
        <v>43.8</v>
      </c>
      <c r="G13511">
        <v>18</v>
      </c>
      <c r="H13511">
        <v>40</v>
      </c>
      <c r="I13511">
        <v>43.8</v>
      </c>
      <c r="L13511">
        <f t="shared" si="422"/>
        <v>67243.8</v>
      </c>
      <c r="N13511" s="1">
        <f t="shared" si="423"/>
        <v>10231.381088103388</v>
      </c>
    </row>
    <row r="13512" spans="1:14">
      <c r="A13512">
        <v>7796152.9000000004</v>
      </c>
      <c r="B13512">
        <v>549798.80000000005</v>
      </c>
      <c r="C13512">
        <v>2</v>
      </c>
      <c r="D13512">
        <v>40</v>
      </c>
      <c r="E13512">
        <v>44.3</v>
      </c>
      <c r="G13512">
        <v>18</v>
      </c>
      <c r="H13512">
        <v>40</v>
      </c>
      <c r="I13512">
        <v>44.3</v>
      </c>
      <c r="L13512">
        <f t="shared" si="422"/>
        <v>67244.3</v>
      </c>
      <c r="N13512" s="1">
        <f t="shared" si="423"/>
        <v>10232.580879230865</v>
      </c>
    </row>
    <row r="13513" spans="1:14">
      <c r="A13513">
        <v>7796152.9000000004</v>
      </c>
      <c r="B13513">
        <v>549799.9</v>
      </c>
      <c r="C13513">
        <v>2</v>
      </c>
      <c r="D13513">
        <v>40</v>
      </c>
      <c r="E13513">
        <v>44.8</v>
      </c>
      <c r="G13513">
        <v>18</v>
      </c>
      <c r="H13513">
        <v>40</v>
      </c>
      <c r="I13513">
        <v>44.8</v>
      </c>
      <c r="L13513">
        <f t="shared" si="422"/>
        <v>67244.800000000003</v>
      </c>
      <c r="N13513" s="1">
        <f t="shared" si="423"/>
        <v>10233.680687807326</v>
      </c>
    </row>
    <row r="13514" spans="1:14">
      <c r="A13514">
        <v>7796152.9000000004</v>
      </c>
      <c r="B13514">
        <v>549801.1</v>
      </c>
      <c r="C13514">
        <v>2</v>
      </c>
      <c r="D13514">
        <v>40</v>
      </c>
      <c r="E13514">
        <v>45.3</v>
      </c>
      <c r="G13514">
        <v>18</v>
      </c>
      <c r="H13514">
        <v>40</v>
      </c>
      <c r="I13514">
        <v>45.3</v>
      </c>
      <c r="L13514">
        <f t="shared" si="422"/>
        <v>67245.3</v>
      </c>
      <c r="N13514" s="1">
        <f t="shared" si="423"/>
        <v>10234.880479028549</v>
      </c>
    </row>
    <row r="13515" spans="1:14">
      <c r="A13515">
        <v>7796152.9000000004</v>
      </c>
      <c r="B13515">
        <v>549802.19999999995</v>
      </c>
      <c r="C13515">
        <v>2</v>
      </c>
      <c r="D13515">
        <v>40</v>
      </c>
      <c r="E13515">
        <v>45.8</v>
      </c>
      <c r="G13515">
        <v>18</v>
      </c>
      <c r="H13515">
        <v>40</v>
      </c>
      <c r="I13515">
        <v>45.8</v>
      </c>
      <c r="L13515">
        <f t="shared" si="422"/>
        <v>67245.8</v>
      </c>
      <c r="N13515" s="1">
        <f t="shared" si="423"/>
        <v>10235.980287691022</v>
      </c>
    </row>
    <row r="13516" spans="1:14">
      <c r="A13516">
        <v>7796152.9000000004</v>
      </c>
      <c r="B13516">
        <v>549803.30000000005</v>
      </c>
      <c r="C13516">
        <v>2</v>
      </c>
      <c r="D13516">
        <v>40</v>
      </c>
      <c r="E13516">
        <v>46.3</v>
      </c>
      <c r="G13516">
        <v>18</v>
      </c>
      <c r="H13516">
        <v>40</v>
      </c>
      <c r="I13516">
        <v>46.3</v>
      </c>
      <c r="L13516">
        <f t="shared" si="422"/>
        <v>67246.3</v>
      </c>
      <c r="N13516" s="1">
        <f t="shared" si="423"/>
        <v>10237.080096394728</v>
      </c>
    </row>
    <row r="13517" spans="1:14">
      <c r="A13517">
        <v>7796152.9000000004</v>
      </c>
      <c r="B13517">
        <v>549804.5</v>
      </c>
      <c r="C13517">
        <v>2</v>
      </c>
      <c r="D13517">
        <v>40</v>
      </c>
      <c r="E13517">
        <v>46.8</v>
      </c>
      <c r="G13517">
        <v>18</v>
      </c>
      <c r="H13517">
        <v>40</v>
      </c>
      <c r="I13517">
        <v>46.8</v>
      </c>
      <c r="L13517">
        <f t="shared" si="422"/>
        <v>67246.8</v>
      </c>
      <c r="N13517" s="1">
        <f t="shared" si="423"/>
        <v>10238.27988775459</v>
      </c>
    </row>
    <row r="13518" spans="1:14">
      <c r="A13518">
        <v>7796152.9000000004</v>
      </c>
      <c r="B13518">
        <v>549805.6</v>
      </c>
      <c r="C13518">
        <v>2</v>
      </c>
      <c r="D13518">
        <v>40</v>
      </c>
      <c r="E13518">
        <v>47.3</v>
      </c>
      <c r="G13518">
        <v>18</v>
      </c>
      <c r="H13518">
        <v>40</v>
      </c>
      <c r="I13518">
        <v>47.3</v>
      </c>
      <c r="L13518">
        <f t="shared" si="422"/>
        <v>67247.3</v>
      </c>
      <c r="N13518" s="1">
        <f t="shared" si="423"/>
        <v>10239.379696544105</v>
      </c>
    </row>
    <row r="13519" spans="1:14">
      <c r="A13519">
        <v>7796152.9000000004</v>
      </c>
      <c r="B13519">
        <v>549806.69999999995</v>
      </c>
      <c r="C13519">
        <v>2</v>
      </c>
      <c r="D13519">
        <v>40</v>
      </c>
      <c r="E13519">
        <v>47.8</v>
      </c>
      <c r="G13519">
        <v>18</v>
      </c>
      <c r="H13519">
        <v>40</v>
      </c>
      <c r="I13519">
        <v>47.8</v>
      </c>
      <c r="L13519">
        <f t="shared" si="422"/>
        <v>67247.8</v>
      </c>
      <c r="N13519" s="1">
        <f t="shared" si="423"/>
        <v>10240.479505374697</v>
      </c>
    </row>
    <row r="13520" spans="1:14">
      <c r="A13520">
        <v>7796152.9000000004</v>
      </c>
      <c r="B13520">
        <v>549807.9</v>
      </c>
      <c r="C13520">
        <v>2</v>
      </c>
      <c r="D13520">
        <v>40</v>
      </c>
      <c r="E13520">
        <v>48.3</v>
      </c>
      <c r="G13520">
        <v>18</v>
      </c>
      <c r="H13520">
        <v>40</v>
      </c>
      <c r="I13520">
        <v>48.3</v>
      </c>
      <c r="L13520">
        <f t="shared" si="422"/>
        <v>67248.3</v>
      </c>
      <c r="N13520" s="1">
        <f t="shared" si="423"/>
        <v>10241.679296873175</v>
      </c>
    </row>
    <row r="13521" spans="1:14">
      <c r="A13521">
        <v>7796152.9000000004</v>
      </c>
      <c r="B13521">
        <v>549809</v>
      </c>
      <c r="C13521">
        <v>2</v>
      </c>
      <c r="D13521">
        <v>40</v>
      </c>
      <c r="E13521">
        <v>48.8</v>
      </c>
      <c r="G13521">
        <v>18</v>
      </c>
      <c r="H13521">
        <v>40</v>
      </c>
      <c r="I13521">
        <v>48.8</v>
      </c>
      <c r="L13521">
        <f t="shared" si="422"/>
        <v>67248.800000000003</v>
      </c>
      <c r="N13521" s="1">
        <f t="shared" si="423"/>
        <v>10242.779105789607</v>
      </c>
    </row>
    <row r="13522" spans="1:14">
      <c r="A13522">
        <v>7796152.9000000004</v>
      </c>
      <c r="B13522">
        <v>549810.19999999995</v>
      </c>
      <c r="C13522">
        <v>2</v>
      </c>
      <c r="D13522">
        <v>40</v>
      </c>
      <c r="E13522">
        <v>49.3</v>
      </c>
      <c r="G13522">
        <v>18</v>
      </c>
      <c r="H13522">
        <v>40</v>
      </c>
      <c r="I13522">
        <v>49.3</v>
      </c>
      <c r="L13522">
        <f t="shared" si="422"/>
        <v>67249.3</v>
      </c>
      <c r="N13522" s="1">
        <f t="shared" si="423"/>
        <v>10243.978897381583</v>
      </c>
    </row>
    <row r="13523" spans="1:14">
      <c r="A13523">
        <v>7796152.9000000004</v>
      </c>
      <c r="B13523">
        <v>549811.30000000005</v>
      </c>
      <c r="C13523">
        <v>2</v>
      </c>
      <c r="D13523">
        <v>40</v>
      </c>
      <c r="E13523">
        <v>49.8</v>
      </c>
      <c r="G13523">
        <v>18</v>
      </c>
      <c r="H13523">
        <v>40</v>
      </c>
      <c r="I13523">
        <v>49.8</v>
      </c>
      <c r="L13523">
        <f t="shared" si="422"/>
        <v>67249.8</v>
      </c>
      <c r="N13523" s="1">
        <f t="shared" si="423"/>
        <v>10245.078706383914</v>
      </c>
    </row>
    <row r="13524" spans="1:14">
      <c r="A13524">
        <v>7796152.9000000004</v>
      </c>
      <c r="B13524">
        <v>549812.4</v>
      </c>
      <c r="C13524">
        <v>2</v>
      </c>
      <c r="D13524">
        <v>40</v>
      </c>
      <c r="E13524">
        <v>50.3</v>
      </c>
      <c r="G13524">
        <v>18</v>
      </c>
      <c r="H13524">
        <v>40</v>
      </c>
      <c r="I13524">
        <v>50.3</v>
      </c>
      <c r="L13524">
        <f t="shared" si="422"/>
        <v>67250.3</v>
      </c>
      <c r="N13524" s="1">
        <f t="shared" si="423"/>
        <v>10246.178515427135</v>
      </c>
    </row>
    <row r="13525" spans="1:14">
      <c r="A13525">
        <v>7796152.9000000004</v>
      </c>
      <c r="B13525">
        <v>549813.6</v>
      </c>
      <c r="C13525">
        <v>2</v>
      </c>
      <c r="D13525">
        <v>40</v>
      </c>
      <c r="E13525">
        <v>50.8</v>
      </c>
      <c r="G13525">
        <v>18</v>
      </c>
      <c r="H13525">
        <v>40</v>
      </c>
      <c r="I13525">
        <v>50.8</v>
      </c>
      <c r="L13525">
        <f t="shared" si="422"/>
        <v>67250.8</v>
      </c>
      <c r="N13525" s="1">
        <f t="shared" si="423"/>
        <v>10247.37830715738</v>
      </c>
    </row>
    <row r="13526" spans="1:14">
      <c r="A13526">
        <v>7796152.7999999998</v>
      </c>
      <c r="B13526">
        <v>549814.69999999995</v>
      </c>
      <c r="C13526">
        <v>2</v>
      </c>
      <c r="D13526">
        <v>40</v>
      </c>
      <c r="E13526">
        <v>51.3</v>
      </c>
      <c r="G13526">
        <v>18</v>
      </c>
      <c r="H13526">
        <v>40</v>
      </c>
      <c r="I13526">
        <v>51.3</v>
      </c>
      <c r="L13526">
        <f t="shared" si="422"/>
        <v>67251.3</v>
      </c>
      <c r="N13526" s="1">
        <f t="shared" si="423"/>
        <v>10248.476254058403</v>
      </c>
    </row>
    <row r="13527" spans="1:14">
      <c r="A13527">
        <v>7796152.7999999998</v>
      </c>
      <c r="B13527">
        <v>549815.80000000005</v>
      </c>
      <c r="C13527">
        <v>2</v>
      </c>
      <c r="D13527">
        <v>40</v>
      </c>
      <c r="E13527">
        <v>51.8</v>
      </c>
      <c r="G13527">
        <v>18</v>
      </c>
      <c r="H13527">
        <v>40</v>
      </c>
      <c r="I13527">
        <v>51.8</v>
      </c>
      <c r="L13527">
        <f t="shared" si="422"/>
        <v>67251.8</v>
      </c>
      <c r="N13527" s="1">
        <f t="shared" si="423"/>
        <v>10249.576063428227</v>
      </c>
    </row>
    <row r="13528" spans="1:14">
      <c r="A13528">
        <v>7796152.7999999998</v>
      </c>
      <c r="B13528">
        <v>549817</v>
      </c>
      <c r="C13528">
        <v>2</v>
      </c>
      <c r="D13528">
        <v>40</v>
      </c>
      <c r="E13528">
        <v>52.3</v>
      </c>
      <c r="G13528">
        <v>18</v>
      </c>
      <c r="H13528">
        <v>40</v>
      </c>
      <c r="I13528">
        <v>52.3</v>
      </c>
      <c r="L13528">
        <f t="shared" si="422"/>
        <v>67252.3</v>
      </c>
      <c r="N13528" s="1">
        <f t="shared" si="423"/>
        <v>10250.775855514543</v>
      </c>
    </row>
    <row r="13529" spans="1:14">
      <c r="A13529">
        <v>7796152.9000000004</v>
      </c>
      <c r="B13529">
        <v>549818.1</v>
      </c>
      <c r="C13529">
        <v>2</v>
      </c>
      <c r="D13529">
        <v>40</v>
      </c>
      <c r="E13529">
        <v>52.8</v>
      </c>
      <c r="G13529">
        <v>18</v>
      </c>
      <c r="H13529">
        <v>40</v>
      </c>
      <c r="I13529">
        <v>52.8</v>
      </c>
      <c r="L13529">
        <f t="shared" si="422"/>
        <v>67252.800000000003</v>
      </c>
      <c r="N13529" s="1">
        <f t="shared" si="423"/>
        <v>10251.877526580176</v>
      </c>
    </row>
    <row r="13530" spans="1:14">
      <c r="A13530">
        <v>7796152.9000000004</v>
      </c>
      <c r="B13530">
        <v>549819.30000000005</v>
      </c>
      <c r="C13530">
        <v>2</v>
      </c>
      <c r="D13530">
        <v>40</v>
      </c>
      <c r="E13530">
        <v>53.3</v>
      </c>
      <c r="G13530">
        <v>18</v>
      </c>
      <c r="H13530">
        <v>40</v>
      </c>
      <c r="I13530">
        <v>53.3</v>
      </c>
      <c r="L13530">
        <f t="shared" si="422"/>
        <v>67253.3</v>
      </c>
      <c r="N13530" s="1">
        <f t="shared" si="423"/>
        <v>10253.077318542033</v>
      </c>
    </row>
    <row r="13531" spans="1:14">
      <c r="A13531">
        <v>7796152.9000000004</v>
      </c>
      <c r="B13531">
        <v>549820.4</v>
      </c>
      <c r="C13531">
        <v>2</v>
      </c>
      <c r="D13531">
        <v>40</v>
      </c>
      <c r="E13531">
        <v>53.8</v>
      </c>
      <c r="G13531">
        <v>18</v>
      </c>
      <c r="H13531">
        <v>40</v>
      </c>
      <c r="I13531">
        <v>53.8</v>
      </c>
      <c r="L13531">
        <f t="shared" si="422"/>
        <v>67253.8</v>
      </c>
      <c r="N13531" s="1">
        <f t="shared" si="423"/>
        <v>10254.177127883086</v>
      </c>
    </row>
    <row r="13532" spans="1:14">
      <c r="A13532">
        <v>7796152.9000000004</v>
      </c>
      <c r="B13532">
        <v>549821.5</v>
      </c>
      <c r="C13532">
        <v>2</v>
      </c>
      <c r="D13532">
        <v>40</v>
      </c>
      <c r="E13532">
        <v>54.3</v>
      </c>
      <c r="G13532">
        <v>18</v>
      </c>
      <c r="H13532">
        <v>40</v>
      </c>
      <c r="I13532">
        <v>54.3</v>
      </c>
      <c r="L13532">
        <f t="shared" si="422"/>
        <v>67254.3</v>
      </c>
      <c r="N13532" s="1">
        <f t="shared" si="423"/>
        <v>10255.276937265036</v>
      </c>
    </row>
    <row r="13533" spans="1:14">
      <c r="A13533">
        <v>7796152.9000000004</v>
      </c>
      <c r="B13533">
        <v>549822.69999999995</v>
      </c>
      <c r="C13533">
        <v>2</v>
      </c>
      <c r="D13533">
        <v>40</v>
      </c>
      <c r="E13533">
        <v>54.8</v>
      </c>
      <c r="G13533">
        <v>18</v>
      </c>
      <c r="H13533">
        <v>40</v>
      </c>
      <c r="I13533">
        <v>54.8</v>
      </c>
      <c r="L13533">
        <f t="shared" si="422"/>
        <v>67254.8</v>
      </c>
      <c r="N13533" s="1">
        <f t="shared" si="423"/>
        <v>10256.47672936468</v>
      </c>
    </row>
    <row r="13534" spans="1:14">
      <c r="A13534">
        <v>7796152.7999999998</v>
      </c>
      <c r="B13534">
        <v>549823.80000000005</v>
      </c>
      <c r="C13534">
        <v>2</v>
      </c>
      <c r="D13534">
        <v>40</v>
      </c>
      <c r="E13534">
        <v>55.3</v>
      </c>
      <c r="G13534">
        <v>18</v>
      </c>
      <c r="H13534">
        <v>40</v>
      </c>
      <c r="I13534">
        <v>55.3</v>
      </c>
      <c r="L13534">
        <f t="shared" si="422"/>
        <v>67255.3</v>
      </c>
      <c r="N13534" s="1">
        <f t="shared" si="423"/>
        <v>10257.574678256107</v>
      </c>
    </row>
    <row r="13535" spans="1:14">
      <c r="A13535">
        <v>7796152.7999999998</v>
      </c>
      <c r="B13535">
        <v>549824.9</v>
      </c>
      <c r="C13535">
        <v>2</v>
      </c>
      <c r="D13535">
        <v>40</v>
      </c>
      <c r="E13535">
        <v>55.8</v>
      </c>
      <c r="G13535">
        <v>18</v>
      </c>
      <c r="H13535">
        <v>40</v>
      </c>
      <c r="I13535">
        <v>55.8</v>
      </c>
      <c r="L13535">
        <f t="shared" si="422"/>
        <v>67255.8</v>
      </c>
      <c r="N13535" s="1">
        <f t="shared" si="423"/>
        <v>10258.674487963852</v>
      </c>
    </row>
    <row r="13536" spans="1:14">
      <c r="A13536">
        <v>7796152.7999999998</v>
      </c>
      <c r="B13536">
        <v>549826.1</v>
      </c>
      <c r="C13536">
        <v>2</v>
      </c>
      <c r="D13536">
        <v>40</v>
      </c>
      <c r="E13536">
        <v>56.3</v>
      </c>
      <c r="G13536">
        <v>18</v>
      </c>
      <c r="H13536">
        <v>40</v>
      </c>
      <c r="I13536">
        <v>56.3</v>
      </c>
      <c r="L13536">
        <f t="shared" si="422"/>
        <v>67256.3</v>
      </c>
      <c r="N13536" s="1">
        <f t="shared" si="423"/>
        <v>10259.874280418813</v>
      </c>
    </row>
    <row r="13537" spans="1:14">
      <c r="A13537">
        <v>7796152.7999999998</v>
      </c>
      <c r="B13537">
        <v>549827.19999999995</v>
      </c>
      <c r="C13537">
        <v>2</v>
      </c>
      <c r="D13537">
        <v>40</v>
      </c>
      <c r="E13537">
        <v>56.8</v>
      </c>
      <c r="G13537">
        <v>18</v>
      </c>
      <c r="H13537">
        <v>40</v>
      </c>
      <c r="I13537">
        <v>56.8</v>
      </c>
      <c r="L13537">
        <f t="shared" si="422"/>
        <v>67256.800000000003</v>
      </c>
      <c r="N13537" s="1">
        <f t="shared" si="423"/>
        <v>10260.974090211854</v>
      </c>
    </row>
    <row r="13538" spans="1:14">
      <c r="A13538">
        <v>7796152.7999999998</v>
      </c>
      <c r="B13538">
        <v>549828.4</v>
      </c>
      <c r="C13538">
        <v>2</v>
      </c>
      <c r="D13538">
        <v>40</v>
      </c>
      <c r="E13538">
        <v>57.3</v>
      </c>
      <c r="G13538">
        <v>18</v>
      </c>
      <c r="H13538">
        <v>40</v>
      </c>
      <c r="I13538">
        <v>57.3</v>
      </c>
      <c r="L13538">
        <f t="shared" si="422"/>
        <v>67257.3</v>
      </c>
      <c r="N13538" s="1">
        <f t="shared" si="423"/>
        <v>10262.173882759949</v>
      </c>
    </row>
    <row r="13539" spans="1:14">
      <c r="A13539">
        <v>7796152.7999999998</v>
      </c>
      <c r="B13539">
        <v>549829.5</v>
      </c>
      <c r="C13539">
        <v>2</v>
      </c>
      <c r="D13539">
        <v>40</v>
      </c>
      <c r="E13539">
        <v>57.8</v>
      </c>
      <c r="G13539">
        <v>18</v>
      </c>
      <c r="H13539">
        <v>40</v>
      </c>
      <c r="I13539">
        <v>57.8</v>
      </c>
      <c r="L13539">
        <f t="shared" si="422"/>
        <v>67257.8</v>
      </c>
      <c r="N13539" s="1">
        <f t="shared" si="423"/>
        <v>10263.273692638228</v>
      </c>
    </row>
    <row r="13540" spans="1:14">
      <c r="A13540">
        <v>7796152.7999999998</v>
      </c>
      <c r="B13540">
        <v>549830.6</v>
      </c>
      <c r="C13540">
        <v>2</v>
      </c>
      <c r="D13540">
        <v>40</v>
      </c>
      <c r="E13540">
        <v>58.3</v>
      </c>
      <c r="G13540">
        <v>18</v>
      </c>
      <c r="H13540">
        <v>40</v>
      </c>
      <c r="I13540">
        <v>58.3</v>
      </c>
      <c r="L13540">
        <f t="shared" si="422"/>
        <v>67258.3</v>
      </c>
      <c r="N13540" s="1">
        <f t="shared" si="423"/>
        <v>10264.373502557253</v>
      </c>
    </row>
    <row r="13541" spans="1:14">
      <c r="A13541">
        <v>7796152.7999999998</v>
      </c>
      <c r="B13541">
        <v>549831.80000000005</v>
      </c>
      <c r="C13541">
        <v>2</v>
      </c>
      <c r="D13541">
        <v>40</v>
      </c>
      <c r="E13541">
        <v>58.8</v>
      </c>
      <c r="G13541">
        <v>18</v>
      </c>
      <c r="H13541">
        <v>40</v>
      </c>
      <c r="I13541">
        <v>58.8</v>
      </c>
      <c r="L13541">
        <f t="shared" si="422"/>
        <v>67258.8</v>
      </c>
      <c r="N13541" s="1">
        <f t="shared" si="423"/>
        <v>10265.573295242739</v>
      </c>
    </row>
    <row r="13542" spans="1:14">
      <c r="A13542">
        <v>7796152.7999999998</v>
      </c>
      <c r="B13542">
        <v>549832.9</v>
      </c>
      <c r="C13542">
        <v>2</v>
      </c>
      <c r="D13542">
        <v>40</v>
      </c>
      <c r="E13542">
        <v>59.3</v>
      </c>
      <c r="G13542">
        <v>18</v>
      </c>
      <c r="H13542">
        <v>40</v>
      </c>
      <c r="I13542">
        <v>59.3</v>
      </c>
      <c r="L13542">
        <f t="shared" si="422"/>
        <v>67259.3</v>
      </c>
      <c r="N13542" s="1">
        <f t="shared" si="423"/>
        <v>10266.673105246919</v>
      </c>
    </row>
    <row r="13543" spans="1:14">
      <c r="A13543">
        <v>7796152.7999999998</v>
      </c>
      <c r="B13543">
        <v>549834.1</v>
      </c>
      <c r="C13543">
        <v>2</v>
      </c>
      <c r="D13543">
        <v>40</v>
      </c>
      <c r="E13543">
        <v>59.8</v>
      </c>
      <c r="G13543">
        <v>18</v>
      </c>
      <c r="H13543">
        <v>40</v>
      </c>
      <c r="I13543">
        <v>59.8</v>
      </c>
      <c r="L13543">
        <f t="shared" si="422"/>
        <v>67259.8</v>
      </c>
      <c r="N13543" s="1">
        <f t="shared" si="423"/>
        <v>10267.872898025153</v>
      </c>
    </row>
    <row r="13544" spans="1:14">
      <c r="A13544">
        <v>7796152.7999999998</v>
      </c>
      <c r="B13544">
        <v>549835.19999999995</v>
      </c>
      <c r="C13544">
        <v>2</v>
      </c>
      <c r="D13544">
        <v>41</v>
      </c>
      <c r="E13544">
        <v>0.3</v>
      </c>
      <c r="G13544">
        <v>18</v>
      </c>
      <c r="H13544">
        <v>41</v>
      </c>
      <c r="I13544">
        <v>0.3</v>
      </c>
      <c r="L13544">
        <f t="shared" si="422"/>
        <v>67260.3</v>
      </c>
      <c r="N13544" s="1">
        <f t="shared" si="423"/>
        <v>10268.972708114428</v>
      </c>
    </row>
    <row r="13545" spans="1:14">
      <c r="A13545">
        <v>7796152.7999999998</v>
      </c>
      <c r="B13545">
        <v>549836.30000000005</v>
      </c>
      <c r="C13545">
        <v>2</v>
      </c>
      <c r="D13545">
        <v>41</v>
      </c>
      <c r="E13545">
        <v>0.8</v>
      </c>
      <c r="G13545">
        <v>18</v>
      </c>
      <c r="H13545">
        <v>41</v>
      </c>
      <c r="I13545">
        <v>0.8</v>
      </c>
      <c r="L13545">
        <f t="shared" si="422"/>
        <v>67260.800000000003</v>
      </c>
      <c r="N13545" s="1">
        <f t="shared" si="423"/>
        <v>10270.072518244498</v>
      </c>
    </row>
    <row r="13546" spans="1:14">
      <c r="A13546">
        <v>7796152.7999999998</v>
      </c>
      <c r="B13546">
        <v>549837.5</v>
      </c>
      <c r="C13546">
        <v>2</v>
      </c>
      <c r="D13546">
        <v>41</v>
      </c>
      <c r="E13546">
        <v>1.3</v>
      </c>
      <c r="G13546">
        <v>18</v>
      </c>
      <c r="H13546">
        <v>41</v>
      </c>
      <c r="I13546">
        <v>1.3</v>
      </c>
      <c r="L13546">
        <f t="shared" si="422"/>
        <v>67261.3</v>
      </c>
      <c r="N13546" s="1">
        <f t="shared" si="423"/>
        <v>10271.272311159895</v>
      </c>
    </row>
    <row r="13547" spans="1:14">
      <c r="A13547">
        <v>7796152.7999999998</v>
      </c>
      <c r="B13547">
        <v>549838.6</v>
      </c>
      <c r="C13547">
        <v>2</v>
      </c>
      <c r="D13547">
        <v>41</v>
      </c>
      <c r="E13547">
        <v>1.8</v>
      </c>
      <c r="G13547">
        <v>18</v>
      </c>
      <c r="H13547">
        <v>41</v>
      </c>
      <c r="I13547">
        <v>1.8</v>
      </c>
      <c r="L13547">
        <f t="shared" si="422"/>
        <v>67261.8</v>
      </c>
      <c r="N13547" s="1">
        <f t="shared" si="423"/>
        <v>10272.372121374859</v>
      </c>
    </row>
    <row r="13548" spans="1:14">
      <c r="A13548">
        <v>7796152.7999999998</v>
      </c>
      <c r="B13548">
        <v>549839.80000000005</v>
      </c>
      <c r="C13548">
        <v>2</v>
      </c>
      <c r="D13548">
        <v>41</v>
      </c>
      <c r="E13548">
        <v>2.2999999999999998</v>
      </c>
      <c r="G13548">
        <v>18</v>
      </c>
      <c r="H13548">
        <v>41</v>
      </c>
      <c r="I13548">
        <v>2.2999999999999998</v>
      </c>
      <c r="L13548">
        <f t="shared" si="422"/>
        <v>67262.3</v>
      </c>
      <c r="N13548" s="1">
        <f t="shared" si="423"/>
        <v>10273.571914383083</v>
      </c>
    </row>
    <row r="13549" spans="1:14">
      <c r="A13549">
        <v>7796152.7999999998</v>
      </c>
      <c r="B13549">
        <v>549840.9</v>
      </c>
      <c r="C13549">
        <v>2</v>
      </c>
      <c r="D13549">
        <v>41</v>
      </c>
      <c r="E13549">
        <v>2.8</v>
      </c>
      <c r="G13549">
        <v>18</v>
      </c>
      <c r="H13549">
        <v>41</v>
      </c>
      <c r="I13549">
        <v>2.8</v>
      </c>
      <c r="L13549">
        <f t="shared" si="422"/>
        <v>67262.8</v>
      </c>
      <c r="N13549" s="1">
        <f t="shared" si="423"/>
        <v>10274.671724683003</v>
      </c>
    </row>
    <row r="13550" spans="1:14">
      <c r="A13550">
        <v>7796152.7999999998</v>
      </c>
      <c r="B13550">
        <v>549842</v>
      </c>
      <c r="C13550">
        <v>2</v>
      </c>
      <c r="D13550">
        <v>41</v>
      </c>
      <c r="E13550">
        <v>3.3</v>
      </c>
      <c r="G13550">
        <v>18</v>
      </c>
      <c r="H13550">
        <v>41</v>
      </c>
      <c r="I13550">
        <v>3.3</v>
      </c>
      <c r="L13550">
        <f t="shared" si="422"/>
        <v>67263.3</v>
      </c>
      <c r="N13550" s="1">
        <f t="shared" si="423"/>
        <v>10275.771535023534</v>
      </c>
    </row>
    <row r="13551" spans="1:14">
      <c r="A13551">
        <v>7796152.7999999998</v>
      </c>
      <c r="B13551">
        <v>549843.19999999995</v>
      </c>
      <c r="C13551">
        <v>2</v>
      </c>
      <c r="D13551">
        <v>41</v>
      </c>
      <c r="E13551">
        <v>3.8</v>
      </c>
      <c r="G13551">
        <v>18</v>
      </c>
      <c r="H13551">
        <v>41</v>
      </c>
      <c r="I13551">
        <v>3.8</v>
      </c>
      <c r="L13551">
        <f t="shared" si="422"/>
        <v>67263.8</v>
      </c>
      <c r="N13551" s="1">
        <f t="shared" si="423"/>
        <v>10276.971328168574</v>
      </c>
    </row>
    <row r="13552" spans="1:14">
      <c r="A13552">
        <v>7796152.7000000002</v>
      </c>
      <c r="B13552">
        <v>549844.30000000005</v>
      </c>
      <c r="C13552">
        <v>2</v>
      </c>
      <c r="D13552">
        <v>41</v>
      </c>
      <c r="E13552">
        <v>4.3</v>
      </c>
      <c r="G13552">
        <v>18</v>
      </c>
      <c r="H13552">
        <v>41</v>
      </c>
      <c r="I13552">
        <v>4.3</v>
      </c>
      <c r="L13552">
        <f t="shared" si="422"/>
        <v>67264.3</v>
      </c>
      <c r="N13552" s="1">
        <f t="shared" si="423"/>
        <v>10278.069282700959</v>
      </c>
    </row>
    <row r="13553" spans="1:14">
      <c r="A13553">
        <v>7796152.7000000002</v>
      </c>
      <c r="B13553">
        <v>549845.5</v>
      </c>
      <c r="C13553">
        <v>2</v>
      </c>
      <c r="D13553">
        <v>41</v>
      </c>
      <c r="E13553">
        <v>4.8</v>
      </c>
      <c r="G13553">
        <v>18</v>
      </c>
      <c r="H13553">
        <v>41</v>
      </c>
      <c r="I13553">
        <v>4.8</v>
      </c>
      <c r="L13553">
        <f t="shared" si="422"/>
        <v>67264.800000000003</v>
      </c>
      <c r="N13553" s="1">
        <f t="shared" si="423"/>
        <v>10279.269076155175</v>
      </c>
    </row>
    <row r="13554" spans="1:14">
      <c r="A13554">
        <v>7796152.7000000002</v>
      </c>
      <c r="B13554">
        <v>549846.6</v>
      </c>
      <c r="C13554">
        <v>2</v>
      </c>
      <c r="D13554">
        <v>41</v>
      </c>
      <c r="E13554">
        <v>5.3</v>
      </c>
      <c r="G13554">
        <v>18</v>
      </c>
      <c r="H13554">
        <v>41</v>
      </c>
      <c r="I13554">
        <v>5.3</v>
      </c>
      <c r="L13554">
        <f t="shared" si="422"/>
        <v>67265.3</v>
      </c>
      <c r="N13554" s="1">
        <f t="shared" si="423"/>
        <v>10280.368886863915</v>
      </c>
    </row>
    <row r="13555" spans="1:14">
      <c r="A13555">
        <v>7796152.7000000002</v>
      </c>
      <c r="B13555">
        <v>549847.69999999995</v>
      </c>
      <c r="C13555">
        <v>2</v>
      </c>
      <c r="D13555">
        <v>41</v>
      </c>
      <c r="E13555">
        <v>5.8</v>
      </c>
      <c r="G13555">
        <v>18</v>
      </c>
      <c r="H13555">
        <v>41</v>
      </c>
      <c r="I13555">
        <v>5.8</v>
      </c>
      <c r="L13555">
        <f t="shared" si="422"/>
        <v>67265.8</v>
      </c>
      <c r="N13555" s="1">
        <f t="shared" si="423"/>
        <v>10281.468697613154</v>
      </c>
    </row>
    <row r="13556" spans="1:14">
      <c r="A13556">
        <v>7796152.7000000002</v>
      </c>
      <c r="B13556">
        <v>549848.80000000005</v>
      </c>
      <c r="C13556">
        <v>2</v>
      </c>
      <c r="D13556">
        <v>41</v>
      </c>
      <c r="E13556">
        <v>6.3</v>
      </c>
      <c r="G13556">
        <v>18</v>
      </c>
      <c r="H13556">
        <v>41</v>
      </c>
      <c r="I13556">
        <v>6.3</v>
      </c>
      <c r="L13556">
        <f t="shared" si="422"/>
        <v>67266.3</v>
      </c>
      <c r="N13556" s="1">
        <f t="shared" si="423"/>
        <v>10282.568508402996</v>
      </c>
    </row>
    <row r="13557" spans="1:14">
      <c r="A13557">
        <v>7796152.7000000002</v>
      </c>
      <c r="B13557">
        <v>549850</v>
      </c>
      <c r="C13557">
        <v>2</v>
      </c>
      <c r="D13557">
        <v>41</v>
      </c>
      <c r="E13557">
        <v>6.8</v>
      </c>
      <c r="G13557">
        <v>18</v>
      </c>
      <c r="H13557">
        <v>41</v>
      </c>
      <c r="I13557">
        <v>6.8</v>
      </c>
      <c r="L13557">
        <f t="shared" si="422"/>
        <v>67266.8</v>
      </c>
      <c r="N13557" s="1">
        <f t="shared" si="423"/>
        <v>10283.768302037928</v>
      </c>
    </row>
    <row r="13558" spans="1:14">
      <c r="A13558">
        <v>7796152.7000000002</v>
      </c>
      <c r="B13558">
        <v>549851.1</v>
      </c>
      <c r="C13558">
        <v>2</v>
      </c>
      <c r="D13558">
        <v>41</v>
      </c>
      <c r="E13558">
        <v>7.3</v>
      </c>
      <c r="G13558">
        <v>18</v>
      </c>
      <c r="H13558">
        <v>41</v>
      </c>
      <c r="I13558">
        <v>7.3</v>
      </c>
      <c r="L13558">
        <f t="shared" si="422"/>
        <v>67267.3</v>
      </c>
      <c r="N13558" s="1">
        <f t="shared" si="423"/>
        <v>10284.868112912271</v>
      </c>
    </row>
    <row r="13559" spans="1:14">
      <c r="A13559">
        <v>7796152.7000000002</v>
      </c>
      <c r="B13559">
        <v>549852.30000000005</v>
      </c>
      <c r="C13559">
        <v>2</v>
      </c>
      <c r="D13559">
        <v>41</v>
      </c>
      <c r="E13559">
        <v>7.8</v>
      </c>
      <c r="G13559">
        <v>18</v>
      </c>
      <c r="H13559">
        <v>41</v>
      </c>
      <c r="I13559">
        <v>7.8</v>
      </c>
      <c r="L13559">
        <f t="shared" si="422"/>
        <v>67267.8</v>
      </c>
      <c r="N13559" s="1">
        <f t="shared" si="423"/>
        <v>10286.067906639593</v>
      </c>
    </row>
    <row r="13560" spans="1:14">
      <c r="A13560">
        <v>7796152.7999999998</v>
      </c>
      <c r="B13560">
        <v>549853.4</v>
      </c>
      <c r="C13560">
        <v>2</v>
      </c>
      <c r="D13560">
        <v>41</v>
      </c>
      <c r="E13560">
        <v>8.3000000000000007</v>
      </c>
      <c r="G13560">
        <v>18</v>
      </c>
      <c r="H13560">
        <v>41</v>
      </c>
      <c r="I13560">
        <v>8.3000000000000007</v>
      </c>
      <c r="L13560">
        <f t="shared" si="422"/>
        <v>67268.3</v>
      </c>
      <c r="N13560" s="1">
        <f t="shared" si="423"/>
        <v>10287.169571850189</v>
      </c>
    </row>
    <row r="13561" spans="1:14">
      <c r="A13561">
        <v>7796152.7000000002</v>
      </c>
      <c r="B13561">
        <v>549854.6</v>
      </c>
      <c r="C13561">
        <v>2</v>
      </c>
      <c r="D13561">
        <v>41</v>
      </c>
      <c r="E13561">
        <v>8.8000000000000007</v>
      </c>
      <c r="G13561">
        <v>18</v>
      </c>
      <c r="H13561">
        <v>41</v>
      </c>
      <c r="I13561">
        <v>8.8000000000000007</v>
      </c>
      <c r="L13561">
        <f t="shared" si="422"/>
        <v>67268.800000000003</v>
      </c>
      <c r="N13561" s="1">
        <f t="shared" si="423"/>
        <v>10288.367511417911</v>
      </c>
    </row>
    <row r="13562" spans="1:14">
      <c r="A13562">
        <v>7796152.7000000002</v>
      </c>
      <c r="B13562">
        <v>549855.69999999995</v>
      </c>
      <c r="C13562">
        <v>2</v>
      </c>
      <c r="D13562">
        <v>41</v>
      </c>
      <c r="E13562">
        <v>9.3000000000000007</v>
      </c>
      <c r="G13562">
        <v>18</v>
      </c>
      <c r="H13562">
        <v>41</v>
      </c>
      <c r="I13562">
        <v>9.3000000000000007</v>
      </c>
      <c r="L13562">
        <f t="shared" si="422"/>
        <v>67269.3</v>
      </c>
      <c r="N13562" s="1">
        <f t="shared" si="423"/>
        <v>10289.467322461309</v>
      </c>
    </row>
    <row r="13563" spans="1:14">
      <c r="A13563">
        <v>7796152.7000000002</v>
      </c>
      <c r="B13563">
        <v>549856.80000000005</v>
      </c>
      <c r="C13563">
        <v>2</v>
      </c>
      <c r="D13563">
        <v>41</v>
      </c>
      <c r="E13563">
        <v>9.8000000000000007</v>
      </c>
      <c r="G13563">
        <v>18</v>
      </c>
      <c r="H13563">
        <v>41</v>
      </c>
      <c r="I13563">
        <v>9.8000000000000007</v>
      </c>
      <c r="L13563">
        <f t="shared" si="422"/>
        <v>67269.8</v>
      </c>
      <c r="N13563" s="1">
        <f t="shared" si="423"/>
        <v>10290.567133545217</v>
      </c>
    </row>
    <row r="13564" spans="1:14">
      <c r="A13564">
        <v>7796152.5999999996</v>
      </c>
      <c r="B13564">
        <v>549858</v>
      </c>
      <c r="C13564">
        <v>2</v>
      </c>
      <c r="D13564">
        <v>41</v>
      </c>
      <c r="E13564">
        <v>10.3</v>
      </c>
      <c r="G13564">
        <v>18</v>
      </c>
      <c r="H13564">
        <v>41</v>
      </c>
      <c r="I13564">
        <v>10.3</v>
      </c>
      <c r="L13564">
        <f t="shared" si="422"/>
        <v>67270.3</v>
      </c>
      <c r="N13564" s="1">
        <f t="shared" si="423"/>
        <v>10291.765075049074</v>
      </c>
    </row>
    <row r="13565" spans="1:14">
      <c r="A13565">
        <v>7796152.5999999996</v>
      </c>
      <c r="B13565">
        <v>549859.1</v>
      </c>
      <c r="C13565">
        <v>2</v>
      </c>
      <c r="D13565">
        <v>41</v>
      </c>
      <c r="E13565">
        <v>10.8</v>
      </c>
      <c r="G13565">
        <v>18</v>
      </c>
      <c r="H13565">
        <v>41</v>
      </c>
      <c r="I13565">
        <v>10.8</v>
      </c>
      <c r="L13565">
        <f t="shared" si="422"/>
        <v>67270.8</v>
      </c>
      <c r="N13565" s="1">
        <f t="shared" si="423"/>
        <v>10292.864886415218</v>
      </c>
    </row>
    <row r="13566" spans="1:14">
      <c r="A13566">
        <v>7796152.5999999996</v>
      </c>
      <c r="B13566">
        <v>549860.19999999995</v>
      </c>
      <c r="C13566">
        <v>2</v>
      </c>
      <c r="D13566">
        <v>41</v>
      </c>
      <c r="E13566">
        <v>11.3</v>
      </c>
      <c r="G13566">
        <v>18</v>
      </c>
      <c r="H13566">
        <v>41</v>
      </c>
      <c r="I13566">
        <v>11.3</v>
      </c>
      <c r="L13566">
        <f t="shared" si="422"/>
        <v>67271.3</v>
      </c>
      <c r="N13566" s="1">
        <f t="shared" si="423"/>
        <v>10293.964697821675</v>
      </c>
    </row>
    <row r="13567" spans="1:14">
      <c r="A13567">
        <v>7796152.5999999996</v>
      </c>
      <c r="B13567">
        <v>549861.4</v>
      </c>
      <c r="C13567">
        <v>2</v>
      </c>
      <c r="D13567">
        <v>41</v>
      </c>
      <c r="E13567">
        <v>11.8</v>
      </c>
      <c r="G13567">
        <v>18</v>
      </c>
      <c r="H13567">
        <v>41</v>
      </c>
      <c r="I13567">
        <v>11.8</v>
      </c>
      <c r="L13567">
        <f t="shared" si="422"/>
        <v>67271.8</v>
      </c>
      <c r="N13567" s="1">
        <f t="shared" si="423"/>
        <v>10295.164492129319</v>
      </c>
    </row>
    <row r="13568" spans="1:14">
      <c r="A13568">
        <v>7796152.5999999996</v>
      </c>
      <c r="B13568">
        <v>549862.5</v>
      </c>
      <c r="C13568">
        <v>2</v>
      </c>
      <c r="D13568">
        <v>41</v>
      </c>
      <c r="E13568">
        <v>12.3</v>
      </c>
      <c r="G13568">
        <v>18</v>
      </c>
      <c r="H13568">
        <v>41</v>
      </c>
      <c r="I13568">
        <v>12.3</v>
      </c>
      <c r="L13568">
        <f t="shared" si="422"/>
        <v>67272.3</v>
      </c>
      <c r="N13568" s="1">
        <f t="shared" si="423"/>
        <v>10296.264303620021</v>
      </c>
    </row>
    <row r="13569" spans="1:14">
      <c r="A13569">
        <v>7796152.7000000002</v>
      </c>
      <c r="B13569">
        <v>549863.69999999995</v>
      </c>
      <c r="C13569">
        <v>2</v>
      </c>
      <c r="D13569">
        <v>41</v>
      </c>
      <c r="E13569">
        <v>12.8</v>
      </c>
      <c r="G13569">
        <v>18</v>
      </c>
      <c r="H13569">
        <v>41</v>
      </c>
      <c r="I13569">
        <v>12.8</v>
      </c>
      <c r="L13569">
        <f t="shared" si="422"/>
        <v>67272.800000000003</v>
      </c>
      <c r="N13569" s="1">
        <f t="shared" si="423"/>
        <v>10297.465949445967</v>
      </c>
    </row>
    <row r="13570" spans="1:14">
      <c r="A13570">
        <v>7796152.7000000002</v>
      </c>
      <c r="B13570">
        <v>549864.80000000005</v>
      </c>
      <c r="C13570">
        <v>2</v>
      </c>
      <c r="D13570">
        <v>41</v>
      </c>
      <c r="E13570">
        <v>13.3</v>
      </c>
      <c r="G13570">
        <v>18</v>
      </c>
      <c r="H13570">
        <v>41</v>
      </c>
      <c r="I13570">
        <v>13.3</v>
      </c>
      <c r="L13570">
        <f t="shared" ref="L13570:L13633" si="424">(G13570*3600)+(H13570*60)+I13570</f>
        <v>67273.3</v>
      </c>
      <c r="N13570" s="1">
        <f t="shared" ref="N13570:N13633" si="425">SQRT(($P$2-A13570)^2+($Q$2-B13570)^2)</f>
        <v>10298.565760823254</v>
      </c>
    </row>
    <row r="13571" spans="1:14">
      <c r="A13571">
        <v>7796152.7000000002</v>
      </c>
      <c r="B13571">
        <v>549865.6</v>
      </c>
      <c r="C13571">
        <v>2</v>
      </c>
      <c r="D13571">
        <v>41</v>
      </c>
      <c r="E13571">
        <v>13.6</v>
      </c>
      <c r="G13571">
        <v>18</v>
      </c>
      <c r="H13571">
        <v>41</v>
      </c>
      <c r="I13571">
        <v>13.6</v>
      </c>
      <c r="L13571">
        <f t="shared" si="424"/>
        <v>67273.600000000006</v>
      </c>
      <c r="N13571" s="1">
        <f t="shared" si="425"/>
        <v>10299.365623668265</v>
      </c>
    </row>
    <row r="13572" spans="1:14">
      <c r="A13572">
        <v>7796152.7000000002</v>
      </c>
      <c r="B13572">
        <v>549865.6</v>
      </c>
      <c r="C13572">
        <v>2</v>
      </c>
      <c r="D13572">
        <v>41</v>
      </c>
      <c r="E13572">
        <v>13.6</v>
      </c>
      <c r="G13572">
        <v>18</v>
      </c>
      <c r="H13572">
        <v>41</v>
      </c>
      <c r="I13572">
        <v>13.6</v>
      </c>
      <c r="L13572">
        <f t="shared" si="424"/>
        <v>67273.600000000006</v>
      </c>
      <c r="N13572" s="1">
        <f t="shared" si="425"/>
        <v>10299.365623668265</v>
      </c>
    </row>
    <row r="13573" spans="1:14">
      <c r="A13573">
        <v>7796152.7000000002</v>
      </c>
      <c r="B13573">
        <v>549865.9</v>
      </c>
      <c r="C13573">
        <v>2</v>
      </c>
      <c r="D13573">
        <v>41</v>
      </c>
      <c r="E13573">
        <v>13.8</v>
      </c>
      <c r="G13573">
        <v>18</v>
      </c>
      <c r="H13573">
        <v>41</v>
      </c>
      <c r="I13573">
        <v>13.8</v>
      </c>
      <c r="L13573">
        <f t="shared" si="424"/>
        <v>67273.8</v>
      </c>
      <c r="N13573" s="1">
        <f t="shared" si="425"/>
        <v>10299.66557224071</v>
      </c>
    </row>
    <row r="13574" spans="1:14">
      <c r="A13574">
        <v>7796152.7000000002</v>
      </c>
      <c r="B13574">
        <v>549867.1</v>
      </c>
      <c r="C13574">
        <v>2</v>
      </c>
      <c r="D13574">
        <v>41</v>
      </c>
      <c r="E13574">
        <v>14.3</v>
      </c>
      <c r="G13574">
        <v>18</v>
      </c>
      <c r="H13574">
        <v>41</v>
      </c>
      <c r="I13574">
        <v>14.3</v>
      </c>
      <c r="L13574">
        <f t="shared" si="424"/>
        <v>67274.3</v>
      </c>
      <c r="N13574" s="1">
        <f t="shared" si="425"/>
        <v>10300.865366560209</v>
      </c>
    </row>
    <row r="13575" spans="1:14">
      <c r="A13575">
        <v>7796152.5999999996</v>
      </c>
      <c r="B13575">
        <v>549868.19999999995</v>
      </c>
      <c r="C13575">
        <v>2</v>
      </c>
      <c r="D13575">
        <v>41</v>
      </c>
      <c r="E13575">
        <v>14.8</v>
      </c>
      <c r="G13575">
        <v>18</v>
      </c>
      <c r="H13575">
        <v>41</v>
      </c>
      <c r="I13575">
        <v>14.8</v>
      </c>
      <c r="L13575">
        <f t="shared" si="424"/>
        <v>67274.8</v>
      </c>
      <c r="N13575" s="1">
        <f t="shared" si="425"/>
        <v>10301.963327443897</v>
      </c>
    </row>
    <row r="13576" spans="1:14">
      <c r="A13576">
        <v>7796152.5999999996</v>
      </c>
      <c r="B13576">
        <v>549869.30000000005</v>
      </c>
      <c r="C13576">
        <v>2</v>
      </c>
      <c r="D13576">
        <v>41</v>
      </c>
      <c r="E13576">
        <v>15.3</v>
      </c>
      <c r="G13576">
        <v>18</v>
      </c>
      <c r="H13576">
        <v>41</v>
      </c>
      <c r="I13576">
        <v>15.3</v>
      </c>
      <c r="L13576">
        <f t="shared" si="424"/>
        <v>67275.3</v>
      </c>
      <c r="N13576" s="1">
        <f t="shared" si="425"/>
        <v>10303.063139183456</v>
      </c>
    </row>
    <row r="13577" spans="1:14">
      <c r="A13577">
        <v>7796152.5999999996</v>
      </c>
      <c r="B13577">
        <v>549870.5</v>
      </c>
      <c r="C13577">
        <v>2</v>
      </c>
      <c r="D13577">
        <v>41</v>
      </c>
      <c r="E13577">
        <v>15.8</v>
      </c>
      <c r="G13577">
        <v>18</v>
      </c>
      <c r="H13577">
        <v>41</v>
      </c>
      <c r="I13577">
        <v>15.8</v>
      </c>
      <c r="L13577">
        <f t="shared" si="424"/>
        <v>67275.8</v>
      </c>
      <c r="N13577" s="1">
        <f t="shared" si="425"/>
        <v>10304.262933854117</v>
      </c>
    </row>
    <row r="13578" spans="1:14">
      <c r="A13578">
        <v>7796152.5999999996</v>
      </c>
      <c r="B13578">
        <v>549871.6</v>
      </c>
      <c r="C13578">
        <v>2</v>
      </c>
      <c r="D13578">
        <v>41</v>
      </c>
      <c r="E13578">
        <v>16.3</v>
      </c>
      <c r="G13578">
        <v>18</v>
      </c>
      <c r="H13578">
        <v>41</v>
      </c>
      <c r="I13578">
        <v>16.3</v>
      </c>
      <c r="L13578">
        <f t="shared" si="424"/>
        <v>67276.3</v>
      </c>
      <c r="N13578" s="1">
        <f t="shared" si="425"/>
        <v>10305.362745677581</v>
      </c>
    </row>
    <row r="13579" spans="1:14">
      <c r="A13579">
        <v>7796152.5999999996</v>
      </c>
      <c r="B13579">
        <v>549872.80000000005</v>
      </c>
      <c r="C13579">
        <v>2</v>
      </c>
      <c r="D13579">
        <v>41</v>
      </c>
      <c r="E13579">
        <v>16.8</v>
      </c>
      <c r="G13579">
        <v>18</v>
      </c>
      <c r="H13579">
        <v>41</v>
      </c>
      <c r="I13579">
        <v>16.8</v>
      </c>
      <c r="L13579">
        <f t="shared" si="424"/>
        <v>67276.800000000003</v>
      </c>
      <c r="N13579" s="1">
        <f t="shared" si="425"/>
        <v>10306.562540439991</v>
      </c>
    </row>
    <row r="13580" spans="1:14">
      <c r="A13580">
        <v>7796152.5999999996</v>
      </c>
      <c r="B13580">
        <v>549873.9</v>
      </c>
      <c r="C13580">
        <v>2</v>
      </c>
      <c r="D13580">
        <v>41</v>
      </c>
      <c r="E13580">
        <v>17.3</v>
      </c>
      <c r="G13580">
        <v>18</v>
      </c>
      <c r="H13580">
        <v>41</v>
      </c>
      <c r="I13580">
        <v>17.3</v>
      </c>
      <c r="L13580">
        <f t="shared" si="424"/>
        <v>67277.3</v>
      </c>
      <c r="N13580" s="1">
        <f t="shared" si="425"/>
        <v>10307.662352347419</v>
      </c>
    </row>
    <row r="13581" spans="1:14">
      <c r="A13581">
        <v>7796152.5999999996</v>
      </c>
      <c r="B13581">
        <v>549875</v>
      </c>
      <c r="C13581">
        <v>2</v>
      </c>
      <c r="D13581">
        <v>41</v>
      </c>
      <c r="E13581">
        <v>17.8</v>
      </c>
      <c r="G13581">
        <v>18</v>
      </c>
      <c r="H13581">
        <v>41</v>
      </c>
      <c r="I13581">
        <v>17.8</v>
      </c>
      <c r="L13581">
        <f t="shared" si="424"/>
        <v>67277.8</v>
      </c>
      <c r="N13581" s="1">
        <f t="shared" si="425"/>
        <v>10308.762164294987</v>
      </c>
    </row>
    <row r="13582" spans="1:14">
      <c r="A13582">
        <v>7796152.5999999996</v>
      </c>
      <c r="B13582">
        <v>549876.19999999995</v>
      </c>
      <c r="C13582">
        <v>2</v>
      </c>
      <c r="D13582">
        <v>41</v>
      </c>
      <c r="E13582">
        <v>18.3</v>
      </c>
      <c r="G13582">
        <v>18</v>
      </c>
      <c r="H13582">
        <v>41</v>
      </c>
      <c r="I13582">
        <v>18.3</v>
      </c>
      <c r="L13582">
        <f t="shared" si="424"/>
        <v>67278.3</v>
      </c>
      <c r="N13582" s="1">
        <f t="shared" si="425"/>
        <v>10309.961959192618</v>
      </c>
    </row>
    <row r="13583" spans="1:14">
      <c r="A13583">
        <v>7796152.5999999996</v>
      </c>
      <c r="B13583">
        <v>549877.30000000005</v>
      </c>
      <c r="C13583">
        <v>2</v>
      </c>
      <c r="D13583">
        <v>41</v>
      </c>
      <c r="E13583">
        <v>18.8</v>
      </c>
      <c r="G13583">
        <v>18</v>
      </c>
      <c r="H13583">
        <v>41</v>
      </c>
      <c r="I13583">
        <v>18.8</v>
      </c>
      <c r="L13583">
        <f t="shared" si="424"/>
        <v>67278.8</v>
      </c>
      <c r="N13583" s="1">
        <f t="shared" si="425"/>
        <v>10311.061771224186</v>
      </c>
    </row>
    <row r="13584" spans="1:14">
      <c r="A13584">
        <v>7796152.5999999996</v>
      </c>
      <c r="B13584">
        <v>549878.4</v>
      </c>
      <c r="C13584">
        <v>2</v>
      </c>
      <c r="D13584">
        <v>41</v>
      </c>
      <c r="E13584">
        <v>19.3</v>
      </c>
      <c r="G13584">
        <v>18</v>
      </c>
      <c r="H13584">
        <v>41</v>
      </c>
      <c r="I13584">
        <v>19.3</v>
      </c>
      <c r="L13584">
        <f t="shared" si="424"/>
        <v>67279.3</v>
      </c>
      <c r="N13584" s="1">
        <f t="shared" si="425"/>
        <v>10312.161583295732</v>
      </c>
    </row>
    <row r="13585" spans="1:14">
      <c r="A13585">
        <v>7796152.5999999996</v>
      </c>
      <c r="B13585">
        <v>549879.6</v>
      </c>
      <c r="C13585">
        <v>2</v>
      </c>
      <c r="D13585">
        <v>41</v>
      </c>
      <c r="E13585">
        <v>19.8</v>
      </c>
      <c r="G13585">
        <v>18</v>
      </c>
      <c r="H13585">
        <v>41</v>
      </c>
      <c r="I13585">
        <v>19.8</v>
      </c>
      <c r="L13585">
        <f t="shared" si="424"/>
        <v>67279.8</v>
      </c>
      <c r="N13585" s="1">
        <f t="shared" si="425"/>
        <v>10313.361378328571</v>
      </c>
    </row>
    <row r="13586" spans="1:14">
      <c r="A13586">
        <v>7796152.5999999996</v>
      </c>
      <c r="B13586">
        <v>549880.69999999995</v>
      </c>
      <c r="C13586">
        <v>2</v>
      </c>
      <c r="D13586">
        <v>41</v>
      </c>
      <c r="E13586">
        <v>20.3</v>
      </c>
      <c r="G13586">
        <v>18</v>
      </c>
      <c r="H13586">
        <v>41</v>
      </c>
      <c r="I13586">
        <v>20.3</v>
      </c>
      <c r="L13586">
        <f t="shared" si="424"/>
        <v>67280.3</v>
      </c>
      <c r="N13586" s="1">
        <f t="shared" si="425"/>
        <v>10314.461190483917</v>
      </c>
    </row>
    <row r="13587" spans="1:14">
      <c r="A13587">
        <v>7796152.5999999996</v>
      </c>
      <c r="B13587">
        <v>549881.9</v>
      </c>
      <c r="C13587">
        <v>2</v>
      </c>
      <c r="D13587">
        <v>41</v>
      </c>
      <c r="E13587">
        <v>20.8</v>
      </c>
      <c r="G13587">
        <v>18</v>
      </c>
      <c r="H13587">
        <v>41</v>
      </c>
      <c r="I13587">
        <v>20.8</v>
      </c>
      <c r="L13587">
        <f t="shared" si="424"/>
        <v>67280.800000000003</v>
      </c>
      <c r="N13587" s="1">
        <f t="shared" si="425"/>
        <v>10315.660985608258</v>
      </c>
    </row>
    <row r="13588" spans="1:14">
      <c r="A13588">
        <v>7796152.5999999996</v>
      </c>
      <c r="B13588">
        <v>549883</v>
      </c>
      <c r="C13588">
        <v>2</v>
      </c>
      <c r="D13588">
        <v>41</v>
      </c>
      <c r="E13588">
        <v>21.3</v>
      </c>
      <c r="G13588">
        <v>18</v>
      </c>
      <c r="H13588">
        <v>41</v>
      </c>
      <c r="I13588">
        <v>21.3</v>
      </c>
      <c r="L13588">
        <f t="shared" si="424"/>
        <v>67281.3</v>
      </c>
      <c r="N13588" s="1">
        <f t="shared" si="425"/>
        <v>10316.760797847348</v>
      </c>
    </row>
    <row r="13589" spans="1:14">
      <c r="A13589">
        <v>7796152.5999999996</v>
      </c>
      <c r="B13589">
        <v>549884.1</v>
      </c>
      <c r="C13589">
        <v>2</v>
      </c>
      <c r="D13589">
        <v>41</v>
      </c>
      <c r="E13589">
        <v>21.8</v>
      </c>
      <c r="G13589">
        <v>18</v>
      </c>
      <c r="H13589">
        <v>41</v>
      </c>
      <c r="I13589">
        <v>21.8</v>
      </c>
      <c r="L13589">
        <f t="shared" si="424"/>
        <v>67281.8</v>
      </c>
      <c r="N13589" s="1">
        <f t="shared" si="425"/>
        <v>10317.86061012647</v>
      </c>
    </row>
    <row r="13590" spans="1:14">
      <c r="A13590">
        <v>7796152.7000000002</v>
      </c>
      <c r="B13590">
        <v>549885.30000000005</v>
      </c>
      <c r="C13590">
        <v>2</v>
      </c>
      <c r="D13590">
        <v>41</v>
      </c>
      <c r="E13590">
        <v>22.3</v>
      </c>
      <c r="G13590">
        <v>18</v>
      </c>
      <c r="H13590">
        <v>41</v>
      </c>
      <c r="I13590">
        <v>22.3</v>
      </c>
      <c r="L13590">
        <f t="shared" si="424"/>
        <v>67282.3</v>
      </c>
      <c r="N13590" s="1">
        <f t="shared" si="425"/>
        <v>10319.062252937572</v>
      </c>
    </row>
    <row r="13591" spans="1:14">
      <c r="A13591">
        <v>7796152.7000000002</v>
      </c>
      <c r="B13591">
        <v>549886.4</v>
      </c>
      <c r="C13591">
        <v>2</v>
      </c>
      <c r="D13591">
        <v>41</v>
      </c>
      <c r="E13591">
        <v>22.8</v>
      </c>
      <c r="G13591">
        <v>18</v>
      </c>
      <c r="H13591">
        <v>41</v>
      </c>
      <c r="I13591">
        <v>22.8</v>
      </c>
      <c r="L13591">
        <f t="shared" si="424"/>
        <v>67282.8</v>
      </c>
      <c r="N13591" s="1">
        <f t="shared" si="425"/>
        <v>10320.162065103461</v>
      </c>
    </row>
    <row r="13592" spans="1:14">
      <c r="A13592">
        <v>7796152.7000000002</v>
      </c>
      <c r="B13592">
        <v>549887.5</v>
      </c>
      <c r="C13592">
        <v>2</v>
      </c>
      <c r="D13592">
        <v>41</v>
      </c>
      <c r="E13592">
        <v>23.3</v>
      </c>
      <c r="G13592">
        <v>18</v>
      </c>
      <c r="H13592">
        <v>41</v>
      </c>
      <c r="I13592">
        <v>23.3</v>
      </c>
      <c r="L13592">
        <f t="shared" si="424"/>
        <v>67283.3</v>
      </c>
      <c r="N13592" s="1">
        <f t="shared" si="425"/>
        <v>10321.261877309385</v>
      </c>
    </row>
    <row r="13593" spans="1:14">
      <c r="A13593">
        <v>7796152.7000000002</v>
      </c>
      <c r="B13593">
        <v>549888.69999999995</v>
      </c>
      <c r="C13593">
        <v>2</v>
      </c>
      <c r="D13593">
        <v>41</v>
      </c>
      <c r="E13593">
        <v>23.8</v>
      </c>
      <c r="G13593">
        <v>18</v>
      </c>
      <c r="H13593">
        <v>41</v>
      </c>
      <c r="I13593">
        <v>23.8</v>
      </c>
      <c r="L13593">
        <f t="shared" si="424"/>
        <v>67283.8</v>
      </c>
      <c r="N13593" s="1">
        <f t="shared" si="425"/>
        <v>10322.461672488744</v>
      </c>
    </row>
    <row r="13594" spans="1:14">
      <c r="A13594">
        <v>7796152.7000000002</v>
      </c>
      <c r="B13594">
        <v>549889.80000000005</v>
      </c>
      <c r="C13594">
        <v>2</v>
      </c>
      <c r="D13594">
        <v>41</v>
      </c>
      <c r="E13594">
        <v>24.3</v>
      </c>
      <c r="G13594">
        <v>18</v>
      </c>
      <c r="H13594">
        <v>41</v>
      </c>
      <c r="I13594">
        <v>24.3</v>
      </c>
      <c r="L13594">
        <f t="shared" si="424"/>
        <v>67284.3</v>
      </c>
      <c r="N13594" s="1">
        <f t="shared" si="425"/>
        <v>10323.561484778449</v>
      </c>
    </row>
    <row r="13595" spans="1:14">
      <c r="A13595">
        <v>7796152.7000000002</v>
      </c>
      <c r="B13595">
        <v>549890.9</v>
      </c>
      <c r="C13595">
        <v>2</v>
      </c>
      <c r="D13595">
        <v>41</v>
      </c>
      <c r="E13595">
        <v>24.8</v>
      </c>
      <c r="G13595">
        <v>18</v>
      </c>
      <c r="H13595">
        <v>41</v>
      </c>
      <c r="I13595">
        <v>24.8</v>
      </c>
      <c r="L13595">
        <f t="shared" si="424"/>
        <v>67284.800000000003</v>
      </c>
      <c r="N13595" s="1">
        <f t="shared" si="425"/>
        <v>10324.661297108034</v>
      </c>
    </row>
    <row r="13596" spans="1:14">
      <c r="A13596">
        <v>7796152.7000000002</v>
      </c>
      <c r="B13596">
        <v>549892.1</v>
      </c>
      <c r="C13596">
        <v>2</v>
      </c>
      <c r="D13596">
        <v>41</v>
      </c>
      <c r="E13596">
        <v>25.3</v>
      </c>
      <c r="G13596">
        <v>18</v>
      </c>
      <c r="H13596">
        <v>41</v>
      </c>
      <c r="I13596">
        <v>25.3</v>
      </c>
      <c r="L13596">
        <f t="shared" si="424"/>
        <v>67285.3</v>
      </c>
      <c r="N13596" s="1">
        <f t="shared" si="425"/>
        <v>10325.861092422248</v>
      </c>
    </row>
    <row r="13597" spans="1:14">
      <c r="A13597">
        <v>7796152.5999999996</v>
      </c>
      <c r="B13597">
        <v>549893.19999999995</v>
      </c>
      <c r="C13597">
        <v>2</v>
      </c>
      <c r="D13597">
        <v>41</v>
      </c>
      <c r="E13597">
        <v>25.8</v>
      </c>
      <c r="G13597">
        <v>18</v>
      </c>
      <c r="H13597">
        <v>41</v>
      </c>
      <c r="I13597">
        <v>25.8</v>
      </c>
      <c r="L13597">
        <f t="shared" si="424"/>
        <v>67285.8</v>
      </c>
      <c r="N13597" s="1">
        <f t="shared" si="425"/>
        <v>10326.959058696752</v>
      </c>
    </row>
    <row r="13598" spans="1:14">
      <c r="A13598">
        <v>7796152.7000000002</v>
      </c>
      <c r="B13598">
        <v>549894.40000000002</v>
      </c>
      <c r="C13598">
        <v>2</v>
      </c>
      <c r="D13598">
        <v>41</v>
      </c>
      <c r="E13598">
        <v>26.3</v>
      </c>
      <c r="G13598">
        <v>18</v>
      </c>
      <c r="H13598">
        <v>41</v>
      </c>
      <c r="I13598">
        <v>26.3</v>
      </c>
      <c r="L13598">
        <f t="shared" si="424"/>
        <v>67286.3</v>
      </c>
      <c r="N13598" s="1">
        <f t="shared" si="425"/>
        <v>10328.160700240898</v>
      </c>
    </row>
    <row r="13599" spans="1:14">
      <c r="A13599">
        <v>7796152.7000000002</v>
      </c>
      <c r="B13599">
        <v>549895.5</v>
      </c>
      <c r="C13599">
        <v>2</v>
      </c>
      <c r="D13599">
        <v>41</v>
      </c>
      <c r="E13599">
        <v>26.8</v>
      </c>
      <c r="G13599">
        <v>18</v>
      </c>
      <c r="H13599">
        <v>41</v>
      </c>
      <c r="I13599">
        <v>26.8</v>
      </c>
      <c r="L13599">
        <f t="shared" si="424"/>
        <v>67286.8</v>
      </c>
      <c r="N13599" s="1">
        <f t="shared" si="425"/>
        <v>10329.260512737592</v>
      </c>
    </row>
    <row r="13600" spans="1:14">
      <c r="A13600">
        <v>7796152.7000000002</v>
      </c>
      <c r="B13600">
        <v>549896.6</v>
      </c>
      <c r="C13600">
        <v>2</v>
      </c>
      <c r="D13600">
        <v>41</v>
      </c>
      <c r="E13600">
        <v>27.3</v>
      </c>
      <c r="G13600">
        <v>18</v>
      </c>
      <c r="H13600">
        <v>41</v>
      </c>
      <c r="I13600">
        <v>27.3</v>
      </c>
      <c r="L13600">
        <f t="shared" si="424"/>
        <v>67287.3</v>
      </c>
      <c r="N13600" s="1">
        <f t="shared" si="425"/>
        <v>10330.360325274216</v>
      </c>
    </row>
    <row r="13601" spans="1:14">
      <c r="A13601">
        <v>7796152.7000000002</v>
      </c>
      <c r="B13601">
        <v>549897.80000000005</v>
      </c>
      <c r="C13601">
        <v>2</v>
      </c>
      <c r="D13601">
        <v>41</v>
      </c>
      <c r="E13601">
        <v>27.8</v>
      </c>
      <c r="G13601">
        <v>18</v>
      </c>
      <c r="H13601">
        <v>41</v>
      </c>
      <c r="I13601">
        <v>27.8</v>
      </c>
      <c r="L13601">
        <f t="shared" si="424"/>
        <v>67287.8</v>
      </c>
      <c r="N13601" s="1">
        <f t="shared" si="425"/>
        <v>10331.560120814331</v>
      </c>
    </row>
    <row r="13602" spans="1:14">
      <c r="A13602">
        <v>7796152.7999999998</v>
      </c>
      <c r="B13602">
        <v>549898.9</v>
      </c>
      <c r="C13602">
        <v>2</v>
      </c>
      <c r="D13602">
        <v>41</v>
      </c>
      <c r="E13602">
        <v>28.3</v>
      </c>
      <c r="G13602">
        <v>18</v>
      </c>
      <c r="H13602">
        <v>41</v>
      </c>
      <c r="I13602">
        <v>28.3</v>
      </c>
      <c r="L13602">
        <f t="shared" si="424"/>
        <v>67288.3</v>
      </c>
      <c r="N13602" s="1">
        <f t="shared" si="425"/>
        <v>10332.661779522274</v>
      </c>
    </row>
    <row r="13603" spans="1:14">
      <c r="A13603">
        <v>7796152.7999999998</v>
      </c>
      <c r="B13603">
        <v>549900.1</v>
      </c>
      <c r="C13603">
        <v>2</v>
      </c>
      <c r="D13603">
        <v>41</v>
      </c>
      <c r="E13603">
        <v>28.8</v>
      </c>
      <c r="G13603">
        <v>18</v>
      </c>
      <c r="H13603">
        <v>41</v>
      </c>
      <c r="I13603">
        <v>28.8</v>
      </c>
      <c r="L13603">
        <f t="shared" si="424"/>
        <v>67288.800000000003</v>
      </c>
      <c r="N13603" s="1">
        <f t="shared" si="425"/>
        <v>10333.861574938937</v>
      </c>
    </row>
    <row r="13604" spans="1:14">
      <c r="A13604">
        <v>7796152.7999999998</v>
      </c>
      <c r="B13604">
        <v>549901.19999999995</v>
      </c>
      <c r="C13604">
        <v>2</v>
      </c>
      <c r="D13604">
        <v>41</v>
      </c>
      <c r="E13604">
        <v>29.3</v>
      </c>
      <c r="G13604">
        <v>18</v>
      </c>
      <c r="H13604">
        <v>41</v>
      </c>
      <c r="I13604">
        <v>29.3</v>
      </c>
      <c r="L13604">
        <f t="shared" si="424"/>
        <v>67289.3</v>
      </c>
      <c r="N13604" s="1">
        <f t="shared" si="425"/>
        <v>10334.961387445963</v>
      </c>
    </row>
    <row r="13605" spans="1:14">
      <c r="A13605">
        <v>7796152.7999999998</v>
      </c>
      <c r="B13605">
        <v>549902.30000000005</v>
      </c>
      <c r="C13605">
        <v>2</v>
      </c>
      <c r="D13605">
        <v>41</v>
      </c>
      <c r="E13605">
        <v>29.8</v>
      </c>
      <c r="G13605">
        <v>18</v>
      </c>
      <c r="H13605">
        <v>41</v>
      </c>
      <c r="I13605">
        <v>29.8</v>
      </c>
      <c r="L13605">
        <f t="shared" si="424"/>
        <v>67289.8</v>
      </c>
      <c r="N13605" s="1">
        <f t="shared" si="425"/>
        <v>10336.061199993008</v>
      </c>
    </row>
    <row r="13606" spans="1:14">
      <c r="A13606">
        <v>7796152.7000000002</v>
      </c>
      <c r="B13606">
        <v>549903.5</v>
      </c>
      <c r="C13606">
        <v>2</v>
      </c>
      <c r="D13606">
        <v>41</v>
      </c>
      <c r="E13606">
        <v>30.3</v>
      </c>
      <c r="G13606">
        <v>18</v>
      </c>
      <c r="H13606">
        <v>41</v>
      </c>
      <c r="I13606">
        <v>30.3</v>
      </c>
      <c r="L13606">
        <f t="shared" si="424"/>
        <v>67290.3</v>
      </c>
      <c r="N13606" s="1">
        <f t="shared" si="425"/>
        <v>10337.259150277701</v>
      </c>
    </row>
    <row r="13607" spans="1:14">
      <c r="A13607">
        <v>7796152.7000000002</v>
      </c>
      <c r="B13607">
        <v>549904.6</v>
      </c>
      <c r="C13607">
        <v>2</v>
      </c>
      <c r="D13607">
        <v>41</v>
      </c>
      <c r="E13607">
        <v>30.8</v>
      </c>
      <c r="G13607">
        <v>18</v>
      </c>
      <c r="H13607">
        <v>41</v>
      </c>
      <c r="I13607">
        <v>30.8</v>
      </c>
      <c r="L13607">
        <f t="shared" si="424"/>
        <v>67290.8</v>
      </c>
      <c r="N13607" s="1">
        <f t="shared" si="425"/>
        <v>10338.358963104329</v>
      </c>
    </row>
    <row r="13608" spans="1:14">
      <c r="A13608">
        <v>7796152.7000000002</v>
      </c>
      <c r="B13608">
        <v>549905.80000000005</v>
      </c>
      <c r="C13608">
        <v>2</v>
      </c>
      <c r="D13608">
        <v>41</v>
      </c>
      <c r="E13608">
        <v>31.3</v>
      </c>
      <c r="G13608">
        <v>18</v>
      </c>
      <c r="H13608">
        <v>41</v>
      </c>
      <c r="I13608">
        <v>31.3</v>
      </c>
      <c r="L13608">
        <f t="shared" si="424"/>
        <v>67291.3</v>
      </c>
      <c r="N13608" s="1">
        <f t="shared" si="425"/>
        <v>10339.558758960704</v>
      </c>
    </row>
    <row r="13609" spans="1:14">
      <c r="A13609">
        <v>7796152.7000000002</v>
      </c>
      <c r="B13609">
        <v>549906.9</v>
      </c>
      <c r="C13609">
        <v>2</v>
      </c>
      <c r="D13609">
        <v>41</v>
      </c>
      <c r="E13609">
        <v>31.8</v>
      </c>
      <c r="G13609">
        <v>18</v>
      </c>
      <c r="H13609">
        <v>41</v>
      </c>
      <c r="I13609">
        <v>31.8</v>
      </c>
      <c r="L13609">
        <f t="shared" si="424"/>
        <v>67291.8</v>
      </c>
      <c r="N13609" s="1">
        <f t="shared" si="425"/>
        <v>10340.658571870583</v>
      </c>
    </row>
    <row r="13610" spans="1:14">
      <c r="A13610">
        <v>7796152.7000000002</v>
      </c>
      <c r="B13610">
        <v>549908</v>
      </c>
      <c r="C13610">
        <v>2</v>
      </c>
      <c r="D13610">
        <v>41</v>
      </c>
      <c r="E13610">
        <v>32.299999999999997</v>
      </c>
      <c r="G13610">
        <v>18</v>
      </c>
      <c r="H13610">
        <v>41</v>
      </c>
      <c r="I13610">
        <v>32.299999999999997</v>
      </c>
      <c r="L13610">
        <f t="shared" si="424"/>
        <v>67292.3</v>
      </c>
      <c r="N13610" s="1">
        <f t="shared" si="425"/>
        <v>10341.758384820256</v>
      </c>
    </row>
    <row r="13611" spans="1:14">
      <c r="A13611">
        <v>7796152.7000000002</v>
      </c>
      <c r="B13611">
        <v>549909.19999999995</v>
      </c>
      <c r="C13611">
        <v>2</v>
      </c>
      <c r="D13611">
        <v>41</v>
      </c>
      <c r="E13611">
        <v>32.799999999999997</v>
      </c>
      <c r="G13611">
        <v>18</v>
      </c>
      <c r="H13611">
        <v>41</v>
      </c>
      <c r="I13611">
        <v>32.799999999999997</v>
      </c>
      <c r="L13611">
        <f t="shared" si="424"/>
        <v>67292.800000000003</v>
      </c>
      <c r="N13611" s="1">
        <f t="shared" si="425"/>
        <v>10342.958180810707</v>
      </c>
    </row>
    <row r="13612" spans="1:14">
      <c r="A13612">
        <v>7796152.7000000002</v>
      </c>
      <c r="B13612">
        <v>549910.30000000005</v>
      </c>
      <c r="C13612">
        <v>2</v>
      </c>
      <c r="D13612">
        <v>41</v>
      </c>
      <c r="E13612">
        <v>33.299999999999997</v>
      </c>
      <c r="G13612">
        <v>18</v>
      </c>
      <c r="H13612">
        <v>41</v>
      </c>
      <c r="I13612">
        <v>33.299999999999997</v>
      </c>
      <c r="L13612">
        <f t="shared" si="424"/>
        <v>67293.3</v>
      </c>
      <c r="N13612" s="1">
        <f t="shared" si="425"/>
        <v>10344.057993843666</v>
      </c>
    </row>
    <row r="13613" spans="1:14">
      <c r="A13613">
        <v>7796152.7999999998</v>
      </c>
      <c r="B13613">
        <v>549911.4</v>
      </c>
      <c r="C13613">
        <v>2</v>
      </c>
      <c r="D13613">
        <v>41</v>
      </c>
      <c r="E13613">
        <v>33.799999999999997</v>
      </c>
      <c r="G13613">
        <v>18</v>
      </c>
      <c r="H13613">
        <v>41</v>
      </c>
      <c r="I13613">
        <v>33.799999999999997</v>
      </c>
      <c r="L13613">
        <f t="shared" si="424"/>
        <v>67293.8</v>
      </c>
      <c r="N13613" s="1">
        <f t="shared" si="425"/>
        <v>10345.159650773901</v>
      </c>
    </row>
    <row r="13614" spans="1:14">
      <c r="A13614">
        <v>7796152.7999999998</v>
      </c>
      <c r="B13614">
        <v>549912.6</v>
      </c>
      <c r="C13614">
        <v>2</v>
      </c>
      <c r="D13614">
        <v>41</v>
      </c>
      <c r="E13614">
        <v>34.299999999999997</v>
      </c>
      <c r="G13614">
        <v>18</v>
      </c>
      <c r="H13614">
        <v>41</v>
      </c>
      <c r="I13614">
        <v>34.299999999999997</v>
      </c>
      <c r="L13614">
        <f t="shared" si="424"/>
        <v>67294.3</v>
      </c>
      <c r="N13614" s="1">
        <f t="shared" si="425"/>
        <v>10346.35944668459</v>
      </c>
    </row>
    <row r="13615" spans="1:14">
      <c r="A13615">
        <v>7796152.7999999998</v>
      </c>
      <c r="B13615">
        <v>549913.69999999995</v>
      </c>
      <c r="C13615">
        <v>2</v>
      </c>
      <c r="D13615">
        <v>41</v>
      </c>
      <c r="E13615">
        <v>34.799999999999997</v>
      </c>
      <c r="G13615">
        <v>18</v>
      </c>
      <c r="H13615">
        <v>41</v>
      </c>
      <c r="I13615">
        <v>34.799999999999997</v>
      </c>
      <c r="L13615">
        <f t="shared" si="424"/>
        <v>67294.8</v>
      </c>
      <c r="N13615" s="1">
        <f t="shared" si="425"/>
        <v>10347.45925964432</v>
      </c>
    </row>
    <row r="13616" spans="1:14">
      <c r="A13616">
        <v>7796152.7999999998</v>
      </c>
      <c r="B13616">
        <v>549914.9</v>
      </c>
      <c r="C13616">
        <v>2</v>
      </c>
      <c r="D13616">
        <v>41</v>
      </c>
      <c r="E13616">
        <v>35.299999999999997</v>
      </c>
      <c r="G13616">
        <v>18</v>
      </c>
      <c r="H13616">
        <v>41</v>
      </c>
      <c r="I13616">
        <v>35.299999999999997</v>
      </c>
      <c r="L13616">
        <f t="shared" si="424"/>
        <v>67295.3</v>
      </c>
      <c r="N13616" s="1">
        <f t="shared" si="425"/>
        <v>10348.659055645829</v>
      </c>
    </row>
    <row r="13617" spans="1:14">
      <c r="A13617">
        <v>7796152.7999999998</v>
      </c>
      <c r="B13617">
        <v>549916</v>
      </c>
      <c r="C13617">
        <v>2</v>
      </c>
      <c r="D13617">
        <v>41</v>
      </c>
      <c r="E13617">
        <v>35.799999999999997</v>
      </c>
      <c r="G13617">
        <v>18</v>
      </c>
      <c r="H13617">
        <v>41</v>
      </c>
      <c r="I13617">
        <v>35.799999999999997</v>
      </c>
      <c r="L13617">
        <f t="shared" si="424"/>
        <v>67295.8</v>
      </c>
      <c r="N13617" s="1">
        <f t="shared" si="425"/>
        <v>10349.758868688677</v>
      </c>
    </row>
    <row r="13618" spans="1:14">
      <c r="A13618">
        <v>7796152.7999999998</v>
      </c>
      <c r="B13618">
        <v>549917.1</v>
      </c>
      <c r="C13618">
        <v>2</v>
      </c>
      <c r="D13618">
        <v>41</v>
      </c>
      <c r="E13618">
        <v>36.299999999999997</v>
      </c>
      <c r="G13618">
        <v>18</v>
      </c>
      <c r="H13618">
        <v>41</v>
      </c>
      <c r="I13618">
        <v>36.299999999999997</v>
      </c>
      <c r="L13618">
        <f t="shared" si="424"/>
        <v>67296.3</v>
      </c>
      <c r="N13618" s="1">
        <f t="shared" si="425"/>
        <v>10350.858681771258</v>
      </c>
    </row>
    <row r="13619" spans="1:14">
      <c r="A13619">
        <v>7796152.7999999998</v>
      </c>
      <c r="B13619">
        <v>549918.30000000005</v>
      </c>
      <c r="C13619">
        <v>2</v>
      </c>
      <c r="D13619">
        <v>41</v>
      </c>
      <c r="E13619">
        <v>36.799999999999997</v>
      </c>
      <c r="G13619">
        <v>18</v>
      </c>
      <c r="H13619">
        <v>41</v>
      </c>
      <c r="I13619">
        <v>36.799999999999997</v>
      </c>
      <c r="L13619">
        <f t="shared" si="424"/>
        <v>67296.800000000003</v>
      </c>
      <c r="N13619" s="1">
        <f t="shared" si="425"/>
        <v>10352.058477906743</v>
      </c>
    </row>
    <row r="13620" spans="1:14">
      <c r="A13620">
        <v>7796152.7000000002</v>
      </c>
      <c r="B13620">
        <v>549919.4</v>
      </c>
      <c r="C13620">
        <v>2</v>
      </c>
      <c r="D13620">
        <v>41</v>
      </c>
      <c r="E13620">
        <v>37.299999999999997</v>
      </c>
      <c r="G13620">
        <v>18</v>
      </c>
      <c r="H13620">
        <v>41</v>
      </c>
      <c r="I13620">
        <v>37.299999999999997</v>
      </c>
      <c r="L13620">
        <f t="shared" si="424"/>
        <v>67297.3</v>
      </c>
      <c r="N13620" s="1">
        <f t="shared" si="425"/>
        <v>10353.156448639253</v>
      </c>
    </row>
    <row r="13621" spans="1:14">
      <c r="A13621">
        <v>7796152.7000000002</v>
      </c>
      <c r="B13621">
        <v>549920.5</v>
      </c>
      <c r="C13621">
        <v>2</v>
      </c>
      <c r="D13621">
        <v>41</v>
      </c>
      <c r="E13621">
        <v>37.799999999999997</v>
      </c>
      <c r="G13621">
        <v>18</v>
      </c>
      <c r="H13621">
        <v>41</v>
      </c>
      <c r="I13621">
        <v>37.799999999999997</v>
      </c>
      <c r="L13621">
        <f t="shared" si="424"/>
        <v>67297.8</v>
      </c>
      <c r="N13621" s="1">
        <f t="shared" si="425"/>
        <v>10354.256262040266</v>
      </c>
    </row>
    <row r="13622" spans="1:14">
      <c r="A13622">
        <v>7796152.7000000002</v>
      </c>
      <c r="B13622">
        <v>549921.69999999995</v>
      </c>
      <c r="C13622">
        <v>2</v>
      </c>
      <c r="D13622">
        <v>41</v>
      </c>
      <c r="E13622">
        <v>38.299999999999997</v>
      </c>
      <c r="G13622">
        <v>18</v>
      </c>
      <c r="H13622">
        <v>41</v>
      </c>
      <c r="I13622">
        <v>38.299999999999997</v>
      </c>
      <c r="L13622">
        <f t="shared" si="424"/>
        <v>67298.3</v>
      </c>
      <c r="N13622" s="1">
        <f t="shared" si="425"/>
        <v>10355.456058522923</v>
      </c>
    </row>
    <row r="13623" spans="1:14">
      <c r="A13623">
        <v>7796152.7000000002</v>
      </c>
      <c r="B13623">
        <v>549922.80000000005</v>
      </c>
      <c r="C13623">
        <v>2</v>
      </c>
      <c r="D13623">
        <v>41</v>
      </c>
      <c r="E13623">
        <v>38.799999999999997</v>
      </c>
      <c r="G13623">
        <v>18</v>
      </c>
      <c r="H13623">
        <v>41</v>
      </c>
      <c r="I13623">
        <v>38.799999999999997</v>
      </c>
      <c r="L13623">
        <f t="shared" si="424"/>
        <v>67298.8</v>
      </c>
      <c r="N13623" s="1">
        <f t="shared" si="425"/>
        <v>10356.55587200692</v>
      </c>
    </row>
    <row r="13624" spans="1:14">
      <c r="A13624">
        <v>7796152.7000000002</v>
      </c>
      <c r="B13624">
        <v>549924</v>
      </c>
      <c r="C13624">
        <v>2</v>
      </c>
      <c r="D13624">
        <v>41</v>
      </c>
      <c r="E13624">
        <v>39.299999999999997</v>
      </c>
      <c r="G13624">
        <v>18</v>
      </c>
      <c r="H13624">
        <v>41</v>
      </c>
      <c r="I13624">
        <v>39.299999999999997</v>
      </c>
      <c r="L13624">
        <f t="shared" si="424"/>
        <v>67299.3</v>
      </c>
      <c r="N13624" s="1">
        <f t="shared" si="425"/>
        <v>10357.75566857995</v>
      </c>
    </row>
    <row r="13625" spans="1:14">
      <c r="A13625">
        <v>7796152.7999999998</v>
      </c>
      <c r="B13625">
        <v>549925.1</v>
      </c>
      <c r="C13625">
        <v>2</v>
      </c>
      <c r="D13625">
        <v>41</v>
      </c>
      <c r="E13625">
        <v>39.799999999999997</v>
      </c>
      <c r="G13625">
        <v>18</v>
      </c>
      <c r="H13625">
        <v>41</v>
      </c>
      <c r="I13625">
        <v>39.799999999999997</v>
      </c>
      <c r="L13625">
        <f t="shared" si="424"/>
        <v>67299.8</v>
      </c>
      <c r="N13625" s="1">
        <f t="shared" si="425"/>
        <v>10358.857323566121</v>
      </c>
    </row>
    <row r="13626" spans="1:14">
      <c r="A13626">
        <v>7796152.7999999998</v>
      </c>
      <c r="B13626">
        <v>549926.19999999995</v>
      </c>
      <c r="C13626">
        <v>2</v>
      </c>
      <c r="D13626">
        <v>41</v>
      </c>
      <c r="E13626">
        <v>40.299999999999997</v>
      </c>
      <c r="G13626">
        <v>18</v>
      </c>
      <c r="H13626">
        <v>41</v>
      </c>
      <c r="I13626">
        <v>40.299999999999997</v>
      </c>
      <c r="L13626">
        <f t="shared" si="424"/>
        <v>67300.3</v>
      </c>
      <c r="N13626" s="1">
        <f t="shared" si="425"/>
        <v>10359.957136976918</v>
      </c>
    </row>
    <row r="13627" spans="1:14">
      <c r="A13627">
        <v>7796152.7999999998</v>
      </c>
      <c r="B13627">
        <v>549927.30000000005</v>
      </c>
      <c r="C13627">
        <v>2</v>
      </c>
      <c r="D13627">
        <v>41</v>
      </c>
      <c r="E13627">
        <v>40.799999999999997</v>
      </c>
      <c r="G13627">
        <v>18</v>
      </c>
      <c r="H13627">
        <v>41</v>
      </c>
      <c r="I13627">
        <v>40.799999999999997</v>
      </c>
      <c r="L13627">
        <f t="shared" si="424"/>
        <v>67300.800000000003</v>
      </c>
      <c r="N13627" s="1">
        <f t="shared" si="425"/>
        <v>10361.056950427446</v>
      </c>
    </row>
    <row r="13628" spans="1:14">
      <c r="A13628">
        <v>7796152.7999999998</v>
      </c>
      <c r="B13628">
        <v>549928.5</v>
      </c>
      <c r="C13628">
        <v>2</v>
      </c>
      <c r="D13628">
        <v>41</v>
      </c>
      <c r="E13628">
        <v>41.3</v>
      </c>
      <c r="G13628">
        <v>18</v>
      </c>
      <c r="H13628">
        <v>41</v>
      </c>
      <c r="I13628">
        <v>41.3</v>
      </c>
      <c r="L13628">
        <f t="shared" si="424"/>
        <v>67301.3</v>
      </c>
      <c r="N13628" s="1">
        <f t="shared" si="425"/>
        <v>10362.256746963951</v>
      </c>
    </row>
    <row r="13629" spans="1:14">
      <c r="A13629">
        <v>7796152.7999999998</v>
      </c>
      <c r="B13629">
        <v>549929.6</v>
      </c>
      <c r="C13629">
        <v>2</v>
      </c>
      <c r="D13629">
        <v>41</v>
      </c>
      <c r="E13629">
        <v>41.8</v>
      </c>
      <c r="G13629">
        <v>18</v>
      </c>
      <c r="H13629">
        <v>41</v>
      </c>
      <c r="I13629">
        <v>41.8</v>
      </c>
      <c r="L13629">
        <f t="shared" si="424"/>
        <v>67301.8</v>
      </c>
      <c r="N13629" s="1">
        <f t="shared" si="425"/>
        <v>10363.356560497155</v>
      </c>
    </row>
    <row r="13630" spans="1:14">
      <c r="A13630">
        <v>7796152.7000000002</v>
      </c>
      <c r="B13630">
        <v>549930.69999999995</v>
      </c>
      <c r="C13630">
        <v>2</v>
      </c>
      <c r="D13630">
        <v>41</v>
      </c>
      <c r="E13630">
        <v>42.3</v>
      </c>
      <c r="G13630">
        <v>18</v>
      </c>
      <c r="H13630">
        <v>41</v>
      </c>
      <c r="I13630">
        <v>42.3</v>
      </c>
      <c r="L13630">
        <f t="shared" si="424"/>
        <v>67302.3</v>
      </c>
      <c r="N13630" s="1">
        <f t="shared" si="425"/>
        <v>10364.454533645227</v>
      </c>
    </row>
    <row r="13631" spans="1:14">
      <c r="A13631">
        <v>7796152.7000000002</v>
      </c>
      <c r="B13631">
        <v>549931.9</v>
      </c>
      <c r="C13631">
        <v>2</v>
      </c>
      <c r="D13631">
        <v>41</v>
      </c>
      <c r="E13631">
        <v>42.8</v>
      </c>
      <c r="G13631">
        <v>18</v>
      </c>
      <c r="H13631">
        <v>41</v>
      </c>
      <c r="I13631">
        <v>42.8</v>
      </c>
      <c r="L13631">
        <f t="shared" si="424"/>
        <v>67302.8</v>
      </c>
      <c r="N13631" s="1">
        <f t="shared" si="425"/>
        <v>10365.654330528321</v>
      </c>
    </row>
    <row r="13632" spans="1:14">
      <c r="A13632">
        <v>7796152.5999999996</v>
      </c>
      <c r="B13632">
        <v>549933</v>
      </c>
      <c r="C13632">
        <v>2</v>
      </c>
      <c r="D13632">
        <v>41</v>
      </c>
      <c r="E13632">
        <v>43.3</v>
      </c>
      <c r="G13632">
        <v>18</v>
      </c>
      <c r="H13632">
        <v>41</v>
      </c>
      <c r="I13632">
        <v>43.3</v>
      </c>
      <c r="L13632">
        <f t="shared" si="424"/>
        <v>67303.3</v>
      </c>
      <c r="N13632" s="1">
        <f t="shared" si="425"/>
        <v>10366.752305326865</v>
      </c>
    </row>
    <row r="13633" spans="1:14">
      <c r="A13633">
        <v>7796152.5999999996</v>
      </c>
      <c r="B13633">
        <v>549934.1</v>
      </c>
      <c r="C13633">
        <v>2</v>
      </c>
      <c r="D13633">
        <v>41</v>
      </c>
      <c r="E13633">
        <v>43.8</v>
      </c>
      <c r="G13633">
        <v>18</v>
      </c>
      <c r="H13633">
        <v>41</v>
      </c>
      <c r="I13633">
        <v>43.8</v>
      </c>
      <c r="L13633">
        <f t="shared" si="424"/>
        <v>67303.8</v>
      </c>
      <c r="N13633" s="1">
        <f t="shared" si="425"/>
        <v>10367.852119412168</v>
      </c>
    </row>
    <row r="13634" spans="1:14">
      <c r="A13634">
        <v>7796152.5999999996</v>
      </c>
      <c r="B13634">
        <v>549935.30000000005</v>
      </c>
      <c r="C13634">
        <v>2</v>
      </c>
      <c r="D13634">
        <v>41</v>
      </c>
      <c r="E13634">
        <v>44.3</v>
      </c>
      <c r="G13634">
        <v>18</v>
      </c>
      <c r="H13634">
        <v>41</v>
      </c>
      <c r="I13634">
        <v>44.3</v>
      </c>
      <c r="L13634">
        <f t="shared" ref="L13634:L13697" si="426">(G13634*3600)+(H13634*60)+I13634</f>
        <v>67304.3</v>
      </c>
      <c r="N13634" s="1">
        <f t="shared" ref="N13634:N13697" si="427">SQRT(($P$2-A13634)^2+($Q$2-B13634)^2)</f>
        <v>10369.051916641214</v>
      </c>
    </row>
    <row r="13635" spans="1:14">
      <c r="A13635">
        <v>7796152.7000000002</v>
      </c>
      <c r="B13635">
        <v>549936.4</v>
      </c>
      <c r="C13635">
        <v>2</v>
      </c>
      <c r="D13635">
        <v>41</v>
      </c>
      <c r="E13635">
        <v>44.8</v>
      </c>
      <c r="G13635">
        <v>18</v>
      </c>
      <c r="H13635">
        <v>41</v>
      </c>
      <c r="I13635">
        <v>44.8</v>
      </c>
      <c r="L13635">
        <f t="shared" si="426"/>
        <v>67304.800000000003</v>
      </c>
      <c r="N13635" s="1">
        <f t="shared" si="427"/>
        <v>10370.153569258295</v>
      </c>
    </row>
    <row r="13636" spans="1:14">
      <c r="A13636">
        <v>7796152.7000000002</v>
      </c>
      <c r="B13636">
        <v>549937.6</v>
      </c>
      <c r="C13636">
        <v>2</v>
      </c>
      <c r="D13636">
        <v>41</v>
      </c>
      <c r="E13636">
        <v>45.3</v>
      </c>
      <c r="G13636">
        <v>18</v>
      </c>
      <c r="H13636">
        <v>41</v>
      </c>
      <c r="I13636">
        <v>45.3</v>
      </c>
      <c r="L13636">
        <f t="shared" si="426"/>
        <v>67305.3</v>
      </c>
      <c r="N13636" s="1">
        <f t="shared" si="427"/>
        <v>10371.353366364468</v>
      </c>
    </row>
    <row r="13637" spans="1:14">
      <c r="A13637">
        <v>7796152.7000000002</v>
      </c>
      <c r="B13637">
        <v>549938.69999999995</v>
      </c>
      <c r="C13637">
        <v>2</v>
      </c>
      <c r="D13637">
        <v>41</v>
      </c>
      <c r="E13637">
        <v>45.8</v>
      </c>
      <c r="G13637">
        <v>18</v>
      </c>
      <c r="H13637">
        <v>41</v>
      </c>
      <c r="I13637">
        <v>45.8</v>
      </c>
      <c r="L13637">
        <f t="shared" si="426"/>
        <v>67305.8</v>
      </c>
      <c r="N13637" s="1">
        <f t="shared" si="427"/>
        <v>10372.453180419718</v>
      </c>
    </row>
    <row r="13638" spans="1:14">
      <c r="A13638">
        <v>7796152.7000000002</v>
      </c>
      <c r="B13638">
        <v>549939.80000000005</v>
      </c>
      <c r="C13638">
        <v>2</v>
      </c>
      <c r="D13638">
        <v>41</v>
      </c>
      <c r="E13638">
        <v>46.3</v>
      </c>
      <c r="G13638">
        <v>18</v>
      </c>
      <c r="H13638">
        <v>41</v>
      </c>
      <c r="I13638">
        <v>46.3</v>
      </c>
      <c r="L13638">
        <f t="shared" si="426"/>
        <v>67306.3</v>
      </c>
      <c r="N13638" s="1">
        <f t="shared" si="427"/>
        <v>10373.552994514514</v>
      </c>
    </row>
    <row r="13639" spans="1:14">
      <c r="A13639">
        <v>7796152.7000000002</v>
      </c>
      <c r="B13639">
        <v>549940.9</v>
      </c>
      <c r="C13639">
        <v>2</v>
      </c>
      <c r="D13639">
        <v>41</v>
      </c>
      <c r="E13639">
        <v>46.8</v>
      </c>
      <c r="G13639">
        <v>18</v>
      </c>
      <c r="H13639">
        <v>41</v>
      </c>
      <c r="I13639">
        <v>46.8</v>
      </c>
      <c r="L13639">
        <f t="shared" si="426"/>
        <v>67306.8</v>
      </c>
      <c r="N13639" s="1">
        <f t="shared" si="427"/>
        <v>10374.652808648612</v>
      </c>
    </row>
    <row r="13640" spans="1:14">
      <c r="A13640">
        <v>7796152.5999999996</v>
      </c>
      <c r="B13640">
        <v>549942.1</v>
      </c>
      <c r="C13640">
        <v>2</v>
      </c>
      <c r="D13640">
        <v>41</v>
      </c>
      <c r="E13640">
        <v>47.3</v>
      </c>
      <c r="G13640">
        <v>18</v>
      </c>
      <c r="H13640">
        <v>41</v>
      </c>
      <c r="I13640">
        <v>47.3</v>
      </c>
      <c r="L13640">
        <f t="shared" si="426"/>
        <v>67307.3</v>
      </c>
      <c r="N13640" s="1">
        <f t="shared" si="427"/>
        <v>10375.850768491198</v>
      </c>
    </row>
    <row r="13641" spans="1:14">
      <c r="A13641">
        <v>7796152.5999999996</v>
      </c>
      <c r="B13641">
        <v>549943.19999999995</v>
      </c>
      <c r="C13641">
        <v>2</v>
      </c>
      <c r="D13641">
        <v>41</v>
      </c>
      <c r="E13641">
        <v>47.8</v>
      </c>
      <c r="G13641">
        <v>18</v>
      </c>
      <c r="H13641">
        <v>41</v>
      </c>
      <c r="I13641">
        <v>47.8</v>
      </c>
      <c r="L13641">
        <f t="shared" si="426"/>
        <v>67307.8</v>
      </c>
      <c r="N13641" s="1">
        <f t="shared" si="427"/>
        <v>10376.950582902422</v>
      </c>
    </row>
    <row r="13642" spans="1:14">
      <c r="A13642">
        <v>7796152.5999999996</v>
      </c>
      <c r="B13642">
        <v>549944.30000000005</v>
      </c>
      <c r="C13642">
        <v>2</v>
      </c>
      <c r="D13642">
        <v>41</v>
      </c>
      <c r="E13642">
        <v>48.3</v>
      </c>
      <c r="G13642">
        <v>18</v>
      </c>
      <c r="H13642">
        <v>41</v>
      </c>
      <c r="I13642">
        <v>48.3</v>
      </c>
      <c r="L13642">
        <f t="shared" si="426"/>
        <v>67308.3</v>
      </c>
      <c r="N13642" s="1">
        <f t="shared" si="427"/>
        <v>10378.050397353099</v>
      </c>
    </row>
    <row r="13643" spans="1:14">
      <c r="A13643">
        <v>7796152.5</v>
      </c>
      <c r="B13643">
        <v>549945.5</v>
      </c>
      <c r="C13643">
        <v>2</v>
      </c>
      <c r="D13643">
        <v>41</v>
      </c>
      <c r="E13643">
        <v>48.8</v>
      </c>
      <c r="G13643">
        <v>18</v>
      </c>
      <c r="H13643">
        <v>41</v>
      </c>
      <c r="I13643">
        <v>48.8</v>
      </c>
      <c r="L13643">
        <f t="shared" si="426"/>
        <v>67308.800000000003</v>
      </c>
      <c r="N13643" s="1">
        <f t="shared" si="427"/>
        <v>10379.248359105779</v>
      </c>
    </row>
    <row r="13644" spans="1:14">
      <c r="A13644">
        <v>7796152.5</v>
      </c>
      <c r="B13644">
        <v>549946.6</v>
      </c>
      <c r="C13644">
        <v>2</v>
      </c>
      <c r="D13644">
        <v>41</v>
      </c>
      <c r="E13644">
        <v>49.3</v>
      </c>
      <c r="G13644">
        <v>18</v>
      </c>
      <c r="H13644">
        <v>41</v>
      </c>
      <c r="I13644">
        <v>49.3</v>
      </c>
      <c r="L13644">
        <f t="shared" si="426"/>
        <v>67309.3</v>
      </c>
      <c r="N13644" s="1">
        <f t="shared" si="427"/>
        <v>10380.348173833068</v>
      </c>
    </row>
    <row r="13645" spans="1:14">
      <c r="A13645">
        <v>7796152.5999999996</v>
      </c>
      <c r="B13645">
        <v>549947.69999999995</v>
      </c>
      <c r="C13645">
        <v>2</v>
      </c>
      <c r="D13645">
        <v>41</v>
      </c>
      <c r="E13645">
        <v>49.8</v>
      </c>
      <c r="G13645">
        <v>18</v>
      </c>
      <c r="H13645">
        <v>41</v>
      </c>
      <c r="I13645">
        <v>49.8</v>
      </c>
      <c r="L13645">
        <f t="shared" si="426"/>
        <v>67309.8</v>
      </c>
      <c r="N13645" s="1">
        <f t="shared" si="427"/>
        <v>10381.449824085214</v>
      </c>
    </row>
    <row r="13646" spans="1:14">
      <c r="A13646">
        <v>7796152.5999999996</v>
      </c>
      <c r="B13646">
        <v>549948.9</v>
      </c>
      <c r="C13646">
        <v>2</v>
      </c>
      <c r="D13646">
        <v>41</v>
      </c>
      <c r="E13646">
        <v>50.3</v>
      </c>
      <c r="G13646">
        <v>18</v>
      </c>
      <c r="H13646">
        <v>41</v>
      </c>
      <c r="I13646">
        <v>50.3</v>
      </c>
      <c r="L13646">
        <f t="shared" si="426"/>
        <v>67310.3</v>
      </c>
      <c r="N13646" s="1">
        <f t="shared" si="427"/>
        <v>10382.649621845107</v>
      </c>
    </row>
    <row r="13647" spans="1:14">
      <c r="A13647">
        <v>7796152.5999999996</v>
      </c>
      <c r="B13647">
        <v>549950</v>
      </c>
      <c r="C13647">
        <v>2</v>
      </c>
      <c r="D13647">
        <v>41</v>
      </c>
      <c r="E13647">
        <v>50.8</v>
      </c>
      <c r="G13647">
        <v>18</v>
      </c>
      <c r="H13647">
        <v>41</v>
      </c>
      <c r="I13647">
        <v>50.8</v>
      </c>
      <c r="L13647">
        <f t="shared" si="426"/>
        <v>67310.8</v>
      </c>
      <c r="N13647" s="1">
        <f t="shared" si="427"/>
        <v>10383.749436499316</v>
      </c>
    </row>
    <row r="13648" spans="1:14">
      <c r="A13648">
        <v>7796152.5999999996</v>
      </c>
      <c r="B13648">
        <v>549951.1</v>
      </c>
      <c r="C13648">
        <v>2</v>
      </c>
      <c r="D13648">
        <v>41</v>
      </c>
      <c r="E13648">
        <v>51.3</v>
      </c>
      <c r="G13648">
        <v>18</v>
      </c>
      <c r="H13648">
        <v>41</v>
      </c>
      <c r="I13648">
        <v>51.3</v>
      </c>
      <c r="L13648">
        <f t="shared" si="426"/>
        <v>67311.3</v>
      </c>
      <c r="N13648" s="1">
        <f t="shared" si="427"/>
        <v>10384.849251192787</v>
      </c>
    </row>
    <row r="13649" spans="1:14">
      <c r="A13649">
        <v>7796152.5999999996</v>
      </c>
      <c r="B13649">
        <v>549952.19999999995</v>
      </c>
      <c r="C13649">
        <v>2</v>
      </c>
      <c r="D13649">
        <v>41</v>
      </c>
      <c r="E13649">
        <v>51.8</v>
      </c>
      <c r="G13649">
        <v>18</v>
      </c>
      <c r="H13649">
        <v>41</v>
      </c>
      <c r="I13649">
        <v>51.8</v>
      </c>
      <c r="L13649">
        <f t="shared" si="426"/>
        <v>67311.8</v>
      </c>
      <c r="N13649" s="1">
        <f t="shared" si="427"/>
        <v>10385.949065925506</v>
      </c>
    </row>
    <row r="13650" spans="1:14">
      <c r="A13650">
        <v>7796152.5</v>
      </c>
      <c r="B13650">
        <v>549953.4</v>
      </c>
      <c r="C13650">
        <v>2</v>
      </c>
      <c r="D13650">
        <v>41</v>
      </c>
      <c r="E13650">
        <v>52.3</v>
      </c>
      <c r="G13650">
        <v>18</v>
      </c>
      <c r="H13650">
        <v>41</v>
      </c>
      <c r="I13650">
        <v>52.3</v>
      </c>
      <c r="L13650">
        <f t="shared" si="426"/>
        <v>67312.3</v>
      </c>
      <c r="N13650" s="1">
        <f t="shared" si="427"/>
        <v>10387.147029382057</v>
      </c>
    </row>
    <row r="13651" spans="1:14">
      <c r="A13651">
        <v>7796152.5</v>
      </c>
      <c r="B13651">
        <v>549954.5</v>
      </c>
      <c r="C13651">
        <v>2</v>
      </c>
      <c r="D13651">
        <v>41</v>
      </c>
      <c r="E13651">
        <v>52.8</v>
      </c>
      <c r="G13651">
        <v>18</v>
      </c>
      <c r="H13651">
        <v>41</v>
      </c>
      <c r="I13651">
        <v>52.8</v>
      </c>
      <c r="L13651">
        <f t="shared" si="426"/>
        <v>67312.800000000003</v>
      </c>
      <c r="N13651" s="1">
        <f t="shared" si="427"/>
        <v>10388.24684439102</v>
      </c>
    </row>
    <row r="13652" spans="1:14">
      <c r="A13652">
        <v>7796152.5</v>
      </c>
      <c r="B13652">
        <v>549955.6</v>
      </c>
      <c r="C13652">
        <v>2</v>
      </c>
      <c r="D13652">
        <v>41</v>
      </c>
      <c r="E13652">
        <v>53.3</v>
      </c>
      <c r="G13652">
        <v>18</v>
      </c>
      <c r="H13652">
        <v>41</v>
      </c>
      <c r="I13652">
        <v>53.3</v>
      </c>
      <c r="L13652">
        <f t="shared" si="426"/>
        <v>67313.3</v>
      </c>
      <c r="N13652" s="1">
        <f t="shared" si="427"/>
        <v>10389.346659439154</v>
      </c>
    </row>
    <row r="13653" spans="1:14">
      <c r="A13653">
        <v>7796152.5</v>
      </c>
      <c r="B13653">
        <v>549956.80000000005</v>
      </c>
      <c r="C13653">
        <v>2</v>
      </c>
      <c r="D13653">
        <v>41</v>
      </c>
      <c r="E13653">
        <v>53.8</v>
      </c>
      <c r="G13653">
        <v>18</v>
      </c>
      <c r="H13653">
        <v>41</v>
      </c>
      <c r="I13653">
        <v>53.8</v>
      </c>
      <c r="L13653">
        <f t="shared" si="426"/>
        <v>67313.8</v>
      </c>
      <c r="N13653" s="1">
        <f t="shared" si="427"/>
        <v>10390.546457718236</v>
      </c>
    </row>
    <row r="13654" spans="1:14">
      <c r="A13654">
        <v>7796152.4000000004</v>
      </c>
      <c r="B13654">
        <v>549957.9</v>
      </c>
      <c r="C13654">
        <v>2</v>
      </c>
      <c r="D13654">
        <v>41</v>
      </c>
      <c r="E13654">
        <v>54.3</v>
      </c>
      <c r="G13654">
        <v>18</v>
      </c>
      <c r="H13654">
        <v>41</v>
      </c>
      <c r="I13654">
        <v>54.3</v>
      </c>
      <c r="L13654">
        <f t="shared" si="426"/>
        <v>67314.3</v>
      </c>
      <c r="N13654" s="1">
        <f t="shared" si="427"/>
        <v>10391.644440125952</v>
      </c>
    </row>
    <row r="13655" spans="1:14">
      <c r="A13655">
        <v>7796152.4000000004</v>
      </c>
      <c r="B13655">
        <v>549959.1</v>
      </c>
      <c r="C13655">
        <v>2</v>
      </c>
      <c r="D13655">
        <v>41</v>
      </c>
      <c r="E13655">
        <v>54.8</v>
      </c>
      <c r="G13655">
        <v>18</v>
      </c>
      <c r="H13655">
        <v>41</v>
      </c>
      <c r="I13655">
        <v>54.8</v>
      </c>
      <c r="L13655">
        <f t="shared" si="426"/>
        <v>67314.8</v>
      </c>
      <c r="N13655" s="1">
        <f t="shared" si="427"/>
        <v>10392.844238705768</v>
      </c>
    </row>
    <row r="13656" spans="1:14">
      <c r="A13656">
        <v>7796152.4000000004</v>
      </c>
      <c r="B13656">
        <v>549960.19999999995</v>
      </c>
      <c r="C13656">
        <v>2</v>
      </c>
      <c r="D13656">
        <v>41</v>
      </c>
      <c r="E13656">
        <v>55.3</v>
      </c>
      <c r="G13656">
        <v>18</v>
      </c>
      <c r="H13656">
        <v>41</v>
      </c>
      <c r="I13656">
        <v>55.3</v>
      </c>
      <c r="L13656">
        <f t="shared" si="426"/>
        <v>67315.3</v>
      </c>
      <c r="N13656" s="1">
        <f t="shared" si="427"/>
        <v>10393.944054111469</v>
      </c>
    </row>
    <row r="13657" spans="1:14">
      <c r="A13657">
        <v>7796152.4000000004</v>
      </c>
      <c r="B13657">
        <v>549961.30000000005</v>
      </c>
      <c r="C13657">
        <v>2</v>
      </c>
      <c r="D13657">
        <v>41</v>
      </c>
      <c r="E13657">
        <v>55.8</v>
      </c>
      <c r="G13657">
        <v>18</v>
      </c>
      <c r="H13657">
        <v>41</v>
      </c>
      <c r="I13657">
        <v>55.8</v>
      </c>
      <c r="L13657">
        <f t="shared" si="426"/>
        <v>67315.8</v>
      </c>
      <c r="N13657" s="1">
        <f t="shared" si="427"/>
        <v>10395.043869556353</v>
      </c>
    </row>
    <row r="13658" spans="1:14">
      <c r="A13658">
        <v>7796152.5</v>
      </c>
      <c r="B13658">
        <v>549962.5</v>
      </c>
      <c r="C13658">
        <v>2</v>
      </c>
      <c r="D13658">
        <v>41</v>
      </c>
      <c r="E13658">
        <v>56.3</v>
      </c>
      <c r="G13658">
        <v>18</v>
      </c>
      <c r="H13658">
        <v>41</v>
      </c>
      <c r="I13658">
        <v>56.3</v>
      </c>
      <c r="L13658">
        <f t="shared" si="426"/>
        <v>67316.3</v>
      </c>
      <c r="N13658" s="1">
        <f t="shared" si="427"/>
        <v>10396.245500179381</v>
      </c>
    </row>
    <row r="13659" spans="1:14">
      <c r="A13659">
        <v>7796152.4000000004</v>
      </c>
      <c r="B13659">
        <v>549963.6</v>
      </c>
      <c r="C13659">
        <v>2</v>
      </c>
      <c r="D13659">
        <v>41</v>
      </c>
      <c r="E13659">
        <v>56.8</v>
      </c>
      <c r="G13659">
        <v>18</v>
      </c>
      <c r="H13659">
        <v>41</v>
      </c>
      <c r="I13659">
        <v>56.8</v>
      </c>
      <c r="L13659">
        <f t="shared" si="426"/>
        <v>67316.800000000003</v>
      </c>
      <c r="N13659" s="1">
        <f t="shared" si="427"/>
        <v>10397.343483794293</v>
      </c>
    </row>
    <row r="13660" spans="1:14">
      <c r="A13660">
        <v>7796152.4000000004</v>
      </c>
      <c r="B13660">
        <v>549964.69999999995</v>
      </c>
      <c r="C13660">
        <v>2</v>
      </c>
      <c r="D13660">
        <v>41</v>
      </c>
      <c r="E13660">
        <v>57.3</v>
      </c>
      <c r="G13660">
        <v>18</v>
      </c>
      <c r="H13660">
        <v>41</v>
      </c>
      <c r="I13660">
        <v>57.3</v>
      </c>
      <c r="L13660">
        <f t="shared" si="426"/>
        <v>67317.3</v>
      </c>
      <c r="N13660" s="1">
        <f t="shared" si="427"/>
        <v>10398.443299359726</v>
      </c>
    </row>
    <row r="13661" spans="1:14">
      <c r="A13661">
        <v>7796152.4000000004</v>
      </c>
      <c r="B13661">
        <v>549965.6</v>
      </c>
      <c r="C13661">
        <v>2</v>
      </c>
      <c r="D13661">
        <v>41</v>
      </c>
      <c r="E13661">
        <v>57.7</v>
      </c>
      <c r="G13661">
        <v>18</v>
      </c>
      <c r="H13661">
        <v>41</v>
      </c>
      <c r="I13661">
        <v>57.7</v>
      </c>
      <c r="L13661">
        <f t="shared" si="426"/>
        <v>67317.7</v>
      </c>
      <c r="N13661" s="1">
        <f t="shared" si="427"/>
        <v>10399.343148487776</v>
      </c>
    </row>
    <row r="13662" spans="1:14">
      <c r="A13662">
        <v>7796152.4000000004</v>
      </c>
      <c r="B13662">
        <v>549965.6</v>
      </c>
      <c r="C13662">
        <v>2</v>
      </c>
      <c r="D13662">
        <v>41</v>
      </c>
      <c r="E13662">
        <v>57.7</v>
      </c>
      <c r="G13662">
        <v>18</v>
      </c>
      <c r="H13662">
        <v>41</v>
      </c>
      <c r="I13662">
        <v>57.7</v>
      </c>
      <c r="L13662">
        <f t="shared" si="426"/>
        <v>67317.7</v>
      </c>
      <c r="N13662" s="1">
        <f t="shared" si="427"/>
        <v>10399.343148487776</v>
      </c>
    </row>
    <row r="13663" spans="1:14">
      <c r="A13663">
        <v>7796152.4000000004</v>
      </c>
      <c r="B13663">
        <v>549965.80000000005</v>
      </c>
      <c r="C13663">
        <v>2</v>
      </c>
      <c r="D13663">
        <v>41</v>
      </c>
      <c r="E13663">
        <v>57.8</v>
      </c>
      <c r="G13663">
        <v>18</v>
      </c>
      <c r="H13663">
        <v>41</v>
      </c>
      <c r="I13663">
        <v>57.8</v>
      </c>
      <c r="L13663">
        <f t="shared" si="426"/>
        <v>67317.8</v>
      </c>
      <c r="N13663" s="1">
        <f t="shared" si="427"/>
        <v>10399.543114964288</v>
      </c>
    </row>
    <row r="13664" spans="1:14">
      <c r="A13664">
        <v>7796152.4000000004</v>
      </c>
      <c r="B13664">
        <v>549967</v>
      </c>
      <c r="C13664">
        <v>2</v>
      </c>
      <c r="D13664">
        <v>41</v>
      </c>
      <c r="E13664">
        <v>58.3</v>
      </c>
      <c r="G13664">
        <v>18</v>
      </c>
      <c r="H13664">
        <v>41</v>
      </c>
      <c r="I13664">
        <v>58.3</v>
      </c>
      <c r="L13664">
        <f t="shared" si="426"/>
        <v>67318.3</v>
      </c>
      <c r="N13664" s="1">
        <f t="shared" si="427"/>
        <v>10400.742913849959</v>
      </c>
    </row>
    <row r="13665" spans="1:14">
      <c r="A13665">
        <v>7796152.4000000004</v>
      </c>
      <c r="B13665">
        <v>549968.1</v>
      </c>
      <c r="C13665">
        <v>2</v>
      </c>
      <c r="D13665">
        <v>41</v>
      </c>
      <c r="E13665">
        <v>58.8</v>
      </c>
      <c r="G13665">
        <v>18</v>
      </c>
      <c r="H13665">
        <v>41</v>
      </c>
      <c r="I13665">
        <v>58.8</v>
      </c>
      <c r="L13665">
        <f t="shared" si="426"/>
        <v>67318.8</v>
      </c>
      <c r="N13665" s="1">
        <f t="shared" si="427"/>
        <v>10401.842729535938</v>
      </c>
    </row>
    <row r="13666" spans="1:14">
      <c r="A13666">
        <v>7796152.4000000004</v>
      </c>
      <c r="B13666">
        <v>549969.30000000005</v>
      </c>
      <c r="C13666">
        <v>2</v>
      </c>
      <c r="D13666">
        <v>41</v>
      </c>
      <c r="E13666">
        <v>59.3</v>
      </c>
      <c r="G13666">
        <v>18</v>
      </c>
      <c r="H13666">
        <v>41</v>
      </c>
      <c r="I13666">
        <v>59.3</v>
      </c>
      <c r="L13666">
        <f t="shared" si="426"/>
        <v>67319.3</v>
      </c>
      <c r="N13666" s="1">
        <f t="shared" si="427"/>
        <v>10403.042528510643</v>
      </c>
    </row>
    <row r="13667" spans="1:14">
      <c r="A13667">
        <v>7796152.4000000004</v>
      </c>
      <c r="B13667">
        <v>549970.4</v>
      </c>
      <c r="C13667">
        <v>2</v>
      </c>
      <c r="D13667">
        <v>41</v>
      </c>
      <c r="E13667">
        <v>59.8</v>
      </c>
      <c r="G13667">
        <v>18</v>
      </c>
      <c r="H13667">
        <v>41</v>
      </c>
      <c r="I13667">
        <v>59.8</v>
      </c>
      <c r="L13667">
        <f t="shared" si="426"/>
        <v>67319.8</v>
      </c>
      <c r="N13667" s="1">
        <f t="shared" si="427"/>
        <v>10404.142344278102</v>
      </c>
    </row>
    <row r="13668" spans="1:14">
      <c r="A13668">
        <v>7796152.4000000004</v>
      </c>
      <c r="B13668">
        <v>549971.5</v>
      </c>
      <c r="C13668">
        <v>2</v>
      </c>
      <c r="D13668">
        <v>42</v>
      </c>
      <c r="E13668">
        <v>0.3</v>
      </c>
      <c r="G13668">
        <v>18</v>
      </c>
      <c r="H13668">
        <v>42</v>
      </c>
      <c r="I13668">
        <v>0.3</v>
      </c>
      <c r="L13668">
        <f t="shared" si="426"/>
        <v>67320.3</v>
      </c>
      <c r="N13668" s="1">
        <f t="shared" si="427"/>
        <v>10405.24216008451</v>
      </c>
    </row>
    <row r="13669" spans="1:14">
      <c r="A13669">
        <v>7796152.4000000004</v>
      </c>
      <c r="B13669">
        <v>549972.69999999995</v>
      </c>
      <c r="C13669">
        <v>2</v>
      </c>
      <c r="D13669">
        <v>42</v>
      </c>
      <c r="E13669">
        <v>0.8</v>
      </c>
      <c r="G13669">
        <v>18</v>
      </c>
      <c r="H13669">
        <v>42</v>
      </c>
      <c r="I13669">
        <v>0.8</v>
      </c>
      <c r="L13669">
        <f t="shared" si="426"/>
        <v>67320.800000000003</v>
      </c>
      <c r="N13669" s="1">
        <f t="shared" si="427"/>
        <v>10406.441959190432</v>
      </c>
    </row>
    <row r="13670" spans="1:14">
      <c r="A13670">
        <v>7796152.4000000004</v>
      </c>
      <c r="B13670">
        <v>549973.80000000005</v>
      </c>
      <c r="C13670">
        <v>2</v>
      </c>
      <c r="D13670">
        <v>42</v>
      </c>
      <c r="E13670">
        <v>1.3</v>
      </c>
      <c r="G13670">
        <v>18</v>
      </c>
      <c r="H13670">
        <v>42</v>
      </c>
      <c r="I13670">
        <v>1.3</v>
      </c>
      <c r="L13670">
        <f t="shared" si="426"/>
        <v>67321.3</v>
      </c>
      <c r="N13670" s="1">
        <f t="shared" si="427"/>
        <v>10407.541775078354</v>
      </c>
    </row>
    <row r="13671" spans="1:14">
      <c r="A13671">
        <v>7796152.2999999998</v>
      </c>
      <c r="B13671">
        <v>549974.9</v>
      </c>
      <c r="C13671">
        <v>2</v>
      </c>
      <c r="D13671">
        <v>42</v>
      </c>
      <c r="E13671">
        <v>1.8</v>
      </c>
      <c r="G13671">
        <v>18</v>
      </c>
      <c r="H13671">
        <v>42</v>
      </c>
      <c r="I13671">
        <v>1.8</v>
      </c>
      <c r="L13671">
        <f t="shared" si="426"/>
        <v>67321.8</v>
      </c>
      <c r="N13671" s="1">
        <f t="shared" si="427"/>
        <v>10408.639762236005</v>
      </c>
    </row>
    <row r="13672" spans="1:14">
      <c r="A13672">
        <v>7796152.2999999998</v>
      </c>
      <c r="B13672">
        <v>549976.1</v>
      </c>
      <c r="C13672">
        <v>2</v>
      </c>
      <c r="D13672">
        <v>42</v>
      </c>
      <c r="E13672">
        <v>2.2999999999999998</v>
      </c>
      <c r="G13672">
        <v>18</v>
      </c>
      <c r="H13672">
        <v>42</v>
      </c>
      <c r="I13672">
        <v>2.2999999999999998</v>
      </c>
      <c r="L13672">
        <f t="shared" si="426"/>
        <v>67322.3</v>
      </c>
      <c r="N13672" s="1">
        <f t="shared" si="427"/>
        <v>10409.83956168391</v>
      </c>
    </row>
    <row r="13673" spans="1:14">
      <c r="A13673">
        <v>7796152.2999999998</v>
      </c>
      <c r="B13673">
        <v>549977.19999999995</v>
      </c>
      <c r="C13673">
        <v>2</v>
      </c>
      <c r="D13673">
        <v>42</v>
      </c>
      <c r="E13673">
        <v>2.8</v>
      </c>
      <c r="G13673">
        <v>18</v>
      </c>
      <c r="H13673">
        <v>42</v>
      </c>
      <c r="I13673">
        <v>2.8</v>
      </c>
      <c r="L13673">
        <f t="shared" si="426"/>
        <v>67322.8</v>
      </c>
      <c r="N13673" s="1">
        <f t="shared" si="427"/>
        <v>10410.939377885117</v>
      </c>
    </row>
    <row r="13674" spans="1:14">
      <c r="A13674">
        <v>7796152.2999999998</v>
      </c>
      <c r="B13674">
        <v>549978.30000000005</v>
      </c>
      <c r="C13674">
        <v>2</v>
      </c>
      <c r="D13674">
        <v>42</v>
      </c>
      <c r="E13674">
        <v>3.3</v>
      </c>
      <c r="G13674">
        <v>18</v>
      </c>
      <c r="H13674">
        <v>42</v>
      </c>
      <c r="I13674">
        <v>3.3</v>
      </c>
      <c r="L13674">
        <f t="shared" si="426"/>
        <v>67323.3</v>
      </c>
      <c r="N13674" s="1">
        <f t="shared" si="427"/>
        <v>10412.039194125275</v>
      </c>
    </row>
    <row r="13675" spans="1:14">
      <c r="A13675">
        <v>7796152.2999999998</v>
      </c>
      <c r="B13675">
        <v>549979.5</v>
      </c>
      <c r="C13675">
        <v>2</v>
      </c>
      <c r="D13675">
        <v>42</v>
      </c>
      <c r="E13675">
        <v>3.8</v>
      </c>
      <c r="G13675">
        <v>18</v>
      </c>
      <c r="H13675">
        <v>42</v>
      </c>
      <c r="I13675">
        <v>3.8</v>
      </c>
      <c r="L13675">
        <f t="shared" si="426"/>
        <v>67323.8</v>
      </c>
      <c r="N13675" s="1">
        <f t="shared" si="427"/>
        <v>10413.238993704117</v>
      </c>
    </row>
    <row r="13676" spans="1:14">
      <c r="A13676">
        <v>7796152.4000000004</v>
      </c>
      <c r="B13676">
        <v>549980.6</v>
      </c>
      <c r="C13676">
        <v>2</v>
      </c>
      <c r="D13676">
        <v>42</v>
      </c>
      <c r="E13676">
        <v>4.3</v>
      </c>
      <c r="G13676">
        <v>18</v>
      </c>
      <c r="H13676">
        <v>42</v>
      </c>
      <c r="I13676">
        <v>4.3</v>
      </c>
      <c r="L13676">
        <f t="shared" si="426"/>
        <v>67324.3</v>
      </c>
      <c r="N13676" s="1">
        <f t="shared" si="427"/>
        <v>10414.340637793623</v>
      </c>
    </row>
    <row r="13677" spans="1:14">
      <c r="A13677">
        <v>7796152.4000000004</v>
      </c>
      <c r="B13677">
        <v>549981.69999999995</v>
      </c>
      <c r="C13677">
        <v>2</v>
      </c>
      <c r="D13677">
        <v>42</v>
      </c>
      <c r="E13677">
        <v>4.8</v>
      </c>
      <c r="G13677">
        <v>18</v>
      </c>
      <c r="H13677">
        <v>42</v>
      </c>
      <c r="I13677">
        <v>4.8</v>
      </c>
      <c r="L13677">
        <f t="shared" si="426"/>
        <v>67324.800000000003</v>
      </c>
      <c r="N13677" s="1">
        <f t="shared" si="427"/>
        <v>10415.440453960609</v>
      </c>
    </row>
    <row r="13678" spans="1:14">
      <c r="A13678">
        <v>7796152.4000000004</v>
      </c>
      <c r="B13678">
        <v>549982.9</v>
      </c>
      <c r="C13678">
        <v>2</v>
      </c>
      <c r="D13678">
        <v>42</v>
      </c>
      <c r="E13678">
        <v>5.3</v>
      </c>
      <c r="G13678">
        <v>18</v>
      </c>
      <c r="H13678">
        <v>42</v>
      </c>
      <c r="I13678">
        <v>5.3</v>
      </c>
      <c r="L13678">
        <f t="shared" si="426"/>
        <v>67325.3</v>
      </c>
      <c r="N13678" s="1">
        <f t="shared" si="427"/>
        <v>10416.640253459876</v>
      </c>
    </row>
    <row r="13679" spans="1:14">
      <c r="A13679">
        <v>7796152.4000000004</v>
      </c>
      <c r="B13679">
        <v>549984</v>
      </c>
      <c r="C13679">
        <v>2</v>
      </c>
      <c r="D13679">
        <v>42</v>
      </c>
      <c r="E13679">
        <v>5.8</v>
      </c>
      <c r="G13679">
        <v>18</v>
      </c>
      <c r="H13679">
        <v>42</v>
      </c>
      <c r="I13679">
        <v>5.8</v>
      </c>
      <c r="L13679">
        <f t="shared" si="426"/>
        <v>67325.8</v>
      </c>
      <c r="N13679" s="1">
        <f t="shared" si="427"/>
        <v>10417.740069708025</v>
      </c>
    </row>
    <row r="13680" spans="1:14">
      <c r="A13680">
        <v>7796152.4000000004</v>
      </c>
      <c r="B13680">
        <v>549985.19999999995</v>
      </c>
      <c r="C13680">
        <v>2</v>
      </c>
      <c r="D13680">
        <v>42</v>
      </c>
      <c r="E13680">
        <v>6.3</v>
      </c>
      <c r="G13680">
        <v>18</v>
      </c>
      <c r="H13680">
        <v>42</v>
      </c>
      <c r="I13680">
        <v>6.3</v>
      </c>
      <c r="L13680">
        <f t="shared" si="426"/>
        <v>67326.3</v>
      </c>
      <c r="N13680" s="1">
        <f t="shared" si="427"/>
        <v>10418.939869295686</v>
      </c>
    </row>
    <row r="13681" spans="1:14">
      <c r="A13681">
        <v>7796152.4000000004</v>
      </c>
      <c r="B13681">
        <v>549986.30000000005</v>
      </c>
      <c r="C13681">
        <v>2</v>
      </c>
      <c r="D13681">
        <v>42</v>
      </c>
      <c r="E13681">
        <v>6.8</v>
      </c>
      <c r="G13681">
        <v>18</v>
      </c>
      <c r="H13681">
        <v>42</v>
      </c>
      <c r="I13681">
        <v>6.8</v>
      </c>
      <c r="L13681">
        <f t="shared" si="426"/>
        <v>67326.8</v>
      </c>
      <c r="N13681" s="1">
        <f t="shared" si="427"/>
        <v>10420.039685625055</v>
      </c>
    </row>
    <row r="13682" spans="1:14">
      <c r="A13682">
        <v>7796152.4000000004</v>
      </c>
      <c r="B13682">
        <v>549987.4</v>
      </c>
      <c r="C13682">
        <v>2</v>
      </c>
      <c r="D13682">
        <v>42</v>
      </c>
      <c r="E13682">
        <v>7.3</v>
      </c>
      <c r="G13682">
        <v>18</v>
      </c>
      <c r="H13682">
        <v>42</v>
      </c>
      <c r="I13682">
        <v>7.3</v>
      </c>
      <c r="L13682">
        <f t="shared" si="426"/>
        <v>67327.3</v>
      </c>
      <c r="N13682" s="1">
        <f t="shared" si="427"/>
        <v>10421.139501993082</v>
      </c>
    </row>
    <row r="13683" spans="1:14">
      <c r="A13683">
        <v>7796152.4000000004</v>
      </c>
      <c r="B13683">
        <v>549988.6</v>
      </c>
      <c r="C13683">
        <v>2</v>
      </c>
      <c r="D13683">
        <v>42</v>
      </c>
      <c r="E13683">
        <v>7.8</v>
      </c>
      <c r="G13683">
        <v>18</v>
      </c>
      <c r="H13683">
        <v>42</v>
      </c>
      <c r="I13683">
        <v>7.8</v>
      </c>
      <c r="L13683">
        <f t="shared" si="426"/>
        <v>67327.8</v>
      </c>
      <c r="N13683" s="1">
        <f t="shared" si="427"/>
        <v>10422.339301711476</v>
      </c>
    </row>
    <row r="13684" spans="1:14">
      <c r="A13684">
        <v>7796152.4000000004</v>
      </c>
      <c r="B13684">
        <v>549989.69999999995</v>
      </c>
      <c r="C13684">
        <v>2</v>
      </c>
      <c r="D13684">
        <v>42</v>
      </c>
      <c r="E13684">
        <v>8.3000000000000007</v>
      </c>
      <c r="G13684">
        <v>18</v>
      </c>
      <c r="H13684">
        <v>42</v>
      </c>
      <c r="I13684">
        <v>8.3000000000000007</v>
      </c>
      <c r="L13684">
        <f t="shared" si="426"/>
        <v>67328.3</v>
      </c>
      <c r="N13684" s="1">
        <f t="shared" si="427"/>
        <v>10423.43911816053</v>
      </c>
    </row>
    <row r="13685" spans="1:14">
      <c r="A13685">
        <v>7796152.4000000004</v>
      </c>
      <c r="B13685">
        <v>549990.80000000005</v>
      </c>
      <c r="C13685">
        <v>2</v>
      </c>
      <c r="D13685">
        <v>42</v>
      </c>
      <c r="E13685">
        <v>8.8000000000000007</v>
      </c>
      <c r="G13685">
        <v>18</v>
      </c>
      <c r="H13685">
        <v>42</v>
      </c>
      <c r="I13685">
        <v>8.8000000000000007</v>
      </c>
      <c r="L13685">
        <f t="shared" si="426"/>
        <v>67328.800000000003</v>
      </c>
      <c r="N13685" s="1">
        <f t="shared" si="427"/>
        <v>10424.538934648435</v>
      </c>
    </row>
    <row r="13686" spans="1:14">
      <c r="A13686">
        <v>7796152.4000000004</v>
      </c>
      <c r="B13686">
        <v>549992</v>
      </c>
      <c r="C13686">
        <v>2</v>
      </c>
      <c r="D13686">
        <v>42</v>
      </c>
      <c r="E13686">
        <v>9.3000000000000007</v>
      </c>
      <c r="G13686">
        <v>18</v>
      </c>
      <c r="H13686">
        <v>42</v>
      </c>
      <c r="I13686">
        <v>9.3000000000000007</v>
      </c>
      <c r="L13686">
        <f t="shared" si="426"/>
        <v>67329.3</v>
      </c>
      <c r="N13686" s="1">
        <f t="shared" si="427"/>
        <v>10425.738734497434</v>
      </c>
    </row>
    <row r="13687" spans="1:14">
      <c r="A13687">
        <v>7796152.4000000004</v>
      </c>
      <c r="B13687">
        <v>549993.1</v>
      </c>
      <c r="C13687">
        <v>2</v>
      </c>
      <c r="D13687">
        <v>42</v>
      </c>
      <c r="E13687">
        <v>9.8000000000000007</v>
      </c>
      <c r="G13687">
        <v>18</v>
      </c>
      <c r="H13687">
        <v>42</v>
      </c>
      <c r="I13687">
        <v>9.8000000000000007</v>
      </c>
      <c r="L13687">
        <f t="shared" si="426"/>
        <v>67329.8</v>
      </c>
      <c r="N13687" s="1">
        <f t="shared" si="427"/>
        <v>10426.83855106617</v>
      </c>
    </row>
    <row r="13688" spans="1:14">
      <c r="A13688">
        <v>7796152.4000000004</v>
      </c>
      <c r="B13688">
        <v>549994.19999999995</v>
      </c>
      <c r="C13688">
        <v>2</v>
      </c>
      <c r="D13688">
        <v>42</v>
      </c>
      <c r="E13688">
        <v>10.3</v>
      </c>
      <c r="G13688">
        <v>18</v>
      </c>
      <c r="H13688">
        <v>42</v>
      </c>
      <c r="I13688">
        <v>10.3</v>
      </c>
      <c r="L13688">
        <f t="shared" si="426"/>
        <v>67330.3</v>
      </c>
      <c r="N13688" s="1">
        <f t="shared" si="427"/>
        <v>10427.938367673602</v>
      </c>
    </row>
    <row r="13689" spans="1:14">
      <c r="A13689">
        <v>7796152.4000000004</v>
      </c>
      <c r="B13689">
        <v>549995.4</v>
      </c>
      <c r="C13689">
        <v>2</v>
      </c>
      <c r="D13689">
        <v>42</v>
      </c>
      <c r="E13689">
        <v>10.8</v>
      </c>
      <c r="G13689">
        <v>18</v>
      </c>
      <c r="H13689">
        <v>42</v>
      </c>
      <c r="I13689">
        <v>10.8</v>
      </c>
      <c r="L13689">
        <f t="shared" si="426"/>
        <v>67330.8</v>
      </c>
      <c r="N13689" s="1">
        <f t="shared" si="427"/>
        <v>10429.138167653195</v>
      </c>
    </row>
    <row r="13690" spans="1:14">
      <c r="A13690">
        <v>7796152.5</v>
      </c>
      <c r="B13690">
        <v>549996.5</v>
      </c>
      <c r="C13690">
        <v>2</v>
      </c>
      <c r="D13690">
        <v>42</v>
      </c>
      <c r="E13690">
        <v>11.3</v>
      </c>
      <c r="G13690">
        <v>18</v>
      </c>
      <c r="H13690">
        <v>42</v>
      </c>
      <c r="I13690">
        <v>11.3</v>
      </c>
      <c r="L13690">
        <f t="shared" si="426"/>
        <v>67331.3</v>
      </c>
      <c r="N13690" s="1">
        <f t="shared" si="427"/>
        <v>10430.239810282408</v>
      </c>
    </row>
    <row r="13691" spans="1:14">
      <c r="A13691">
        <v>7796152.5</v>
      </c>
      <c r="B13691">
        <v>549997.69999999995</v>
      </c>
      <c r="C13691">
        <v>2</v>
      </c>
      <c r="D13691">
        <v>42</v>
      </c>
      <c r="E13691">
        <v>11.8</v>
      </c>
      <c r="G13691">
        <v>18</v>
      </c>
      <c r="H13691">
        <v>42</v>
      </c>
      <c r="I13691">
        <v>11.8</v>
      </c>
      <c r="L13691">
        <f t="shared" si="426"/>
        <v>67331.8</v>
      </c>
      <c r="N13691" s="1">
        <f t="shared" si="427"/>
        <v>10431.439610140062</v>
      </c>
    </row>
    <row r="13692" spans="1:14">
      <c r="A13692">
        <v>7796152.5</v>
      </c>
      <c r="B13692">
        <v>549998.80000000005</v>
      </c>
      <c r="C13692">
        <v>2</v>
      </c>
      <c r="D13692">
        <v>42</v>
      </c>
      <c r="E13692">
        <v>12.3</v>
      </c>
      <c r="G13692">
        <v>18</v>
      </c>
      <c r="H13692">
        <v>42</v>
      </c>
      <c r="I13692">
        <v>12.3</v>
      </c>
      <c r="L13692">
        <f t="shared" si="426"/>
        <v>67332.3</v>
      </c>
      <c r="N13692" s="1">
        <f t="shared" si="427"/>
        <v>10432.539426716823</v>
      </c>
    </row>
    <row r="13693" spans="1:14">
      <c r="A13693">
        <v>7796152.5</v>
      </c>
      <c r="B13693">
        <v>550000</v>
      </c>
      <c r="C13693">
        <v>2</v>
      </c>
      <c r="D13693">
        <v>42</v>
      </c>
      <c r="E13693">
        <v>12.8</v>
      </c>
      <c r="G13693">
        <v>18</v>
      </c>
      <c r="H13693">
        <v>42</v>
      </c>
      <c r="I13693">
        <v>12.8</v>
      </c>
      <c r="L13693">
        <f t="shared" si="426"/>
        <v>67332.800000000003</v>
      </c>
      <c r="N13693" s="1">
        <f t="shared" si="427"/>
        <v>10433.739226662701</v>
      </c>
    </row>
    <row r="13694" spans="1:14">
      <c r="A13694">
        <v>7796152.5</v>
      </c>
      <c r="B13694">
        <v>550001.1</v>
      </c>
      <c r="C13694">
        <v>2</v>
      </c>
      <c r="D13694">
        <v>42</v>
      </c>
      <c r="E13694">
        <v>13.3</v>
      </c>
      <c r="G13694">
        <v>18</v>
      </c>
      <c r="H13694">
        <v>42</v>
      </c>
      <c r="I13694">
        <v>13.3</v>
      </c>
      <c r="L13694">
        <f t="shared" si="426"/>
        <v>67333.3</v>
      </c>
      <c r="N13694" s="1">
        <f t="shared" si="427"/>
        <v>10434.839043320195</v>
      </c>
    </row>
    <row r="13695" spans="1:14">
      <c r="A13695">
        <v>7796152.5</v>
      </c>
      <c r="B13695">
        <v>550002.19999999995</v>
      </c>
      <c r="C13695">
        <v>2</v>
      </c>
      <c r="D13695">
        <v>42</v>
      </c>
      <c r="E13695">
        <v>13.8</v>
      </c>
      <c r="G13695">
        <v>18</v>
      </c>
      <c r="H13695">
        <v>42</v>
      </c>
      <c r="I13695">
        <v>13.8</v>
      </c>
      <c r="L13695">
        <f t="shared" si="426"/>
        <v>67333.8</v>
      </c>
      <c r="N13695" s="1">
        <f t="shared" si="427"/>
        <v>10435.938860016335</v>
      </c>
    </row>
    <row r="13696" spans="1:14">
      <c r="A13696">
        <v>7796152.5</v>
      </c>
      <c r="B13696">
        <v>550003.30000000005</v>
      </c>
      <c r="C13696">
        <v>2</v>
      </c>
      <c r="D13696">
        <v>42</v>
      </c>
      <c r="E13696">
        <v>14.3</v>
      </c>
      <c r="G13696">
        <v>18</v>
      </c>
      <c r="H13696">
        <v>42</v>
      </c>
      <c r="I13696">
        <v>14.3</v>
      </c>
      <c r="L13696">
        <f t="shared" si="426"/>
        <v>67334.3</v>
      </c>
      <c r="N13696" s="1">
        <f t="shared" si="427"/>
        <v>10437.038676751226</v>
      </c>
    </row>
    <row r="13697" spans="1:14">
      <c r="A13697">
        <v>7796152.5</v>
      </c>
      <c r="B13697">
        <v>550004.5</v>
      </c>
      <c r="C13697">
        <v>2</v>
      </c>
      <c r="D13697">
        <v>42</v>
      </c>
      <c r="E13697">
        <v>14.8</v>
      </c>
      <c r="G13697">
        <v>18</v>
      </c>
      <c r="H13697">
        <v>42</v>
      </c>
      <c r="I13697">
        <v>14.8</v>
      </c>
      <c r="L13697">
        <f t="shared" si="426"/>
        <v>67334.8</v>
      </c>
      <c r="N13697" s="1">
        <f t="shared" si="427"/>
        <v>10438.238476869552</v>
      </c>
    </row>
    <row r="13698" spans="1:14">
      <c r="A13698">
        <v>7796152.5</v>
      </c>
      <c r="B13698">
        <v>550005.6</v>
      </c>
      <c r="C13698">
        <v>2</v>
      </c>
      <c r="D13698">
        <v>42</v>
      </c>
      <c r="E13698">
        <v>15.3</v>
      </c>
      <c r="G13698">
        <v>18</v>
      </c>
      <c r="H13698">
        <v>42</v>
      </c>
      <c r="I13698">
        <v>15.3</v>
      </c>
      <c r="L13698">
        <f t="shared" ref="L13698:L13761" si="428">(G13698*3600)+(H13698*60)+I13698</f>
        <v>67335.3</v>
      </c>
      <c r="N13698" s="1">
        <f t="shared" ref="N13698:N13761" si="429">SQRT(($P$2-A13698)^2+($Q$2-B13698)^2)</f>
        <v>10439.33829368507</v>
      </c>
    </row>
    <row r="13699" spans="1:14">
      <c r="A13699">
        <v>7796152.5</v>
      </c>
      <c r="B13699">
        <v>550006.69999999995</v>
      </c>
      <c r="C13699">
        <v>2</v>
      </c>
      <c r="D13699">
        <v>42</v>
      </c>
      <c r="E13699">
        <v>15.8</v>
      </c>
      <c r="G13699">
        <v>18</v>
      </c>
      <c r="H13699">
        <v>42</v>
      </c>
      <c r="I13699">
        <v>15.8</v>
      </c>
      <c r="L13699">
        <f t="shared" si="428"/>
        <v>67335.8</v>
      </c>
      <c r="N13699" s="1">
        <f t="shared" si="429"/>
        <v>10440.438110539186</v>
      </c>
    </row>
    <row r="13700" spans="1:14">
      <c r="A13700">
        <v>7796152.5999999996</v>
      </c>
      <c r="B13700">
        <v>550007.9</v>
      </c>
      <c r="C13700">
        <v>2</v>
      </c>
      <c r="D13700">
        <v>42</v>
      </c>
      <c r="E13700">
        <v>16.3</v>
      </c>
      <c r="G13700">
        <v>18</v>
      </c>
      <c r="H13700">
        <v>42</v>
      </c>
      <c r="I13700">
        <v>16.3</v>
      </c>
      <c r="L13700">
        <f t="shared" si="428"/>
        <v>67336.3</v>
      </c>
      <c r="N13700" s="1">
        <f t="shared" si="429"/>
        <v>10441.639735692874</v>
      </c>
    </row>
    <row r="13701" spans="1:14">
      <c r="A13701">
        <v>7796152.5999999996</v>
      </c>
      <c r="B13701">
        <v>550009</v>
      </c>
      <c r="C13701">
        <v>2</v>
      </c>
      <c r="D13701">
        <v>42</v>
      </c>
      <c r="E13701">
        <v>16.8</v>
      </c>
      <c r="G13701">
        <v>18</v>
      </c>
      <c r="H13701">
        <v>42</v>
      </c>
      <c r="I13701">
        <v>16.8</v>
      </c>
      <c r="L13701">
        <f t="shared" si="428"/>
        <v>67336.800000000003</v>
      </c>
      <c r="N13701" s="1">
        <f t="shared" si="429"/>
        <v>10442.739552435456</v>
      </c>
    </row>
    <row r="13702" spans="1:14">
      <c r="A13702">
        <v>7796152.7000000002</v>
      </c>
      <c r="B13702">
        <v>550010.19999999995</v>
      </c>
      <c r="C13702">
        <v>2</v>
      </c>
      <c r="D13702">
        <v>42</v>
      </c>
      <c r="E13702">
        <v>17.3</v>
      </c>
      <c r="G13702">
        <v>18</v>
      </c>
      <c r="H13702">
        <v>42</v>
      </c>
      <c r="I13702">
        <v>17.3</v>
      </c>
      <c r="L13702">
        <f t="shared" si="428"/>
        <v>67337.3</v>
      </c>
      <c r="N13702" s="1">
        <f t="shared" si="429"/>
        <v>10443.941178022744</v>
      </c>
    </row>
    <row r="13703" spans="1:14">
      <c r="A13703">
        <v>7796152.7000000002</v>
      </c>
      <c r="B13703">
        <v>550011.30000000005</v>
      </c>
      <c r="C13703">
        <v>2</v>
      </c>
      <c r="D13703">
        <v>42</v>
      </c>
      <c r="E13703">
        <v>17.8</v>
      </c>
      <c r="G13703">
        <v>18</v>
      </c>
      <c r="H13703">
        <v>42</v>
      </c>
      <c r="I13703">
        <v>17.8</v>
      </c>
      <c r="L13703">
        <f t="shared" si="428"/>
        <v>67337.8</v>
      </c>
      <c r="N13703" s="1">
        <f t="shared" si="429"/>
        <v>10445.040994653924</v>
      </c>
    </row>
    <row r="13704" spans="1:14">
      <c r="A13704">
        <v>7796152.7000000002</v>
      </c>
      <c r="B13704">
        <v>550012.5</v>
      </c>
      <c r="C13704">
        <v>2</v>
      </c>
      <c r="D13704">
        <v>42</v>
      </c>
      <c r="E13704">
        <v>18.3</v>
      </c>
      <c r="G13704">
        <v>18</v>
      </c>
      <c r="H13704">
        <v>42</v>
      </c>
      <c r="I13704">
        <v>18.3</v>
      </c>
      <c r="L13704">
        <f t="shared" si="428"/>
        <v>67338.3</v>
      </c>
      <c r="N13704" s="1">
        <f t="shared" si="429"/>
        <v>10446.240794659105</v>
      </c>
    </row>
    <row r="13705" spans="1:14">
      <c r="A13705">
        <v>7796152.5999999996</v>
      </c>
      <c r="B13705">
        <v>550013.6</v>
      </c>
      <c r="C13705">
        <v>2</v>
      </c>
      <c r="D13705">
        <v>42</v>
      </c>
      <c r="E13705">
        <v>18.8</v>
      </c>
      <c r="G13705">
        <v>18</v>
      </c>
      <c r="H13705">
        <v>42</v>
      </c>
      <c r="I13705">
        <v>18.8</v>
      </c>
      <c r="L13705">
        <f t="shared" si="428"/>
        <v>67338.8</v>
      </c>
      <c r="N13705" s="1">
        <f t="shared" si="429"/>
        <v>10447.338786504406</v>
      </c>
    </row>
    <row r="13706" spans="1:14">
      <c r="A13706">
        <v>7796152.5999999996</v>
      </c>
      <c r="B13706">
        <v>550014.69999999995</v>
      </c>
      <c r="C13706">
        <v>2</v>
      </c>
      <c r="D13706">
        <v>42</v>
      </c>
      <c r="E13706">
        <v>19.3</v>
      </c>
      <c r="G13706">
        <v>18</v>
      </c>
      <c r="H13706">
        <v>42</v>
      </c>
      <c r="I13706">
        <v>19.3</v>
      </c>
      <c r="L13706">
        <f t="shared" si="428"/>
        <v>67339.3</v>
      </c>
      <c r="N13706" s="1">
        <f t="shared" si="429"/>
        <v>10448.438603446875</v>
      </c>
    </row>
    <row r="13707" spans="1:14">
      <c r="A13707">
        <v>7796152.7000000002</v>
      </c>
      <c r="B13707">
        <v>550015.9</v>
      </c>
      <c r="C13707">
        <v>2</v>
      </c>
      <c r="D13707">
        <v>42</v>
      </c>
      <c r="E13707">
        <v>19.8</v>
      </c>
      <c r="G13707">
        <v>18</v>
      </c>
      <c r="H13707">
        <v>42</v>
      </c>
      <c r="I13707">
        <v>19.8</v>
      </c>
      <c r="L13707">
        <f t="shared" si="428"/>
        <v>67339.8</v>
      </c>
      <c r="N13707" s="1">
        <f t="shared" si="429"/>
        <v>10449.640228256691</v>
      </c>
    </row>
    <row r="13708" spans="1:14">
      <c r="A13708">
        <v>7796152.7000000002</v>
      </c>
      <c r="B13708">
        <v>550017</v>
      </c>
      <c r="C13708">
        <v>2</v>
      </c>
      <c r="D13708">
        <v>42</v>
      </c>
      <c r="E13708">
        <v>20.3</v>
      </c>
      <c r="G13708">
        <v>18</v>
      </c>
      <c r="H13708">
        <v>42</v>
      </c>
      <c r="I13708">
        <v>20.3</v>
      </c>
      <c r="L13708">
        <f t="shared" si="428"/>
        <v>67340.3</v>
      </c>
      <c r="N13708" s="1">
        <f t="shared" si="429"/>
        <v>10450.740045087719</v>
      </c>
    </row>
    <row r="13709" spans="1:14">
      <c r="A13709">
        <v>7796152.7000000002</v>
      </c>
      <c r="B13709">
        <v>550018.1</v>
      </c>
      <c r="C13709">
        <v>2</v>
      </c>
      <c r="D13709">
        <v>42</v>
      </c>
      <c r="E13709">
        <v>20.8</v>
      </c>
      <c r="G13709">
        <v>18</v>
      </c>
      <c r="H13709">
        <v>42</v>
      </c>
      <c r="I13709">
        <v>20.8</v>
      </c>
      <c r="L13709">
        <f t="shared" si="428"/>
        <v>67340.800000000003</v>
      </c>
      <c r="N13709" s="1">
        <f t="shared" si="429"/>
        <v>10451.8398619573</v>
      </c>
    </row>
    <row r="13710" spans="1:14">
      <c r="A13710">
        <v>7796152.7000000002</v>
      </c>
      <c r="B13710">
        <v>550019.30000000005</v>
      </c>
      <c r="C13710">
        <v>2</v>
      </c>
      <c r="D13710">
        <v>42</v>
      </c>
      <c r="E13710">
        <v>21.3</v>
      </c>
      <c r="G13710">
        <v>18</v>
      </c>
      <c r="H13710">
        <v>42</v>
      </c>
      <c r="I13710">
        <v>21.3</v>
      </c>
      <c r="L13710">
        <f t="shared" si="428"/>
        <v>67341.3</v>
      </c>
      <c r="N13710" s="1">
        <f t="shared" si="429"/>
        <v>10453.039662222709</v>
      </c>
    </row>
    <row r="13711" spans="1:14">
      <c r="A13711">
        <v>7796152.7999999998</v>
      </c>
      <c r="B13711">
        <v>550020.4</v>
      </c>
      <c r="C13711">
        <v>2</v>
      </c>
      <c r="D13711">
        <v>42</v>
      </c>
      <c r="E13711">
        <v>21.8</v>
      </c>
      <c r="G13711">
        <v>18</v>
      </c>
      <c r="H13711">
        <v>42</v>
      </c>
      <c r="I13711">
        <v>21.8</v>
      </c>
      <c r="L13711">
        <f t="shared" si="428"/>
        <v>67341.8</v>
      </c>
      <c r="N13711" s="1">
        <f t="shared" si="429"/>
        <v>10454.141303808765</v>
      </c>
    </row>
    <row r="13712" spans="1:14">
      <c r="A13712">
        <v>7796152.7999999998</v>
      </c>
      <c r="B13712">
        <v>550021.5</v>
      </c>
      <c r="C13712">
        <v>2</v>
      </c>
      <c r="D13712">
        <v>42</v>
      </c>
      <c r="E13712">
        <v>22.3</v>
      </c>
      <c r="G13712">
        <v>18</v>
      </c>
      <c r="H13712">
        <v>42</v>
      </c>
      <c r="I13712">
        <v>22.3</v>
      </c>
      <c r="L13712">
        <f t="shared" si="428"/>
        <v>67342.3</v>
      </c>
      <c r="N13712" s="1">
        <f t="shared" si="429"/>
        <v>10455.241120605489</v>
      </c>
    </row>
    <row r="13713" spans="1:14">
      <c r="A13713">
        <v>7796152.9000000004</v>
      </c>
      <c r="B13713">
        <v>550022.69999999995</v>
      </c>
      <c r="C13713">
        <v>2</v>
      </c>
      <c r="D13713">
        <v>42</v>
      </c>
      <c r="E13713">
        <v>22.8</v>
      </c>
      <c r="G13713">
        <v>18</v>
      </c>
      <c r="H13713">
        <v>42</v>
      </c>
      <c r="I13713">
        <v>22.8</v>
      </c>
      <c r="L13713">
        <f t="shared" si="428"/>
        <v>67342.8</v>
      </c>
      <c r="N13713" s="1">
        <f t="shared" si="429"/>
        <v>10456.44274598198</v>
      </c>
    </row>
    <row r="13714" spans="1:14">
      <c r="A13714">
        <v>7796152.9000000004</v>
      </c>
      <c r="B13714">
        <v>550023.80000000005</v>
      </c>
      <c r="C13714">
        <v>2</v>
      </c>
      <c r="D13714">
        <v>42</v>
      </c>
      <c r="E13714">
        <v>23.3</v>
      </c>
      <c r="G13714">
        <v>18</v>
      </c>
      <c r="H13714">
        <v>42</v>
      </c>
      <c r="I13714">
        <v>23.3</v>
      </c>
      <c r="L13714">
        <f t="shared" si="428"/>
        <v>67343.3</v>
      </c>
      <c r="N13714" s="1">
        <f t="shared" si="429"/>
        <v>10457.542562667441</v>
      </c>
    </row>
    <row r="13715" spans="1:14">
      <c r="A13715">
        <v>7796152.9000000004</v>
      </c>
      <c r="B13715">
        <v>550025</v>
      </c>
      <c r="C13715">
        <v>2</v>
      </c>
      <c r="D13715">
        <v>42</v>
      </c>
      <c r="E13715">
        <v>23.8</v>
      </c>
      <c r="G13715">
        <v>18</v>
      </c>
      <c r="H13715">
        <v>42</v>
      </c>
      <c r="I13715">
        <v>23.8</v>
      </c>
      <c r="L13715">
        <f t="shared" si="428"/>
        <v>67343.8</v>
      </c>
      <c r="N13715" s="1">
        <f t="shared" si="429"/>
        <v>10458.742362731771</v>
      </c>
    </row>
    <row r="13716" spans="1:14">
      <c r="A13716">
        <v>7796152.9000000004</v>
      </c>
      <c r="B13716">
        <v>550026.1</v>
      </c>
      <c r="C13716">
        <v>2</v>
      </c>
      <c r="D13716">
        <v>42</v>
      </c>
      <c r="E13716">
        <v>24.3</v>
      </c>
      <c r="G13716">
        <v>18</v>
      </c>
      <c r="H13716">
        <v>42</v>
      </c>
      <c r="I13716">
        <v>24.3</v>
      </c>
      <c r="L13716">
        <f t="shared" si="428"/>
        <v>67344.3</v>
      </c>
      <c r="N13716" s="1">
        <f t="shared" si="429"/>
        <v>10459.842179497722</v>
      </c>
    </row>
    <row r="13717" spans="1:14">
      <c r="A13717">
        <v>7796152.9000000004</v>
      </c>
      <c r="B13717">
        <v>550027.19999999995</v>
      </c>
      <c r="C13717">
        <v>2</v>
      </c>
      <c r="D13717">
        <v>42</v>
      </c>
      <c r="E13717">
        <v>24.8</v>
      </c>
      <c r="G13717">
        <v>18</v>
      </c>
      <c r="H13717">
        <v>42</v>
      </c>
      <c r="I13717">
        <v>24.8</v>
      </c>
      <c r="L13717">
        <f t="shared" si="428"/>
        <v>67344.800000000003</v>
      </c>
      <c r="N13717" s="1">
        <f t="shared" si="429"/>
        <v>10460.941996302205</v>
      </c>
    </row>
    <row r="13718" spans="1:14">
      <c r="A13718">
        <v>7796152.9000000004</v>
      </c>
      <c r="B13718">
        <v>550028.4</v>
      </c>
      <c r="C13718">
        <v>2</v>
      </c>
      <c r="D13718">
        <v>42</v>
      </c>
      <c r="E13718">
        <v>25.3</v>
      </c>
      <c r="G13718">
        <v>18</v>
      </c>
      <c r="H13718">
        <v>42</v>
      </c>
      <c r="I13718">
        <v>25.3</v>
      </c>
      <c r="L13718">
        <f t="shared" si="428"/>
        <v>67345.3</v>
      </c>
      <c r="N13718" s="1">
        <f t="shared" si="429"/>
        <v>10462.141796496577</v>
      </c>
    </row>
    <row r="13719" spans="1:14">
      <c r="A13719">
        <v>7796152.9000000004</v>
      </c>
      <c r="B13719">
        <v>550029.5</v>
      </c>
      <c r="C13719">
        <v>2</v>
      </c>
      <c r="D13719">
        <v>42</v>
      </c>
      <c r="E13719">
        <v>25.8</v>
      </c>
      <c r="G13719">
        <v>18</v>
      </c>
      <c r="H13719">
        <v>42</v>
      </c>
      <c r="I13719">
        <v>25.8</v>
      </c>
      <c r="L13719">
        <f t="shared" si="428"/>
        <v>67345.8</v>
      </c>
      <c r="N13719" s="1">
        <f t="shared" si="429"/>
        <v>10463.241613381588</v>
      </c>
    </row>
    <row r="13720" spans="1:14">
      <c r="A13720">
        <v>7796153</v>
      </c>
      <c r="B13720">
        <v>550030.69999999995</v>
      </c>
      <c r="C13720">
        <v>2</v>
      </c>
      <c r="D13720">
        <v>42</v>
      </c>
      <c r="E13720">
        <v>26.3</v>
      </c>
      <c r="G13720">
        <v>18</v>
      </c>
      <c r="H13720">
        <v>42</v>
      </c>
      <c r="I13720">
        <v>26.3</v>
      </c>
      <c r="L13720">
        <f t="shared" si="428"/>
        <v>67346.3</v>
      </c>
      <c r="N13720" s="1">
        <f t="shared" si="429"/>
        <v>10464.443238414504</v>
      </c>
    </row>
    <row r="13721" spans="1:14">
      <c r="A13721">
        <v>7796153</v>
      </c>
      <c r="B13721">
        <v>550031.80000000005</v>
      </c>
      <c r="C13721">
        <v>2</v>
      </c>
      <c r="D13721">
        <v>42</v>
      </c>
      <c r="E13721">
        <v>26.8</v>
      </c>
      <c r="G13721">
        <v>18</v>
      </c>
      <c r="H13721">
        <v>42</v>
      </c>
      <c r="I13721">
        <v>26.8</v>
      </c>
      <c r="L13721">
        <f t="shared" si="428"/>
        <v>67346.8</v>
      </c>
      <c r="N13721" s="1">
        <f t="shared" si="429"/>
        <v>10465.543055188344</v>
      </c>
    </row>
    <row r="13722" spans="1:14">
      <c r="A13722">
        <v>7796153.0999999996</v>
      </c>
      <c r="B13722">
        <v>550032.9</v>
      </c>
      <c r="C13722">
        <v>2</v>
      </c>
      <c r="D13722">
        <v>42</v>
      </c>
      <c r="E13722">
        <v>27.3</v>
      </c>
      <c r="G13722">
        <v>18</v>
      </c>
      <c r="H13722">
        <v>42</v>
      </c>
      <c r="I13722">
        <v>27.3</v>
      </c>
      <c r="L13722">
        <f t="shared" si="428"/>
        <v>67347.3</v>
      </c>
      <c r="N13722" s="1">
        <f t="shared" si="429"/>
        <v>10466.644697323032</v>
      </c>
    </row>
    <row r="13723" spans="1:14">
      <c r="A13723">
        <v>7796153.0999999996</v>
      </c>
      <c r="B13723">
        <v>550034.1</v>
      </c>
      <c r="C13723">
        <v>2</v>
      </c>
      <c r="D13723">
        <v>42</v>
      </c>
      <c r="E13723">
        <v>27.8</v>
      </c>
      <c r="G13723">
        <v>18</v>
      </c>
      <c r="H13723">
        <v>42</v>
      </c>
      <c r="I13723">
        <v>27.8</v>
      </c>
      <c r="L13723">
        <f t="shared" si="428"/>
        <v>67347.8</v>
      </c>
      <c r="N13723" s="1">
        <f t="shared" si="429"/>
        <v>10467.844497316502</v>
      </c>
    </row>
    <row r="13724" spans="1:14">
      <c r="A13724">
        <v>7796153.0999999996</v>
      </c>
      <c r="B13724">
        <v>550035.19999999995</v>
      </c>
      <c r="C13724">
        <v>2</v>
      </c>
      <c r="D13724">
        <v>42</v>
      </c>
      <c r="E13724">
        <v>28.3</v>
      </c>
      <c r="G13724">
        <v>18</v>
      </c>
      <c r="H13724">
        <v>42</v>
      </c>
      <c r="I13724">
        <v>28.3</v>
      </c>
      <c r="L13724">
        <f t="shared" si="428"/>
        <v>67348.3</v>
      </c>
      <c r="N13724" s="1">
        <f t="shared" si="429"/>
        <v>10468.944314017477</v>
      </c>
    </row>
    <row r="13725" spans="1:14">
      <c r="A13725">
        <v>7796153.0999999996</v>
      </c>
      <c r="B13725">
        <v>550036.30000000005</v>
      </c>
      <c r="C13725">
        <v>2</v>
      </c>
      <c r="D13725">
        <v>42</v>
      </c>
      <c r="E13725">
        <v>28.8</v>
      </c>
      <c r="G13725">
        <v>18</v>
      </c>
      <c r="H13725">
        <v>42</v>
      </c>
      <c r="I13725">
        <v>28.8</v>
      </c>
      <c r="L13725">
        <f t="shared" si="428"/>
        <v>67348.800000000003</v>
      </c>
      <c r="N13725" s="1">
        <f t="shared" si="429"/>
        <v>10470.044130757082</v>
      </c>
    </row>
    <row r="13726" spans="1:14">
      <c r="A13726">
        <v>7796153.0999999996</v>
      </c>
      <c r="B13726">
        <v>550037.4</v>
      </c>
      <c r="C13726">
        <v>2</v>
      </c>
      <c r="D13726">
        <v>42</v>
      </c>
      <c r="E13726">
        <v>29.3</v>
      </c>
      <c r="G13726">
        <v>18</v>
      </c>
      <c r="H13726">
        <v>42</v>
      </c>
      <c r="I13726">
        <v>29.3</v>
      </c>
      <c r="L13726">
        <f t="shared" si="428"/>
        <v>67349.3</v>
      </c>
      <c r="N13726" s="1">
        <f t="shared" si="429"/>
        <v>10471.143947535071</v>
      </c>
    </row>
    <row r="13727" spans="1:14">
      <c r="A13727">
        <v>7796153.0999999996</v>
      </c>
      <c r="B13727">
        <v>550038.6</v>
      </c>
      <c r="C13727">
        <v>2</v>
      </c>
      <c r="D13727">
        <v>42</v>
      </c>
      <c r="E13727">
        <v>29.8</v>
      </c>
      <c r="G13727">
        <v>18</v>
      </c>
      <c r="H13727">
        <v>42</v>
      </c>
      <c r="I13727">
        <v>29.8</v>
      </c>
      <c r="L13727">
        <f t="shared" si="428"/>
        <v>67349.8</v>
      </c>
      <c r="N13727" s="1">
        <f t="shared" si="429"/>
        <v>10472.343747700386</v>
      </c>
    </row>
    <row r="13728" spans="1:14">
      <c r="A13728">
        <v>7796153.0999999996</v>
      </c>
      <c r="B13728">
        <v>550039.69999999995</v>
      </c>
      <c r="C13728">
        <v>2</v>
      </c>
      <c r="D13728">
        <v>42</v>
      </c>
      <c r="E13728">
        <v>30.3</v>
      </c>
      <c r="G13728">
        <v>18</v>
      </c>
      <c r="H13728">
        <v>42</v>
      </c>
      <c r="I13728">
        <v>30.3</v>
      </c>
      <c r="L13728">
        <f t="shared" si="428"/>
        <v>67350.3</v>
      </c>
      <c r="N13728" s="1">
        <f t="shared" si="429"/>
        <v>10473.443564558836</v>
      </c>
    </row>
    <row r="13729" spans="1:14">
      <c r="A13729">
        <v>7796153.2000000002</v>
      </c>
      <c r="B13729">
        <v>550040.9</v>
      </c>
      <c r="C13729">
        <v>2</v>
      </c>
      <c r="D13729">
        <v>42</v>
      </c>
      <c r="E13729">
        <v>30.8</v>
      </c>
      <c r="G13729">
        <v>18</v>
      </c>
      <c r="H13729">
        <v>42</v>
      </c>
      <c r="I13729">
        <v>30.8</v>
      </c>
      <c r="L13729">
        <f t="shared" si="428"/>
        <v>67350.8</v>
      </c>
      <c r="N13729" s="1">
        <f t="shared" si="429"/>
        <v>10474.645189694998</v>
      </c>
    </row>
    <row r="13730" spans="1:14">
      <c r="A13730">
        <v>7796153.2000000002</v>
      </c>
      <c r="B13730">
        <v>550042</v>
      </c>
      <c r="C13730">
        <v>2</v>
      </c>
      <c r="D13730">
        <v>42</v>
      </c>
      <c r="E13730">
        <v>31.3</v>
      </c>
      <c r="G13730">
        <v>18</v>
      </c>
      <c r="H13730">
        <v>42</v>
      </c>
      <c r="I13730">
        <v>31.3</v>
      </c>
      <c r="L13730">
        <f t="shared" si="428"/>
        <v>67351.3</v>
      </c>
      <c r="N13730" s="1">
        <f t="shared" si="429"/>
        <v>10475.745006442266</v>
      </c>
    </row>
    <row r="13731" spans="1:14">
      <c r="A13731">
        <v>7796153.2999999998</v>
      </c>
      <c r="B13731">
        <v>550043.19999999995</v>
      </c>
      <c r="C13731">
        <v>2</v>
      </c>
      <c r="D13731">
        <v>42</v>
      </c>
      <c r="E13731">
        <v>31.8</v>
      </c>
      <c r="G13731">
        <v>18</v>
      </c>
      <c r="H13731">
        <v>42</v>
      </c>
      <c r="I13731">
        <v>31.8</v>
      </c>
      <c r="L13731">
        <f t="shared" si="428"/>
        <v>67351.8</v>
      </c>
      <c r="N13731" s="1">
        <f t="shared" si="429"/>
        <v>10476.946632010633</v>
      </c>
    </row>
    <row r="13732" spans="1:14">
      <c r="A13732">
        <v>7796153.2999999998</v>
      </c>
      <c r="B13732">
        <v>550044.30000000005</v>
      </c>
      <c r="C13732">
        <v>2</v>
      </c>
      <c r="D13732">
        <v>42</v>
      </c>
      <c r="E13732">
        <v>32.299999999999997</v>
      </c>
      <c r="G13732">
        <v>18</v>
      </c>
      <c r="H13732">
        <v>42</v>
      </c>
      <c r="I13732">
        <v>32.299999999999997</v>
      </c>
      <c r="L13732">
        <f t="shared" si="428"/>
        <v>67352.3</v>
      </c>
      <c r="N13732" s="1">
        <f t="shared" si="429"/>
        <v>10478.046448646852</v>
      </c>
    </row>
    <row r="13733" spans="1:14">
      <c r="A13733">
        <v>7796153.2999999998</v>
      </c>
      <c r="B13733">
        <v>550045.4</v>
      </c>
      <c r="C13733">
        <v>2</v>
      </c>
      <c r="D13733">
        <v>42</v>
      </c>
      <c r="E13733">
        <v>32.799999999999997</v>
      </c>
      <c r="G13733">
        <v>18</v>
      </c>
      <c r="H13733">
        <v>42</v>
      </c>
      <c r="I13733">
        <v>32.799999999999997</v>
      </c>
      <c r="L13733">
        <f t="shared" si="428"/>
        <v>67352.800000000003</v>
      </c>
      <c r="N13733" s="1">
        <f t="shared" si="429"/>
        <v>10479.146265321446</v>
      </c>
    </row>
    <row r="13734" spans="1:14">
      <c r="A13734">
        <v>7796153.2999999998</v>
      </c>
      <c r="B13734">
        <v>550046.5</v>
      </c>
      <c r="C13734">
        <v>2</v>
      </c>
      <c r="D13734">
        <v>42</v>
      </c>
      <c r="E13734">
        <v>33.299999999999997</v>
      </c>
      <c r="G13734">
        <v>18</v>
      </c>
      <c r="H13734">
        <v>42</v>
      </c>
      <c r="I13734">
        <v>33.299999999999997</v>
      </c>
      <c r="L13734">
        <f t="shared" si="428"/>
        <v>67353.3</v>
      </c>
      <c r="N13734" s="1">
        <f t="shared" si="429"/>
        <v>10480.24608203452</v>
      </c>
    </row>
    <row r="13735" spans="1:14">
      <c r="A13735">
        <v>7796153.2999999998</v>
      </c>
      <c r="B13735">
        <v>550047.69999999995</v>
      </c>
      <c r="C13735">
        <v>2</v>
      </c>
      <c r="D13735">
        <v>42</v>
      </c>
      <c r="E13735">
        <v>33.799999999999997</v>
      </c>
      <c r="G13735">
        <v>18</v>
      </c>
      <c r="H13735">
        <v>42</v>
      </c>
      <c r="I13735">
        <v>33.799999999999997</v>
      </c>
      <c r="L13735">
        <f t="shared" si="428"/>
        <v>67353.8</v>
      </c>
      <c r="N13735" s="1">
        <f t="shared" si="429"/>
        <v>10481.445882128999</v>
      </c>
    </row>
    <row r="13736" spans="1:14">
      <c r="A13736">
        <v>7796153.4000000004</v>
      </c>
      <c r="B13736">
        <v>550048.80000000005</v>
      </c>
      <c r="C13736">
        <v>2</v>
      </c>
      <c r="D13736">
        <v>42</v>
      </c>
      <c r="E13736">
        <v>34.299999999999997</v>
      </c>
      <c r="G13736">
        <v>18</v>
      </c>
      <c r="H13736">
        <v>42</v>
      </c>
      <c r="I13736">
        <v>34.299999999999997</v>
      </c>
      <c r="L13736">
        <f t="shared" si="428"/>
        <v>67354.3</v>
      </c>
      <c r="N13736" s="1">
        <f t="shared" si="429"/>
        <v>10482.547524337828</v>
      </c>
    </row>
    <row r="13737" spans="1:14">
      <c r="A13737">
        <v>7796153.4000000004</v>
      </c>
      <c r="B13737">
        <v>550050</v>
      </c>
      <c r="C13737">
        <v>2</v>
      </c>
      <c r="D13737">
        <v>42</v>
      </c>
      <c r="E13737">
        <v>34.799999999999997</v>
      </c>
      <c r="G13737">
        <v>18</v>
      </c>
      <c r="H13737">
        <v>42</v>
      </c>
      <c r="I13737">
        <v>34.799999999999997</v>
      </c>
      <c r="L13737">
        <f t="shared" si="428"/>
        <v>67354.8</v>
      </c>
      <c r="N13737" s="1">
        <f t="shared" si="429"/>
        <v>10483.7473243111</v>
      </c>
    </row>
    <row r="13738" spans="1:14">
      <c r="A13738">
        <v>7796153.5</v>
      </c>
      <c r="B13738">
        <v>550051.1</v>
      </c>
      <c r="C13738">
        <v>2</v>
      </c>
      <c r="D13738">
        <v>42</v>
      </c>
      <c r="E13738">
        <v>35.299999999999997</v>
      </c>
      <c r="G13738">
        <v>18</v>
      </c>
      <c r="H13738">
        <v>42</v>
      </c>
      <c r="I13738">
        <v>35.299999999999997</v>
      </c>
      <c r="L13738">
        <f t="shared" si="428"/>
        <v>67355.3</v>
      </c>
      <c r="N13738" s="1">
        <f t="shared" si="429"/>
        <v>10484.848966961779</v>
      </c>
    </row>
    <row r="13739" spans="1:14">
      <c r="A13739">
        <v>7796153.5</v>
      </c>
      <c r="B13739">
        <v>550052.19999999995</v>
      </c>
      <c r="C13739">
        <v>2</v>
      </c>
      <c r="D13739">
        <v>42</v>
      </c>
      <c r="E13739">
        <v>35.799999999999997</v>
      </c>
      <c r="G13739">
        <v>18</v>
      </c>
      <c r="H13739">
        <v>42</v>
      </c>
      <c r="I13739">
        <v>35.799999999999997</v>
      </c>
      <c r="L13739">
        <f t="shared" si="428"/>
        <v>67355.8</v>
      </c>
      <c r="N13739" s="1">
        <f t="shared" si="429"/>
        <v>10485.948783491125</v>
      </c>
    </row>
    <row r="13740" spans="1:14">
      <c r="A13740">
        <v>7796153.5</v>
      </c>
      <c r="B13740">
        <v>550053.4</v>
      </c>
      <c r="C13740">
        <v>2</v>
      </c>
      <c r="D13740">
        <v>42</v>
      </c>
      <c r="E13740">
        <v>36.299999999999997</v>
      </c>
      <c r="G13740">
        <v>18</v>
      </c>
      <c r="H13740">
        <v>42</v>
      </c>
      <c r="I13740">
        <v>36.299999999999997</v>
      </c>
      <c r="L13740">
        <f t="shared" si="428"/>
        <v>67356.3</v>
      </c>
      <c r="N13740" s="1">
        <f t="shared" si="429"/>
        <v>10487.148583385309</v>
      </c>
    </row>
    <row r="13741" spans="1:14">
      <c r="A13741">
        <v>7796153.5</v>
      </c>
      <c r="B13741">
        <v>550054.5</v>
      </c>
      <c r="C13741">
        <v>2</v>
      </c>
      <c r="D13741">
        <v>42</v>
      </c>
      <c r="E13741">
        <v>36.799999999999997</v>
      </c>
      <c r="G13741">
        <v>18</v>
      </c>
      <c r="H13741">
        <v>42</v>
      </c>
      <c r="I13741">
        <v>36.799999999999997</v>
      </c>
      <c r="L13741">
        <f t="shared" si="428"/>
        <v>67356.800000000003</v>
      </c>
      <c r="N13741" s="1">
        <f t="shared" si="429"/>
        <v>10488.248399995111</v>
      </c>
    </row>
    <row r="13742" spans="1:14">
      <c r="A13742">
        <v>7796153.5</v>
      </c>
      <c r="B13742">
        <v>550055.69999999995</v>
      </c>
      <c r="C13742">
        <v>2</v>
      </c>
      <c r="D13742">
        <v>42</v>
      </c>
      <c r="E13742">
        <v>37.299999999999997</v>
      </c>
      <c r="G13742">
        <v>18</v>
      </c>
      <c r="H13742">
        <v>42</v>
      </c>
      <c r="I13742">
        <v>37.299999999999997</v>
      </c>
      <c r="L13742">
        <f t="shared" si="428"/>
        <v>67357.3</v>
      </c>
      <c r="N13742" s="1">
        <f t="shared" si="429"/>
        <v>10489.44819997692</v>
      </c>
    </row>
    <row r="13743" spans="1:14">
      <c r="A13743">
        <v>7796153.5999999996</v>
      </c>
      <c r="B13743">
        <v>550056.80000000005</v>
      </c>
      <c r="C13743">
        <v>2</v>
      </c>
      <c r="D13743">
        <v>42</v>
      </c>
      <c r="E13743">
        <v>37.799999999999997</v>
      </c>
      <c r="G13743">
        <v>18</v>
      </c>
      <c r="H13743">
        <v>42</v>
      </c>
      <c r="I13743">
        <v>37.799999999999997</v>
      </c>
      <c r="L13743">
        <f t="shared" si="428"/>
        <v>67357.8</v>
      </c>
      <c r="N13743" s="1">
        <f t="shared" si="429"/>
        <v>10490.549842596471</v>
      </c>
    </row>
    <row r="13744" spans="1:14">
      <c r="A13744">
        <v>7796153.5999999996</v>
      </c>
      <c r="B13744">
        <v>550057.9</v>
      </c>
      <c r="C13744">
        <v>2</v>
      </c>
      <c r="D13744">
        <v>42</v>
      </c>
      <c r="E13744">
        <v>38.299999999999997</v>
      </c>
      <c r="G13744">
        <v>18</v>
      </c>
      <c r="H13744">
        <v>42</v>
      </c>
      <c r="I13744">
        <v>38.299999999999997</v>
      </c>
      <c r="L13744">
        <f t="shared" si="428"/>
        <v>67358.3</v>
      </c>
      <c r="N13744" s="1">
        <f t="shared" si="429"/>
        <v>10491.649659133702</v>
      </c>
    </row>
    <row r="13745" spans="1:14">
      <c r="A13745">
        <v>7796153.7000000002</v>
      </c>
      <c r="B13745">
        <v>550059.1</v>
      </c>
      <c r="C13745">
        <v>2</v>
      </c>
      <c r="D13745">
        <v>42</v>
      </c>
      <c r="E13745">
        <v>38.799999999999997</v>
      </c>
      <c r="G13745">
        <v>18</v>
      </c>
      <c r="H13745">
        <v>42</v>
      </c>
      <c r="I13745">
        <v>38.799999999999997</v>
      </c>
      <c r="L13745">
        <f t="shared" si="428"/>
        <v>67358.8</v>
      </c>
      <c r="N13745" s="1">
        <f t="shared" si="429"/>
        <v>10492.851285518136</v>
      </c>
    </row>
    <row r="13746" spans="1:14">
      <c r="A13746">
        <v>7796153.7000000002</v>
      </c>
      <c r="B13746">
        <v>550060.19999999995</v>
      </c>
      <c r="C13746">
        <v>2</v>
      </c>
      <c r="D13746">
        <v>42</v>
      </c>
      <c r="E13746">
        <v>39.299999999999997</v>
      </c>
      <c r="G13746">
        <v>18</v>
      </c>
      <c r="H13746">
        <v>42</v>
      </c>
      <c r="I13746">
        <v>39.299999999999997</v>
      </c>
      <c r="L13746">
        <f t="shared" si="428"/>
        <v>67359.3</v>
      </c>
      <c r="N13746" s="1">
        <f t="shared" si="429"/>
        <v>10493.951101944353</v>
      </c>
    </row>
    <row r="13747" spans="1:14">
      <c r="A13747">
        <v>7796153.7000000002</v>
      </c>
      <c r="B13747">
        <v>550061.30000000005</v>
      </c>
      <c r="C13747">
        <v>2</v>
      </c>
      <c r="D13747">
        <v>42</v>
      </c>
      <c r="E13747">
        <v>39.799999999999997</v>
      </c>
      <c r="G13747">
        <v>18</v>
      </c>
      <c r="H13747">
        <v>42</v>
      </c>
      <c r="I13747">
        <v>39.799999999999997</v>
      </c>
      <c r="L13747">
        <f t="shared" si="428"/>
        <v>67359.8</v>
      </c>
      <c r="N13747" s="1">
        <f t="shared" si="429"/>
        <v>10495.050918409164</v>
      </c>
    </row>
    <row r="13748" spans="1:14">
      <c r="A13748">
        <v>7796153.7000000002</v>
      </c>
      <c r="B13748">
        <v>550062.5</v>
      </c>
      <c r="C13748">
        <v>2</v>
      </c>
      <c r="D13748">
        <v>42</v>
      </c>
      <c r="E13748">
        <v>40.299999999999997</v>
      </c>
      <c r="G13748">
        <v>18</v>
      </c>
      <c r="H13748">
        <v>42</v>
      </c>
      <c r="I13748">
        <v>40.299999999999997</v>
      </c>
      <c r="L13748">
        <f t="shared" si="428"/>
        <v>67360.3</v>
      </c>
      <c r="N13748" s="1">
        <f t="shared" si="429"/>
        <v>10496.250718232681</v>
      </c>
    </row>
    <row r="13749" spans="1:14">
      <c r="A13749">
        <v>7796153.7000000002</v>
      </c>
      <c r="B13749">
        <v>550063.6</v>
      </c>
      <c r="C13749">
        <v>2</v>
      </c>
      <c r="D13749">
        <v>42</v>
      </c>
      <c r="E13749">
        <v>40.799999999999997</v>
      </c>
      <c r="G13749">
        <v>18</v>
      </c>
      <c r="H13749">
        <v>42</v>
      </c>
      <c r="I13749">
        <v>40.799999999999997</v>
      </c>
      <c r="L13749">
        <f t="shared" si="428"/>
        <v>67360.800000000003</v>
      </c>
      <c r="N13749" s="1">
        <f t="shared" si="429"/>
        <v>10497.350534777792</v>
      </c>
    </row>
    <row r="13750" spans="1:14">
      <c r="A13750">
        <v>7796153.7999999998</v>
      </c>
      <c r="B13750">
        <v>550064.69999999995</v>
      </c>
      <c r="C13750">
        <v>2</v>
      </c>
      <c r="D13750">
        <v>42</v>
      </c>
      <c r="E13750">
        <v>41.3</v>
      </c>
      <c r="G13750">
        <v>18</v>
      </c>
      <c r="H13750">
        <v>42</v>
      </c>
      <c r="I13750">
        <v>41.3</v>
      </c>
      <c r="L13750">
        <f t="shared" si="428"/>
        <v>67361.3</v>
      </c>
      <c r="N13750" s="1">
        <f t="shared" si="429"/>
        <v>10498.452177821213</v>
      </c>
    </row>
    <row r="13751" spans="1:14">
      <c r="A13751">
        <v>7796153.7999999998</v>
      </c>
      <c r="B13751">
        <v>550065.6</v>
      </c>
      <c r="C13751">
        <v>2</v>
      </c>
      <c r="D13751">
        <v>42</v>
      </c>
      <c r="E13751">
        <v>41.7</v>
      </c>
      <c r="G13751">
        <v>18</v>
      </c>
      <c r="H13751">
        <v>42</v>
      </c>
      <c r="I13751">
        <v>41.7</v>
      </c>
      <c r="L13751">
        <f t="shared" si="428"/>
        <v>67361.7</v>
      </c>
      <c r="N13751" s="1">
        <f t="shared" si="429"/>
        <v>10499.352027625298</v>
      </c>
    </row>
    <row r="13752" spans="1:14">
      <c r="A13752">
        <v>7796153.7999999998</v>
      </c>
      <c r="B13752">
        <v>550065.6</v>
      </c>
      <c r="C13752">
        <v>2</v>
      </c>
      <c r="D13752">
        <v>42</v>
      </c>
      <c r="E13752">
        <v>41.7</v>
      </c>
      <c r="G13752">
        <v>18</v>
      </c>
      <c r="H13752">
        <v>42</v>
      </c>
      <c r="I13752">
        <v>41.7</v>
      </c>
      <c r="L13752">
        <f t="shared" si="428"/>
        <v>67361.7</v>
      </c>
      <c r="N13752" s="1">
        <f t="shared" si="429"/>
        <v>10499.352027625298</v>
      </c>
    </row>
    <row r="13753" spans="1:14">
      <c r="A13753">
        <v>7796153.7999999998</v>
      </c>
      <c r="B13753">
        <v>550065.9</v>
      </c>
      <c r="C13753">
        <v>2</v>
      </c>
      <c r="D13753">
        <v>42</v>
      </c>
      <c r="E13753">
        <v>41.8</v>
      </c>
      <c r="G13753">
        <v>18</v>
      </c>
      <c r="H13753">
        <v>42</v>
      </c>
      <c r="I13753">
        <v>41.8</v>
      </c>
      <c r="L13753">
        <f t="shared" si="428"/>
        <v>67361.8</v>
      </c>
      <c r="N13753" s="1">
        <f t="shared" si="429"/>
        <v>10499.651977565753</v>
      </c>
    </row>
    <row r="13754" spans="1:14">
      <c r="A13754">
        <v>7796153.9000000004</v>
      </c>
      <c r="B13754">
        <v>550067</v>
      </c>
      <c r="C13754">
        <v>2</v>
      </c>
      <c r="D13754">
        <v>42</v>
      </c>
      <c r="E13754">
        <v>42.3</v>
      </c>
      <c r="G13754">
        <v>18</v>
      </c>
      <c r="H13754">
        <v>42</v>
      </c>
      <c r="I13754">
        <v>42.3</v>
      </c>
      <c r="L13754">
        <f t="shared" si="428"/>
        <v>67362.3</v>
      </c>
      <c r="N13754" s="1">
        <f t="shared" si="429"/>
        <v>10500.75362105026</v>
      </c>
    </row>
    <row r="13755" spans="1:14">
      <c r="A13755">
        <v>7796153.9000000004</v>
      </c>
      <c r="B13755">
        <v>550068.19999999995</v>
      </c>
      <c r="C13755">
        <v>2</v>
      </c>
      <c r="D13755">
        <v>42</v>
      </c>
      <c r="E13755">
        <v>42.8</v>
      </c>
      <c r="G13755">
        <v>18</v>
      </c>
      <c r="H13755">
        <v>42</v>
      </c>
      <c r="I13755">
        <v>42.8</v>
      </c>
      <c r="L13755">
        <f t="shared" si="428"/>
        <v>67362.8</v>
      </c>
      <c r="N13755" s="1">
        <f t="shared" si="429"/>
        <v>10501.953420673659</v>
      </c>
    </row>
    <row r="13756" spans="1:14">
      <c r="A13756">
        <v>7796153.9000000004</v>
      </c>
      <c r="B13756">
        <v>550069.30000000005</v>
      </c>
      <c r="C13756">
        <v>2</v>
      </c>
      <c r="D13756">
        <v>42</v>
      </c>
      <c r="E13756">
        <v>43.3</v>
      </c>
      <c r="G13756">
        <v>18</v>
      </c>
      <c r="H13756">
        <v>42</v>
      </c>
      <c r="I13756">
        <v>43.3</v>
      </c>
      <c r="L13756">
        <f t="shared" si="428"/>
        <v>67363.3</v>
      </c>
      <c r="N13756" s="1">
        <f t="shared" si="429"/>
        <v>10503.053237035463</v>
      </c>
    </row>
    <row r="13757" spans="1:14">
      <c r="A13757">
        <v>7796153.9000000004</v>
      </c>
      <c r="B13757">
        <v>550070.4</v>
      </c>
      <c r="C13757">
        <v>2</v>
      </c>
      <c r="D13757">
        <v>42</v>
      </c>
      <c r="E13757">
        <v>43.8</v>
      </c>
      <c r="G13757">
        <v>18</v>
      </c>
      <c r="H13757">
        <v>42</v>
      </c>
      <c r="I13757">
        <v>43.8</v>
      </c>
      <c r="L13757">
        <f t="shared" si="428"/>
        <v>67363.8</v>
      </c>
      <c r="N13757" s="1">
        <f t="shared" si="429"/>
        <v>10504.15305343561</v>
      </c>
    </row>
    <row r="13758" spans="1:14">
      <c r="A13758">
        <v>7796153.9000000004</v>
      </c>
      <c r="B13758">
        <v>550071.6</v>
      </c>
      <c r="C13758">
        <v>2</v>
      </c>
      <c r="D13758">
        <v>42</v>
      </c>
      <c r="E13758">
        <v>44.3</v>
      </c>
      <c r="G13758">
        <v>18</v>
      </c>
      <c r="H13758">
        <v>42</v>
      </c>
      <c r="I13758">
        <v>44.3</v>
      </c>
      <c r="L13758">
        <f t="shared" si="428"/>
        <v>67364.3</v>
      </c>
      <c r="N13758" s="1">
        <f t="shared" si="429"/>
        <v>10505.352853188686</v>
      </c>
    </row>
    <row r="13759" spans="1:14">
      <c r="A13759">
        <v>7796153.9000000004</v>
      </c>
      <c r="B13759">
        <v>550072.69999999995</v>
      </c>
      <c r="C13759">
        <v>2</v>
      </c>
      <c r="D13759">
        <v>42</v>
      </c>
      <c r="E13759">
        <v>44.8</v>
      </c>
      <c r="G13759">
        <v>18</v>
      </c>
      <c r="H13759">
        <v>42</v>
      </c>
      <c r="I13759">
        <v>44.8</v>
      </c>
      <c r="L13759">
        <f t="shared" si="428"/>
        <v>67364.800000000003</v>
      </c>
      <c r="N13759" s="1">
        <f t="shared" si="429"/>
        <v>10506.452669669205</v>
      </c>
    </row>
    <row r="13760" spans="1:14">
      <c r="A13760">
        <v>7796153.9000000004</v>
      </c>
      <c r="B13760">
        <v>550073.80000000005</v>
      </c>
      <c r="C13760">
        <v>2</v>
      </c>
      <c r="D13760">
        <v>42</v>
      </c>
      <c r="E13760">
        <v>45.3</v>
      </c>
      <c r="G13760">
        <v>18</v>
      </c>
      <c r="H13760">
        <v>42</v>
      </c>
      <c r="I13760">
        <v>45.3</v>
      </c>
      <c r="L13760">
        <f t="shared" si="428"/>
        <v>67365.3</v>
      </c>
      <c r="N13760" s="1">
        <f t="shared" si="429"/>
        <v>10507.552486188262</v>
      </c>
    </row>
    <row r="13761" spans="1:14">
      <c r="A13761">
        <v>7796154</v>
      </c>
      <c r="B13761">
        <v>550075</v>
      </c>
      <c r="C13761">
        <v>2</v>
      </c>
      <c r="D13761">
        <v>42</v>
      </c>
      <c r="E13761">
        <v>45.8</v>
      </c>
      <c r="G13761">
        <v>18</v>
      </c>
      <c r="H13761">
        <v>42</v>
      </c>
      <c r="I13761">
        <v>45.8</v>
      </c>
      <c r="L13761">
        <f t="shared" si="428"/>
        <v>67365.8</v>
      </c>
      <c r="N13761" s="1">
        <f t="shared" si="429"/>
        <v>10508.754112643421</v>
      </c>
    </row>
    <row r="13762" spans="1:14">
      <c r="A13762">
        <v>7796154</v>
      </c>
      <c r="B13762">
        <v>550076.1</v>
      </c>
      <c r="C13762">
        <v>2</v>
      </c>
      <c r="D13762">
        <v>42</v>
      </c>
      <c r="E13762">
        <v>46.3</v>
      </c>
      <c r="G13762">
        <v>18</v>
      </c>
      <c r="H13762">
        <v>42</v>
      </c>
      <c r="I13762">
        <v>46.3</v>
      </c>
      <c r="L13762">
        <f t="shared" ref="L13762:L13825" si="430">(G13762*3600)+(H13762*60)+I13762</f>
        <v>67366.3</v>
      </c>
      <c r="N13762" s="1">
        <f t="shared" ref="N13762:N13825" si="431">SQRT(($P$2-A13762)^2+($Q$2-B13762)^2)</f>
        <v>10509.853929051513</v>
      </c>
    </row>
    <row r="13763" spans="1:14">
      <c r="A13763">
        <v>7796154.0999999996</v>
      </c>
      <c r="B13763">
        <v>550077.30000000005</v>
      </c>
      <c r="C13763">
        <v>2</v>
      </c>
      <c r="D13763">
        <v>42</v>
      </c>
      <c r="E13763">
        <v>46.8</v>
      </c>
      <c r="G13763">
        <v>18</v>
      </c>
      <c r="H13763">
        <v>42</v>
      </c>
      <c r="I13763">
        <v>46.8</v>
      </c>
      <c r="L13763">
        <f t="shared" si="430"/>
        <v>67366.8</v>
      </c>
      <c r="N13763" s="1">
        <f t="shared" si="431"/>
        <v>10511.055555937322</v>
      </c>
    </row>
    <row r="13764" spans="1:14">
      <c r="A13764">
        <v>7796154.0999999996</v>
      </c>
      <c r="B13764">
        <v>550078.4</v>
      </c>
      <c r="C13764">
        <v>2</v>
      </c>
      <c r="D13764">
        <v>42</v>
      </c>
      <c r="E13764">
        <v>47.3</v>
      </c>
      <c r="G13764">
        <v>18</v>
      </c>
      <c r="H13764">
        <v>42</v>
      </c>
      <c r="I13764">
        <v>47.3</v>
      </c>
      <c r="L13764">
        <f t="shared" si="430"/>
        <v>67367.3</v>
      </c>
      <c r="N13764" s="1">
        <f t="shared" si="431"/>
        <v>10512.15537223458</v>
      </c>
    </row>
    <row r="13765" spans="1:14">
      <c r="A13765">
        <v>7796154.0999999996</v>
      </c>
      <c r="B13765">
        <v>550079.5</v>
      </c>
      <c r="C13765">
        <v>2</v>
      </c>
      <c r="D13765">
        <v>42</v>
      </c>
      <c r="E13765">
        <v>47.8</v>
      </c>
      <c r="G13765">
        <v>18</v>
      </c>
      <c r="H13765">
        <v>42</v>
      </c>
      <c r="I13765">
        <v>47.8</v>
      </c>
      <c r="L13765">
        <f t="shared" si="430"/>
        <v>67367.8</v>
      </c>
      <c r="N13765" s="1">
        <f t="shared" si="431"/>
        <v>10513.255188570278</v>
      </c>
    </row>
    <row r="13766" spans="1:14">
      <c r="A13766">
        <v>7796154.0999999996</v>
      </c>
      <c r="B13766">
        <v>550080.69999999995</v>
      </c>
      <c r="C13766">
        <v>2</v>
      </c>
      <c r="D13766">
        <v>42</v>
      </c>
      <c r="E13766">
        <v>48.3</v>
      </c>
      <c r="G13766">
        <v>18</v>
      </c>
      <c r="H13766">
        <v>42</v>
      </c>
      <c r="I13766">
        <v>48.3</v>
      </c>
      <c r="L13766">
        <f t="shared" si="430"/>
        <v>67368.3</v>
      </c>
      <c r="N13766" s="1">
        <f t="shared" si="431"/>
        <v>10514.454988253023</v>
      </c>
    </row>
    <row r="13767" spans="1:14">
      <c r="A13767">
        <v>7796154.0999999996</v>
      </c>
      <c r="B13767">
        <v>550081.80000000005</v>
      </c>
      <c r="C13767">
        <v>2</v>
      </c>
      <c r="D13767">
        <v>42</v>
      </c>
      <c r="E13767">
        <v>48.8</v>
      </c>
      <c r="G13767">
        <v>18</v>
      </c>
      <c r="H13767">
        <v>42</v>
      </c>
      <c r="I13767">
        <v>48.8</v>
      </c>
      <c r="L13767">
        <f t="shared" si="430"/>
        <v>67368.800000000003</v>
      </c>
      <c r="N13767" s="1">
        <f t="shared" si="431"/>
        <v>10515.554804669169</v>
      </c>
    </row>
    <row r="13768" spans="1:14">
      <c r="A13768">
        <v>7796154.0999999996</v>
      </c>
      <c r="B13768">
        <v>550082.9</v>
      </c>
      <c r="C13768">
        <v>2</v>
      </c>
      <c r="D13768">
        <v>42</v>
      </c>
      <c r="E13768">
        <v>49.3</v>
      </c>
      <c r="G13768">
        <v>18</v>
      </c>
      <c r="H13768">
        <v>42</v>
      </c>
      <c r="I13768">
        <v>49.3</v>
      </c>
      <c r="L13768">
        <f t="shared" si="430"/>
        <v>67369.3</v>
      </c>
      <c r="N13768" s="1">
        <f t="shared" si="431"/>
        <v>10516.654621123598</v>
      </c>
    </row>
    <row r="13769" spans="1:14">
      <c r="A13769">
        <v>7796154.0999999996</v>
      </c>
      <c r="B13769">
        <v>550084.1</v>
      </c>
      <c r="C13769">
        <v>2</v>
      </c>
      <c r="D13769">
        <v>42</v>
      </c>
      <c r="E13769">
        <v>49.8</v>
      </c>
      <c r="G13769">
        <v>18</v>
      </c>
      <c r="H13769">
        <v>42</v>
      </c>
      <c r="I13769">
        <v>49.8</v>
      </c>
      <c r="L13769">
        <f t="shared" si="430"/>
        <v>67369.8</v>
      </c>
      <c r="N13769" s="1">
        <f t="shared" si="431"/>
        <v>10517.85442093583</v>
      </c>
    </row>
    <row r="13770" spans="1:14">
      <c r="A13770">
        <v>7796154.0999999996</v>
      </c>
      <c r="B13770">
        <v>550085.19999999995</v>
      </c>
      <c r="C13770">
        <v>2</v>
      </c>
      <c r="D13770">
        <v>42</v>
      </c>
      <c r="E13770">
        <v>50.3</v>
      </c>
      <c r="G13770">
        <v>18</v>
      </c>
      <c r="H13770">
        <v>42</v>
      </c>
      <c r="I13770">
        <v>50.3</v>
      </c>
      <c r="L13770">
        <f t="shared" si="430"/>
        <v>67370.3</v>
      </c>
      <c r="N13770" s="1">
        <f t="shared" si="431"/>
        <v>10518.954237470514</v>
      </c>
    </row>
    <row r="13771" spans="1:14">
      <c r="A13771">
        <v>7796154.2000000002</v>
      </c>
      <c r="B13771">
        <v>550086.40000000002</v>
      </c>
      <c r="C13771">
        <v>2</v>
      </c>
      <c r="D13771">
        <v>42</v>
      </c>
      <c r="E13771">
        <v>50.8</v>
      </c>
      <c r="G13771">
        <v>18</v>
      </c>
      <c r="H13771">
        <v>42</v>
      </c>
      <c r="I13771">
        <v>50.8</v>
      </c>
      <c r="L13771">
        <f t="shared" si="430"/>
        <v>67370.8</v>
      </c>
      <c r="N13771" s="1">
        <f t="shared" si="431"/>
        <v>10520.155863864402</v>
      </c>
    </row>
    <row r="13772" spans="1:14">
      <c r="A13772">
        <v>7796154.2000000002</v>
      </c>
      <c r="B13772">
        <v>550087.5</v>
      </c>
      <c r="C13772">
        <v>2</v>
      </c>
      <c r="D13772">
        <v>42</v>
      </c>
      <c r="E13772">
        <v>51.3</v>
      </c>
      <c r="G13772">
        <v>18</v>
      </c>
      <c r="H13772">
        <v>42</v>
      </c>
      <c r="I13772">
        <v>51.3</v>
      </c>
      <c r="L13772">
        <f t="shared" si="430"/>
        <v>67371.3</v>
      </c>
      <c r="N13772" s="1">
        <f t="shared" si="431"/>
        <v>10521.255680288359</v>
      </c>
    </row>
    <row r="13773" spans="1:14">
      <c r="A13773">
        <v>7796154.2999999998</v>
      </c>
      <c r="B13773">
        <v>550088.6</v>
      </c>
      <c r="C13773">
        <v>2</v>
      </c>
      <c r="D13773">
        <v>42</v>
      </c>
      <c r="E13773">
        <v>51.8</v>
      </c>
      <c r="G13773">
        <v>18</v>
      </c>
      <c r="H13773">
        <v>42</v>
      </c>
      <c r="I13773">
        <v>51.8</v>
      </c>
      <c r="L13773">
        <f t="shared" si="430"/>
        <v>67371.8</v>
      </c>
      <c r="N13773" s="1">
        <f t="shared" si="431"/>
        <v>10522.357323812923</v>
      </c>
    </row>
    <row r="13774" spans="1:14">
      <c r="A13774">
        <v>7796154.2999999998</v>
      </c>
      <c r="B13774">
        <v>550089.80000000005</v>
      </c>
      <c r="C13774">
        <v>2</v>
      </c>
      <c r="D13774">
        <v>42</v>
      </c>
      <c r="E13774">
        <v>52.3</v>
      </c>
      <c r="G13774">
        <v>18</v>
      </c>
      <c r="H13774">
        <v>42</v>
      </c>
      <c r="I13774">
        <v>52.3</v>
      </c>
      <c r="L13774">
        <f t="shared" si="430"/>
        <v>67372.3</v>
      </c>
      <c r="N13774" s="1">
        <f t="shared" si="431"/>
        <v>10523.557123425562</v>
      </c>
    </row>
    <row r="13775" spans="1:14">
      <c r="A13775">
        <v>7796154.2999999998</v>
      </c>
      <c r="B13775">
        <v>550090.9</v>
      </c>
      <c r="C13775">
        <v>2</v>
      </c>
      <c r="D13775">
        <v>42</v>
      </c>
      <c r="E13775">
        <v>52.8</v>
      </c>
      <c r="G13775">
        <v>18</v>
      </c>
      <c r="H13775">
        <v>42</v>
      </c>
      <c r="I13775">
        <v>52.8</v>
      </c>
      <c r="L13775">
        <f t="shared" si="430"/>
        <v>67372.800000000003</v>
      </c>
      <c r="N13775" s="1">
        <f t="shared" si="431"/>
        <v>10524.656939777202</v>
      </c>
    </row>
    <row r="13776" spans="1:14">
      <c r="A13776">
        <v>7796154.2000000002</v>
      </c>
      <c r="B13776">
        <v>550092</v>
      </c>
      <c r="C13776">
        <v>2</v>
      </c>
      <c r="D13776">
        <v>42</v>
      </c>
      <c r="E13776">
        <v>53.3</v>
      </c>
      <c r="G13776">
        <v>18</v>
      </c>
      <c r="H13776">
        <v>42</v>
      </c>
      <c r="I13776">
        <v>53.3</v>
      </c>
      <c r="L13776">
        <f t="shared" si="430"/>
        <v>67373.3</v>
      </c>
      <c r="N13776" s="1">
        <f t="shared" si="431"/>
        <v>10525.754929695071</v>
      </c>
    </row>
    <row r="13777" spans="1:14">
      <c r="A13777">
        <v>7796154.2000000002</v>
      </c>
      <c r="B13777">
        <v>550093.19999999995</v>
      </c>
      <c r="C13777">
        <v>2</v>
      </c>
      <c r="D13777">
        <v>42</v>
      </c>
      <c r="E13777">
        <v>53.8</v>
      </c>
      <c r="G13777">
        <v>18</v>
      </c>
      <c r="H13777">
        <v>42</v>
      </c>
      <c r="I13777">
        <v>53.8</v>
      </c>
      <c r="L13777">
        <f t="shared" si="430"/>
        <v>67373.8</v>
      </c>
      <c r="N13777" s="1">
        <f t="shared" si="431"/>
        <v>10526.954729645184</v>
      </c>
    </row>
    <row r="13778" spans="1:14">
      <c r="A13778">
        <v>7796154.2000000002</v>
      </c>
      <c r="B13778">
        <v>550094.30000000005</v>
      </c>
      <c r="C13778">
        <v>2</v>
      </c>
      <c r="D13778">
        <v>42</v>
      </c>
      <c r="E13778">
        <v>54.3</v>
      </c>
      <c r="G13778">
        <v>18</v>
      </c>
      <c r="H13778">
        <v>42</v>
      </c>
      <c r="I13778">
        <v>54.3</v>
      </c>
      <c r="L13778">
        <f t="shared" si="430"/>
        <v>67374.3</v>
      </c>
      <c r="N13778" s="1">
        <f t="shared" si="431"/>
        <v>10528.054546306315</v>
      </c>
    </row>
    <row r="13779" spans="1:14">
      <c r="A13779">
        <v>7796154.2000000002</v>
      </c>
      <c r="B13779">
        <v>550095.5</v>
      </c>
      <c r="C13779">
        <v>2</v>
      </c>
      <c r="D13779">
        <v>42</v>
      </c>
      <c r="E13779">
        <v>54.8</v>
      </c>
      <c r="G13779">
        <v>18</v>
      </c>
      <c r="H13779">
        <v>42</v>
      </c>
      <c r="I13779">
        <v>54.8</v>
      </c>
      <c r="L13779">
        <f t="shared" si="430"/>
        <v>67374.8</v>
      </c>
      <c r="N13779" s="1">
        <f t="shared" si="431"/>
        <v>10529.254346343812</v>
      </c>
    </row>
    <row r="13780" spans="1:14">
      <c r="A13780">
        <v>7796154.2999999998</v>
      </c>
      <c r="B13780">
        <v>550096.6</v>
      </c>
      <c r="C13780">
        <v>2</v>
      </c>
      <c r="D13780">
        <v>42</v>
      </c>
      <c r="E13780">
        <v>55.3</v>
      </c>
      <c r="G13780">
        <v>18</v>
      </c>
      <c r="H13780">
        <v>42</v>
      </c>
      <c r="I13780">
        <v>55.3</v>
      </c>
      <c r="L13780">
        <f t="shared" si="430"/>
        <v>67375.3</v>
      </c>
      <c r="N13780" s="1">
        <f t="shared" si="431"/>
        <v>10530.355988759327</v>
      </c>
    </row>
    <row r="13781" spans="1:14">
      <c r="A13781">
        <v>7796154.2999999998</v>
      </c>
      <c r="B13781">
        <v>550097.69999999995</v>
      </c>
      <c r="C13781">
        <v>2</v>
      </c>
      <c r="D13781">
        <v>42</v>
      </c>
      <c r="E13781">
        <v>55.8</v>
      </c>
      <c r="G13781">
        <v>18</v>
      </c>
      <c r="H13781">
        <v>42</v>
      </c>
      <c r="I13781">
        <v>55.8</v>
      </c>
      <c r="L13781">
        <f t="shared" si="430"/>
        <v>67375.8</v>
      </c>
      <c r="N13781" s="1">
        <f t="shared" si="431"/>
        <v>10531.455805348041</v>
      </c>
    </row>
    <row r="13782" spans="1:14">
      <c r="A13782">
        <v>7796154.2999999998</v>
      </c>
      <c r="B13782">
        <v>550098.9</v>
      </c>
      <c r="C13782">
        <v>2</v>
      </c>
      <c r="D13782">
        <v>42</v>
      </c>
      <c r="E13782">
        <v>56.3</v>
      </c>
      <c r="G13782">
        <v>18</v>
      </c>
      <c r="H13782">
        <v>42</v>
      </c>
      <c r="I13782">
        <v>56.3</v>
      </c>
      <c r="L13782">
        <f t="shared" si="430"/>
        <v>67376.3</v>
      </c>
      <c r="N13782" s="1">
        <f t="shared" si="431"/>
        <v>10532.655605306785</v>
      </c>
    </row>
    <row r="13783" spans="1:14">
      <c r="A13783">
        <v>7796154.4000000004</v>
      </c>
      <c r="B13783">
        <v>550100</v>
      </c>
      <c r="C13783">
        <v>2</v>
      </c>
      <c r="D13783">
        <v>42</v>
      </c>
      <c r="E13783">
        <v>56.8</v>
      </c>
      <c r="G13783">
        <v>18</v>
      </c>
      <c r="H13783">
        <v>42</v>
      </c>
      <c r="I13783">
        <v>56.8</v>
      </c>
      <c r="L13783">
        <f t="shared" si="430"/>
        <v>67376.800000000003</v>
      </c>
      <c r="N13783" s="1">
        <f t="shared" si="431"/>
        <v>10533.757248009855</v>
      </c>
    </row>
    <row r="13784" spans="1:14">
      <c r="A13784">
        <v>7796154.4000000004</v>
      </c>
      <c r="B13784">
        <v>550101.1</v>
      </c>
      <c r="C13784">
        <v>2</v>
      </c>
      <c r="D13784">
        <v>42</v>
      </c>
      <c r="E13784">
        <v>57.3</v>
      </c>
      <c r="G13784">
        <v>18</v>
      </c>
      <c r="H13784">
        <v>42</v>
      </c>
      <c r="I13784">
        <v>57.3</v>
      </c>
      <c r="L13784">
        <f t="shared" si="430"/>
        <v>67377.3</v>
      </c>
      <c r="N13784" s="1">
        <f t="shared" si="431"/>
        <v>10534.857064526297</v>
      </c>
    </row>
    <row r="13785" spans="1:14">
      <c r="A13785">
        <v>7796154.2999999998</v>
      </c>
      <c r="B13785">
        <v>550102.30000000005</v>
      </c>
      <c r="C13785">
        <v>2</v>
      </c>
      <c r="D13785">
        <v>42</v>
      </c>
      <c r="E13785">
        <v>57.8</v>
      </c>
      <c r="G13785">
        <v>18</v>
      </c>
      <c r="H13785">
        <v>42</v>
      </c>
      <c r="I13785">
        <v>57.8</v>
      </c>
      <c r="L13785">
        <f t="shared" si="430"/>
        <v>67377.8</v>
      </c>
      <c r="N13785" s="1">
        <f t="shared" si="431"/>
        <v>10536.055038770484</v>
      </c>
    </row>
    <row r="13786" spans="1:14">
      <c r="A13786">
        <v>7796154.2999999998</v>
      </c>
      <c r="B13786">
        <v>550103.4</v>
      </c>
      <c r="C13786">
        <v>2</v>
      </c>
      <c r="D13786">
        <v>42</v>
      </c>
      <c r="E13786">
        <v>58.3</v>
      </c>
      <c r="G13786">
        <v>18</v>
      </c>
      <c r="H13786">
        <v>42</v>
      </c>
      <c r="I13786">
        <v>58.3</v>
      </c>
      <c r="L13786">
        <f t="shared" si="430"/>
        <v>67378.3</v>
      </c>
      <c r="N13786" s="1">
        <f t="shared" si="431"/>
        <v>10537.154855557568</v>
      </c>
    </row>
    <row r="13787" spans="1:14">
      <c r="A13787">
        <v>7796154.2999999998</v>
      </c>
      <c r="B13787">
        <v>550104.6</v>
      </c>
      <c r="C13787">
        <v>2</v>
      </c>
      <c r="D13787">
        <v>42</v>
      </c>
      <c r="E13787">
        <v>58.8</v>
      </c>
      <c r="G13787">
        <v>18</v>
      </c>
      <c r="H13787">
        <v>42</v>
      </c>
      <c r="I13787">
        <v>58.8</v>
      </c>
      <c r="L13787">
        <f t="shared" si="430"/>
        <v>67378.8</v>
      </c>
      <c r="N13787" s="1">
        <f t="shared" si="431"/>
        <v>10538.354655732528</v>
      </c>
    </row>
    <row r="13788" spans="1:14">
      <c r="A13788">
        <v>7796154.2999999998</v>
      </c>
      <c r="B13788">
        <v>550105.69999999995</v>
      </c>
      <c r="C13788">
        <v>2</v>
      </c>
      <c r="D13788">
        <v>42</v>
      </c>
      <c r="E13788">
        <v>59.3</v>
      </c>
      <c r="G13788">
        <v>18</v>
      </c>
      <c r="H13788">
        <v>42</v>
      </c>
      <c r="I13788">
        <v>59.3</v>
      </c>
      <c r="L13788">
        <f t="shared" si="430"/>
        <v>67379.3</v>
      </c>
      <c r="N13788" s="1">
        <f t="shared" si="431"/>
        <v>10539.454472599564</v>
      </c>
    </row>
    <row r="13789" spans="1:14">
      <c r="A13789">
        <v>7796154.2999999998</v>
      </c>
      <c r="B13789">
        <v>550106.80000000005</v>
      </c>
      <c r="C13789">
        <v>2</v>
      </c>
      <c r="D13789">
        <v>42</v>
      </c>
      <c r="E13789">
        <v>59.8</v>
      </c>
      <c r="G13789">
        <v>18</v>
      </c>
      <c r="H13789">
        <v>42</v>
      </c>
      <c r="I13789">
        <v>59.8</v>
      </c>
      <c r="L13789">
        <f t="shared" si="430"/>
        <v>67379.8</v>
      </c>
      <c r="N13789" s="1">
        <f t="shared" si="431"/>
        <v>10540.554289504937</v>
      </c>
    </row>
    <row r="13790" spans="1:14">
      <c r="A13790">
        <v>7796154.4000000004</v>
      </c>
      <c r="B13790">
        <v>550108</v>
      </c>
      <c r="C13790">
        <v>2</v>
      </c>
      <c r="D13790">
        <v>43</v>
      </c>
      <c r="E13790">
        <v>0.3</v>
      </c>
      <c r="G13790">
        <v>18</v>
      </c>
      <c r="H13790">
        <v>43</v>
      </c>
      <c r="I13790">
        <v>0.3</v>
      </c>
      <c r="L13790">
        <f t="shared" si="430"/>
        <v>67380.3</v>
      </c>
      <c r="N13790" s="1">
        <f t="shared" si="431"/>
        <v>10541.755914457523</v>
      </c>
    </row>
    <row r="13791" spans="1:14">
      <c r="A13791">
        <v>7796154.4000000004</v>
      </c>
      <c r="B13791">
        <v>550109.1</v>
      </c>
      <c r="C13791">
        <v>2</v>
      </c>
      <c r="D13791">
        <v>43</v>
      </c>
      <c r="E13791">
        <v>0.8</v>
      </c>
      <c r="G13791">
        <v>18</v>
      </c>
      <c r="H13791">
        <v>43</v>
      </c>
      <c r="I13791">
        <v>0.8</v>
      </c>
      <c r="L13791">
        <f t="shared" si="430"/>
        <v>67380.800000000003</v>
      </c>
      <c r="N13791" s="1">
        <f t="shared" si="431"/>
        <v>10542.855731252308</v>
      </c>
    </row>
    <row r="13792" spans="1:14">
      <c r="A13792">
        <v>7796154.4000000004</v>
      </c>
      <c r="B13792">
        <v>550110.19999999995</v>
      </c>
      <c r="C13792">
        <v>2</v>
      </c>
      <c r="D13792">
        <v>43</v>
      </c>
      <c r="E13792">
        <v>1.3</v>
      </c>
      <c r="G13792">
        <v>18</v>
      </c>
      <c r="H13792">
        <v>43</v>
      </c>
      <c r="I13792">
        <v>1.3</v>
      </c>
      <c r="L13792">
        <f t="shared" si="430"/>
        <v>67381.3</v>
      </c>
      <c r="N13792" s="1">
        <f t="shared" si="431"/>
        <v>10543.955548085318</v>
      </c>
    </row>
    <row r="13793" spans="1:14">
      <c r="A13793">
        <v>7796154.4000000004</v>
      </c>
      <c r="B13793">
        <v>550111.4</v>
      </c>
      <c r="C13793">
        <v>2</v>
      </c>
      <c r="D13793">
        <v>43</v>
      </c>
      <c r="E13793">
        <v>1.8</v>
      </c>
      <c r="G13793">
        <v>18</v>
      </c>
      <c r="H13793">
        <v>43</v>
      </c>
      <c r="I13793">
        <v>1.8</v>
      </c>
      <c r="L13793">
        <f t="shared" si="430"/>
        <v>67381.8</v>
      </c>
      <c r="N13793" s="1">
        <f t="shared" si="431"/>
        <v>10545.155348310456</v>
      </c>
    </row>
    <row r="13794" spans="1:14">
      <c r="A13794">
        <v>7796154.4000000004</v>
      </c>
      <c r="B13794">
        <v>550112.5</v>
      </c>
      <c r="C13794">
        <v>2</v>
      </c>
      <c r="D13794">
        <v>43</v>
      </c>
      <c r="E13794">
        <v>2.2999999999999998</v>
      </c>
      <c r="G13794">
        <v>18</v>
      </c>
      <c r="H13794">
        <v>43</v>
      </c>
      <c r="I13794">
        <v>2.2999999999999998</v>
      </c>
      <c r="L13794">
        <f t="shared" si="430"/>
        <v>67382.3</v>
      </c>
      <c r="N13794" s="1">
        <f t="shared" si="431"/>
        <v>10546.255165223347</v>
      </c>
    </row>
    <row r="13795" spans="1:14">
      <c r="A13795">
        <v>7796154.4000000004</v>
      </c>
      <c r="B13795">
        <v>550113.69999999995</v>
      </c>
      <c r="C13795">
        <v>2</v>
      </c>
      <c r="D13795">
        <v>43</v>
      </c>
      <c r="E13795">
        <v>2.8</v>
      </c>
      <c r="G13795">
        <v>18</v>
      </c>
      <c r="H13795">
        <v>43</v>
      </c>
      <c r="I13795">
        <v>2.8</v>
      </c>
      <c r="L13795">
        <f t="shared" si="430"/>
        <v>67382.8</v>
      </c>
      <c r="N13795" s="1">
        <f t="shared" si="431"/>
        <v>10547.454965535484</v>
      </c>
    </row>
    <row r="13796" spans="1:14">
      <c r="A13796">
        <v>7796154.4000000004</v>
      </c>
      <c r="B13796">
        <v>550114.80000000005</v>
      </c>
      <c r="C13796">
        <v>2</v>
      </c>
      <c r="D13796">
        <v>43</v>
      </c>
      <c r="E13796">
        <v>3.3</v>
      </c>
      <c r="G13796">
        <v>18</v>
      </c>
      <c r="H13796">
        <v>43</v>
      </c>
      <c r="I13796">
        <v>3.3</v>
      </c>
      <c r="L13796">
        <f t="shared" si="430"/>
        <v>67383.3</v>
      </c>
      <c r="N13796" s="1">
        <f t="shared" si="431"/>
        <v>10548.554782528321</v>
      </c>
    </row>
    <row r="13797" spans="1:14">
      <c r="A13797">
        <v>7796154.4000000004</v>
      </c>
      <c r="B13797">
        <v>550116</v>
      </c>
      <c r="C13797">
        <v>2</v>
      </c>
      <c r="D13797">
        <v>43</v>
      </c>
      <c r="E13797">
        <v>3.8</v>
      </c>
      <c r="G13797">
        <v>18</v>
      </c>
      <c r="H13797">
        <v>43</v>
      </c>
      <c r="I13797">
        <v>3.8</v>
      </c>
      <c r="L13797">
        <f t="shared" si="430"/>
        <v>67383.8</v>
      </c>
      <c r="N13797" s="1">
        <f t="shared" si="431"/>
        <v>10549.754582927517</v>
      </c>
    </row>
    <row r="13798" spans="1:14">
      <c r="A13798">
        <v>7796154.4000000004</v>
      </c>
      <c r="B13798">
        <v>550117.1</v>
      </c>
      <c r="C13798">
        <v>2</v>
      </c>
      <c r="D13798">
        <v>43</v>
      </c>
      <c r="E13798">
        <v>4.3</v>
      </c>
      <c r="G13798">
        <v>18</v>
      </c>
      <c r="H13798">
        <v>43</v>
      </c>
      <c r="I13798">
        <v>4.3</v>
      </c>
      <c r="L13798">
        <f t="shared" si="430"/>
        <v>67384.3</v>
      </c>
      <c r="N13798" s="1">
        <f t="shared" si="431"/>
        <v>10550.854400000013</v>
      </c>
    </row>
    <row r="13799" spans="1:14">
      <c r="A13799">
        <v>7796154.4000000004</v>
      </c>
      <c r="B13799">
        <v>550118.19999999995</v>
      </c>
      <c r="C13799">
        <v>2</v>
      </c>
      <c r="D13799">
        <v>43</v>
      </c>
      <c r="E13799">
        <v>4.8</v>
      </c>
      <c r="G13799">
        <v>18</v>
      </c>
      <c r="H13799">
        <v>43</v>
      </c>
      <c r="I13799">
        <v>4.8</v>
      </c>
      <c r="L13799">
        <f t="shared" si="430"/>
        <v>67384.800000000003</v>
      </c>
      <c r="N13799" s="1">
        <f t="shared" si="431"/>
        <v>10551.954217110646</v>
      </c>
    </row>
    <row r="13800" spans="1:14">
      <c r="A13800">
        <v>7796154.4000000004</v>
      </c>
      <c r="B13800">
        <v>550119.4</v>
      </c>
      <c r="C13800">
        <v>2</v>
      </c>
      <c r="D13800">
        <v>43</v>
      </c>
      <c r="E13800">
        <v>5.3</v>
      </c>
      <c r="G13800">
        <v>18</v>
      </c>
      <c r="H13800">
        <v>43</v>
      </c>
      <c r="I13800">
        <v>5.3</v>
      </c>
      <c r="L13800">
        <f t="shared" si="430"/>
        <v>67385.3</v>
      </c>
      <c r="N13800" s="1">
        <f t="shared" si="431"/>
        <v>10553.154017638548</v>
      </c>
    </row>
    <row r="13801" spans="1:14">
      <c r="A13801">
        <v>7796154.4000000004</v>
      </c>
      <c r="B13801">
        <v>550120.5</v>
      </c>
      <c r="C13801">
        <v>2</v>
      </c>
      <c r="D13801">
        <v>43</v>
      </c>
      <c r="E13801">
        <v>5.8</v>
      </c>
      <c r="G13801">
        <v>18</v>
      </c>
      <c r="H13801">
        <v>43</v>
      </c>
      <c r="I13801">
        <v>5.8</v>
      </c>
      <c r="L13801">
        <f t="shared" si="430"/>
        <v>67385.8</v>
      </c>
      <c r="N13801" s="1">
        <f t="shared" si="431"/>
        <v>10554.253834828882</v>
      </c>
    </row>
    <row r="13802" spans="1:14">
      <c r="A13802">
        <v>7796154.4000000004</v>
      </c>
      <c r="B13802">
        <v>550121.6</v>
      </c>
      <c r="C13802">
        <v>2</v>
      </c>
      <c r="D13802">
        <v>43</v>
      </c>
      <c r="E13802">
        <v>6.3</v>
      </c>
      <c r="G13802">
        <v>18</v>
      </c>
      <c r="H13802">
        <v>43</v>
      </c>
      <c r="I13802">
        <v>6.3</v>
      </c>
      <c r="L13802">
        <f t="shared" si="430"/>
        <v>67386.3</v>
      </c>
      <c r="N13802" s="1">
        <f t="shared" si="431"/>
        <v>10555.353652057313</v>
      </c>
    </row>
    <row r="13803" spans="1:14">
      <c r="A13803">
        <v>7796154.5</v>
      </c>
      <c r="B13803">
        <v>550122.80000000005</v>
      </c>
      <c r="C13803">
        <v>2</v>
      </c>
      <c r="D13803">
        <v>43</v>
      </c>
      <c r="E13803">
        <v>6.8</v>
      </c>
      <c r="G13803">
        <v>18</v>
      </c>
      <c r="H13803">
        <v>43</v>
      </c>
      <c r="I13803">
        <v>6.8</v>
      </c>
      <c r="L13803">
        <f t="shared" si="430"/>
        <v>67386.8</v>
      </c>
      <c r="N13803" s="1">
        <f t="shared" si="431"/>
        <v>10556.555275751698</v>
      </c>
    </row>
    <row r="13804" spans="1:14">
      <c r="A13804">
        <v>7796154.5</v>
      </c>
      <c r="B13804">
        <v>550123.9</v>
      </c>
      <c r="C13804">
        <v>2</v>
      </c>
      <c r="D13804">
        <v>43</v>
      </c>
      <c r="E13804">
        <v>7.3</v>
      </c>
      <c r="G13804">
        <v>18</v>
      </c>
      <c r="H13804">
        <v>43</v>
      </c>
      <c r="I13804">
        <v>7.3</v>
      </c>
      <c r="L13804">
        <f t="shared" si="430"/>
        <v>67387.3</v>
      </c>
      <c r="N13804" s="1">
        <f t="shared" si="431"/>
        <v>10557.655092869842</v>
      </c>
    </row>
    <row r="13805" spans="1:14">
      <c r="A13805">
        <v>7796154.5</v>
      </c>
      <c r="B13805">
        <v>550125.1</v>
      </c>
      <c r="C13805">
        <v>2</v>
      </c>
      <c r="D13805">
        <v>43</v>
      </c>
      <c r="E13805">
        <v>7.8</v>
      </c>
      <c r="G13805">
        <v>18</v>
      </c>
      <c r="H13805">
        <v>43</v>
      </c>
      <c r="I13805">
        <v>7.8</v>
      </c>
      <c r="L13805">
        <f t="shared" si="430"/>
        <v>67387.8</v>
      </c>
      <c r="N13805" s="1">
        <f t="shared" si="431"/>
        <v>10558.854893405794</v>
      </c>
    </row>
    <row r="13806" spans="1:14">
      <c r="A13806">
        <v>7796154.4000000004</v>
      </c>
      <c r="B13806">
        <v>550126.19999999995</v>
      </c>
      <c r="C13806">
        <v>2</v>
      </c>
      <c r="D13806">
        <v>43</v>
      </c>
      <c r="E13806">
        <v>8.3000000000000007</v>
      </c>
      <c r="G13806">
        <v>18</v>
      </c>
      <c r="H13806">
        <v>43</v>
      </c>
      <c r="I13806">
        <v>8.3000000000000007</v>
      </c>
      <c r="L13806">
        <f t="shared" si="430"/>
        <v>67388.3</v>
      </c>
      <c r="N13806" s="1">
        <f t="shared" si="431"/>
        <v>10559.952888152444</v>
      </c>
    </row>
    <row r="13807" spans="1:14">
      <c r="A13807">
        <v>7796154.4000000004</v>
      </c>
      <c r="B13807">
        <v>550127.30000000005</v>
      </c>
      <c r="C13807">
        <v>2</v>
      </c>
      <c r="D13807">
        <v>43</v>
      </c>
      <c r="E13807">
        <v>8.8000000000000007</v>
      </c>
      <c r="G13807">
        <v>18</v>
      </c>
      <c r="H13807">
        <v>43</v>
      </c>
      <c r="I13807">
        <v>8.8000000000000007</v>
      </c>
      <c r="L13807">
        <f t="shared" si="430"/>
        <v>67388.800000000003</v>
      </c>
      <c r="N13807" s="1">
        <f t="shared" si="431"/>
        <v>10561.052705578224</v>
      </c>
    </row>
    <row r="13808" spans="1:14">
      <c r="A13808">
        <v>7796154.4000000004</v>
      </c>
      <c r="B13808">
        <v>550128.5</v>
      </c>
      <c r="C13808">
        <v>2</v>
      </c>
      <c r="D13808">
        <v>43</v>
      </c>
      <c r="E13808">
        <v>9.3000000000000007</v>
      </c>
      <c r="G13808">
        <v>18</v>
      </c>
      <c r="H13808">
        <v>43</v>
      </c>
      <c r="I13808">
        <v>9.3000000000000007</v>
      </c>
      <c r="L13808">
        <f t="shared" si="430"/>
        <v>67389.3</v>
      </c>
      <c r="N13808" s="1">
        <f t="shared" si="431"/>
        <v>10562.252506449566</v>
      </c>
    </row>
    <row r="13809" spans="1:14">
      <c r="A13809">
        <v>7796154.4000000004</v>
      </c>
      <c r="B13809">
        <v>550129.6</v>
      </c>
      <c r="C13809">
        <v>2</v>
      </c>
      <c r="D13809">
        <v>43</v>
      </c>
      <c r="E13809">
        <v>9.8000000000000007</v>
      </c>
      <c r="G13809">
        <v>18</v>
      </c>
      <c r="H13809">
        <v>43</v>
      </c>
      <c r="I13809">
        <v>9.8000000000000007</v>
      </c>
      <c r="L13809">
        <f t="shared" si="430"/>
        <v>67389.8</v>
      </c>
      <c r="N13809" s="1">
        <f t="shared" si="431"/>
        <v>10563.352323954723</v>
      </c>
    </row>
    <row r="13810" spans="1:14">
      <c r="A13810">
        <v>7796154.4000000004</v>
      </c>
      <c r="B13810">
        <v>550130.80000000005</v>
      </c>
      <c r="C13810">
        <v>2</v>
      </c>
      <c r="D13810">
        <v>43</v>
      </c>
      <c r="E13810">
        <v>10.3</v>
      </c>
      <c r="G13810">
        <v>18</v>
      </c>
      <c r="H13810">
        <v>43</v>
      </c>
      <c r="I13810">
        <v>10.3</v>
      </c>
      <c r="L13810">
        <f t="shared" si="430"/>
        <v>67390.3</v>
      </c>
      <c r="N13810" s="1">
        <f t="shared" si="431"/>
        <v>10564.552124912874</v>
      </c>
    </row>
    <row r="13811" spans="1:14">
      <c r="A13811">
        <v>7796154.5</v>
      </c>
      <c r="B13811">
        <v>550131.9</v>
      </c>
      <c r="C13811">
        <v>2</v>
      </c>
      <c r="D13811">
        <v>43</v>
      </c>
      <c r="E13811">
        <v>10.8</v>
      </c>
      <c r="G13811">
        <v>18</v>
      </c>
      <c r="H13811">
        <v>43</v>
      </c>
      <c r="I13811">
        <v>10.8</v>
      </c>
      <c r="L13811">
        <f t="shared" si="430"/>
        <v>67390.8</v>
      </c>
      <c r="N13811" s="1">
        <f t="shared" si="431"/>
        <v>10565.653763965602</v>
      </c>
    </row>
    <row r="13812" spans="1:14">
      <c r="A13812">
        <v>7796154.5</v>
      </c>
      <c r="B13812">
        <v>550133.1</v>
      </c>
      <c r="C13812">
        <v>2</v>
      </c>
      <c r="D13812">
        <v>43</v>
      </c>
      <c r="E13812">
        <v>11.3</v>
      </c>
      <c r="G13812">
        <v>18</v>
      </c>
      <c r="H13812">
        <v>43</v>
      </c>
      <c r="I13812">
        <v>11.3</v>
      </c>
      <c r="L13812">
        <f t="shared" si="430"/>
        <v>67391.3</v>
      </c>
      <c r="N13812" s="1">
        <f t="shared" si="431"/>
        <v>10566.853564803456</v>
      </c>
    </row>
    <row r="13813" spans="1:14">
      <c r="A13813">
        <v>7796154.5</v>
      </c>
      <c r="B13813">
        <v>550134.19999999995</v>
      </c>
      <c r="C13813">
        <v>2</v>
      </c>
      <c r="D13813">
        <v>43</v>
      </c>
      <c r="E13813">
        <v>11.8</v>
      </c>
      <c r="G13813">
        <v>18</v>
      </c>
      <c r="H13813">
        <v>43</v>
      </c>
      <c r="I13813">
        <v>11.8</v>
      </c>
      <c r="L13813">
        <f t="shared" si="430"/>
        <v>67391.8</v>
      </c>
      <c r="N13813" s="1">
        <f t="shared" si="431"/>
        <v>10567.953382277905</v>
      </c>
    </row>
    <row r="13814" spans="1:14">
      <c r="A13814">
        <v>7796154.4000000004</v>
      </c>
      <c r="B13814">
        <v>550135.30000000005</v>
      </c>
      <c r="C13814">
        <v>2</v>
      </c>
      <c r="D13814">
        <v>43</v>
      </c>
      <c r="E13814">
        <v>12.3</v>
      </c>
      <c r="G13814">
        <v>18</v>
      </c>
      <c r="H13814">
        <v>43</v>
      </c>
      <c r="I13814">
        <v>12.3</v>
      </c>
      <c r="L13814">
        <f t="shared" si="430"/>
        <v>67392.3</v>
      </c>
      <c r="N13814" s="1">
        <f t="shared" si="431"/>
        <v>10569.051378908191</v>
      </c>
    </row>
    <row r="13815" spans="1:14">
      <c r="A13815">
        <v>7796154.4000000004</v>
      </c>
      <c r="B13815">
        <v>550136.5</v>
      </c>
      <c r="C13815">
        <v>2</v>
      </c>
      <c r="D13815">
        <v>43</v>
      </c>
      <c r="E13815">
        <v>12.8</v>
      </c>
      <c r="G13815">
        <v>18</v>
      </c>
      <c r="H13815">
        <v>43</v>
      </c>
      <c r="I13815">
        <v>12.8</v>
      </c>
      <c r="L13815">
        <f t="shared" si="430"/>
        <v>67392.800000000003</v>
      </c>
      <c r="N13815" s="1">
        <f t="shared" si="431"/>
        <v>10570.251180080828</v>
      </c>
    </row>
    <row r="13816" spans="1:14">
      <c r="A13816">
        <v>7796154.4000000004</v>
      </c>
      <c r="B13816">
        <v>550137.59999999998</v>
      </c>
      <c r="C13816">
        <v>2</v>
      </c>
      <c r="D13816">
        <v>43</v>
      </c>
      <c r="E13816">
        <v>13.3</v>
      </c>
      <c r="G13816">
        <v>18</v>
      </c>
      <c r="H13816">
        <v>43</v>
      </c>
      <c r="I13816">
        <v>13.3</v>
      </c>
      <c r="L13816">
        <f t="shared" si="430"/>
        <v>67393.3</v>
      </c>
      <c r="N13816" s="1">
        <f t="shared" si="431"/>
        <v>10571.350997862082</v>
      </c>
    </row>
    <row r="13817" spans="1:14">
      <c r="A13817">
        <v>7796154.4000000004</v>
      </c>
      <c r="B13817">
        <v>550138.69999999995</v>
      </c>
      <c r="C13817">
        <v>2</v>
      </c>
      <c r="D13817">
        <v>43</v>
      </c>
      <c r="E13817">
        <v>13.8</v>
      </c>
      <c r="G13817">
        <v>18</v>
      </c>
      <c r="H13817">
        <v>43</v>
      </c>
      <c r="I13817">
        <v>13.8</v>
      </c>
      <c r="L13817">
        <f t="shared" si="430"/>
        <v>67393.8</v>
      </c>
      <c r="N13817" s="1">
        <f t="shared" si="431"/>
        <v>10572.450815681252</v>
      </c>
    </row>
    <row r="13818" spans="1:14">
      <c r="A13818">
        <v>7796154.4000000004</v>
      </c>
      <c r="B13818">
        <v>550139.9</v>
      </c>
      <c r="C13818">
        <v>2</v>
      </c>
      <c r="D13818">
        <v>43</v>
      </c>
      <c r="E13818">
        <v>14.3</v>
      </c>
      <c r="G13818">
        <v>18</v>
      </c>
      <c r="H13818">
        <v>43</v>
      </c>
      <c r="I13818">
        <v>14.3</v>
      </c>
      <c r="L13818">
        <f t="shared" si="430"/>
        <v>67394.3</v>
      </c>
      <c r="N13818" s="1">
        <f t="shared" si="431"/>
        <v>10573.650616981849</v>
      </c>
    </row>
    <row r="13819" spans="1:14">
      <c r="A13819">
        <v>7796154.4000000004</v>
      </c>
      <c r="B13819">
        <v>550141</v>
      </c>
      <c r="C13819">
        <v>2</v>
      </c>
      <c r="D13819">
        <v>43</v>
      </c>
      <c r="E13819">
        <v>14.8</v>
      </c>
      <c r="G13819">
        <v>18</v>
      </c>
      <c r="H13819">
        <v>43</v>
      </c>
      <c r="I13819">
        <v>14.8</v>
      </c>
      <c r="L13819">
        <f t="shared" si="430"/>
        <v>67394.8</v>
      </c>
      <c r="N13819" s="1">
        <f t="shared" si="431"/>
        <v>10574.750434880254</v>
      </c>
    </row>
    <row r="13820" spans="1:14">
      <c r="A13820">
        <v>7796154.4000000004</v>
      </c>
      <c r="B13820">
        <v>550142.1</v>
      </c>
      <c r="C13820">
        <v>2</v>
      </c>
      <c r="D13820">
        <v>43</v>
      </c>
      <c r="E13820">
        <v>15.3</v>
      </c>
      <c r="G13820">
        <v>18</v>
      </c>
      <c r="H13820">
        <v>43</v>
      </c>
      <c r="I13820">
        <v>15.3</v>
      </c>
      <c r="L13820">
        <f t="shared" si="430"/>
        <v>67395.3</v>
      </c>
      <c r="N13820" s="1">
        <f t="shared" si="431"/>
        <v>10575.850252816539</v>
      </c>
    </row>
    <row r="13821" spans="1:14">
      <c r="A13821">
        <v>7796154.4000000004</v>
      </c>
      <c r="B13821">
        <v>550143.30000000005</v>
      </c>
      <c r="C13821">
        <v>2</v>
      </c>
      <c r="D13821">
        <v>43</v>
      </c>
      <c r="E13821">
        <v>15.8</v>
      </c>
      <c r="G13821">
        <v>18</v>
      </c>
      <c r="H13821">
        <v>43</v>
      </c>
      <c r="I13821">
        <v>15.8</v>
      </c>
      <c r="L13821">
        <f t="shared" si="430"/>
        <v>67395.8</v>
      </c>
      <c r="N13821" s="1">
        <f t="shared" si="431"/>
        <v>10577.050054244857</v>
      </c>
    </row>
    <row r="13822" spans="1:14">
      <c r="A13822">
        <v>7796154.4000000004</v>
      </c>
      <c r="B13822">
        <v>550144.4</v>
      </c>
      <c r="C13822">
        <v>2</v>
      </c>
      <c r="D13822">
        <v>43</v>
      </c>
      <c r="E13822">
        <v>16.3</v>
      </c>
      <c r="G13822">
        <v>18</v>
      </c>
      <c r="H13822">
        <v>43</v>
      </c>
      <c r="I13822">
        <v>16.3</v>
      </c>
      <c r="L13822">
        <f t="shared" si="430"/>
        <v>67396.3</v>
      </c>
      <c r="N13822" s="1">
        <f t="shared" si="431"/>
        <v>10578.149872260301</v>
      </c>
    </row>
    <row r="13823" spans="1:14">
      <c r="A13823">
        <v>7796154.4000000004</v>
      </c>
      <c r="B13823">
        <v>550145.6</v>
      </c>
      <c r="C13823">
        <v>2</v>
      </c>
      <c r="D13823">
        <v>43</v>
      </c>
      <c r="E13823">
        <v>16.8</v>
      </c>
      <c r="G13823">
        <v>18</v>
      </c>
      <c r="H13823">
        <v>43</v>
      </c>
      <c r="I13823">
        <v>16.8</v>
      </c>
      <c r="L13823">
        <f t="shared" si="430"/>
        <v>67396.800000000003</v>
      </c>
      <c r="N13823" s="1">
        <f t="shared" si="431"/>
        <v>10579.349673774832</v>
      </c>
    </row>
    <row r="13824" spans="1:14">
      <c r="A13824">
        <v>7796154.4000000004</v>
      </c>
      <c r="B13824">
        <v>550146.69999999995</v>
      </c>
      <c r="C13824">
        <v>2</v>
      </c>
      <c r="D13824">
        <v>43</v>
      </c>
      <c r="E13824">
        <v>17.3</v>
      </c>
      <c r="G13824">
        <v>18</v>
      </c>
      <c r="H13824">
        <v>43</v>
      </c>
      <c r="I13824">
        <v>17.3</v>
      </c>
      <c r="L13824">
        <f t="shared" si="430"/>
        <v>67397.3</v>
      </c>
      <c r="N13824" s="1">
        <f t="shared" si="431"/>
        <v>10580.449491869385</v>
      </c>
    </row>
    <row r="13825" spans="1:14">
      <c r="A13825">
        <v>7796154.4000000004</v>
      </c>
      <c r="B13825">
        <v>550147.9</v>
      </c>
      <c r="C13825">
        <v>2</v>
      </c>
      <c r="D13825">
        <v>43</v>
      </c>
      <c r="E13825">
        <v>17.8</v>
      </c>
      <c r="G13825">
        <v>18</v>
      </c>
      <c r="H13825">
        <v>43</v>
      </c>
      <c r="I13825">
        <v>17.8</v>
      </c>
      <c r="L13825">
        <f t="shared" si="430"/>
        <v>67397.8</v>
      </c>
      <c r="N13825" s="1">
        <f t="shared" si="431"/>
        <v>10581.649293470307</v>
      </c>
    </row>
    <row r="13826" spans="1:14">
      <c r="A13826">
        <v>7796154.2999999998</v>
      </c>
      <c r="B13826">
        <v>550149</v>
      </c>
      <c r="C13826">
        <v>2</v>
      </c>
      <c r="D13826">
        <v>43</v>
      </c>
      <c r="E13826">
        <v>18.3</v>
      </c>
      <c r="G13826">
        <v>18</v>
      </c>
      <c r="H13826">
        <v>43</v>
      </c>
      <c r="I13826">
        <v>18.3</v>
      </c>
      <c r="L13826">
        <f t="shared" ref="L13826:L13889" si="432">(G13826*3600)+(H13826*60)+I13826</f>
        <v>67398.3</v>
      </c>
      <c r="N13826" s="1">
        <f t="shared" ref="N13826:N13889" si="433">SQRT(($P$2-A13826)^2+($Q$2-B13826)^2)</f>
        <v>10582.747294063103</v>
      </c>
    </row>
    <row r="13827" spans="1:14">
      <c r="A13827">
        <v>7796154.2999999998</v>
      </c>
      <c r="B13827">
        <v>550150.1</v>
      </c>
      <c r="C13827">
        <v>2</v>
      </c>
      <c r="D13827">
        <v>43</v>
      </c>
      <c r="E13827">
        <v>18.8</v>
      </c>
      <c r="G13827">
        <v>18</v>
      </c>
      <c r="H13827">
        <v>43</v>
      </c>
      <c r="I13827">
        <v>18.8</v>
      </c>
      <c r="L13827">
        <f t="shared" si="432"/>
        <v>67398.8</v>
      </c>
      <c r="N13827" s="1">
        <f t="shared" si="433"/>
        <v>10583.84711246338</v>
      </c>
    </row>
    <row r="13828" spans="1:14">
      <c r="A13828">
        <v>7796154.2999999998</v>
      </c>
      <c r="B13828">
        <v>550151.30000000005</v>
      </c>
      <c r="C13828">
        <v>2</v>
      </c>
      <c r="D13828">
        <v>43</v>
      </c>
      <c r="E13828">
        <v>19.3</v>
      </c>
      <c r="G13828">
        <v>18</v>
      </c>
      <c r="H13828">
        <v>43</v>
      </c>
      <c r="I13828">
        <v>19.3</v>
      </c>
      <c r="L13828">
        <f t="shared" si="432"/>
        <v>67399.3</v>
      </c>
      <c r="N13828" s="1">
        <f t="shared" si="433"/>
        <v>10585.04691439773</v>
      </c>
    </row>
    <row r="13829" spans="1:14">
      <c r="A13829">
        <v>7796154.2999999998</v>
      </c>
      <c r="B13829">
        <v>550152.4</v>
      </c>
      <c r="C13829">
        <v>2</v>
      </c>
      <c r="D13829">
        <v>43</v>
      </c>
      <c r="E13829">
        <v>19.8</v>
      </c>
      <c r="G13829">
        <v>18</v>
      </c>
      <c r="H13829">
        <v>43</v>
      </c>
      <c r="I13829">
        <v>19.8</v>
      </c>
      <c r="L13829">
        <f t="shared" si="432"/>
        <v>67399.8</v>
      </c>
      <c r="N13829" s="1">
        <f t="shared" si="433"/>
        <v>10586.146732876907</v>
      </c>
    </row>
    <row r="13830" spans="1:14">
      <c r="A13830">
        <v>7796154.2999999998</v>
      </c>
      <c r="B13830">
        <v>550153.6</v>
      </c>
      <c r="C13830">
        <v>2</v>
      </c>
      <c r="D13830">
        <v>43</v>
      </c>
      <c r="E13830">
        <v>20.3</v>
      </c>
      <c r="G13830">
        <v>18</v>
      </c>
      <c r="H13830">
        <v>43</v>
      </c>
      <c r="I13830">
        <v>20.3</v>
      </c>
      <c r="L13830">
        <f t="shared" si="432"/>
        <v>67400.3</v>
      </c>
      <c r="N13830" s="1">
        <f t="shared" si="433"/>
        <v>10587.346534897186</v>
      </c>
    </row>
    <row r="13831" spans="1:14">
      <c r="A13831">
        <v>7796154.2999999998</v>
      </c>
      <c r="B13831">
        <v>550154.69999999995</v>
      </c>
      <c r="C13831">
        <v>2</v>
      </c>
      <c r="D13831">
        <v>43</v>
      </c>
      <c r="E13831">
        <v>20.8</v>
      </c>
      <c r="G13831">
        <v>18</v>
      </c>
      <c r="H13831">
        <v>43</v>
      </c>
      <c r="I13831">
        <v>20.8</v>
      </c>
      <c r="L13831">
        <f t="shared" si="432"/>
        <v>67400.800000000003</v>
      </c>
      <c r="N13831" s="1">
        <f t="shared" si="433"/>
        <v>10588.446353455211</v>
      </c>
    </row>
    <row r="13832" spans="1:14">
      <c r="A13832">
        <v>7796154.2999999998</v>
      </c>
      <c r="B13832">
        <v>550155.80000000005</v>
      </c>
      <c r="C13832">
        <v>2</v>
      </c>
      <c r="D13832">
        <v>43</v>
      </c>
      <c r="E13832">
        <v>21.3</v>
      </c>
      <c r="G13832">
        <v>18</v>
      </c>
      <c r="H13832">
        <v>43</v>
      </c>
      <c r="I13832">
        <v>21.3</v>
      </c>
      <c r="L13832">
        <f t="shared" si="432"/>
        <v>67401.3</v>
      </c>
      <c r="N13832" s="1">
        <f t="shared" si="433"/>
        <v>10589.546172051045</v>
      </c>
    </row>
    <row r="13833" spans="1:14">
      <c r="A13833">
        <v>7796154.2999999998</v>
      </c>
      <c r="B13833">
        <v>550157</v>
      </c>
      <c r="C13833">
        <v>2</v>
      </c>
      <c r="D13833">
        <v>43</v>
      </c>
      <c r="E13833">
        <v>21.8</v>
      </c>
      <c r="G13833">
        <v>18</v>
      </c>
      <c r="H13833">
        <v>43</v>
      </c>
      <c r="I13833">
        <v>21.8</v>
      </c>
      <c r="L13833">
        <f t="shared" si="432"/>
        <v>67401.8</v>
      </c>
      <c r="N13833" s="1">
        <f t="shared" si="433"/>
        <v>10590.745974198415</v>
      </c>
    </row>
    <row r="13834" spans="1:14">
      <c r="A13834">
        <v>7796154.2999999998</v>
      </c>
      <c r="B13834">
        <v>550158.1</v>
      </c>
      <c r="C13834">
        <v>2</v>
      </c>
      <c r="D13834">
        <v>43</v>
      </c>
      <c r="E13834">
        <v>22.3</v>
      </c>
      <c r="G13834">
        <v>18</v>
      </c>
      <c r="H13834">
        <v>43</v>
      </c>
      <c r="I13834">
        <v>22.3</v>
      </c>
      <c r="L13834">
        <f t="shared" si="432"/>
        <v>67402.3</v>
      </c>
      <c r="N13834" s="1">
        <f t="shared" si="433"/>
        <v>10591.845792872904</v>
      </c>
    </row>
    <row r="13835" spans="1:14">
      <c r="A13835">
        <v>7796154.2999999998</v>
      </c>
      <c r="B13835">
        <v>550159.30000000005</v>
      </c>
      <c r="C13835">
        <v>2</v>
      </c>
      <c r="D13835">
        <v>43</v>
      </c>
      <c r="E13835">
        <v>22.8</v>
      </c>
      <c r="G13835">
        <v>18</v>
      </c>
      <c r="H13835">
        <v>43</v>
      </c>
      <c r="I13835">
        <v>22.8</v>
      </c>
      <c r="L13835">
        <f t="shared" si="432"/>
        <v>67402.8</v>
      </c>
      <c r="N13835" s="1">
        <f t="shared" si="433"/>
        <v>10593.045595106296</v>
      </c>
    </row>
    <row r="13836" spans="1:14">
      <c r="A13836">
        <v>7796154.2000000002</v>
      </c>
      <c r="B13836">
        <v>550160.4</v>
      </c>
      <c r="C13836">
        <v>2</v>
      </c>
      <c r="D13836">
        <v>43</v>
      </c>
      <c r="E13836">
        <v>23.3</v>
      </c>
      <c r="G13836">
        <v>18</v>
      </c>
      <c r="H13836">
        <v>43</v>
      </c>
      <c r="I13836">
        <v>23.3</v>
      </c>
      <c r="L13836">
        <f t="shared" si="432"/>
        <v>67403.3</v>
      </c>
      <c r="N13836" s="1">
        <f t="shared" si="433"/>
        <v>10594.143599177829</v>
      </c>
    </row>
    <row r="13837" spans="1:14">
      <c r="A13837">
        <v>7796154.2000000002</v>
      </c>
      <c r="B13837">
        <v>550161.6</v>
      </c>
      <c r="C13837">
        <v>2</v>
      </c>
      <c r="D13837">
        <v>43</v>
      </c>
      <c r="E13837">
        <v>23.8</v>
      </c>
      <c r="G13837">
        <v>18</v>
      </c>
      <c r="H13837">
        <v>43</v>
      </c>
      <c r="I13837">
        <v>23.8</v>
      </c>
      <c r="L13837">
        <f t="shared" si="432"/>
        <v>67403.8</v>
      </c>
      <c r="N13837" s="1">
        <f t="shared" si="433"/>
        <v>10595.343401702446</v>
      </c>
    </row>
    <row r="13838" spans="1:14">
      <c r="A13838">
        <v>7796154.2000000002</v>
      </c>
      <c r="B13838">
        <v>550162.69999999995</v>
      </c>
      <c r="C13838">
        <v>2</v>
      </c>
      <c r="D13838">
        <v>43</v>
      </c>
      <c r="E13838">
        <v>24.3</v>
      </c>
      <c r="G13838">
        <v>18</v>
      </c>
      <c r="H13838">
        <v>43</v>
      </c>
      <c r="I13838">
        <v>24.3</v>
      </c>
      <c r="L13838">
        <f t="shared" si="432"/>
        <v>67404.3</v>
      </c>
      <c r="N13838" s="1">
        <f t="shared" si="433"/>
        <v>10596.443220722655</v>
      </c>
    </row>
    <row r="13839" spans="1:14">
      <c r="A13839">
        <v>7796154.2000000002</v>
      </c>
      <c r="B13839">
        <v>550163.80000000005</v>
      </c>
      <c r="C13839">
        <v>2</v>
      </c>
      <c r="D13839">
        <v>43</v>
      </c>
      <c r="E13839">
        <v>24.8</v>
      </c>
      <c r="G13839">
        <v>18</v>
      </c>
      <c r="H13839">
        <v>43</v>
      </c>
      <c r="I13839">
        <v>24.8</v>
      </c>
      <c r="L13839">
        <f t="shared" si="432"/>
        <v>67404.800000000003</v>
      </c>
      <c r="N13839" s="1">
        <f t="shared" si="433"/>
        <v>10597.543039780545</v>
      </c>
    </row>
    <row r="13840" spans="1:14">
      <c r="A13840">
        <v>7796154.2000000002</v>
      </c>
      <c r="B13840">
        <v>550165</v>
      </c>
      <c r="C13840">
        <v>2</v>
      </c>
      <c r="D13840">
        <v>43</v>
      </c>
      <c r="E13840">
        <v>25.3</v>
      </c>
      <c r="G13840">
        <v>18</v>
      </c>
      <c r="H13840">
        <v>43</v>
      </c>
      <c r="I13840">
        <v>25.3</v>
      </c>
      <c r="L13840">
        <f t="shared" si="432"/>
        <v>67405.3</v>
      </c>
      <c r="N13840" s="1">
        <f t="shared" si="433"/>
        <v>10598.742842431837</v>
      </c>
    </row>
    <row r="13841" spans="1:14">
      <c r="A13841">
        <v>7796154.2000000002</v>
      </c>
      <c r="B13841">
        <v>550165.6</v>
      </c>
      <c r="C13841">
        <v>2</v>
      </c>
      <c r="D13841">
        <v>43</v>
      </c>
      <c r="E13841">
        <v>25.6</v>
      </c>
      <c r="G13841">
        <v>18</v>
      </c>
      <c r="H13841">
        <v>43</v>
      </c>
      <c r="I13841">
        <v>25.6</v>
      </c>
      <c r="L13841">
        <f t="shared" si="432"/>
        <v>67405.600000000006</v>
      </c>
      <c r="N13841" s="1">
        <f t="shared" si="433"/>
        <v>10599.342743774238</v>
      </c>
    </row>
    <row r="13842" spans="1:14">
      <c r="A13842">
        <v>7796154.2000000002</v>
      </c>
      <c r="B13842">
        <v>550165.6</v>
      </c>
      <c r="C13842">
        <v>2</v>
      </c>
      <c r="D13842">
        <v>43</v>
      </c>
      <c r="E13842">
        <v>25.6</v>
      </c>
      <c r="G13842">
        <v>18</v>
      </c>
      <c r="H13842">
        <v>43</v>
      </c>
      <c r="I13842">
        <v>25.6</v>
      </c>
      <c r="L13842">
        <f t="shared" si="432"/>
        <v>67405.600000000006</v>
      </c>
      <c r="N13842" s="1">
        <f t="shared" si="433"/>
        <v>10599.342743774238</v>
      </c>
    </row>
    <row r="13843" spans="1:14">
      <c r="A13843">
        <v>7796154.2000000002</v>
      </c>
      <c r="B13843">
        <v>550166.1</v>
      </c>
      <c r="C13843">
        <v>2</v>
      </c>
      <c r="D13843">
        <v>43</v>
      </c>
      <c r="E13843">
        <v>25.8</v>
      </c>
      <c r="G13843">
        <v>18</v>
      </c>
      <c r="H13843">
        <v>43</v>
      </c>
      <c r="I13843">
        <v>25.8</v>
      </c>
      <c r="L13843">
        <f t="shared" si="432"/>
        <v>67405.8</v>
      </c>
      <c r="N13843" s="1">
        <f t="shared" si="433"/>
        <v>10599.842661568122</v>
      </c>
    </row>
    <row r="13844" spans="1:14">
      <c r="A13844">
        <v>7796154.2000000002</v>
      </c>
      <c r="B13844">
        <v>550167.30000000005</v>
      </c>
      <c r="C13844">
        <v>2</v>
      </c>
      <c r="D13844">
        <v>43</v>
      </c>
      <c r="E13844">
        <v>26.3</v>
      </c>
      <c r="G13844">
        <v>18</v>
      </c>
      <c r="H13844">
        <v>43</v>
      </c>
      <c r="I13844">
        <v>26.3</v>
      </c>
      <c r="L13844">
        <f t="shared" si="432"/>
        <v>67406.3</v>
      </c>
      <c r="N13844" s="1">
        <f t="shared" si="433"/>
        <v>10601.042464305154</v>
      </c>
    </row>
    <row r="13845" spans="1:14">
      <c r="A13845">
        <v>7796154.2000000002</v>
      </c>
      <c r="B13845">
        <v>550168.4</v>
      </c>
      <c r="C13845">
        <v>2</v>
      </c>
      <c r="D13845">
        <v>43</v>
      </c>
      <c r="E13845">
        <v>26.8</v>
      </c>
      <c r="G13845">
        <v>18</v>
      </c>
      <c r="H13845">
        <v>43</v>
      </c>
      <c r="I13845">
        <v>26.8</v>
      </c>
      <c r="L13845">
        <f t="shared" si="432"/>
        <v>67406.8</v>
      </c>
      <c r="N13845" s="1">
        <f t="shared" si="433"/>
        <v>10602.142283519901</v>
      </c>
    </row>
    <row r="13846" spans="1:14">
      <c r="A13846">
        <v>7796154.2000000002</v>
      </c>
      <c r="B13846">
        <v>550169.5</v>
      </c>
      <c r="C13846">
        <v>2</v>
      </c>
      <c r="D13846">
        <v>43</v>
      </c>
      <c r="E13846">
        <v>27.3</v>
      </c>
      <c r="G13846">
        <v>18</v>
      </c>
      <c r="H13846">
        <v>43</v>
      </c>
      <c r="I13846">
        <v>27.3</v>
      </c>
      <c r="L13846">
        <f t="shared" si="432"/>
        <v>67407.3</v>
      </c>
      <c r="N13846" s="1">
        <f t="shared" si="433"/>
        <v>10603.242102772156</v>
      </c>
    </row>
    <row r="13847" spans="1:14">
      <c r="A13847">
        <v>7796154.0999999996</v>
      </c>
      <c r="B13847">
        <v>550170.69999999995</v>
      </c>
      <c r="C13847">
        <v>2</v>
      </c>
      <c r="D13847">
        <v>43</v>
      </c>
      <c r="E13847">
        <v>27.8</v>
      </c>
      <c r="G13847">
        <v>18</v>
      </c>
      <c r="H13847">
        <v>43</v>
      </c>
      <c r="I13847">
        <v>27.8</v>
      </c>
      <c r="L13847">
        <f t="shared" si="432"/>
        <v>67407.8</v>
      </c>
      <c r="N13847" s="1">
        <f t="shared" si="433"/>
        <v>10604.440093658828</v>
      </c>
    </row>
    <row r="13848" spans="1:14">
      <c r="A13848">
        <v>7796154.0999999996</v>
      </c>
      <c r="B13848">
        <v>550171.80000000005</v>
      </c>
      <c r="C13848">
        <v>2</v>
      </c>
      <c r="D13848">
        <v>43</v>
      </c>
      <c r="E13848">
        <v>28.3</v>
      </c>
      <c r="G13848">
        <v>18</v>
      </c>
      <c r="H13848">
        <v>43</v>
      </c>
      <c r="I13848">
        <v>28.3</v>
      </c>
      <c r="L13848">
        <f t="shared" si="432"/>
        <v>67408.3</v>
      </c>
      <c r="N13848" s="1">
        <f t="shared" si="433"/>
        <v>10605.539913177492</v>
      </c>
    </row>
    <row r="13849" spans="1:14">
      <c r="A13849">
        <v>7796154.0999999996</v>
      </c>
      <c r="B13849">
        <v>550173</v>
      </c>
      <c r="C13849">
        <v>2</v>
      </c>
      <c r="D13849">
        <v>43</v>
      </c>
      <c r="E13849">
        <v>28.8</v>
      </c>
      <c r="G13849">
        <v>18</v>
      </c>
      <c r="H13849">
        <v>43</v>
      </c>
      <c r="I13849">
        <v>28.8</v>
      </c>
      <c r="L13849">
        <f t="shared" si="432"/>
        <v>67408.800000000003</v>
      </c>
      <c r="N13849" s="1">
        <f t="shared" si="433"/>
        <v>10606.739716331303</v>
      </c>
    </row>
    <row r="13850" spans="1:14">
      <c r="A13850">
        <v>7796154.0999999996</v>
      </c>
      <c r="B13850">
        <v>550174.1</v>
      </c>
      <c r="C13850">
        <v>2</v>
      </c>
      <c r="D13850">
        <v>43</v>
      </c>
      <c r="E13850">
        <v>29.3</v>
      </c>
      <c r="G13850">
        <v>18</v>
      </c>
      <c r="H13850">
        <v>43</v>
      </c>
      <c r="I13850">
        <v>29.3</v>
      </c>
      <c r="L13850">
        <f t="shared" si="432"/>
        <v>67409.3</v>
      </c>
      <c r="N13850" s="1">
        <f t="shared" si="433"/>
        <v>10607.839535928104</v>
      </c>
    </row>
    <row r="13851" spans="1:14">
      <c r="A13851">
        <v>7796154.0999999996</v>
      </c>
      <c r="B13851">
        <v>550175.30000000005</v>
      </c>
      <c r="C13851">
        <v>2</v>
      </c>
      <c r="D13851">
        <v>43</v>
      </c>
      <c r="E13851">
        <v>29.8</v>
      </c>
      <c r="G13851">
        <v>18</v>
      </c>
      <c r="H13851">
        <v>43</v>
      </c>
      <c r="I13851">
        <v>29.8</v>
      </c>
      <c r="L13851">
        <f t="shared" si="432"/>
        <v>67409.8</v>
      </c>
      <c r="N13851" s="1">
        <f t="shared" si="433"/>
        <v>10609.039339167372</v>
      </c>
    </row>
    <row r="13852" spans="1:14">
      <c r="A13852">
        <v>7796154</v>
      </c>
      <c r="B13852">
        <v>550176.4</v>
      </c>
      <c r="C13852">
        <v>2</v>
      </c>
      <c r="D13852">
        <v>43</v>
      </c>
      <c r="E13852">
        <v>30.3</v>
      </c>
      <c r="G13852">
        <v>18</v>
      </c>
      <c r="H13852">
        <v>43</v>
      </c>
      <c r="I13852">
        <v>30.3</v>
      </c>
      <c r="L13852">
        <f t="shared" si="432"/>
        <v>67410.3</v>
      </c>
      <c r="N13852" s="1">
        <f t="shared" si="433"/>
        <v>10610.137348781142</v>
      </c>
    </row>
    <row r="13853" spans="1:14">
      <c r="A13853">
        <v>7796154</v>
      </c>
      <c r="B13853">
        <v>550177.5</v>
      </c>
      <c r="C13853">
        <v>2</v>
      </c>
      <c r="D13853">
        <v>43</v>
      </c>
      <c r="E13853">
        <v>30.8</v>
      </c>
      <c r="G13853">
        <v>18</v>
      </c>
      <c r="H13853">
        <v>43</v>
      </c>
      <c r="I13853">
        <v>30.8</v>
      </c>
      <c r="L13853">
        <f t="shared" si="432"/>
        <v>67410.8</v>
      </c>
      <c r="N13853" s="1">
        <f t="shared" si="433"/>
        <v>10611.237168681133</v>
      </c>
    </row>
    <row r="13854" spans="1:14">
      <c r="A13854">
        <v>7796154</v>
      </c>
      <c r="B13854">
        <v>550178.69999999995</v>
      </c>
      <c r="C13854">
        <v>2</v>
      </c>
      <c r="D13854">
        <v>43</v>
      </c>
      <c r="E13854">
        <v>31.3</v>
      </c>
      <c r="G13854">
        <v>18</v>
      </c>
      <c r="H13854">
        <v>43</v>
      </c>
      <c r="I13854">
        <v>31.3</v>
      </c>
      <c r="L13854">
        <f t="shared" si="432"/>
        <v>67411.3</v>
      </c>
      <c r="N13854" s="1">
        <f t="shared" si="433"/>
        <v>10612.436972250955</v>
      </c>
    </row>
    <row r="13855" spans="1:14">
      <c r="A13855">
        <v>7796154</v>
      </c>
      <c r="B13855">
        <v>550179.80000000005</v>
      </c>
      <c r="C13855">
        <v>2</v>
      </c>
      <c r="D13855">
        <v>43</v>
      </c>
      <c r="E13855">
        <v>31.8</v>
      </c>
      <c r="G13855">
        <v>18</v>
      </c>
      <c r="H13855">
        <v>43</v>
      </c>
      <c r="I13855">
        <v>31.8</v>
      </c>
      <c r="L13855">
        <f t="shared" si="432"/>
        <v>67411.8</v>
      </c>
      <c r="N13855" s="1">
        <f t="shared" si="433"/>
        <v>10613.53679222911</v>
      </c>
    </row>
    <row r="13856" spans="1:14">
      <c r="A13856">
        <v>7796154</v>
      </c>
      <c r="B13856">
        <v>550181</v>
      </c>
      <c r="C13856">
        <v>2</v>
      </c>
      <c r="D13856">
        <v>43</v>
      </c>
      <c r="E13856">
        <v>32.299999999999997</v>
      </c>
      <c r="G13856">
        <v>18</v>
      </c>
      <c r="H13856">
        <v>43</v>
      </c>
      <c r="I13856">
        <v>32.299999999999997</v>
      </c>
      <c r="L13856">
        <f t="shared" si="432"/>
        <v>67412.3</v>
      </c>
      <c r="N13856" s="1">
        <f t="shared" si="433"/>
        <v>10614.736595884046</v>
      </c>
    </row>
    <row r="13857" spans="1:14">
      <c r="A13857">
        <v>7796154</v>
      </c>
      <c r="B13857">
        <v>550182.1</v>
      </c>
      <c r="C13857">
        <v>2</v>
      </c>
      <c r="D13857">
        <v>43</v>
      </c>
      <c r="E13857">
        <v>32.799999999999997</v>
      </c>
      <c r="G13857">
        <v>18</v>
      </c>
      <c r="H13857">
        <v>43</v>
      </c>
      <c r="I13857">
        <v>32.799999999999997</v>
      </c>
      <c r="L13857">
        <f t="shared" si="432"/>
        <v>67412.800000000003</v>
      </c>
      <c r="N13857" s="1">
        <f t="shared" si="433"/>
        <v>10615.836415940079</v>
      </c>
    </row>
    <row r="13858" spans="1:14">
      <c r="A13858">
        <v>7796153.9000000004</v>
      </c>
      <c r="B13858">
        <v>550183.30000000005</v>
      </c>
      <c r="C13858">
        <v>2</v>
      </c>
      <c r="D13858">
        <v>43</v>
      </c>
      <c r="E13858">
        <v>33.299999999999997</v>
      </c>
      <c r="G13858">
        <v>18</v>
      </c>
      <c r="H13858">
        <v>43</v>
      </c>
      <c r="I13858">
        <v>33.299999999999997</v>
      </c>
      <c r="L13858">
        <f t="shared" si="432"/>
        <v>67413.3</v>
      </c>
      <c r="N13858" s="1">
        <f t="shared" si="433"/>
        <v>10617.034411736695</v>
      </c>
    </row>
    <row r="13859" spans="1:14">
      <c r="A13859">
        <v>7796153.9000000004</v>
      </c>
      <c r="B13859">
        <v>550184.4</v>
      </c>
      <c r="C13859">
        <v>2</v>
      </c>
      <c r="D13859">
        <v>43</v>
      </c>
      <c r="E13859">
        <v>33.799999999999997</v>
      </c>
      <c r="G13859">
        <v>18</v>
      </c>
      <c r="H13859">
        <v>43</v>
      </c>
      <c r="I13859">
        <v>33.799999999999997</v>
      </c>
      <c r="L13859">
        <f t="shared" si="432"/>
        <v>67413.8</v>
      </c>
      <c r="N13859" s="1">
        <f t="shared" si="433"/>
        <v>10618.134232057939</v>
      </c>
    </row>
    <row r="13860" spans="1:14">
      <c r="A13860">
        <v>7796153.9000000004</v>
      </c>
      <c r="B13860">
        <v>550185.5</v>
      </c>
      <c r="C13860">
        <v>2</v>
      </c>
      <c r="D13860">
        <v>43</v>
      </c>
      <c r="E13860">
        <v>34.299999999999997</v>
      </c>
      <c r="G13860">
        <v>18</v>
      </c>
      <c r="H13860">
        <v>43</v>
      </c>
      <c r="I13860">
        <v>34.299999999999997</v>
      </c>
      <c r="L13860">
        <f t="shared" si="432"/>
        <v>67414.3</v>
      </c>
      <c r="N13860" s="1">
        <f t="shared" si="433"/>
        <v>10619.234052416405</v>
      </c>
    </row>
    <row r="13861" spans="1:14">
      <c r="A13861">
        <v>7796153.9000000004</v>
      </c>
      <c r="B13861">
        <v>550186.69999999995</v>
      </c>
      <c r="C13861">
        <v>2</v>
      </c>
      <c r="D13861">
        <v>43</v>
      </c>
      <c r="E13861">
        <v>34.799999999999997</v>
      </c>
      <c r="G13861">
        <v>18</v>
      </c>
      <c r="H13861">
        <v>43</v>
      </c>
      <c r="I13861">
        <v>34.799999999999997</v>
      </c>
      <c r="L13861">
        <f t="shared" si="432"/>
        <v>67414.8</v>
      </c>
      <c r="N13861" s="1">
        <f t="shared" si="433"/>
        <v>10620.433856486239</v>
      </c>
    </row>
    <row r="13862" spans="1:14">
      <c r="A13862">
        <v>7796153.9000000004</v>
      </c>
      <c r="B13862">
        <v>550187.80000000005</v>
      </c>
      <c r="C13862">
        <v>2</v>
      </c>
      <c r="D13862">
        <v>43</v>
      </c>
      <c r="E13862">
        <v>35.299999999999997</v>
      </c>
      <c r="G13862">
        <v>18</v>
      </c>
      <c r="H13862">
        <v>43</v>
      </c>
      <c r="I13862">
        <v>35.299999999999997</v>
      </c>
      <c r="L13862">
        <f t="shared" si="432"/>
        <v>67415.3</v>
      </c>
      <c r="N13862" s="1">
        <f t="shared" si="433"/>
        <v>10621.533676922611</v>
      </c>
    </row>
    <row r="13863" spans="1:14">
      <c r="A13863">
        <v>7796153.9000000004</v>
      </c>
      <c r="B13863">
        <v>550188.9</v>
      </c>
      <c r="C13863">
        <v>2</v>
      </c>
      <c r="D13863">
        <v>43</v>
      </c>
      <c r="E13863">
        <v>35.799999999999997</v>
      </c>
      <c r="G13863">
        <v>18</v>
      </c>
      <c r="H13863">
        <v>43</v>
      </c>
      <c r="I13863">
        <v>35.799999999999997</v>
      </c>
      <c r="L13863">
        <f t="shared" si="432"/>
        <v>67415.8</v>
      </c>
      <c r="N13863" s="1">
        <f t="shared" si="433"/>
        <v>10622.633497396051</v>
      </c>
    </row>
    <row r="13864" spans="1:14">
      <c r="A13864">
        <v>7796153.7999999998</v>
      </c>
      <c r="B13864">
        <v>550190.1</v>
      </c>
      <c r="C13864">
        <v>2</v>
      </c>
      <c r="D13864">
        <v>43</v>
      </c>
      <c r="E13864">
        <v>36.299999999999997</v>
      </c>
      <c r="G13864">
        <v>18</v>
      </c>
      <c r="H13864">
        <v>43</v>
      </c>
      <c r="I13864">
        <v>36.299999999999997</v>
      </c>
      <c r="L13864">
        <f t="shared" si="432"/>
        <v>67416.3</v>
      </c>
      <c r="N13864" s="1">
        <f t="shared" si="433"/>
        <v>10623.831495745753</v>
      </c>
    </row>
    <row r="13865" spans="1:14">
      <c r="A13865">
        <v>7796153.7999999998</v>
      </c>
      <c r="B13865">
        <v>550191.19999999995</v>
      </c>
      <c r="C13865">
        <v>2</v>
      </c>
      <c r="D13865">
        <v>43</v>
      </c>
      <c r="E13865">
        <v>36.799999999999997</v>
      </c>
      <c r="G13865">
        <v>18</v>
      </c>
      <c r="H13865">
        <v>43</v>
      </c>
      <c r="I13865">
        <v>36.799999999999997</v>
      </c>
      <c r="L13865">
        <f t="shared" si="432"/>
        <v>67416.800000000003</v>
      </c>
      <c r="N13865" s="1">
        <f t="shared" si="433"/>
        <v>10624.931316483837</v>
      </c>
    </row>
    <row r="13866" spans="1:14">
      <c r="A13866">
        <v>7796153.7999999998</v>
      </c>
      <c r="B13866">
        <v>550192.4</v>
      </c>
      <c r="C13866">
        <v>2</v>
      </c>
      <c r="D13866">
        <v>43</v>
      </c>
      <c r="E13866">
        <v>37.299999999999997</v>
      </c>
      <c r="G13866">
        <v>18</v>
      </c>
      <c r="H13866">
        <v>43</v>
      </c>
      <c r="I13866">
        <v>37.299999999999997</v>
      </c>
      <c r="L13866">
        <f t="shared" si="432"/>
        <v>67417.3</v>
      </c>
      <c r="N13866" s="1">
        <f t="shared" si="433"/>
        <v>10626.131120967802</v>
      </c>
    </row>
    <row r="13867" spans="1:14">
      <c r="A13867">
        <v>7796153.7999999998</v>
      </c>
      <c r="B13867">
        <v>550193.5</v>
      </c>
      <c r="C13867">
        <v>2</v>
      </c>
      <c r="D13867">
        <v>43</v>
      </c>
      <c r="E13867">
        <v>37.799999999999997</v>
      </c>
      <c r="G13867">
        <v>18</v>
      </c>
      <c r="H13867">
        <v>43</v>
      </c>
      <c r="I13867">
        <v>37.799999999999997</v>
      </c>
      <c r="L13867">
        <f t="shared" si="432"/>
        <v>67417.8</v>
      </c>
      <c r="N13867" s="1">
        <f t="shared" si="433"/>
        <v>10627.230941783468</v>
      </c>
    </row>
    <row r="13868" spans="1:14">
      <c r="A13868">
        <v>7796153.7999999998</v>
      </c>
      <c r="B13868">
        <v>550194.69999999995</v>
      </c>
      <c r="C13868">
        <v>2</v>
      </c>
      <c r="D13868">
        <v>43</v>
      </c>
      <c r="E13868">
        <v>38.299999999999997</v>
      </c>
      <c r="G13868">
        <v>18</v>
      </c>
      <c r="H13868">
        <v>43</v>
      </c>
      <c r="I13868">
        <v>38.299999999999997</v>
      </c>
      <c r="L13868">
        <f t="shared" si="432"/>
        <v>67418.3</v>
      </c>
      <c r="N13868" s="1">
        <f t="shared" si="433"/>
        <v>10628.430746351925</v>
      </c>
    </row>
    <row r="13869" spans="1:14">
      <c r="A13869">
        <v>7796153.7999999998</v>
      </c>
      <c r="B13869">
        <v>550195.80000000005</v>
      </c>
      <c r="C13869">
        <v>2</v>
      </c>
      <c r="D13869">
        <v>43</v>
      </c>
      <c r="E13869">
        <v>38.799999999999997</v>
      </c>
      <c r="G13869">
        <v>18</v>
      </c>
      <c r="H13869">
        <v>43</v>
      </c>
      <c r="I13869">
        <v>38.799999999999997</v>
      </c>
      <c r="L13869">
        <f t="shared" si="432"/>
        <v>67418.8</v>
      </c>
      <c r="N13869" s="1">
        <f t="shared" si="433"/>
        <v>10629.53056724524</v>
      </c>
    </row>
    <row r="13870" spans="1:14">
      <c r="A13870">
        <v>7796153.7999999998</v>
      </c>
      <c r="B13870">
        <v>550197</v>
      </c>
      <c r="C13870">
        <v>2</v>
      </c>
      <c r="D13870">
        <v>43</v>
      </c>
      <c r="E13870">
        <v>39.299999999999997</v>
      </c>
      <c r="G13870">
        <v>18</v>
      </c>
      <c r="H13870">
        <v>43</v>
      </c>
      <c r="I13870">
        <v>39.299999999999997</v>
      </c>
      <c r="L13870">
        <f t="shared" si="432"/>
        <v>67419.3</v>
      </c>
      <c r="N13870" s="1">
        <f t="shared" si="433"/>
        <v>10630.730371898251</v>
      </c>
    </row>
    <row r="13871" spans="1:14">
      <c r="A13871">
        <v>7796153.7000000002</v>
      </c>
      <c r="B13871">
        <v>550198.1</v>
      </c>
      <c r="C13871">
        <v>2</v>
      </c>
      <c r="D13871">
        <v>43</v>
      </c>
      <c r="E13871">
        <v>39.799999999999997</v>
      </c>
      <c r="G13871">
        <v>18</v>
      </c>
      <c r="H13871">
        <v>43</v>
      </c>
      <c r="I13871">
        <v>39.799999999999997</v>
      </c>
      <c r="L13871">
        <f t="shared" si="432"/>
        <v>67419.8</v>
      </c>
      <c r="N13871" s="1">
        <f t="shared" si="433"/>
        <v>10631.828389322298</v>
      </c>
    </row>
    <row r="13872" spans="1:14">
      <c r="A13872">
        <v>7796153.7000000002</v>
      </c>
      <c r="B13872">
        <v>550199.19999999995</v>
      </c>
      <c r="C13872">
        <v>2</v>
      </c>
      <c r="D13872">
        <v>43</v>
      </c>
      <c r="E13872">
        <v>40.299999999999997</v>
      </c>
      <c r="G13872">
        <v>18</v>
      </c>
      <c r="H13872">
        <v>43</v>
      </c>
      <c r="I13872">
        <v>40.299999999999997</v>
      </c>
      <c r="L13872">
        <f t="shared" si="432"/>
        <v>67420.3</v>
      </c>
      <c r="N13872" s="1">
        <f t="shared" si="433"/>
        <v>10632.928210516569</v>
      </c>
    </row>
    <row r="13873" spans="1:14">
      <c r="A13873">
        <v>7796153.7000000002</v>
      </c>
      <c r="B13873">
        <v>550200.4</v>
      </c>
      <c r="C13873">
        <v>2</v>
      </c>
      <c r="D13873">
        <v>43</v>
      </c>
      <c r="E13873">
        <v>40.799999999999997</v>
      </c>
      <c r="G13873">
        <v>18</v>
      </c>
      <c r="H13873">
        <v>43</v>
      </c>
      <c r="I13873">
        <v>40.799999999999997</v>
      </c>
      <c r="L13873">
        <f t="shared" si="432"/>
        <v>67420.800000000003</v>
      </c>
      <c r="N13873" s="1">
        <f t="shared" si="433"/>
        <v>10634.128015498054</v>
      </c>
    </row>
    <row r="13874" spans="1:14">
      <c r="A13874">
        <v>7796153.7000000002</v>
      </c>
      <c r="B13874">
        <v>550201.5</v>
      </c>
      <c r="C13874">
        <v>2</v>
      </c>
      <c r="D13874">
        <v>43</v>
      </c>
      <c r="E13874">
        <v>41.3</v>
      </c>
      <c r="G13874">
        <v>18</v>
      </c>
      <c r="H13874">
        <v>43</v>
      </c>
      <c r="I13874">
        <v>41.3</v>
      </c>
      <c r="L13874">
        <f t="shared" si="432"/>
        <v>67421.3</v>
      </c>
      <c r="N13874" s="1">
        <f t="shared" si="433"/>
        <v>10635.227836769651</v>
      </c>
    </row>
    <row r="13875" spans="1:14">
      <c r="A13875">
        <v>7796153.5999999996</v>
      </c>
      <c r="B13875">
        <v>550202.6</v>
      </c>
      <c r="C13875">
        <v>2</v>
      </c>
      <c r="D13875">
        <v>43</v>
      </c>
      <c r="E13875">
        <v>41.8</v>
      </c>
      <c r="G13875">
        <v>18</v>
      </c>
      <c r="H13875">
        <v>43</v>
      </c>
      <c r="I13875">
        <v>41.8</v>
      </c>
      <c r="L13875">
        <f t="shared" si="432"/>
        <v>67421.8</v>
      </c>
      <c r="N13875" s="1">
        <f t="shared" si="433"/>
        <v>10636.325856234349</v>
      </c>
    </row>
    <row r="13876" spans="1:14">
      <c r="A13876">
        <v>7796153.5999999996</v>
      </c>
      <c r="B13876">
        <v>550203.80000000005</v>
      </c>
      <c r="C13876">
        <v>2</v>
      </c>
      <c r="D13876">
        <v>43</v>
      </c>
      <c r="E13876">
        <v>42.3</v>
      </c>
      <c r="G13876">
        <v>18</v>
      </c>
      <c r="H13876">
        <v>43</v>
      </c>
      <c r="I13876">
        <v>42.3</v>
      </c>
      <c r="L13876">
        <f t="shared" si="432"/>
        <v>67422.3</v>
      </c>
      <c r="N13876" s="1">
        <f t="shared" si="433"/>
        <v>10637.525661543705</v>
      </c>
    </row>
    <row r="13877" spans="1:14">
      <c r="A13877">
        <v>7796153.5999999996</v>
      </c>
      <c r="B13877">
        <v>550204.9</v>
      </c>
      <c r="C13877">
        <v>2</v>
      </c>
      <c r="D13877">
        <v>43</v>
      </c>
      <c r="E13877">
        <v>42.8</v>
      </c>
      <c r="G13877">
        <v>18</v>
      </c>
      <c r="H13877">
        <v>43</v>
      </c>
      <c r="I13877">
        <v>42.8</v>
      </c>
      <c r="L13877">
        <f t="shared" si="432"/>
        <v>67422.8</v>
      </c>
      <c r="N13877" s="1">
        <f t="shared" si="433"/>
        <v>10638.625483115775</v>
      </c>
    </row>
    <row r="13878" spans="1:14">
      <c r="A13878">
        <v>7796153.5999999996</v>
      </c>
      <c r="B13878">
        <v>550206.1</v>
      </c>
      <c r="C13878">
        <v>2</v>
      </c>
      <c r="D13878">
        <v>43</v>
      </c>
      <c r="E13878">
        <v>43.3</v>
      </c>
      <c r="G13878">
        <v>18</v>
      </c>
      <c r="H13878">
        <v>43</v>
      </c>
      <c r="I13878">
        <v>43.3</v>
      </c>
      <c r="L13878">
        <f t="shared" si="432"/>
        <v>67423.3</v>
      </c>
      <c r="N13878" s="1">
        <f t="shared" si="433"/>
        <v>10639.825288509175</v>
      </c>
    </row>
    <row r="13879" spans="1:14">
      <c r="A13879">
        <v>7796153.5999999996</v>
      </c>
      <c r="B13879">
        <v>550207.19999999995</v>
      </c>
      <c r="C13879">
        <v>2</v>
      </c>
      <c r="D13879">
        <v>43</v>
      </c>
      <c r="E13879">
        <v>43.8</v>
      </c>
      <c r="G13879">
        <v>18</v>
      </c>
      <c r="H13879">
        <v>43</v>
      </c>
      <c r="I13879">
        <v>43.8</v>
      </c>
      <c r="L13879">
        <f t="shared" si="432"/>
        <v>67423.8</v>
      </c>
      <c r="N13879" s="1">
        <f t="shared" si="433"/>
        <v>10640.925110158367</v>
      </c>
    </row>
    <row r="13880" spans="1:14">
      <c r="A13880">
        <v>7796153.5999999996</v>
      </c>
      <c r="B13880">
        <v>550208.4</v>
      </c>
      <c r="C13880">
        <v>2</v>
      </c>
      <c r="D13880">
        <v>43</v>
      </c>
      <c r="E13880">
        <v>44.3</v>
      </c>
      <c r="G13880">
        <v>18</v>
      </c>
      <c r="H13880">
        <v>43</v>
      </c>
      <c r="I13880">
        <v>44.3</v>
      </c>
      <c r="L13880">
        <f t="shared" si="432"/>
        <v>67424.3</v>
      </c>
      <c r="N13880" s="1">
        <f t="shared" si="433"/>
        <v>10642.12491563599</v>
      </c>
    </row>
    <row r="13881" spans="1:14">
      <c r="A13881">
        <v>7796153.5999999996</v>
      </c>
      <c r="B13881">
        <v>550209.5</v>
      </c>
      <c r="C13881">
        <v>2</v>
      </c>
      <c r="D13881">
        <v>43</v>
      </c>
      <c r="E13881">
        <v>44.8</v>
      </c>
      <c r="G13881">
        <v>18</v>
      </c>
      <c r="H13881">
        <v>43</v>
      </c>
      <c r="I13881">
        <v>44.8</v>
      </c>
      <c r="L13881">
        <f t="shared" si="432"/>
        <v>67424.800000000003</v>
      </c>
      <c r="N13881" s="1">
        <f t="shared" si="433"/>
        <v>10643.224737362256</v>
      </c>
    </row>
    <row r="13882" spans="1:14">
      <c r="A13882">
        <v>7796153.5</v>
      </c>
      <c r="B13882">
        <v>550210.69999999995</v>
      </c>
      <c r="C13882">
        <v>2</v>
      </c>
      <c r="D13882">
        <v>43</v>
      </c>
      <c r="E13882">
        <v>45.3</v>
      </c>
      <c r="G13882">
        <v>18</v>
      </c>
      <c r="H13882">
        <v>43</v>
      </c>
      <c r="I13882">
        <v>45.3</v>
      </c>
      <c r="L13882">
        <f t="shared" si="432"/>
        <v>67425.3</v>
      </c>
      <c r="N13882" s="1">
        <f t="shared" si="433"/>
        <v>10644.422743390034</v>
      </c>
    </row>
    <row r="13883" spans="1:14">
      <c r="A13883">
        <v>7796153.5</v>
      </c>
      <c r="B13883">
        <v>550211.80000000005</v>
      </c>
      <c r="C13883">
        <v>2</v>
      </c>
      <c r="D13883">
        <v>43</v>
      </c>
      <c r="E13883">
        <v>45.8</v>
      </c>
      <c r="G13883">
        <v>18</v>
      </c>
      <c r="H13883">
        <v>43</v>
      </c>
      <c r="I13883">
        <v>45.8</v>
      </c>
      <c r="L13883">
        <f t="shared" si="432"/>
        <v>67425.8</v>
      </c>
      <c r="N13883" s="1">
        <f t="shared" si="433"/>
        <v>10645.522565379353</v>
      </c>
    </row>
    <row r="13884" spans="1:14">
      <c r="A13884">
        <v>7796153.5</v>
      </c>
      <c r="B13884">
        <v>550212.9</v>
      </c>
      <c r="C13884">
        <v>2</v>
      </c>
      <c r="D13884">
        <v>43</v>
      </c>
      <c r="E13884">
        <v>46.3</v>
      </c>
      <c r="G13884">
        <v>18</v>
      </c>
      <c r="H13884">
        <v>43</v>
      </c>
      <c r="I13884">
        <v>46.3</v>
      </c>
      <c r="L13884">
        <f t="shared" si="432"/>
        <v>67426.3</v>
      </c>
      <c r="N13884" s="1">
        <f t="shared" si="433"/>
        <v>10646.622387405336</v>
      </c>
    </row>
    <row r="13885" spans="1:14">
      <c r="A13885">
        <v>7796153.5</v>
      </c>
      <c r="B13885">
        <v>550214.1</v>
      </c>
      <c r="C13885">
        <v>2</v>
      </c>
      <c r="D13885">
        <v>43</v>
      </c>
      <c r="E13885">
        <v>46.8</v>
      </c>
      <c r="G13885">
        <v>18</v>
      </c>
      <c r="H13885">
        <v>43</v>
      </c>
      <c r="I13885">
        <v>46.8</v>
      </c>
      <c r="L13885">
        <f t="shared" si="432"/>
        <v>67426.8</v>
      </c>
      <c r="N13885" s="1">
        <f t="shared" si="433"/>
        <v>10647.822193293778</v>
      </c>
    </row>
    <row r="13886" spans="1:14">
      <c r="A13886">
        <v>7796153.4000000004</v>
      </c>
      <c r="B13886">
        <v>550215.19999999995</v>
      </c>
      <c r="C13886">
        <v>2</v>
      </c>
      <c r="D13886">
        <v>43</v>
      </c>
      <c r="E13886">
        <v>47.3</v>
      </c>
      <c r="G13886">
        <v>18</v>
      </c>
      <c r="H13886">
        <v>43</v>
      </c>
      <c r="I13886">
        <v>47.3</v>
      </c>
      <c r="L13886">
        <f t="shared" si="432"/>
        <v>67427.3</v>
      </c>
      <c r="N13886" s="1">
        <f t="shared" si="433"/>
        <v>10648.920217561927</v>
      </c>
    </row>
    <row r="13887" spans="1:14">
      <c r="A13887">
        <v>7796153.4000000004</v>
      </c>
      <c r="B13887">
        <v>550216.30000000005</v>
      </c>
      <c r="C13887">
        <v>2</v>
      </c>
      <c r="D13887">
        <v>43</v>
      </c>
      <c r="E13887">
        <v>47.8</v>
      </c>
      <c r="G13887">
        <v>18</v>
      </c>
      <c r="H13887">
        <v>43</v>
      </c>
      <c r="I13887">
        <v>47.8</v>
      </c>
      <c r="L13887">
        <f t="shared" si="432"/>
        <v>67427.8</v>
      </c>
      <c r="N13887" s="1">
        <f t="shared" si="433"/>
        <v>10650.020039887302</v>
      </c>
    </row>
    <row r="13888" spans="1:14">
      <c r="A13888">
        <v>7796153.4000000004</v>
      </c>
      <c r="B13888">
        <v>550217.5</v>
      </c>
      <c r="C13888">
        <v>2</v>
      </c>
      <c r="D13888">
        <v>43</v>
      </c>
      <c r="E13888">
        <v>48.3</v>
      </c>
      <c r="G13888">
        <v>18</v>
      </c>
      <c r="H13888">
        <v>43</v>
      </c>
      <c r="I13888">
        <v>48.3</v>
      </c>
      <c r="L13888">
        <f t="shared" si="432"/>
        <v>67428.3</v>
      </c>
      <c r="N13888" s="1">
        <f t="shared" si="433"/>
        <v>10651.219846102142</v>
      </c>
    </row>
    <row r="13889" spans="1:14">
      <c r="A13889">
        <v>7796153.4000000004</v>
      </c>
      <c r="B13889">
        <v>550218.6</v>
      </c>
      <c r="C13889">
        <v>2</v>
      </c>
      <c r="D13889">
        <v>43</v>
      </c>
      <c r="E13889">
        <v>48.8</v>
      </c>
      <c r="G13889">
        <v>18</v>
      </c>
      <c r="H13889">
        <v>43</v>
      </c>
      <c r="I13889">
        <v>48.8</v>
      </c>
      <c r="L13889">
        <f t="shared" si="432"/>
        <v>67428.800000000003</v>
      </c>
      <c r="N13889" s="1">
        <f t="shared" si="433"/>
        <v>10652.319668504117</v>
      </c>
    </row>
    <row r="13890" spans="1:14">
      <c r="A13890">
        <v>7796153.4000000004</v>
      </c>
      <c r="B13890">
        <v>550219.80000000005</v>
      </c>
      <c r="C13890">
        <v>2</v>
      </c>
      <c r="D13890">
        <v>43</v>
      </c>
      <c r="E13890">
        <v>49.3</v>
      </c>
      <c r="G13890">
        <v>18</v>
      </c>
      <c r="H13890">
        <v>43</v>
      </c>
      <c r="I13890">
        <v>49.3</v>
      </c>
      <c r="L13890">
        <f t="shared" ref="L13890:L13953" si="434">(G13890*3600)+(H13890*60)+I13890</f>
        <v>67429.3</v>
      </c>
      <c r="N13890" s="1">
        <f t="shared" ref="N13890:N13953" si="435">SQRT(($P$2-A13890)^2+($Q$2-B13890)^2)</f>
        <v>10653.519474802735</v>
      </c>
    </row>
    <row r="13891" spans="1:14">
      <c r="A13891">
        <v>7796153.4000000004</v>
      </c>
      <c r="B13891">
        <v>550220.9</v>
      </c>
      <c r="C13891">
        <v>2</v>
      </c>
      <c r="D13891">
        <v>43</v>
      </c>
      <c r="E13891">
        <v>49.8</v>
      </c>
      <c r="G13891">
        <v>18</v>
      </c>
      <c r="H13891">
        <v>43</v>
      </c>
      <c r="I13891">
        <v>49.8</v>
      </c>
      <c r="L13891">
        <f t="shared" si="434"/>
        <v>67429.8</v>
      </c>
      <c r="N13891" s="1">
        <f t="shared" si="435"/>
        <v>10654.619297281375</v>
      </c>
    </row>
    <row r="13892" spans="1:14">
      <c r="A13892">
        <v>7796153.4000000004</v>
      </c>
      <c r="B13892">
        <v>550222.1</v>
      </c>
      <c r="C13892">
        <v>2</v>
      </c>
      <c r="D13892">
        <v>43</v>
      </c>
      <c r="E13892">
        <v>50.3</v>
      </c>
      <c r="G13892">
        <v>18</v>
      </c>
      <c r="H13892">
        <v>43</v>
      </c>
      <c r="I13892">
        <v>50.3</v>
      </c>
      <c r="L13892">
        <f t="shared" si="434"/>
        <v>67430.3</v>
      </c>
      <c r="N13892" s="1">
        <f t="shared" si="435"/>
        <v>10655.819103663483</v>
      </c>
    </row>
    <row r="13893" spans="1:14">
      <c r="A13893">
        <v>7796153.4000000004</v>
      </c>
      <c r="B13893">
        <v>550223.19999999995</v>
      </c>
      <c r="C13893">
        <v>2</v>
      </c>
      <c r="D13893">
        <v>43</v>
      </c>
      <c r="E13893">
        <v>50.8</v>
      </c>
      <c r="G13893">
        <v>18</v>
      </c>
      <c r="H13893">
        <v>43</v>
      </c>
      <c r="I13893">
        <v>50.8</v>
      </c>
      <c r="L13893">
        <f t="shared" si="434"/>
        <v>67430.8</v>
      </c>
      <c r="N13893" s="1">
        <f t="shared" si="435"/>
        <v>10656.918926218739</v>
      </c>
    </row>
    <row r="13894" spans="1:14">
      <c r="A13894">
        <v>7796153.2999999998</v>
      </c>
      <c r="B13894">
        <v>550224.4</v>
      </c>
      <c r="C13894">
        <v>2</v>
      </c>
      <c r="D13894">
        <v>43</v>
      </c>
      <c r="E13894">
        <v>51.3</v>
      </c>
      <c r="G13894">
        <v>18</v>
      </c>
      <c r="H13894">
        <v>43</v>
      </c>
      <c r="I13894">
        <v>51.3</v>
      </c>
      <c r="L13894">
        <f t="shared" si="434"/>
        <v>67431.3</v>
      </c>
      <c r="N13894" s="1">
        <f t="shared" si="435"/>
        <v>10658.116937339373</v>
      </c>
    </row>
    <row r="13895" spans="1:14">
      <c r="A13895">
        <v>7796153.2000000002</v>
      </c>
      <c r="B13895">
        <v>550225.5</v>
      </c>
      <c r="C13895">
        <v>2</v>
      </c>
      <c r="D13895">
        <v>43</v>
      </c>
      <c r="E13895">
        <v>51.8</v>
      </c>
      <c r="G13895">
        <v>18</v>
      </c>
      <c r="H13895">
        <v>43</v>
      </c>
      <c r="I13895">
        <v>51.8</v>
      </c>
      <c r="L13895">
        <f t="shared" si="434"/>
        <v>67431.8</v>
      </c>
      <c r="N13895" s="1">
        <f t="shared" si="435"/>
        <v>10659.214965934409</v>
      </c>
    </row>
    <row r="13896" spans="1:14">
      <c r="A13896">
        <v>7796153.2000000002</v>
      </c>
      <c r="B13896">
        <v>550226.69999999995</v>
      </c>
      <c r="C13896">
        <v>2</v>
      </c>
      <c r="D13896">
        <v>43</v>
      </c>
      <c r="E13896">
        <v>52.3</v>
      </c>
      <c r="G13896">
        <v>18</v>
      </c>
      <c r="H13896">
        <v>43</v>
      </c>
      <c r="I13896">
        <v>52.3</v>
      </c>
      <c r="L13896">
        <f t="shared" si="434"/>
        <v>67432.3</v>
      </c>
      <c r="N13896" s="1">
        <f t="shared" si="435"/>
        <v>10660.414772887549</v>
      </c>
    </row>
    <row r="13897" spans="1:14">
      <c r="A13897">
        <v>7796153.2000000002</v>
      </c>
      <c r="B13897">
        <v>550227.80000000005</v>
      </c>
      <c r="C13897">
        <v>2</v>
      </c>
      <c r="D13897">
        <v>43</v>
      </c>
      <c r="E13897">
        <v>52.8</v>
      </c>
      <c r="G13897">
        <v>18</v>
      </c>
      <c r="H13897">
        <v>43</v>
      </c>
      <c r="I13897">
        <v>52.8</v>
      </c>
      <c r="L13897">
        <f t="shared" si="434"/>
        <v>67432.800000000003</v>
      </c>
      <c r="N13897" s="1">
        <f t="shared" si="435"/>
        <v>10661.514595966235</v>
      </c>
    </row>
    <row r="13898" spans="1:14">
      <c r="A13898">
        <v>7796153.2000000002</v>
      </c>
      <c r="B13898">
        <v>550228.9</v>
      </c>
      <c r="C13898">
        <v>2</v>
      </c>
      <c r="D13898">
        <v>43</v>
      </c>
      <c r="E13898">
        <v>53.3</v>
      </c>
      <c r="G13898">
        <v>18</v>
      </c>
      <c r="H13898">
        <v>43</v>
      </c>
      <c r="I13898">
        <v>53.3</v>
      </c>
      <c r="L13898">
        <f t="shared" si="434"/>
        <v>67433.3</v>
      </c>
      <c r="N13898" s="1">
        <f t="shared" si="435"/>
        <v>10662.614419081305</v>
      </c>
    </row>
    <row r="13899" spans="1:14">
      <c r="A13899">
        <v>7796153.2000000002</v>
      </c>
      <c r="B13899">
        <v>550230.1</v>
      </c>
      <c r="C13899">
        <v>2</v>
      </c>
      <c r="D13899">
        <v>43</v>
      </c>
      <c r="E13899">
        <v>53.8</v>
      </c>
      <c r="G13899">
        <v>18</v>
      </c>
      <c r="H13899">
        <v>43</v>
      </c>
      <c r="I13899">
        <v>53.8</v>
      </c>
      <c r="L13899">
        <f t="shared" si="434"/>
        <v>67433.8</v>
      </c>
      <c r="N13899" s="1">
        <f t="shared" si="435"/>
        <v>10663.814226157523</v>
      </c>
    </row>
    <row r="13900" spans="1:14">
      <c r="A13900">
        <v>7796153.2999999998</v>
      </c>
      <c r="B13900">
        <v>550231.19999999995</v>
      </c>
      <c r="C13900">
        <v>2</v>
      </c>
      <c r="D13900">
        <v>43</v>
      </c>
      <c r="E13900">
        <v>54.3</v>
      </c>
      <c r="G13900">
        <v>18</v>
      </c>
      <c r="H13900">
        <v>43</v>
      </c>
      <c r="I13900">
        <v>54.3</v>
      </c>
      <c r="L13900">
        <f t="shared" si="434"/>
        <v>67434.3</v>
      </c>
      <c r="N13900" s="1">
        <f t="shared" si="435"/>
        <v>10664.915842612118</v>
      </c>
    </row>
    <row r="13901" spans="1:14">
      <c r="A13901">
        <v>7796153.2000000002</v>
      </c>
      <c r="B13901">
        <v>550232.4</v>
      </c>
      <c r="C13901">
        <v>2</v>
      </c>
      <c r="D13901">
        <v>43</v>
      </c>
      <c r="E13901">
        <v>54.8</v>
      </c>
      <c r="G13901">
        <v>18</v>
      </c>
      <c r="H13901">
        <v>43</v>
      </c>
      <c r="I13901">
        <v>54.8</v>
      </c>
      <c r="L13901">
        <f t="shared" si="434"/>
        <v>67434.8</v>
      </c>
      <c r="N13901" s="1">
        <f t="shared" si="435"/>
        <v>10666.113856508404</v>
      </c>
    </row>
    <row r="13902" spans="1:14">
      <c r="A13902">
        <v>7796153.2000000002</v>
      </c>
      <c r="B13902">
        <v>550233.5</v>
      </c>
      <c r="C13902">
        <v>2</v>
      </c>
      <c r="D13902">
        <v>43</v>
      </c>
      <c r="E13902">
        <v>55.3</v>
      </c>
      <c r="G13902">
        <v>18</v>
      </c>
      <c r="H13902">
        <v>43</v>
      </c>
      <c r="I13902">
        <v>55.3</v>
      </c>
      <c r="L13902">
        <f t="shared" si="434"/>
        <v>67435.3</v>
      </c>
      <c r="N13902" s="1">
        <f t="shared" si="435"/>
        <v>10667.213679775992</v>
      </c>
    </row>
    <row r="13903" spans="1:14">
      <c r="A13903">
        <v>7796153.0999999996</v>
      </c>
      <c r="B13903">
        <v>550234.6</v>
      </c>
      <c r="C13903">
        <v>2</v>
      </c>
      <c r="D13903">
        <v>43</v>
      </c>
      <c r="E13903">
        <v>55.8</v>
      </c>
      <c r="G13903">
        <v>18</v>
      </c>
      <c r="H13903">
        <v>43</v>
      </c>
      <c r="I13903">
        <v>55.8</v>
      </c>
      <c r="L13903">
        <f t="shared" si="434"/>
        <v>67435.8</v>
      </c>
      <c r="N13903" s="1">
        <f t="shared" si="435"/>
        <v>10668.311711325245</v>
      </c>
    </row>
    <row r="13904" spans="1:14">
      <c r="A13904">
        <v>7796153.0999999996</v>
      </c>
      <c r="B13904">
        <v>550235.80000000005</v>
      </c>
      <c r="C13904">
        <v>2</v>
      </c>
      <c r="D13904">
        <v>43</v>
      </c>
      <c r="E13904">
        <v>56.3</v>
      </c>
      <c r="G13904">
        <v>18</v>
      </c>
      <c r="H13904">
        <v>43</v>
      </c>
      <c r="I13904">
        <v>56.3</v>
      </c>
      <c r="L13904">
        <f t="shared" si="434"/>
        <v>67436.3</v>
      </c>
      <c r="N13904" s="1">
        <f t="shared" si="435"/>
        <v>10669.511518809137</v>
      </c>
    </row>
    <row r="13905" spans="1:14">
      <c r="A13905">
        <v>7796153</v>
      </c>
      <c r="B13905">
        <v>550236.9</v>
      </c>
      <c r="C13905">
        <v>2</v>
      </c>
      <c r="D13905">
        <v>43</v>
      </c>
      <c r="E13905">
        <v>56.8</v>
      </c>
      <c r="G13905">
        <v>18</v>
      </c>
      <c r="H13905">
        <v>43</v>
      </c>
      <c r="I13905">
        <v>56.8</v>
      </c>
      <c r="L13905">
        <f t="shared" si="434"/>
        <v>67436.800000000003</v>
      </c>
      <c r="N13905" s="1">
        <f t="shared" si="435"/>
        <v>10670.609551942218</v>
      </c>
    </row>
    <row r="13906" spans="1:14">
      <c r="A13906">
        <v>7796153</v>
      </c>
      <c r="B13906">
        <v>550238.1</v>
      </c>
      <c r="C13906">
        <v>2</v>
      </c>
      <c r="D13906">
        <v>43</v>
      </c>
      <c r="E13906">
        <v>57.3</v>
      </c>
      <c r="G13906">
        <v>18</v>
      </c>
      <c r="H13906">
        <v>43</v>
      </c>
      <c r="I13906">
        <v>57.3</v>
      </c>
      <c r="L13906">
        <f t="shared" si="434"/>
        <v>67437.3</v>
      </c>
      <c r="N13906" s="1">
        <f t="shared" si="435"/>
        <v>10671.80935971026</v>
      </c>
    </row>
    <row r="13907" spans="1:14">
      <c r="A13907">
        <v>7796153</v>
      </c>
      <c r="B13907">
        <v>550239.19999999995</v>
      </c>
      <c r="C13907">
        <v>2</v>
      </c>
      <c r="D13907">
        <v>43</v>
      </c>
      <c r="E13907">
        <v>57.8</v>
      </c>
      <c r="G13907">
        <v>18</v>
      </c>
      <c r="H13907">
        <v>43</v>
      </c>
      <c r="I13907">
        <v>57.8</v>
      </c>
      <c r="L13907">
        <f t="shared" si="434"/>
        <v>67437.8</v>
      </c>
      <c r="N13907" s="1">
        <f t="shared" si="435"/>
        <v>10672.909183535621</v>
      </c>
    </row>
    <row r="13908" spans="1:14">
      <c r="A13908">
        <v>7796153</v>
      </c>
      <c r="B13908">
        <v>550240.30000000005</v>
      </c>
      <c r="C13908">
        <v>2</v>
      </c>
      <c r="D13908">
        <v>43</v>
      </c>
      <c r="E13908">
        <v>58.3</v>
      </c>
      <c r="G13908">
        <v>18</v>
      </c>
      <c r="H13908">
        <v>43</v>
      </c>
      <c r="I13908">
        <v>58.3</v>
      </c>
      <c r="L13908">
        <f t="shared" si="434"/>
        <v>67438.3</v>
      </c>
      <c r="N13908" s="1">
        <f t="shared" si="435"/>
        <v>10674.009007397408</v>
      </c>
    </row>
    <row r="13909" spans="1:14">
      <c r="A13909">
        <v>7796153</v>
      </c>
      <c r="B13909">
        <v>550241.5</v>
      </c>
      <c r="C13909">
        <v>2</v>
      </c>
      <c r="D13909">
        <v>43</v>
      </c>
      <c r="E13909">
        <v>58.8</v>
      </c>
      <c r="G13909">
        <v>18</v>
      </c>
      <c r="H13909">
        <v>43</v>
      </c>
      <c r="I13909">
        <v>58.8</v>
      </c>
      <c r="L13909">
        <f t="shared" si="434"/>
        <v>67438.8</v>
      </c>
      <c r="N13909" s="1">
        <f t="shared" si="435"/>
        <v>10675.208815287877</v>
      </c>
    </row>
    <row r="13910" spans="1:14">
      <c r="A13910">
        <v>7796153</v>
      </c>
      <c r="B13910">
        <v>550242.6</v>
      </c>
      <c r="C13910">
        <v>2</v>
      </c>
      <c r="D13910">
        <v>43</v>
      </c>
      <c r="E13910">
        <v>59.3</v>
      </c>
      <c r="G13910">
        <v>18</v>
      </c>
      <c r="H13910">
        <v>43</v>
      </c>
      <c r="I13910">
        <v>59.3</v>
      </c>
      <c r="L13910">
        <f t="shared" si="434"/>
        <v>67439.3</v>
      </c>
      <c r="N13910" s="1">
        <f t="shared" si="435"/>
        <v>10676.308639225428</v>
      </c>
    </row>
    <row r="13911" spans="1:14">
      <c r="A13911">
        <v>7796153</v>
      </c>
      <c r="B13911">
        <v>550243.69999999995</v>
      </c>
      <c r="C13911">
        <v>2</v>
      </c>
      <c r="D13911">
        <v>43</v>
      </c>
      <c r="E13911">
        <v>59.8</v>
      </c>
      <c r="G13911">
        <v>18</v>
      </c>
      <c r="H13911">
        <v>43</v>
      </c>
      <c r="I13911">
        <v>59.8</v>
      </c>
      <c r="L13911">
        <f t="shared" si="434"/>
        <v>67439.8</v>
      </c>
      <c r="N13911" s="1">
        <f t="shared" si="435"/>
        <v>10677.408463199252</v>
      </c>
    </row>
    <row r="13912" spans="1:14">
      <c r="A13912">
        <v>7796153</v>
      </c>
      <c r="B13912">
        <v>550244.9</v>
      </c>
      <c r="C13912">
        <v>2</v>
      </c>
      <c r="D13912">
        <v>44</v>
      </c>
      <c r="E13912">
        <v>0.3</v>
      </c>
      <c r="G13912">
        <v>18</v>
      </c>
      <c r="H13912">
        <v>44</v>
      </c>
      <c r="I13912">
        <v>0.3</v>
      </c>
      <c r="L13912">
        <f t="shared" si="434"/>
        <v>67440.3</v>
      </c>
      <c r="N13912" s="1">
        <f t="shared" si="435"/>
        <v>10678.608271212148</v>
      </c>
    </row>
    <row r="13913" spans="1:14">
      <c r="A13913">
        <v>7796152.9000000004</v>
      </c>
      <c r="B13913">
        <v>550246</v>
      </c>
      <c r="C13913">
        <v>2</v>
      </c>
      <c r="D13913">
        <v>44</v>
      </c>
      <c r="E13913">
        <v>0.8</v>
      </c>
      <c r="G13913">
        <v>18</v>
      </c>
      <c r="H13913">
        <v>44</v>
      </c>
      <c r="I13913">
        <v>0.8</v>
      </c>
      <c r="L13913">
        <f t="shared" si="434"/>
        <v>67440.800000000003</v>
      </c>
      <c r="N13913" s="1">
        <f t="shared" si="435"/>
        <v>10679.706307291421</v>
      </c>
    </row>
    <row r="13914" spans="1:14">
      <c r="A13914">
        <v>7796152.9000000004</v>
      </c>
      <c r="B13914">
        <v>550247.19999999995</v>
      </c>
      <c r="C13914">
        <v>2</v>
      </c>
      <c r="D13914">
        <v>44</v>
      </c>
      <c r="E13914">
        <v>1.3</v>
      </c>
      <c r="G13914">
        <v>18</v>
      </c>
      <c r="H13914">
        <v>44</v>
      </c>
      <c r="I13914">
        <v>1.3</v>
      </c>
      <c r="L13914">
        <f t="shared" si="434"/>
        <v>67441.3</v>
      </c>
      <c r="N13914" s="1">
        <f t="shared" si="435"/>
        <v>10680.906115587719</v>
      </c>
    </row>
    <row r="13915" spans="1:14">
      <c r="A13915">
        <v>7796152.9000000004</v>
      </c>
      <c r="B13915">
        <v>550248.30000000005</v>
      </c>
      <c r="C13915">
        <v>2</v>
      </c>
      <c r="D13915">
        <v>44</v>
      </c>
      <c r="E13915">
        <v>1.8</v>
      </c>
      <c r="G13915">
        <v>18</v>
      </c>
      <c r="H13915">
        <v>44</v>
      </c>
      <c r="I13915">
        <v>1.8</v>
      </c>
      <c r="L13915">
        <f t="shared" si="434"/>
        <v>67441.8</v>
      </c>
      <c r="N13915" s="1">
        <f t="shared" si="435"/>
        <v>10682.005939897297</v>
      </c>
    </row>
    <row r="13916" spans="1:14">
      <c r="A13916">
        <v>7796152.7999999998</v>
      </c>
      <c r="B13916">
        <v>550249.5</v>
      </c>
      <c r="C13916">
        <v>2</v>
      </c>
      <c r="D13916">
        <v>44</v>
      </c>
      <c r="E13916">
        <v>2.2999999999999998</v>
      </c>
      <c r="G13916">
        <v>18</v>
      </c>
      <c r="H13916">
        <v>44</v>
      </c>
      <c r="I13916">
        <v>2.2999999999999998</v>
      </c>
      <c r="L13916">
        <f t="shared" si="434"/>
        <v>67442.3</v>
      </c>
      <c r="N13916" s="1">
        <f t="shared" si="435"/>
        <v>10683.203961827179</v>
      </c>
    </row>
    <row r="13917" spans="1:14">
      <c r="A13917">
        <v>7796152.7999999998</v>
      </c>
      <c r="B13917">
        <v>550250.6</v>
      </c>
      <c r="C13917">
        <v>2</v>
      </c>
      <c r="D13917">
        <v>44</v>
      </c>
      <c r="E13917">
        <v>2.8</v>
      </c>
      <c r="G13917">
        <v>18</v>
      </c>
      <c r="H13917">
        <v>44</v>
      </c>
      <c r="I13917">
        <v>2.8</v>
      </c>
      <c r="L13917">
        <f t="shared" si="434"/>
        <v>67442.8</v>
      </c>
      <c r="N13917" s="1">
        <f t="shared" si="435"/>
        <v>10684.303786396165</v>
      </c>
    </row>
    <row r="13918" spans="1:14">
      <c r="A13918">
        <v>7796152.7000000002</v>
      </c>
      <c r="B13918">
        <v>550251.69999999995</v>
      </c>
      <c r="C13918">
        <v>2</v>
      </c>
      <c r="D13918">
        <v>44</v>
      </c>
      <c r="E13918">
        <v>3.3</v>
      </c>
      <c r="G13918">
        <v>18</v>
      </c>
      <c r="H13918">
        <v>44</v>
      </c>
      <c r="I13918">
        <v>3.3</v>
      </c>
      <c r="L13918">
        <f t="shared" si="434"/>
        <v>67443.3</v>
      </c>
      <c r="N13918" s="1">
        <f t="shared" si="435"/>
        <v>10685.401825855641</v>
      </c>
    </row>
    <row r="13919" spans="1:14">
      <c r="A13919">
        <v>7796152.7000000002</v>
      </c>
      <c r="B13919">
        <v>550252.9</v>
      </c>
      <c r="C13919">
        <v>2</v>
      </c>
      <c r="D13919">
        <v>44</v>
      </c>
      <c r="E13919">
        <v>3.8</v>
      </c>
      <c r="G13919">
        <v>18</v>
      </c>
      <c r="H13919">
        <v>44</v>
      </c>
      <c r="I13919">
        <v>3.8</v>
      </c>
      <c r="L13919">
        <f t="shared" si="434"/>
        <v>67443.8</v>
      </c>
      <c r="N13919" s="1">
        <f t="shared" si="435"/>
        <v>10686.601634757448</v>
      </c>
    </row>
    <row r="13920" spans="1:14">
      <c r="A13920">
        <v>7796152.7000000002</v>
      </c>
      <c r="B13920">
        <v>550254</v>
      </c>
      <c r="C13920">
        <v>2</v>
      </c>
      <c r="D13920">
        <v>44</v>
      </c>
      <c r="E13920">
        <v>4.3</v>
      </c>
      <c r="G13920">
        <v>18</v>
      </c>
      <c r="H13920">
        <v>44</v>
      </c>
      <c r="I13920">
        <v>4.3</v>
      </c>
      <c r="L13920">
        <f t="shared" si="434"/>
        <v>67444.3</v>
      </c>
      <c r="N13920" s="1">
        <f t="shared" si="435"/>
        <v>10687.701459621712</v>
      </c>
    </row>
    <row r="13921" spans="1:14">
      <c r="A13921">
        <v>7796152.7000000002</v>
      </c>
      <c r="B13921">
        <v>550255.19999999995</v>
      </c>
      <c r="C13921">
        <v>2</v>
      </c>
      <c r="D13921">
        <v>44</v>
      </c>
      <c r="E13921">
        <v>4.8</v>
      </c>
      <c r="G13921">
        <v>18</v>
      </c>
      <c r="H13921">
        <v>44</v>
      </c>
      <c r="I13921">
        <v>4.8</v>
      </c>
      <c r="L13921">
        <f t="shared" si="434"/>
        <v>67444.800000000003</v>
      </c>
      <c r="N13921" s="1">
        <f t="shared" si="435"/>
        <v>10688.901268605632</v>
      </c>
    </row>
    <row r="13922" spans="1:14">
      <c r="A13922">
        <v>7796152.7000000002</v>
      </c>
      <c r="B13922">
        <v>550256.30000000005</v>
      </c>
      <c r="C13922">
        <v>2</v>
      </c>
      <c r="D13922">
        <v>44</v>
      </c>
      <c r="E13922">
        <v>5.3</v>
      </c>
      <c r="G13922">
        <v>18</v>
      </c>
      <c r="H13922">
        <v>44</v>
      </c>
      <c r="I13922">
        <v>5.3</v>
      </c>
      <c r="L13922">
        <f t="shared" si="434"/>
        <v>67445.3</v>
      </c>
      <c r="N13922" s="1">
        <f t="shared" si="435"/>
        <v>10690.001093545363</v>
      </c>
    </row>
    <row r="13923" spans="1:14">
      <c r="A13923">
        <v>7796152.7000000002</v>
      </c>
      <c r="B13923">
        <v>550257.4</v>
      </c>
      <c r="C13923">
        <v>2</v>
      </c>
      <c r="D13923">
        <v>44</v>
      </c>
      <c r="E13923">
        <v>5.8</v>
      </c>
      <c r="G13923">
        <v>18</v>
      </c>
      <c r="H13923">
        <v>44</v>
      </c>
      <c r="I13923">
        <v>5.8</v>
      </c>
      <c r="L13923">
        <f t="shared" si="434"/>
        <v>67445.8</v>
      </c>
      <c r="N13923" s="1">
        <f t="shared" si="435"/>
        <v>10691.100918520999</v>
      </c>
    </row>
    <row r="13924" spans="1:14">
      <c r="A13924">
        <v>7796152.7000000002</v>
      </c>
      <c r="B13924">
        <v>550258.6</v>
      </c>
      <c r="C13924">
        <v>2</v>
      </c>
      <c r="D13924">
        <v>44</v>
      </c>
      <c r="E13924">
        <v>6.3</v>
      </c>
      <c r="G13924">
        <v>18</v>
      </c>
      <c r="H13924">
        <v>44</v>
      </c>
      <c r="I13924">
        <v>6.3</v>
      </c>
      <c r="L13924">
        <f t="shared" si="434"/>
        <v>67446.3</v>
      </c>
      <c r="N13924" s="1">
        <f t="shared" si="435"/>
        <v>10692.300727626378</v>
      </c>
    </row>
    <row r="13925" spans="1:14">
      <c r="A13925">
        <v>7796152.7000000002</v>
      </c>
      <c r="B13925">
        <v>550259.69999999995</v>
      </c>
      <c r="C13925">
        <v>2</v>
      </c>
      <c r="D13925">
        <v>44</v>
      </c>
      <c r="E13925">
        <v>6.8</v>
      </c>
      <c r="G13925">
        <v>18</v>
      </c>
      <c r="H13925">
        <v>44</v>
      </c>
      <c r="I13925">
        <v>6.8</v>
      </c>
      <c r="L13925">
        <f t="shared" si="434"/>
        <v>67446.8</v>
      </c>
      <c r="N13925" s="1">
        <f t="shared" si="435"/>
        <v>10693.400552677294</v>
      </c>
    </row>
    <row r="13926" spans="1:14">
      <c r="A13926">
        <v>7796152.5999999996</v>
      </c>
      <c r="B13926">
        <v>550260.9</v>
      </c>
      <c r="C13926">
        <v>2</v>
      </c>
      <c r="D13926">
        <v>44</v>
      </c>
      <c r="E13926">
        <v>7.3</v>
      </c>
      <c r="G13926">
        <v>18</v>
      </c>
      <c r="H13926">
        <v>44</v>
      </c>
      <c r="I13926">
        <v>7.3</v>
      </c>
      <c r="L13926">
        <f t="shared" si="434"/>
        <v>67447.3</v>
      </c>
      <c r="N13926" s="1">
        <f t="shared" si="435"/>
        <v>10694.59857918942</v>
      </c>
    </row>
    <row r="13927" spans="1:14">
      <c r="A13927">
        <v>7796152.5999999996</v>
      </c>
      <c r="B13927">
        <v>550262</v>
      </c>
      <c r="C13927">
        <v>2</v>
      </c>
      <c r="D13927">
        <v>44</v>
      </c>
      <c r="E13927">
        <v>7.8</v>
      </c>
      <c r="G13927">
        <v>18</v>
      </c>
      <c r="H13927">
        <v>44</v>
      </c>
      <c r="I13927">
        <v>7.8</v>
      </c>
      <c r="L13927">
        <f t="shared" si="434"/>
        <v>67447.8</v>
      </c>
      <c r="N13927" s="1">
        <f t="shared" si="435"/>
        <v>10695.698404498879</v>
      </c>
    </row>
    <row r="13928" spans="1:14">
      <c r="A13928">
        <v>7796152.5</v>
      </c>
      <c r="B13928">
        <v>550263.1</v>
      </c>
      <c r="C13928">
        <v>2</v>
      </c>
      <c r="D13928">
        <v>44</v>
      </c>
      <c r="E13928">
        <v>8.3000000000000007</v>
      </c>
      <c r="G13928">
        <v>18</v>
      </c>
      <c r="H13928">
        <v>44</v>
      </c>
      <c r="I13928">
        <v>8.3000000000000007</v>
      </c>
      <c r="L13928">
        <f t="shared" si="434"/>
        <v>67448.3</v>
      </c>
      <c r="N13928" s="1">
        <f t="shared" si="435"/>
        <v>10696.796448469957</v>
      </c>
    </row>
    <row r="13929" spans="1:14">
      <c r="A13929">
        <v>7796152.5</v>
      </c>
      <c r="B13929">
        <v>550264.30000000005</v>
      </c>
      <c r="C13929">
        <v>2</v>
      </c>
      <c r="D13929">
        <v>44</v>
      </c>
      <c r="E13929">
        <v>8.8000000000000007</v>
      </c>
      <c r="G13929">
        <v>18</v>
      </c>
      <c r="H13929">
        <v>44</v>
      </c>
      <c r="I13929">
        <v>8.8000000000000007</v>
      </c>
      <c r="L13929">
        <f t="shared" si="434"/>
        <v>67448.800000000003</v>
      </c>
      <c r="N13929" s="1">
        <f t="shared" si="435"/>
        <v>10697.996258178491</v>
      </c>
    </row>
    <row r="13930" spans="1:14">
      <c r="A13930">
        <v>7796152.4000000004</v>
      </c>
      <c r="B13930">
        <v>550265.4</v>
      </c>
      <c r="C13930">
        <v>2</v>
      </c>
      <c r="D13930">
        <v>44</v>
      </c>
      <c r="E13930">
        <v>9.3000000000000007</v>
      </c>
      <c r="G13930">
        <v>18</v>
      </c>
      <c r="H13930">
        <v>44</v>
      </c>
      <c r="I13930">
        <v>9.3000000000000007</v>
      </c>
      <c r="L13930">
        <f t="shared" si="434"/>
        <v>67449.3</v>
      </c>
      <c r="N13930" s="1">
        <f t="shared" si="435"/>
        <v>10699.094303724994</v>
      </c>
    </row>
    <row r="13931" spans="1:14">
      <c r="A13931">
        <v>7796152.4000000004</v>
      </c>
      <c r="B13931">
        <v>550265.59999999998</v>
      </c>
      <c r="C13931">
        <v>2</v>
      </c>
      <c r="D13931">
        <v>44</v>
      </c>
      <c r="E13931">
        <v>9.4</v>
      </c>
      <c r="G13931">
        <v>18</v>
      </c>
      <c r="H13931">
        <v>44</v>
      </c>
      <c r="I13931">
        <v>9.4</v>
      </c>
      <c r="L13931">
        <f t="shared" si="434"/>
        <v>67449.399999999994</v>
      </c>
      <c r="N13931" s="1">
        <f t="shared" si="435"/>
        <v>10699.294272053632</v>
      </c>
    </row>
    <row r="13932" spans="1:14">
      <c r="A13932">
        <v>7796152.4000000004</v>
      </c>
      <c r="B13932">
        <v>550265.59999999998</v>
      </c>
      <c r="C13932">
        <v>2</v>
      </c>
      <c r="D13932">
        <v>44</v>
      </c>
      <c r="E13932">
        <v>9.4</v>
      </c>
      <c r="G13932">
        <v>18</v>
      </c>
      <c r="H13932">
        <v>44</v>
      </c>
      <c r="I13932">
        <v>9.4</v>
      </c>
      <c r="L13932">
        <f t="shared" si="434"/>
        <v>67449.399999999994</v>
      </c>
      <c r="N13932" s="1">
        <f t="shared" si="435"/>
        <v>10699.294272053632</v>
      </c>
    </row>
    <row r="13933" spans="1:14">
      <c r="A13933">
        <v>7796152.4000000004</v>
      </c>
      <c r="B13933">
        <v>550266.6</v>
      </c>
      <c r="C13933">
        <v>2</v>
      </c>
      <c r="D13933">
        <v>44</v>
      </c>
      <c r="E13933">
        <v>9.8000000000000007</v>
      </c>
      <c r="G13933">
        <v>18</v>
      </c>
      <c r="H13933">
        <v>44</v>
      </c>
      <c r="I13933">
        <v>9.8000000000000007</v>
      </c>
      <c r="L13933">
        <f t="shared" si="434"/>
        <v>67449.8</v>
      </c>
      <c r="N13933" s="1">
        <f t="shared" si="435"/>
        <v>10700.294113714803</v>
      </c>
    </row>
    <row r="13934" spans="1:14">
      <c r="A13934">
        <v>7796152.4000000004</v>
      </c>
      <c r="B13934">
        <v>550267.69999999995</v>
      </c>
      <c r="C13934">
        <v>2</v>
      </c>
      <c r="D13934">
        <v>44</v>
      </c>
      <c r="E13934">
        <v>10.3</v>
      </c>
      <c r="G13934">
        <v>18</v>
      </c>
      <c r="H13934">
        <v>44</v>
      </c>
      <c r="I13934">
        <v>10.3</v>
      </c>
      <c r="L13934">
        <f t="shared" si="434"/>
        <v>67450.3</v>
      </c>
      <c r="N13934" s="1">
        <f t="shared" si="435"/>
        <v>10701.393939576243</v>
      </c>
    </row>
    <row r="13935" spans="1:14">
      <c r="A13935">
        <v>7796152.4000000004</v>
      </c>
      <c r="B13935">
        <v>550268.80000000005</v>
      </c>
      <c r="C13935">
        <v>2</v>
      </c>
      <c r="D13935">
        <v>44</v>
      </c>
      <c r="E13935">
        <v>10.8</v>
      </c>
      <c r="G13935">
        <v>18</v>
      </c>
      <c r="H13935">
        <v>44</v>
      </c>
      <c r="I13935">
        <v>10.8</v>
      </c>
      <c r="L13935">
        <f t="shared" si="434"/>
        <v>67450.8</v>
      </c>
      <c r="N13935" s="1">
        <f t="shared" si="435"/>
        <v>10702.493765473593</v>
      </c>
    </row>
    <row r="13936" spans="1:14">
      <c r="A13936">
        <v>7796152.4000000004</v>
      </c>
      <c r="B13936">
        <v>550270</v>
      </c>
      <c r="C13936">
        <v>2</v>
      </c>
      <c r="D13936">
        <v>44</v>
      </c>
      <c r="E13936">
        <v>11.3</v>
      </c>
      <c r="G13936">
        <v>18</v>
      </c>
      <c r="H13936">
        <v>44</v>
      </c>
      <c r="I13936">
        <v>11.3</v>
      </c>
      <c r="L13936">
        <f t="shared" si="434"/>
        <v>67451.3</v>
      </c>
      <c r="N13936" s="1">
        <f t="shared" si="435"/>
        <v>10703.693575584091</v>
      </c>
    </row>
    <row r="13937" spans="1:14">
      <c r="A13937">
        <v>7796152.4000000004</v>
      </c>
      <c r="B13937">
        <v>550271.1</v>
      </c>
      <c r="C13937">
        <v>2</v>
      </c>
      <c r="D13937">
        <v>44</v>
      </c>
      <c r="E13937">
        <v>11.8</v>
      </c>
      <c r="G13937">
        <v>18</v>
      </c>
      <c r="H13937">
        <v>44</v>
      </c>
      <c r="I13937">
        <v>11.8</v>
      </c>
      <c r="L13937">
        <f t="shared" si="434"/>
        <v>67451.8</v>
      </c>
      <c r="N13937" s="1">
        <f t="shared" si="435"/>
        <v>10704.79340155613</v>
      </c>
    </row>
    <row r="13938" spans="1:14">
      <c r="A13938">
        <v>7796152.4000000004</v>
      </c>
      <c r="B13938">
        <v>550272.30000000005</v>
      </c>
      <c r="C13938">
        <v>2</v>
      </c>
      <c r="D13938">
        <v>44</v>
      </c>
      <c r="E13938">
        <v>12.3</v>
      </c>
      <c r="G13938">
        <v>18</v>
      </c>
      <c r="H13938">
        <v>44</v>
      </c>
      <c r="I13938">
        <v>12.3</v>
      </c>
      <c r="L13938">
        <f t="shared" si="434"/>
        <v>67452.3</v>
      </c>
      <c r="N13938" s="1">
        <f t="shared" si="435"/>
        <v>10705.993211748322</v>
      </c>
    </row>
    <row r="13939" spans="1:14">
      <c r="A13939">
        <v>7796152.4000000004</v>
      </c>
      <c r="B13939">
        <v>550273.4</v>
      </c>
      <c r="C13939">
        <v>2</v>
      </c>
      <c r="D13939">
        <v>44</v>
      </c>
      <c r="E13939">
        <v>12.8</v>
      </c>
      <c r="G13939">
        <v>18</v>
      </c>
      <c r="H13939">
        <v>44</v>
      </c>
      <c r="I13939">
        <v>12.8</v>
      </c>
      <c r="L13939">
        <f t="shared" si="434"/>
        <v>67452.800000000003</v>
      </c>
      <c r="N13939" s="1">
        <f t="shared" si="435"/>
        <v>10707.093037795115</v>
      </c>
    </row>
    <row r="13940" spans="1:14">
      <c r="A13940">
        <v>7796152.2999999998</v>
      </c>
      <c r="B13940">
        <v>550274.6</v>
      </c>
      <c r="C13940">
        <v>2</v>
      </c>
      <c r="D13940">
        <v>44</v>
      </c>
      <c r="E13940">
        <v>13.3</v>
      </c>
      <c r="G13940">
        <v>18</v>
      </c>
      <c r="H13940">
        <v>44</v>
      </c>
      <c r="I13940">
        <v>13.3</v>
      </c>
      <c r="L13940">
        <f t="shared" si="434"/>
        <v>67453.3</v>
      </c>
      <c r="N13940" s="1">
        <f t="shared" si="435"/>
        <v>10708.29107047429</v>
      </c>
    </row>
    <row r="13941" spans="1:14">
      <c r="A13941">
        <v>7796152.2999999998</v>
      </c>
      <c r="B13941">
        <v>550275.69999999995</v>
      </c>
      <c r="C13941">
        <v>2</v>
      </c>
      <c r="D13941">
        <v>44</v>
      </c>
      <c r="E13941">
        <v>13.8</v>
      </c>
      <c r="G13941">
        <v>18</v>
      </c>
      <c r="H13941">
        <v>44</v>
      </c>
      <c r="I13941">
        <v>13.8</v>
      </c>
      <c r="L13941">
        <f t="shared" si="434"/>
        <v>67453.8</v>
      </c>
      <c r="N13941" s="1">
        <f t="shared" si="435"/>
        <v>10709.390896778348</v>
      </c>
    </row>
    <row r="13942" spans="1:14">
      <c r="A13942">
        <v>7796152.2000000002</v>
      </c>
      <c r="B13942">
        <v>550276.80000000005</v>
      </c>
      <c r="C13942">
        <v>2</v>
      </c>
      <c r="D13942">
        <v>44</v>
      </c>
      <c r="E13942">
        <v>14.3</v>
      </c>
      <c r="G13942">
        <v>18</v>
      </c>
      <c r="H13942">
        <v>44</v>
      </c>
      <c r="I13942">
        <v>14.3</v>
      </c>
      <c r="L13942">
        <f t="shared" si="434"/>
        <v>67454.3</v>
      </c>
      <c r="N13942" s="1">
        <f t="shared" si="435"/>
        <v>10710.488946822225</v>
      </c>
    </row>
    <row r="13943" spans="1:14">
      <c r="A13943">
        <v>7796152.2000000002</v>
      </c>
      <c r="B13943">
        <v>550278</v>
      </c>
      <c r="C13943">
        <v>2</v>
      </c>
      <c r="D13943">
        <v>44</v>
      </c>
      <c r="E13943">
        <v>14.8</v>
      </c>
      <c r="G13943">
        <v>18</v>
      </c>
      <c r="H13943">
        <v>44</v>
      </c>
      <c r="I13943">
        <v>14.8</v>
      </c>
      <c r="L13943">
        <f t="shared" si="434"/>
        <v>67454.8</v>
      </c>
      <c r="N13943" s="1">
        <f t="shared" si="435"/>
        <v>10711.688757614276</v>
      </c>
    </row>
    <row r="13944" spans="1:14">
      <c r="A13944">
        <v>7796152.2000000002</v>
      </c>
      <c r="B13944">
        <v>550279.1</v>
      </c>
      <c r="C13944">
        <v>2</v>
      </c>
      <c r="D13944">
        <v>44</v>
      </c>
      <c r="E13944">
        <v>15.3</v>
      </c>
      <c r="G13944">
        <v>18</v>
      </c>
      <c r="H13944">
        <v>44</v>
      </c>
      <c r="I13944">
        <v>15.3</v>
      </c>
      <c r="L13944">
        <f t="shared" si="434"/>
        <v>67455.3</v>
      </c>
      <c r="N13944" s="1">
        <f t="shared" si="435"/>
        <v>10712.788584210908</v>
      </c>
    </row>
    <row r="13945" spans="1:14">
      <c r="A13945">
        <v>7796152.2000000002</v>
      </c>
      <c r="B13945">
        <v>550280.19999999995</v>
      </c>
      <c r="C13945">
        <v>2</v>
      </c>
      <c r="D13945">
        <v>44</v>
      </c>
      <c r="E13945">
        <v>15.8</v>
      </c>
      <c r="G13945">
        <v>18</v>
      </c>
      <c r="H13945">
        <v>44</v>
      </c>
      <c r="I13945">
        <v>15.8</v>
      </c>
      <c r="L13945">
        <f t="shared" si="434"/>
        <v>67455.8</v>
      </c>
      <c r="N13945" s="1">
        <f t="shared" si="435"/>
        <v>10713.888410843147</v>
      </c>
    </row>
    <row r="13946" spans="1:14">
      <c r="A13946">
        <v>7796152.2000000002</v>
      </c>
      <c r="B13946">
        <v>550281.4</v>
      </c>
      <c r="C13946">
        <v>2</v>
      </c>
      <c r="D13946">
        <v>44</v>
      </c>
      <c r="E13946">
        <v>16.3</v>
      </c>
      <c r="G13946">
        <v>18</v>
      </c>
      <c r="H13946">
        <v>44</v>
      </c>
      <c r="I13946">
        <v>16.3</v>
      </c>
      <c r="L13946">
        <f t="shared" si="434"/>
        <v>67456.3</v>
      </c>
      <c r="N13946" s="1">
        <f t="shared" si="435"/>
        <v>10715.088221755366</v>
      </c>
    </row>
    <row r="13947" spans="1:14">
      <c r="A13947">
        <v>7796152.2000000002</v>
      </c>
      <c r="B13947">
        <v>550282.5</v>
      </c>
      <c r="C13947">
        <v>2</v>
      </c>
      <c r="D13947">
        <v>44</v>
      </c>
      <c r="E13947">
        <v>16.8</v>
      </c>
      <c r="G13947">
        <v>18</v>
      </c>
      <c r="H13947">
        <v>44</v>
      </c>
      <c r="I13947">
        <v>16.8</v>
      </c>
      <c r="L13947">
        <f t="shared" si="434"/>
        <v>67456.800000000003</v>
      </c>
      <c r="N13947" s="1">
        <f t="shared" si="435"/>
        <v>10716.188048462012</v>
      </c>
    </row>
    <row r="13948" spans="1:14">
      <c r="A13948">
        <v>7796152.2000000002</v>
      </c>
      <c r="B13948">
        <v>550283.69999999995</v>
      </c>
      <c r="C13948">
        <v>2</v>
      </c>
      <c r="D13948">
        <v>44</v>
      </c>
      <c r="E13948">
        <v>17.3</v>
      </c>
      <c r="G13948">
        <v>18</v>
      </c>
      <c r="H13948">
        <v>44</v>
      </c>
      <c r="I13948">
        <v>17.3</v>
      </c>
      <c r="L13948">
        <f t="shared" si="434"/>
        <v>67457.3</v>
      </c>
      <c r="N13948" s="1">
        <f t="shared" si="435"/>
        <v>10717.387859455263</v>
      </c>
    </row>
    <row r="13949" spans="1:14">
      <c r="A13949">
        <v>7796152.0999999996</v>
      </c>
      <c r="B13949">
        <v>550284.80000000005</v>
      </c>
      <c r="C13949">
        <v>2</v>
      </c>
      <c r="D13949">
        <v>44</v>
      </c>
      <c r="E13949">
        <v>17.8</v>
      </c>
      <c r="G13949">
        <v>18</v>
      </c>
      <c r="H13949">
        <v>44</v>
      </c>
      <c r="I13949">
        <v>17.8</v>
      </c>
      <c r="L13949">
        <f t="shared" si="434"/>
        <v>67457.8</v>
      </c>
      <c r="N13949" s="1">
        <f t="shared" si="435"/>
        <v>10718.485912198646</v>
      </c>
    </row>
    <row r="13950" spans="1:14">
      <c r="A13950">
        <v>7796152.0999999996</v>
      </c>
      <c r="B13950">
        <v>550286</v>
      </c>
      <c r="C13950">
        <v>2</v>
      </c>
      <c r="D13950">
        <v>44</v>
      </c>
      <c r="E13950">
        <v>18.3</v>
      </c>
      <c r="G13950">
        <v>18</v>
      </c>
      <c r="H13950">
        <v>44</v>
      </c>
      <c r="I13950">
        <v>18.3</v>
      </c>
      <c r="L13950">
        <f t="shared" si="434"/>
        <v>67458.3</v>
      </c>
      <c r="N13950" s="1">
        <f t="shared" si="435"/>
        <v>10719.685723471554</v>
      </c>
    </row>
    <row r="13951" spans="1:14">
      <c r="A13951">
        <v>7796152.0999999996</v>
      </c>
      <c r="B13951">
        <v>550287.1</v>
      </c>
      <c r="C13951">
        <v>2</v>
      </c>
      <c r="D13951">
        <v>44</v>
      </c>
      <c r="E13951">
        <v>18.8</v>
      </c>
      <c r="G13951">
        <v>18</v>
      </c>
      <c r="H13951">
        <v>44</v>
      </c>
      <c r="I13951">
        <v>18.8</v>
      </c>
      <c r="L13951">
        <f t="shared" si="434"/>
        <v>67458.8</v>
      </c>
      <c r="N13951" s="1">
        <f t="shared" si="435"/>
        <v>10720.78555050885</v>
      </c>
    </row>
    <row r="13952" spans="1:14">
      <c r="A13952">
        <v>7796152</v>
      </c>
      <c r="B13952">
        <v>550288.30000000005</v>
      </c>
      <c r="C13952">
        <v>2</v>
      </c>
      <c r="D13952">
        <v>44</v>
      </c>
      <c r="E13952">
        <v>19.3</v>
      </c>
      <c r="G13952">
        <v>18</v>
      </c>
      <c r="H13952">
        <v>44</v>
      </c>
      <c r="I13952">
        <v>19.3</v>
      </c>
      <c r="L13952">
        <f t="shared" si="434"/>
        <v>67459.3</v>
      </c>
      <c r="N13952" s="1">
        <f t="shared" si="435"/>
        <v>10721.983589336491</v>
      </c>
    </row>
    <row r="13953" spans="1:14">
      <c r="A13953">
        <v>7796152</v>
      </c>
      <c r="B13953">
        <v>550289.4</v>
      </c>
      <c r="C13953">
        <v>2</v>
      </c>
      <c r="D13953">
        <v>44</v>
      </c>
      <c r="E13953">
        <v>19.8</v>
      </c>
      <c r="G13953">
        <v>18</v>
      </c>
      <c r="H13953">
        <v>44</v>
      </c>
      <c r="I13953">
        <v>19.8</v>
      </c>
      <c r="L13953">
        <f t="shared" si="434"/>
        <v>67459.8</v>
      </c>
      <c r="N13953" s="1">
        <f t="shared" si="435"/>
        <v>10723.083416629775</v>
      </c>
    </row>
    <row r="13954" spans="1:14">
      <c r="A13954">
        <v>7796152</v>
      </c>
      <c r="B13954">
        <v>550290.5</v>
      </c>
      <c r="C13954">
        <v>2</v>
      </c>
      <c r="D13954">
        <v>44</v>
      </c>
      <c r="E13954">
        <v>20.3</v>
      </c>
      <c r="G13954">
        <v>18</v>
      </c>
      <c r="H13954">
        <v>44</v>
      </c>
      <c r="I13954">
        <v>20.3</v>
      </c>
      <c r="L13954">
        <f t="shared" ref="L13954:L14017" si="436">(G13954*3600)+(H13954*60)+I13954</f>
        <v>67460.3</v>
      </c>
      <c r="N13954" s="1">
        <f t="shared" ref="N13954:N14017" si="437">SQRT(($P$2-A13954)^2+($Q$2-B13954)^2)</f>
        <v>10724.183243958489</v>
      </c>
    </row>
    <row r="13955" spans="1:14">
      <c r="A13955">
        <v>7796152</v>
      </c>
      <c r="B13955">
        <v>550291.69999999995</v>
      </c>
      <c r="C13955">
        <v>2</v>
      </c>
      <c r="D13955">
        <v>44</v>
      </c>
      <c r="E13955">
        <v>20.8</v>
      </c>
      <c r="G13955">
        <v>18</v>
      </c>
      <c r="H13955">
        <v>44</v>
      </c>
      <c r="I13955">
        <v>20.8</v>
      </c>
      <c r="L13955">
        <f t="shared" si="436"/>
        <v>67460.800000000003</v>
      </c>
      <c r="N13955" s="1">
        <f t="shared" si="437"/>
        <v>10725.383055630182</v>
      </c>
    </row>
    <row r="13956" spans="1:14">
      <c r="A13956">
        <v>7796151.9000000004</v>
      </c>
      <c r="B13956">
        <v>550292.80000000005</v>
      </c>
      <c r="C13956">
        <v>2</v>
      </c>
      <c r="D13956">
        <v>44</v>
      </c>
      <c r="E13956">
        <v>21.3</v>
      </c>
      <c r="G13956">
        <v>18</v>
      </c>
      <c r="H13956">
        <v>44</v>
      </c>
      <c r="I13956">
        <v>21.3</v>
      </c>
      <c r="L13956">
        <f t="shared" si="436"/>
        <v>67461.3</v>
      </c>
      <c r="N13956" s="1">
        <f t="shared" si="437"/>
        <v>10726.481112182184</v>
      </c>
    </row>
    <row r="13957" spans="1:14">
      <c r="A13957">
        <v>7796152</v>
      </c>
      <c r="B13957">
        <v>550294</v>
      </c>
      <c r="C13957">
        <v>2</v>
      </c>
      <c r="D13957">
        <v>44</v>
      </c>
      <c r="E13957">
        <v>21.8</v>
      </c>
      <c r="G13957">
        <v>18</v>
      </c>
      <c r="H13957">
        <v>44</v>
      </c>
      <c r="I13957">
        <v>21.8</v>
      </c>
      <c r="L13957">
        <f t="shared" si="436"/>
        <v>67461.8</v>
      </c>
      <c r="N13957" s="1">
        <f t="shared" si="437"/>
        <v>10727.682694785486</v>
      </c>
    </row>
    <row r="13958" spans="1:14">
      <c r="A13958">
        <v>7796152</v>
      </c>
      <c r="B13958">
        <v>550295.1</v>
      </c>
      <c r="C13958">
        <v>2</v>
      </c>
      <c r="D13958">
        <v>44</v>
      </c>
      <c r="E13958">
        <v>22.3</v>
      </c>
      <c r="G13958">
        <v>18</v>
      </c>
      <c r="H13958">
        <v>44</v>
      </c>
      <c r="I13958">
        <v>22.3</v>
      </c>
      <c r="L13958">
        <f t="shared" si="436"/>
        <v>67462.3</v>
      </c>
      <c r="N13958" s="1">
        <f t="shared" si="437"/>
        <v>10728.78252226223</v>
      </c>
    </row>
    <row r="13959" spans="1:14">
      <c r="A13959">
        <v>7796152</v>
      </c>
      <c r="B13959">
        <v>550296.30000000005</v>
      </c>
      <c r="C13959">
        <v>2</v>
      </c>
      <c r="D13959">
        <v>44</v>
      </c>
      <c r="E13959">
        <v>22.8</v>
      </c>
      <c r="G13959">
        <v>18</v>
      </c>
      <c r="H13959">
        <v>44</v>
      </c>
      <c r="I13959">
        <v>22.8</v>
      </c>
      <c r="L13959">
        <f t="shared" si="436"/>
        <v>67462.8</v>
      </c>
      <c r="N13959" s="1">
        <f t="shared" si="437"/>
        <v>10729.982334095475</v>
      </c>
    </row>
    <row r="13960" spans="1:14">
      <c r="A13960">
        <v>7796152</v>
      </c>
      <c r="B13960">
        <v>550297.4</v>
      </c>
      <c r="C13960">
        <v>2</v>
      </c>
      <c r="D13960">
        <v>44</v>
      </c>
      <c r="E13960">
        <v>23.3</v>
      </c>
      <c r="G13960">
        <v>18</v>
      </c>
      <c r="H13960">
        <v>44</v>
      </c>
      <c r="I13960">
        <v>23.3</v>
      </c>
      <c r="L13960">
        <f t="shared" si="436"/>
        <v>67463.3</v>
      </c>
      <c r="N13960" s="1">
        <f t="shared" si="437"/>
        <v>10731.082161646164</v>
      </c>
    </row>
    <row r="13961" spans="1:14">
      <c r="A13961">
        <v>7796151.9000000004</v>
      </c>
      <c r="B13961">
        <v>550298.5</v>
      </c>
      <c r="C13961">
        <v>2</v>
      </c>
      <c r="D13961">
        <v>44</v>
      </c>
      <c r="E13961">
        <v>23.8</v>
      </c>
      <c r="G13961">
        <v>18</v>
      </c>
      <c r="H13961">
        <v>44</v>
      </c>
      <c r="I13961">
        <v>23.8</v>
      </c>
      <c r="L13961">
        <f t="shared" si="436"/>
        <v>67463.8</v>
      </c>
      <c r="N13961" s="1">
        <f t="shared" si="437"/>
        <v>10732.180219321708</v>
      </c>
    </row>
    <row r="13962" spans="1:14">
      <c r="A13962">
        <v>7796151.9000000004</v>
      </c>
      <c r="B13962">
        <v>550299.69999999995</v>
      </c>
      <c r="C13962">
        <v>2</v>
      </c>
      <c r="D13962">
        <v>44</v>
      </c>
      <c r="E13962">
        <v>24.3</v>
      </c>
      <c r="G13962">
        <v>18</v>
      </c>
      <c r="H13962">
        <v>44</v>
      </c>
      <c r="I13962">
        <v>24.3</v>
      </c>
      <c r="L13962">
        <f t="shared" si="436"/>
        <v>67464.3</v>
      </c>
      <c r="N13962" s="1">
        <f t="shared" si="437"/>
        <v>10733.380031471872</v>
      </c>
    </row>
    <row r="13963" spans="1:14">
      <c r="A13963">
        <v>7796151.7999999998</v>
      </c>
      <c r="B13963">
        <v>550300.80000000005</v>
      </c>
      <c r="C13963">
        <v>2</v>
      </c>
      <c r="D13963">
        <v>44</v>
      </c>
      <c r="E13963">
        <v>24.8</v>
      </c>
      <c r="G13963">
        <v>18</v>
      </c>
      <c r="H13963">
        <v>44</v>
      </c>
      <c r="I13963">
        <v>24.8</v>
      </c>
      <c r="L13963">
        <f t="shared" si="436"/>
        <v>67464.800000000003</v>
      </c>
      <c r="N13963" s="1">
        <f t="shared" si="437"/>
        <v>10734.478090713164</v>
      </c>
    </row>
    <row r="13964" spans="1:14">
      <c r="A13964">
        <v>7796151.7999999998</v>
      </c>
      <c r="B13964">
        <v>550301.9</v>
      </c>
      <c r="C13964">
        <v>2</v>
      </c>
      <c r="D13964">
        <v>44</v>
      </c>
      <c r="E13964">
        <v>25.3</v>
      </c>
      <c r="G13964">
        <v>18</v>
      </c>
      <c r="H13964">
        <v>44</v>
      </c>
      <c r="I13964">
        <v>25.3</v>
      </c>
      <c r="L13964">
        <f t="shared" si="436"/>
        <v>67465.3</v>
      </c>
      <c r="N13964" s="1">
        <f t="shared" si="437"/>
        <v>10735.577918770858</v>
      </c>
    </row>
    <row r="13965" spans="1:14">
      <c r="A13965">
        <v>7796151.7999999998</v>
      </c>
      <c r="B13965">
        <v>550303.1</v>
      </c>
      <c r="C13965">
        <v>2</v>
      </c>
      <c r="D13965">
        <v>44</v>
      </c>
      <c r="E13965">
        <v>25.8</v>
      </c>
      <c r="G13965">
        <v>18</v>
      </c>
      <c r="H13965">
        <v>44</v>
      </c>
      <c r="I13965">
        <v>25.8</v>
      </c>
      <c r="L13965">
        <f t="shared" si="436"/>
        <v>67465.8</v>
      </c>
      <c r="N13965" s="1">
        <f t="shared" si="437"/>
        <v>10736.777731237591</v>
      </c>
    </row>
    <row r="13966" spans="1:14">
      <c r="A13966">
        <v>7796151.7999999998</v>
      </c>
      <c r="B13966">
        <v>550304.19999999995</v>
      </c>
      <c r="C13966">
        <v>2</v>
      </c>
      <c r="D13966">
        <v>44</v>
      </c>
      <c r="E13966">
        <v>26.3</v>
      </c>
      <c r="G13966">
        <v>18</v>
      </c>
      <c r="H13966">
        <v>44</v>
      </c>
      <c r="I13966">
        <v>26.3</v>
      </c>
      <c r="L13966">
        <f t="shared" si="436"/>
        <v>67466.3</v>
      </c>
      <c r="N13966" s="1">
        <f t="shared" si="437"/>
        <v>10737.877559368933</v>
      </c>
    </row>
    <row r="13967" spans="1:14">
      <c r="A13967">
        <v>7796151.7999999998</v>
      </c>
      <c r="B13967">
        <v>550305.4</v>
      </c>
      <c r="C13967">
        <v>2</v>
      </c>
      <c r="D13967">
        <v>44</v>
      </c>
      <c r="E13967">
        <v>26.8</v>
      </c>
      <c r="G13967">
        <v>18</v>
      </c>
      <c r="H13967">
        <v>44</v>
      </c>
      <c r="I13967">
        <v>26.8</v>
      </c>
      <c r="L13967">
        <f t="shared" si="436"/>
        <v>67466.8</v>
      </c>
      <c r="N13967" s="1">
        <f t="shared" si="437"/>
        <v>10739.077371916101</v>
      </c>
    </row>
    <row r="13968" spans="1:14">
      <c r="A13968">
        <v>7796151.7999999998</v>
      </c>
      <c r="B13968">
        <v>550306.5</v>
      </c>
      <c r="C13968">
        <v>2</v>
      </c>
      <c r="D13968">
        <v>44</v>
      </c>
      <c r="E13968">
        <v>27.3</v>
      </c>
      <c r="G13968">
        <v>18</v>
      </c>
      <c r="H13968">
        <v>44</v>
      </c>
      <c r="I13968">
        <v>27.3</v>
      </c>
      <c r="L13968">
        <f t="shared" si="436"/>
        <v>67467.3</v>
      </c>
      <c r="N13968" s="1">
        <f t="shared" si="437"/>
        <v>10740.177200121045</v>
      </c>
    </row>
    <row r="13969" spans="1:14">
      <c r="A13969">
        <v>7796151.7999999998</v>
      </c>
      <c r="B13969">
        <v>550307.69999999995</v>
      </c>
      <c r="C13969">
        <v>2</v>
      </c>
      <c r="D13969">
        <v>44</v>
      </c>
      <c r="E13969">
        <v>27.8</v>
      </c>
      <c r="G13969">
        <v>18</v>
      </c>
      <c r="H13969">
        <v>44</v>
      </c>
      <c r="I13969">
        <v>27.8</v>
      </c>
      <c r="L13969">
        <f t="shared" si="436"/>
        <v>67467.8</v>
      </c>
      <c r="N13969" s="1">
        <f t="shared" si="437"/>
        <v>10741.377012748362</v>
      </c>
    </row>
    <row r="13970" spans="1:14">
      <c r="A13970">
        <v>7796151.7999999998</v>
      </c>
      <c r="B13970">
        <v>550308.80000000005</v>
      </c>
      <c r="C13970">
        <v>2</v>
      </c>
      <c r="D13970">
        <v>44</v>
      </c>
      <c r="E13970">
        <v>28.3</v>
      </c>
      <c r="G13970">
        <v>18</v>
      </c>
      <c r="H13970">
        <v>44</v>
      </c>
      <c r="I13970">
        <v>28.3</v>
      </c>
      <c r="L13970">
        <f t="shared" si="436"/>
        <v>67468.3</v>
      </c>
      <c r="N13970" s="1">
        <f t="shared" si="437"/>
        <v>10742.476841026977</v>
      </c>
    </row>
    <row r="13971" spans="1:14">
      <c r="A13971">
        <v>7796151.7000000002</v>
      </c>
      <c r="B13971">
        <v>550309.9</v>
      </c>
      <c r="C13971">
        <v>2</v>
      </c>
      <c r="D13971">
        <v>44</v>
      </c>
      <c r="E13971">
        <v>28.8</v>
      </c>
      <c r="G13971">
        <v>18</v>
      </c>
      <c r="H13971">
        <v>44</v>
      </c>
      <c r="I13971">
        <v>28.8</v>
      </c>
      <c r="L13971">
        <f t="shared" si="436"/>
        <v>67468.800000000003</v>
      </c>
      <c r="N13971" s="1">
        <f t="shared" si="437"/>
        <v>10743.574903168897</v>
      </c>
    </row>
    <row r="13972" spans="1:14">
      <c r="A13972">
        <v>7796151.5999999996</v>
      </c>
      <c r="B13972">
        <v>550311.1</v>
      </c>
      <c r="C13972">
        <v>2</v>
      </c>
      <c r="D13972">
        <v>44</v>
      </c>
      <c r="E13972">
        <v>29.3</v>
      </c>
      <c r="G13972">
        <v>18</v>
      </c>
      <c r="H13972">
        <v>44</v>
      </c>
      <c r="I13972">
        <v>29.3</v>
      </c>
      <c r="L13972">
        <f t="shared" si="436"/>
        <v>67469.3</v>
      </c>
      <c r="N13972" s="1">
        <f t="shared" si="437"/>
        <v>10744.772951067853</v>
      </c>
    </row>
    <row r="13973" spans="1:14">
      <c r="A13973">
        <v>7796151.5999999996</v>
      </c>
      <c r="B13973">
        <v>550312.19999999995</v>
      </c>
      <c r="C13973">
        <v>2</v>
      </c>
      <c r="D13973">
        <v>44</v>
      </c>
      <c r="E13973">
        <v>29.8</v>
      </c>
      <c r="G13973">
        <v>18</v>
      </c>
      <c r="H13973">
        <v>44</v>
      </c>
      <c r="I13973">
        <v>29.8</v>
      </c>
      <c r="L13973">
        <f t="shared" si="436"/>
        <v>67469.8</v>
      </c>
      <c r="N13973" s="1">
        <f t="shared" si="437"/>
        <v>10745.872779816391</v>
      </c>
    </row>
    <row r="13974" spans="1:14">
      <c r="A13974">
        <v>7796151.5999999996</v>
      </c>
      <c r="B13974">
        <v>550313.30000000005</v>
      </c>
      <c r="C13974">
        <v>2</v>
      </c>
      <c r="D13974">
        <v>44</v>
      </c>
      <c r="E13974">
        <v>30.3</v>
      </c>
      <c r="G13974">
        <v>18</v>
      </c>
      <c r="H13974">
        <v>44</v>
      </c>
      <c r="I13974">
        <v>30.3</v>
      </c>
      <c r="L13974">
        <f t="shared" si="436"/>
        <v>67470.3</v>
      </c>
      <c r="N13974" s="1">
        <f t="shared" si="437"/>
        <v>10746.972608600101</v>
      </c>
    </row>
    <row r="13975" spans="1:14">
      <c r="A13975">
        <v>7796151.5999999996</v>
      </c>
      <c r="B13975">
        <v>550314.5</v>
      </c>
      <c r="C13975">
        <v>2</v>
      </c>
      <c r="D13975">
        <v>44</v>
      </c>
      <c r="E13975">
        <v>30.8</v>
      </c>
      <c r="G13975">
        <v>18</v>
      </c>
      <c r="H13975">
        <v>44</v>
      </c>
      <c r="I13975">
        <v>30.8</v>
      </c>
      <c r="L13975">
        <f t="shared" si="436"/>
        <v>67470.8</v>
      </c>
      <c r="N13975" s="1">
        <f t="shared" si="437"/>
        <v>10748.172421858511</v>
      </c>
    </row>
    <row r="13976" spans="1:14">
      <c r="A13976">
        <v>7796151.5999999996</v>
      </c>
      <c r="B13976">
        <v>550315.6</v>
      </c>
      <c r="C13976">
        <v>2</v>
      </c>
      <c r="D13976">
        <v>44</v>
      </c>
      <c r="E13976">
        <v>31.3</v>
      </c>
      <c r="G13976">
        <v>18</v>
      </c>
      <c r="H13976">
        <v>44</v>
      </c>
      <c r="I13976">
        <v>31.3</v>
      </c>
      <c r="L13976">
        <f t="shared" si="436"/>
        <v>67471.3</v>
      </c>
      <c r="N13976" s="1">
        <f t="shared" si="437"/>
        <v>10749.272250715365</v>
      </c>
    </row>
    <row r="13977" spans="1:14">
      <c r="A13977">
        <v>7796151.5999999996</v>
      </c>
      <c r="B13977">
        <v>550316.80000000005</v>
      </c>
      <c r="C13977">
        <v>2</v>
      </c>
      <c r="D13977">
        <v>44</v>
      </c>
      <c r="E13977">
        <v>31.8</v>
      </c>
      <c r="G13977">
        <v>18</v>
      </c>
      <c r="H13977">
        <v>44</v>
      </c>
      <c r="I13977">
        <v>31.8</v>
      </c>
      <c r="L13977">
        <f t="shared" si="436"/>
        <v>67471.8</v>
      </c>
      <c r="N13977" s="1">
        <f t="shared" si="437"/>
        <v>10750.472064053785</v>
      </c>
    </row>
    <row r="13978" spans="1:14">
      <c r="A13978">
        <v>7796151.5999999996</v>
      </c>
      <c r="B13978">
        <v>550317.9</v>
      </c>
      <c r="C13978">
        <v>2</v>
      </c>
      <c r="D13978">
        <v>44</v>
      </c>
      <c r="E13978">
        <v>32.299999999999997</v>
      </c>
      <c r="G13978">
        <v>18</v>
      </c>
      <c r="H13978">
        <v>44</v>
      </c>
      <c r="I13978">
        <v>32.299999999999997</v>
      </c>
      <c r="L13978">
        <f t="shared" si="436"/>
        <v>67472.3</v>
      </c>
      <c r="N13978" s="1">
        <f t="shared" si="437"/>
        <v>10751.571892983851</v>
      </c>
    </row>
    <row r="13979" spans="1:14">
      <c r="A13979">
        <v>7796151.5999999996</v>
      </c>
      <c r="B13979">
        <v>550319.1</v>
      </c>
      <c r="C13979">
        <v>2</v>
      </c>
      <c r="D13979">
        <v>44</v>
      </c>
      <c r="E13979">
        <v>32.799999999999997</v>
      </c>
      <c r="G13979">
        <v>18</v>
      </c>
      <c r="H13979">
        <v>44</v>
      </c>
      <c r="I13979">
        <v>32.799999999999997</v>
      </c>
      <c r="L13979">
        <f t="shared" si="436"/>
        <v>67472.800000000003</v>
      </c>
      <c r="N13979" s="1">
        <f t="shared" si="437"/>
        <v>10752.771706402</v>
      </c>
    </row>
    <row r="13980" spans="1:14">
      <c r="A13980">
        <v>7796151.5999999996</v>
      </c>
      <c r="B13980">
        <v>550320.19999999995</v>
      </c>
      <c r="C13980">
        <v>2</v>
      </c>
      <c r="D13980">
        <v>44</v>
      </c>
      <c r="E13980">
        <v>33.299999999999997</v>
      </c>
      <c r="G13980">
        <v>18</v>
      </c>
      <c r="H13980">
        <v>44</v>
      </c>
      <c r="I13980">
        <v>33.299999999999997</v>
      </c>
      <c r="L13980">
        <f t="shared" si="436"/>
        <v>67473.3</v>
      </c>
      <c r="N13980" s="1">
        <f t="shared" si="437"/>
        <v>10753.871535405231</v>
      </c>
    </row>
    <row r="13981" spans="1:14">
      <c r="A13981">
        <v>7796151.5</v>
      </c>
      <c r="B13981">
        <v>550321.30000000005</v>
      </c>
      <c r="C13981">
        <v>2</v>
      </c>
      <c r="D13981">
        <v>44</v>
      </c>
      <c r="E13981">
        <v>33.799999999999997</v>
      </c>
      <c r="G13981">
        <v>18</v>
      </c>
      <c r="H13981">
        <v>44</v>
      </c>
      <c r="I13981">
        <v>33.799999999999997</v>
      </c>
      <c r="L13981">
        <f t="shared" si="436"/>
        <v>67473.8</v>
      </c>
      <c r="N13981" s="1">
        <f t="shared" si="437"/>
        <v>10754.969602002648</v>
      </c>
    </row>
    <row r="13982" spans="1:14">
      <c r="A13982">
        <v>7796151.5</v>
      </c>
      <c r="B13982">
        <v>550322.5</v>
      </c>
      <c r="C13982">
        <v>2</v>
      </c>
      <c r="D13982">
        <v>44</v>
      </c>
      <c r="E13982">
        <v>34.299999999999997</v>
      </c>
      <c r="G13982">
        <v>18</v>
      </c>
      <c r="H13982">
        <v>44</v>
      </c>
      <c r="I13982">
        <v>34.299999999999997</v>
      </c>
      <c r="L13982">
        <f t="shared" si="436"/>
        <v>67474.3</v>
      </c>
      <c r="N13982" s="1">
        <f t="shared" si="437"/>
        <v>10756.169415735325</v>
      </c>
    </row>
    <row r="13983" spans="1:14">
      <c r="A13983">
        <v>7796151.5</v>
      </c>
      <c r="B13983">
        <v>550323.6</v>
      </c>
      <c r="C13983">
        <v>2</v>
      </c>
      <c r="D13983">
        <v>44</v>
      </c>
      <c r="E13983">
        <v>34.799999999999997</v>
      </c>
      <c r="G13983">
        <v>18</v>
      </c>
      <c r="H13983">
        <v>44</v>
      </c>
      <c r="I13983">
        <v>34.799999999999997</v>
      </c>
      <c r="L13983">
        <f t="shared" si="436"/>
        <v>67474.8</v>
      </c>
      <c r="N13983" s="1">
        <f t="shared" si="437"/>
        <v>10757.269245026802</v>
      </c>
    </row>
    <row r="13984" spans="1:14">
      <c r="A13984">
        <v>7796151.4000000004</v>
      </c>
      <c r="B13984">
        <v>550324.69999999995</v>
      </c>
      <c r="C13984">
        <v>2</v>
      </c>
      <c r="D13984">
        <v>44</v>
      </c>
      <c r="E13984">
        <v>35.299999999999997</v>
      </c>
      <c r="G13984">
        <v>18</v>
      </c>
      <c r="H13984">
        <v>44</v>
      </c>
      <c r="I13984">
        <v>35.299999999999997</v>
      </c>
      <c r="L13984">
        <f t="shared" si="436"/>
        <v>67475.3</v>
      </c>
      <c r="N13984" s="1">
        <f t="shared" si="437"/>
        <v>10758.367313398401</v>
      </c>
    </row>
    <row r="13985" spans="1:14">
      <c r="A13985">
        <v>7796151.4000000004</v>
      </c>
      <c r="B13985">
        <v>550325.9</v>
      </c>
      <c r="C13985">
        <v>2</v>
      </c>
      <c r="D13985">
        <v>44</v>
      </c>
      <c r="E13985">
        <v>35.799999999999997</v>
      </c>
      <c r="G13985">
        <v>18</v>
      </c>
      <c r="H13985">
        <v>44</v>
      </c>
      <c r="I13985">
        <v>35.799999999999997</v>
      </c>
      <c r="L13985">
        <f t="shared" si="436"/>
        <v>67475.8</v>
      </c>
      <c r="N13985" s="1">
        <f t="shared" si="437"/>
        <v>10759.56712744526</v>
      </c>
    </row>
    <row r="13986" spans="1:14">
      <c r="A13986">
        <v>7796151.4000000004</v>
      </c>
      <c r="B13986">
        <v>550327</v>
      </c>
      <c r="C13986">
        <v>2</v>
      </c>
      <c r="D13986">
        <v>44</v>
      </c>
      <c r="E13986">
        <v>36.299999999999997</v>
      </c>
      <c r="G13986">
        <v>18</v>
      </c>
      <c r="H13986">
        <v>44</v>
      </c>
      <c r="I13986">
        <v>36.299999999999997</v>
      </c>
      <c r="L13986">
        <f t="shared" si="436"/>
        <v>67476.3</v>
      </c>
      <c r="N13986" s="1">
        <f t="shared" si="437"/>
        <v>10760.666957024558</v>
      </c>
    </row>
    <row r="13987" spans="1:14">
      <c r="A13987">
        <v>7796151.4000000004</v>
      </c>
      <c r="B13987">
        <v>550328.19999999995</v>
      </c>
      <c r="C13987">
        <v>2</v>
      </c>
      <c r="D13987">
        <v>44</v>
      </c>
      <c r="E13987">
        <v>36.799999999999997</v>
      </c>
      <c r="G13987">
        <v>18</v>
      </c>
      <c r="H13987">
        <v>44</v>
      </c>
      <c r="I13987">
        <v>36.799999999999997</v>
      </c>
      <c r="L13987">
        <f t="shared" si="436"/>
        <v>67476.800000000003</v>
      </c>
      <c r="N13987" s="1">
        <f t="shared" si="437"/>
        <v>10761.866771150771</v>
      </c>
    </row>
    <row r="13988" spans="1:14">
      <c r="A13988">
        <v>7796151.4000000004</v>
      </c>
      <c r="B13988">
        <v>550329.30000000005</v>
      </c>
      <c r="C13988">
        <v>2</v>
      </c>
      <c r="D13988">
        <v>44</v>
      </c>
      <c r="E13988">
        <v>37.299999999999997</v>
      </c>
      <c r="G13988">
        <v>18</v>
      </c>
      <c r="H13988">
        <v>44</v>
      </c>
      <c r="I13988">
        <v>37.299999999999997</v>
      </c>
      <c r="L13988">
        <f t="shared" si="436"/>
        <v>67477.3</v>
      </c>
      <c r="N13988" s="1">
        <f t="shared" si="437"/>
        <v>10762.966600803013</v>
      </c>
    </row>
    <row r="13989" spans="1:14">
      <c r="A13989">
        <v>7796151.4000000004</v>
      </c>
      <c r="B13989">
        <v>550330.4</v>
      </c>
      <c r="C13989">
        <v>2</v>
      </c>
      <c r="D13989">
        <v>44</v>
      </c>
      <c r="E13989">
        <v>37.799999999999997</v>
      </c>
      <c r="G13989">
        <v>18</v>
      </c>
      <c r="H13989">
        <v>44</v>
      </c>
      <c r="I13989">
        <v>37.799999999999997</v>
      </c>
      <c r="L13989">
        <f t="shared" si="436"/>
        <v>67477.8</v>
      </c>
      <c r="N13989" s="1">
        <f t="shared" si="437"/>
        <v>10764.066430489949</v>
      </c>
    </row>
    <row r="13990" spans="1:14">
      <c r="A13990">
        <v>7796151.4000000004</v>
      </c>
      <c r="B13990">
        <v>550331.6</v>
      </c>
      <c r="C13990">
        <v>2</v>
      </c>
      <c r="D13990">
        <v>44</v>
      </c>
      <c r="E13990">
        <v>38.299999999999997</v>
      </c>
      <c r="G13990">
        <v>18</v>
      </c>
      <c r="H13990">
        <v>44</v>
      </c>
      <c r="I13990">
        <v>38.299999999999997</v>
      </c>
      <c r="L13990">
        <f t="shared" si="436"/>
        <v>67478.3</v>
      </c>
      <c r="N13990" s="1">
        <f t="shared" si="437"/>
        <v>10765.266244733553</v>
      </c>
    </row>
    <row r="13991" spans="1:14">
      <c r="A13991">
        <v>7796151.4000000004</v>
      </c>
      <c r="B13991">
        <v>550332.69999999995</v>
      </c>
      <c r="C13991">
        <v>2</v>
      </c>
      <c r="D13991">
        <v>44</v>
      </c>
      <c r="E13991">
        <v>38.799999999999997</v>
      </c>
      <c r="G13991">
        <v>18</v>
      </c>
      <c r="H13991">
        <v>44</v>
      </c>
      <c r="I13991">
        <v>38.799999999999997</v>
      </c>
      <c r="L13991">
        <f t="shared" si="436"/>
        <v>67478.8</v>
      </c>
      <c r="N13991" s="1">
        <f t="shared" si="437"/>
        <v>10766.366074493248</v>
      </c>
    </row>
    <row r="13992" spans="1:14">
      <c r="A13992">
        <v>7796151.2999999998</v>
      </c>
      <c r="B13992">
        <v>550333.80000000005</v>
      </c>
      <c r="C13992">
        <v>2</v>
      </c>
      <c r="D13992">
        <v>44</v>
      </c>
      <c r="E13992">
        <v>39.299999999999997</v>
      </c>
      <c r="G13992">
        <v>18</v>
      </c>
      <c r="H13992">
        <v>44</v>
      </c>
      <c r="I13992">
        <v>39.299999999999997</v>
      </c>
      <c r="L13992">
        <f t="shared" si="436"/>
        <v>67479.3</v>
      </c>
      <c r="N13992" s="1">
        <f t="shared" si="437"/>
        <v>10767.464145749496</v>
      </c>
    </row>
    <row r="13993" spans="1:14">
      <c r="A13993">
        <v>7796151.2999999998</v>
      </c>
      <c r="B13993">
        <v>550335</v>
      </c>
      <c r="C13993">
        <v>2</v>
      </c>
      <c r="D13993">
        <v>44</v>
      </c>
      <c r="E13993">
        <v>39.799999999999997</v>
      </c>
      <c r="G13993">
        <v>18</v>
      </c>
      <c r="H13993">
        <v>44</v>
      </c>
      <c r="I13993">
        <v>39.799999999999997</v>
      </c>
      <c r="L13993">
        <f t="shared" si="436"/>
        <v>67479.8</v>
      </c>
      <c r="N13993" s="1">
        <f t="shared" si="437"/>
        <v>10768.663960306309</v>
      </c>
    </row>
    <row r="13994" spans="1:14">
      <c r="A13994">
        <v>7796151.2999999998</v>
      </c>
      <c r="B13994">
        <v>550336.1</v>
      </c>
      <c r="C13994">
        <v>2</v>
      </c>
      <c r="D13994">
        <v>44</v>
      </c>
      <c r="E13994">
        <v>40.299999999999997</v>
      </c>
      <c r="G13994">
        <v>18</v>
      </c>
      <c r="H13994">
        <v>44</v>
      </c>
      <c r="I13994">
        <v>40.299999999999997</v>
      </c>
      <c r="L13994">
        <f t="shared" si="436"/>
        <v>67480.3</v>
      </c>
      <c r="N13994" s="1">
        <f t="shared" si="437"/>
        <v>10769.763790353038</v>
      </c>
    </row>
    <row r="13995" spans="1:14">
      <c r="A13995">
        <v>7796151.2999999998</v>
      </c>
      <c r="B13995">
        <v>550337.30000000005</v>
      </c>
      <c r="C13995">
        <v>2</v>
      </c>
      <c r="D13995">
        <v>44</v>
      </c>
      <c r="E13995">
        <v>40.799999999999997</v>
      </c>
      <c r="G13995">
        <v>18</v>
      </c>
      <c r="H13995">
        <v>44</v>
      </c>
      <c r="I13995">
        <v>40.799999999999997</v>
      </c>
      <c r="L13995">
        <f t="shared" si="436"/>
        <v>67480.800000000003</v>
      </c>
      <c r="N13995" s="1">
        <f t="shared" si="437"/>
        <v>10770.963604989154</v>
      </c>
    </row>
    <row r="13996" spans="1:14">
      <c r="A13996">
        <v>7796151.2999999998</v>
      </c>
      <c r="B13996">
        <v>550338.4</v>
      </c>
      <c r="C13996">
        <v>2</v>
      </c>
      <c r="D13996">
        <v>44</v>
      </c>
      <c r="E13996">
        <v>41.3</v>
      </c>
      <c r="G13996">
        <v>18</v>
      </c>
      <c r="H13996">
        <v>44</v>
      </c>
      <c r="I13996">
        <v>41.3</v>
      </c>
      <c r="L13996">
        <f t="shared" si="436"/>
        <v>67481.3</v>
      </c>
      <c r="N13996" s="1">
        <f t="shared" si="437"/>
        <v>10772.063435108448</v>
      </c>
    </row>
    <row r="13997" spans="1:14">
      <c r="A13997">
        <v>7796151.2999999998</v>
      </c>
      <c r="B13997">
        <v>550339.5</v>
      </c>
      <c r="C13997">
        <v>2</v>
      </c>
      <c r="D13997">
        <v>44</v>
      </c>
      <c r="E13997">
        <v>41.8</v>
      </c>
      <c r="G13997">
        <v>18</v>
      </c>
      <c r="H13997">
        <v>44</v>
      </c>
      <c r="I13997">
        <v>41.8</v>
      </c>
      <c r="L13997">
        <f t="shared" si="436"/>
        <v>67481.8</v>
      </c>
      <c r="N13997" s="1">
        <f t="shared" si="437"/>
        <v>10773.163265262434</v>
      </c>
    </row>
    <row r="13998" spans="1:14">
      <c r="A13998">
        <v>7796151.2999999998</v>
      </c>
      <c r="B13998">
        <v>550340.69999999995</v>
      </c>
      <c r="C13998">
        <v>2</v>
      </c>
      <c r="D13998">
        <v>44</v>
      </c>
      <c r="E13998">
        <v>42.3</v>
      </c>
      <c r="G13998">
        <v>18</v>
      </c>
      <c r="H13998">
        <v>44</v>
      </c>
      <c r="I13998">
        <v>42.3</v>
      </c>
      <c r="L13998">
        <f t="shared" si="436"/>
        <v>67482.3</v>
      </c>
      <c r="N13998" s="1">
        <f t="shared" si="437"/>
        <v>10774.363080015399</v>
      </c>
    </row>
    <row r="13999" spans="1:14">
      <c r="A13999">
        <v>7796151.2999999998</v>
      </c>
      <c r="B13999">
        <v>550341.80000000005</v>
      </c>
      <c r="C13999">
        <v>2</v>
      </c>
      <c r="D13999">
        <v>44</v>
      </c>
      <c r="E13999">
        <v>42.8</v>
      </c>
      <c r="G13999">
        <v>18</v>
      </c>
      <c r="H13999">
        <v>44</v>
      </c>
      <c r="I13999">
        <v>42.8</v>
      </c>
      <c r="L13999">
        <f t="shared" si="436"/>
        <v>67482.8</v>
      </c>
      <c r="N13999" s="1">
        <f t="shared" si="437"/>
        <v>10775.462910241997</v>
      </c>
    </row>
    <row r="14000" spans="1:14">
      <c r="A14000">
        <v>7796151.2999999998</v>
      </c>
      <c r="B14000">
        <v>550342.9</v>
      </c>
      <c r="C14000">
        <v>2</v>
      </c>
      <c r="D14000">
        <v>44</v>
      </c>
      <c r="E14000">
        <v>43.3</v>
      </c>
      <c r="G14000">
        <v>18</v>
      </c>
      <c r="H14000">
        <v>44</v>
      </c>
      <c r="I14000">
        <v>43.3</v>
      </c>
      <c r="L14000">
        <f t="shared" si="436"/>
        <v>67483.3</v>
      </c>
      <c r="N14000" s="1">
        <f t="shared" si="437"/>
        <v>10776.562740503136</v>
      </c>
    </row>
    <row r="14001" spans="1:14">
      <c r="A14001">
        <v>7796151.2999999998</v>
      </c>
      <c r="B14001">
        <v>550344.1</v>
      </c>
      <c r="C14001">
        <v>2</v>
      </c>
      <c r="D14001">
        <v>44</v>
      </c>
      <c r="E14001">
        <v>43.8</v>
      </c>
      <c r="G14001">
        <v>18</v>
      </c>
      <c r="H14001">
        <v>44</v>
      </c>
      <c r="I14001">
        <v>43.8</v>
      </c>
      <c r="L14001">
        <f t="shared" si="436"/>
        <v>67483.8</v>
      </c>
      <c r="N14001" s="1">
        <f t="shared" si="437"/>
        <v>10777.762555372958</v>
      </c>
    </row>
    <row r="14002" spans="1:14">
      <c r="A14002">
        <v>7796151.2999999998</v>
      </c>
      <c r="B14002">
        <v>550345.19999999995</v>
      </c>
      <c r="C14002">
        <v>2</v>
      </c>
      <c r="D14002">
        <v>44</v>
      </c>
      <c r="E14002">
        <v>44.3</v>
      </c>
      <c r="G14002">
        <v>18</v>
      </c>
      <c r="H14002">
        <v>44</v>
      </c>
      <c r="I14002">
        <v>44.3</v>
      </c>
      <c r="L14002">
        <f t="shared" si="436"/>
        <v>67484.3</v>
      </c>
      <c r="N14002" s="1">
        <f t="shared" si="437"/>
        <v>10778.862385706523</v>
      </c>
    </row>
    <row r="14003" spans="1:14">
      <c r="A14003">
        <v>7796151.2000000002</v>
      </c>
      <c r="B14003">
        <v>550346.4</v>
      </c>
      <c r="C14003">
        <v>2</v>
      </c>
      <c r="D14003">
        <v>44</v>
      </c>
      <c r="E14003">
        <v>44.8</v>
      </c>
      <c r="G14003">
        <v>18</v>
      </c>
      <c r="H14003">
        <v>44</v>
      </c>
      <c r="I14003">
        <v>44.8</v>
      </c>
      <c r="L14003">
        <f t="shared" si="436"/>
        <v>67484.800000000003</v>
      </c>
      <c r="N14003" s="1">
        <f t="shared" si="437"/>
        <v>10780.060445099582</v>
      </c>
    </row>
    <row r="14004" spans="1:14">
      <c r="A14004">
        <v>7796151.2000000002</v>
      </c>
      <c r="B14004">
        <v>550347.5</v>
      </c>
      <c r="C14004">
        <v>2</v>
      </c>
      <c r="D14004">
        <v>44</v>
      </c>
      <c r="E14004">
        <v>45.3</v>
      </c>
      <c r="G14004">
        <v>18</v>
      </c>
      <c r="H14004">
        <v>44</v>
      </c>
      <c r="I14004">
        <v>45.3</v>
      </c>
      <c r="L14004">
        <f t="shared" si="436"/>
        <v>67485.3</v>
      </c>
      <c r="N14004" s="1">
        <f t="shared" si="437"/>
        <v>10781.160275684621</v>
      </c>
    </row>
    <row r="14005" spans="1:14">
      <c r="A14005">
        <v>7796151.2000000002</v>
      </c>
      <c r="B14005">
        <v>550348.6</v>
      </c>
      <c r="C14005">
        <v>2</v>
      </c>
      <c r="D14005">
        <v>44</v>
      </c>
      <c r="E14005">
        <v>45.8</v>
      </c>
      <c r="G14005">
        <v>18</v>
      </c>
      <c r="H14005">
        <v>44</v>
      </c>
      <c r="I14005">
        <v>45.8</v>
      </c>
      <c r="L14005">
        <f t="shared" si="436"/>
        <v>67485.8</v>
      </c>
      <c r="N14005" s="1">
        <f t="shared" si="437"/>
        <v>10782.260106304224</v>
      </c>
    </row>
    <row r="14006" spans="1:14">
      <c r="A14006">
        <v>7796151.0999999996</v>
      </c>
      <c r="B14006">
        <v>550349.80000000005</v>
      </c>
      <c r="C14006">
        <v>2</v>
      </c>
      <c r="D14006">
        <v>44</v>
      </c>
      <c r="E14006">
        <v>46.3</v>
      </c>
      <c r="G14006">
        <v>18</v>
      </c>
      <c r="H14006">
        <v>44</v>
      </c>
      <c r="I14006">
        <v>46.3</v>
      </c>
      <c r="L14006">
        <f t="shared" si="436"/>
        <v>67486.3</v>
      </c>
      <c r="N14006" s="1">
        <f t="shared" si="437"/>
        <v>10783.458167489725</v>
      </c>
    </row>
    <row r="14007" spans="1:14">
      <c r="A14007">
        <v>7796151.0999999996</v>
      </c>
      <c r="B14007">
        <v>550350.9</v>
      </c>
      <c r="C14007">
        <v>2</v>
      </c>
      <c r="D14007">
        <v>44</v>
      </c>
      <c r="E14007">
        <v>46.8</v>
      </c>
      <c r="G14007">
        <v>18</v>
      </c>
      <c r="H14007">
        <v>44</v>
      </c>
      <c r="I14007">
        <v>46.8</v>
      </c>
      <c r="L14007">
        <f t="shared" si="436"/>
        <v>67486.8</v>
      </c>
      <c r="N14007" s="1">
        <f t="shared" si="437"/>
        <v>10784.557998360449</v>
      </c>
    </row>
    <row r="14008" spans="1:14">
      <c r="A14008">
        <v>7796151.0999999996</v>
      </c>
      <c r="B14008">
        <v>550352.1</v>
      </c>
      <c r="C14008">
        <v>2</v>
      </c>
      <c r="D14008">
        <v>44</v>
      </c>
      <c r="E14008">
        <v>47.3</v>
      </c>
      <c r="G14008">
        <v>18</v>
      </c>
      <c r="H14008">
        <v>44</v>
      </c>
      <c r="I14008">
        <v>47.3</v>
      </c>
      <c r="L14008">
        <f t="shared" si="436"/>
        <v>67487.3</v>
      </c>
      <c r="N14008" s="1">
        <f t="shared" si="437"/>
        <v>10785.757813895107</v>
      </c>
    </row>
    <row r="14009" spans="1:14">
      <c r="A14009">
        <v>7796151.2000000002</v>
      </c>
      <c r="B14009">
        <v>550353.19999999995</v>
      </c>
      <c r="C14009">
        <v>2</v>
      </c>
      <c r="D14009">
        <v>44</v>
      </c>
      <c r="E14009">
        <v>47.8</v>
      </c>
      <c r="G14009">
        <v>18</v>
      </c>
      <c r="H14009">
        <v>44</v>
      </c>
      <c r="I14009">
        <v>47.8</v>
      </c>
      <c r="L14009">
        <f t="shared" si="436"/>
        <v>67487.8</v>
      </c>
      <c r="N14009" s="1">
        <f t="shared" si="437"/>
        <v>10786.859398360539</v>
      </c>
    </row>
    <row r="14010" spans="1:14">
      <c r="A14010">
        <v>7796151.2000000002</v>
      </c>
      <c r="B14010">
        <v>550354.30000000005</v>
      </c>
      <c r="C14010">
        <v>2</v>
      </c>
      <c r="D14010">
        <v>44</v>
      </c>
      <c r="E14010">
        <v>48.3</v>
      </c>
      <c r="G14010">
        <v>18</v>
      </c>
      <c r="H14010">
        <v>44</v>
      </c>
      <c r="I14010">
        <v>48.3</v>
      </c>
      <c r="L14010">
        <f t="shared" si="436"/>
        <v>67488.3</v>
      </c>
      <c r="N14010" s="1">
        <f t="shared" si="437"/>
        <v>10787.959229159196</v>
      </c>
    </row>
    <row r="14011" spans="1:14">
      <c r="A14011">
        <v>7796151.2000000002</v>
      </c>
      <c r="B14011">
        <v>550355.5</v>
      </c>
      <c r="C14011">
        <v>2</v>
      </c>
      <c r="D14011">
        <v>44</v>
      </c>
      <c r="E14011">
        <v>48.8</v>
      </c>
      <c r="G14011">
        <v>18</v>
      </c>
      <c r="H14011">
        <v>44</v>
      </c>
      <c r="I14011">
        <v>48.8</v>
      </c>
      <c r="L14011">
        <f t="shared" si="436"/>
        <v>67488.800000000003</v>
      </c>
      <c r="N14011" s="1">
        <f t="shared" si="437"/>
        <v>10789.159044615111</v>
      </c>
    </row>
    <row r="14012" spans="1:14">
      <c r="A14012">
        <v>7796151.2000000002</v>
      </c>
      <c r="B14012">
        <v>550356.6</v>
      </c>
      <c r="C14012">
        <v>2</v>
      </c>
      <c r="D14012">
        <v>44</v>
      </c>
      <c r="E14012">
        <v>49.3</v>
      </c>
      <c r="G14012">
        <v>18</v>
      </c>
      <c r="H14012">
        <v>44</v>
      </c>
      <c r="I14012">
        <v>49.3</v>
      </c>
      <c r="L14012">
        <f t="shared" si="436"/>
        <v>67489.3</v>
      </c>
      <c r="N14012" s="1">
        <f t="shared" si="437"/>
        <v>10790.258875485777</v>
      </c>
    </row>
    <row r="14013" spans="1:14">
      <c r="A14013">
        <v>7796151.0999999996</v>
      </c>
      <c r="B14013">
        <v>550357.69999999995</v>
      </c>
      <c r="C14013">
        <v>2</v>
      </c>
      <c r="D14013">
        <v>44</v>
      </c>
      <c r="E14013">
        <v>49.8</v>
      </c>
      <c r="G14013">
        <v>18</v>
      </c>
      <c r="H14013">
        <v>44</v>
      </c>
      <c r="I14013">
        <v>49.8</v>
      </c>
      <c r="L14013">
        <f t="shared" si="436"/>
        <v>67489.8</v>
      </c>
      <c r="N14013" s="1">
        <f t="shared" si="437"/>
        <v>10791.356953599434</v>
      </c>
    </row>
    <row r="14014" spans="1:14">
      <c r="A14014">
        <v>7796151.0999999996</v>
      </c>
      <c r="B14014">
        <v>550358.9</v>
      </c>
      <c r="C14014">
        <v>2</v>
      </c>
      <c r="D14014">
        <v>44</v>
      </c>
      <c r="E14014">
        <v>50.3</v>
      </c>
      <c r="G14014">
        <v>18</v>
      </c>
      <c r="H14014">
        <v>44</v>
      </c>
      <c r="I14014">
        <v>50.3</v>
      </c>
      <c r="L14014">
        <f t="shared" si="436"/>
        <v>67490.3</v>
      </c>
      <c r="N14014" s="1">
        <f t="shared" si="437"/>
        <v>10792.556769366578</v>
      </c>
    </row>
    <row r="14015" spans="1:14">
      <c r="A14015">
        <v>7796151.0999999996</v>
      </c>
      <c r="B14015">
        <v>550360</v>
      </c>
      <c r="C14015">
        <v>2</v>
      </c>
      <c r="D14015">
        <v>44</v>
      </c>
      <c r="E14015">
        <v>50.8</v>
      </c>
      <c r="G14015">
        <v>18</v>
      </c>
      <c r="H14015">
        <v>44</v>
      </c>
      <c r="I14015">
        <v>50.8</v>
      </c>
      <c r="L14015">
        <f t="shared" si="436"/>
        <v>67490.8</v>
      </c>
      <c r="N14015" s="1">
        <f t="shared" si="437"/>
        <v>10793.656600522358</v>
      </c>
    </row>
    <row r="14016" spans="1:14">
      <c r="A14016">
        <v>7796151.0999999996</v>
      </c>
      <c r="B14016">
        <v>550361.1</v>
      </c>
      <c r="C14016">
        <v>2</v>
      </c>
      <c r="D14016">
        <v>44</v>
      </c>
      <c r="E14016">
        <v>51.3</v>
      </c>
      <c r="G14016">
        <v>18</v>
      </c>
      <c r="H14016">
        <v>44</v>
      </c>
      <c r="I14016">
        <v>51.3</v>
      </c>
      <c r="L14016">
        <f t="shared" si="436"/>
        <v>67491.3</v>
      </c>
      <c r="N14016" s="1">
        <f t="shared" si="437"/>
        <v>10794.756431712545</v>
      </c>
    </row>
    <row r="14017" spans="1:14">
      <c r="A14017">
        <v>7796151.0999999996</v>
      </c>
      <c r="B14017">
        <v>550362.30000000005</v>
      </c>
      <c r="C14017">
        <v>2</v>
      </c>
      <c r="D14017">
        <v>44</v>
      </c>
      <c r="E14017">
        <v>51.8</v>
      </c>
      <c r="G14017">
        <v>18</v>
      </c>
      <c r="H14017">
        <v>44</v>
      </c>
      <c r="I14017">
        <v>51.8</v>
      </c>
      <c r="L14017">
        <f t="shared" si="436"/>
        <v>67491.8</v>
      </c>
      <c r="N14017" s="1">
        <f t="shared" si="437"/>
        <v>10795.95624759571</v>
      </c>
    </row>
    <row r="14018" spans="1:14">
      <c r="A14018">
        <v>7796151.0999999996</v>
      </c>
      <c r="B14018">
        <v>550363.4</v>
      </c>
      <c r="C14018">
        <v>2</v>
      </c>
      <c r="D14018">
        <v>44</v>
      </c>
      <c r="E14018">
        <v>52.3</v>
      </c>
      <c r="G14018">
        <v>18</v>
      </c>
      <c r="H14018">
        <v>44</v>
      </c>
      <c r="I14018">
        <v>52.3</v>
      </c>
      <c r="L14018">
        <f t="shared" ref="L14018:L14081" si="438">(G14018*3600)+(H14018*60)+I14018</f>
        <v>67492.3</v>
      </c>
      <c r="N14018" s="1">
        <f t="shared" ref="N14018:N14081" si="439">SQRT(($P$2-A14018)^2+($Q$2-B14018)^2)</f>
        <v>10797.056078857808</v>
      </c>
    </row>
    <row r="14019" spans="1:14">
      <c r="A14019">
        <v>7796151.2000000002</v>
      </c>
      <c r="B14019">
        <v>550364.6</v>
      </c>
      <c r="C14019">
        <v>2</v>
      </c>
      <c r="D14019">
        <v>44</v>
      </c>
      <c r="E14019">
        <v>52.8</v>
      </c>
      <c r="G14019">
        <v>18</v>
      </c>
      <c r="H14019">
        <v>44</v>
      </c>
      <c r="I14019">
        <v>52.8</v>
      </c>
      <c r="L14019">
        <f t="shared" si="438"/>
        <v>67492.800000000003</v>
      </c>
      <c r="N14019" s="1">
        <f t="shared" si="439"/>
        <v>10798.257646490918</v>
      </c>
    </row>
    <row r="14020" spans="1:14">
      <c r="A14020">
        <v>7796151.0999999996</v>
      </c>
      <c r="B14020">
        <v>550365.6</v>
      </c>
      <c r="C14020">
        <v>2</v>
      </c>
      <c r="D14020">
        <v>44</v>
      </c>
      <c r="E14020">
        <v>53.3</v>
      </c>
      <c r="G14020">
        <v>18</v>
      </c>
      <c r="H14020">
        <v>44</v>
      </c>
      <c r="I14020">
        <v>53.3</v>
      </c>
      <c r="L14020">
        <f t="shared" si="438"/>
        <v>67493.3</v>
      </c>
      <c r="N14020" s="1">
        <f t="shared" si="439"/>
        <v>10799.255741485122</v>
      </c>
    </row>
    <row r="14021" spans="1:14">
      <c r="A14021">
        <v>7796151.0999999996</v>
      </c>
      <c r="B14021">
        <v>550365.6</v>
      </c>
      <c r="C14021">
        <v>2</v>
      </c>
      <c r="D14021">
        <v>44</v>
      </c>
      <c r="E14021">
        <v>53.3</v>
      </c>
      <c r="G14021">
        <v>18</v>
      </c>
      <c r="H14021">
        <v>44</v>
      </c>
      <c r="I14021">
        <v>53.3</v>
      </c>
      <c r="L14021">
        <f t="shared" si="438"/>
        <v>67493.3</v>
      </c>
      <c r="N14021" s="1">
        <f t="shared" si="439"/>
        <v>10799.255741485122</v>
      </c>
    </row>
    <row r="14022" spans="1:14">
      <c r="A14022">
        <v>7796151.2000000002</v>
      </c>
      <c r="B14022">
        <v>550365.69999999995</v>
      </c>
      <c r="C14022">
        <v>2</v>
      </c>
      <c r="D14022">
        <v>44</v>
      </c>
      <c r="E14022">
        <v>53.3</v>
      </c>
      <c r="G14022">
        <v>18</v>
      </c>
      <c r="H14022">
        <v>44</v>
      </c>
      <c r="I14022">
        <v>53.3</v>
      </c>
      <c r="L14022">
        <f t="shared" si="438"/>
        <v>67493.3</v>
      </c>
      <c r="N14022" s="1">
        <f t="shared" si="439"/>
        <v>10799.357477646487</v>
      </c>
    </row>
    <row r="14023" spans="1:14">
      <c r="A14023">
        <v>7796151.2000000002</v>
      </c>
      <c r="B14023">
        <v>550366.80000000005</v>
      </c>
      <c r="C14023">
        <v>2</v>
      </c>
      <c r="D14023">
        <v>44</v>
      </c>
      <c r="E14023">
        <v>53.8</v>
      </c>
      <c r="G14023">
        <v>18</v>
      </c>
      <c r="H14023">
        <v>44</v>
      </c>
      <c r="I14023">
        <v>53.8</v>
      </c>
      <c r="L14023">
        <f t="shared" si="438"/>
        <v>67493.8</v>
      </c>
      <c r="N14023" s="1">
        <f t="shared" si="439"/>
        <v>10800.457308836561</v>
      </c>
    </row>
    <row r="14024" spans="1:14">
      <c r="A14024">
        <v>7796151.2000000002</v>
      </c>
      <c r="B14024">
        <v>550368</v>
      </c>
      <c r="C14024">
        <v>2</v>
      </c>
      <c r="D14024">
        <v>44</v>
      </c>
      <c r="E14024">
        <v>54.3</v>
      </c>
      <c r="G14024">
        <v>18</v>
      </c>
      <c r="H14024">
        <v>44</v>
      </c>
      <c r="I14024">
        <v>54.3</v>
      </c>
      <c r="L14024">
        <f t="shared" si="438"/>
        <v>67494.3</v>
      </c>
      <c r="N14024" s="1">
        <f t="shared" si="439"/>
        <v>10801.657124719341</v>
      </c>
    </row>
    <row r="14025" spans="1:14">
      <c r="A14025">
        <v>7796151.2000000002</v>
      </c>
      <c r="B14025">
        <v>550369.1</v>
      </c>
      <c r="C14025">
        <v>2</v>
      </c>
      <c r="D14025">
        <v>44</v>
      </c>
      <c r="E14025">
        <v>54.8</v>
      </c>
      <c r="G14025">
        <v>18</v>
      </c>
      <c r="H14025">
        <v>44</v>
      </c>
      <c r="I14025">
        <v>54.8</v>
      </c>
      <c r="L14025">
        <f t="shared" si="438"/>
        <v>67494.8</v>
      </c>
      <c r="N14025" s="1">
        <f t="shared" si="439"/>
        <v>10802.756955981171</v>
      </c>
    </row>
    <row r="14026" spans="1:14">
      <c r="A14026">
        <v>7796151.0999999996</v>
      </c>
      <c r="B14026">
        <v>550370.19999999995</v>
      </c>
      <c r="C14026">
        <v>2</v>
      </c>
      <c r="D14026">
        <v>44</v>
      </c>
      <c r="E14026">
        <v>55.3</v>
      </c>
      <c r="G14026">
        <v>18</v>
      </c>
      <c r="H14026">
        <v>44</v>
      </c>
      <c r="I14026">
        <v>55.3</v>
      </c>
      <c r="L14026">
        <f t="shared" si="438"/>
        <v>67495.3</v>
      </c>
      <c r="N14026" s="1">
        <f t="shared" si="439"/>
        <v>10803.855036513534</v>
      </c>
    </row>
    <row r="14027" spans="1:14">
      <c r="A14027">
        <v>7796151.2000000002</v>
      </c>
      <c r="B14027">
        <v>550371.4</v>
      </c>
      <c r="C14027">
        <v>2</v>
      </c>
      <c r="D14027">
        <v>44</v>
      </c>
      <c r="E14027">
        <v>55.8</v>
      </c>
      <c r="G14027">
        <v>18</v>
      </c>
      <c r="H14027">
        <v>44</v>
      </c>
      <c r="I14027">
        <v>55.8</v>
      </c>
      <c r="L14027">
        <f t="shared" si="438"/>
        <v>67495.8</v>
      </c>
      <c r="N14027" s="1">
        <f t="shared" si="439"/>
        <v>10805.056603276105</v>
      </c>
    </row>
    <row r="14028" spans="1:14">
      <c r="A14028">
        <v>7796151.2000000002</v>
      </c>
      <c r="B14028">
        <v>550372.5</v>
      </c>
      <c r="C14028">
        <v>2</v>
      </c>
      <c r="D14028">
        <v>44</v>
      </c>
      <c r="E14028">
        <v>56.3</v>
      </c>
      <c r="G14028">
        <v>18</v>
      </c>
      <c r="H14028">
        <v>44</v>
      </c>
      <c r="I14028">
        <v>56.3</v>
      </c>
      <c r="L14028">
        <f t="shared" si="438"/>
        <v>67496.3</v>
      </c>
      <c r="N14028" s="1">
        <f t="shared" si="439"/>
        <v>10806.156434644099</v>
      </c>
    </row>
    <row r="14029" spans="1:14">
      <c r="A14029">
        <v>7796151.2000000002</v>
      </c>
      <c r="B14029">
        <v>550373.69999999995</v>
      </c>
      <c r="C14029">
        <v>2</v>
      </c>
      <c r="D14029">
        <v>44</v>
      </c>
      <c r="E14029">
        <v>56.8</v>
      </c>
      <c r="G14029">
        <v>18</v>
      </c>
      <c r="H14029">
        <v>44</v>
      </c>
      <c r="I14029">
        <v>56.8</v>
      </c>
      <c r="L14029">
        <f t="shared" si="438"/>
        <v>67496.800000000003</v>
      </c>
      <c r="N14029" s="1">
        <f t="shared" si="439"/>
        <v>10807.356250721037</v>
      </c>
    </row>
    <row r="14030" spans="1:14">
      <c r="A14030">
        <v>7796151.2000000002</v>
      </c>
      <c r="B14030">
        <v>550374.80000000005</v>
      </c>
      <c r="C14030">
        <v>2</v>
      </c>
      <c r="D14030">
        <v>44</v>
      </c>
      <c r="E14030">
        <v>57.3</v>
      </c>
      <c r="G14030">
        <v>18</v>
      </c>
      <c r="H14030">
        <v>44</v>
      </c>
      <c r="I14030">
        <v>57.3</v>
      </c>
      <c r="L14030">
        <f t="shared" si="438"/>
        <v>67497.3</v>
      </c>
      <c r="N14030" s="1">
        <f t="shared" si="439"/>
        <v>10808.456082160907</v>
      </c>
    </row>
    <row r="14031" spans="1:14">
      <c r="A14031">
        <v>7796151.2000000002</v>
      </c>
      <c r="B14031">
        <v>550375.9</v>
      </c>
      <c r="C14031">
        <v>2</v>
      </c>
      <c r="D14031">
        <v>44</v>
      </c>
      <c r="E14031">
        <v>57.8</v>
      </c>
      <c r="G14031">
        <v>18</v>
      </c>
      <c r="H14031">
        <v>44</v>
      </c>
      <c r="I14031">
        <v>57.8</v>
      </c>
      <c r="L14031">
        <f t="shared" si="438"/>
        <v>67497.8</v>
      </c>
      <c r="N14031" s="1">
        <f t="shared" si="439"/>
        <v>10809.555913634962</v>
      </c>
    </row>
    <row r="14032" spans="1:14">
      <c r="A14032">
        <v>7796151.2999999998</v>
      </c>
      <c r="B14032">
        <v>550377.1</v>
      </c>
      <c r="C14032">
        <v>2</v>
      </c>
      <c r="D14032">
        <v>44</v>
      </c>
      <c r="E14032">
        <v>58.3</v>
      </c>
      <c r="G14032">
        <v>18</v>
      </c>
      <c r="H14032">
        <v>44</v>
      </c>
      <c r="I14032">
        <v>58.3</v>
      </c>
      <c r="L14032">
        <f t="shared" si="438"/>
        <v>67498.3</v>
      </c>
      <c r="N14032" s="1">
        <f t="shared" si="439"/>
        <v>10810.757480398837</v>
      </c>
    </row>
    <row r="14033" spans="1:14">
      <c r="A14033">
        <v>7796151.2999999998</v>
      </c>
      <c r="B14033">
        <v>550378.19999999995</v>
      </c>
      <c r="C14033">
        <v>2</v>
      </c>
      <c r="D14033">
        <v>44</v>
      </c>
      <c r="E14033">
        <v>58.8</v>
      </c>
      <c r="G14033">
        <v>18</v>
      </c>
      <c r="H14033">
        <v>44</v>
      </c>
      <c r="I14033">
        <v>58.8</v>
      </c>
      <c r="L14033">
        <f t="shared" si="438"/>
        <v>67498.8</v>
      </c>
      <c r="N14033" s="1">
        <f t="shared" si="439"/>
        <v>10811.857311766509</v>
      </c>
    </row>
    <row r="14034" spans="1:14">
      <c r="A14034">
        <v>7796151.2999999998</v>
      </c>
      <c r="B14034">
        <v>550379.30000000005</v>
      </c>
      <c r="C14034">
        <v>2</v>
      </c>
      <c r="D14034">
        <v>44</v>
      </c>
      <c r="E14034">
        <v>59.3</v>
      </c>
      <c r="G14034">
        <v>18</v>
      </c>
      <c r="H14034">
        <v>44</v>
      </c>
      <c r="I14034">
        <v>59.3</v>
      </c>
      <c r="L14034">
        <f t="shared" si="438"/>
        <v>67499.3</v>
      </c>
      <c r="N14034" s="1">
        <f t="shared" si="439"/>
        <v>10812.957143168604</v>
      </c>
    </row>
    <row r="14035" spans="1:14">
      <c r="A14035">
        <v>7796151.2999999998</v>
      </c>
      <c r="B14035">
        <v>550380.5</v>
      </c>
      <c r="C14035">
        <v>2</v>
      </c>
      <c r="D14035">
        <v>44</v>
      </c>
      <c r="E14035">
        <v>59.8</v>
      </c>
      <c r="G14035">
        <v>18</v>
      </c>
      <c r="H14035">
        <v>44</v>
      </c>
      <c r="I14035">
        <v>59.8</v>
      </c>
      <c r="L14035">
        <f t="shared" si="438"/>
        <v>67499.8</v>
      </c>
      <c r="N14035" s="1">
        <f t="shared" si="439"/>
        <v>10814.156959282584</v>
      </c>
    </row>
    <row r="14036" spans="1:14">
      <c r="A14036">
        <v>7796151.2999999998</v>
      </c>
      <c r="B14036">
        <v>550381.6</v>
      </c>
      <c r="C14036">
        <v>2</v>
      </c>
      <c r="D14036">
        <v>45</v>
      </c>
      <c r="E14036">
        <v>0.3</v>
      </c>
      <c r="G14036">
        <v>18</v>
      </c>
      <c r="H14036">
        <v>45</v>
      </c>
      <c r="I14036">
        <v>0.3</v>
      </c>
      <c r="L14036">
        <f t="shared" si="438"/>
        <v>67500.3</v>
      </c>
      <c r="N14036" s="1">
        <f t="shared" si="439"/>
        <v>10815.256790756262</v>
      </c>
    </row>
    <row r="14037" spans="1:14">
      <c r="A14037">
        <v>7796151.2999999998</v>
      </c>
      <c r="B14037">
        <v>550382.80000000005</v>
      </c>
      <c r="C14037">
        <v>2</v>
      </c>
      <c r="D14037">
        <v>45</v>
      </c>
      <c r="E14037">
        <v>0.8</v>
      </c>
      <c r="G14037">
        <v>18</v>
      </c>
      <c r="H14037">
        <v>45</v>
      </c>
      <c r="I14037">
        <v>0.8</v>
      </c>
      <c r="L14037">
        <f t="shared" si="438"/>
        <v>67500.800000000003</v>
      </c>
      <c r="N14037" s="1">
        <f t="shared" si="439"/>
        <v>10816.45660694855</v>
      </c>
    </row>
    <row r="14038" spans="1:14">
      <c r="A14038">
        <v>7796151.2999999998</v>
      </c>
      <c r="B14038">
        <v>550383.9</v>
      </c>
      <c r="C14038">
        <v>2</v>
      </c>
      <c r="D14038">
        <v>45</v>
      </c>
      <c r="E14038">
        <v>1.3</v>
      </c>
      <c r="G14038">
        <v>18</v>
      </c>
      <c r="H14038">
        <v>45</v>
      </c>
      <c r="I14038">
        <v>1.3</v>
      </c>
      <c r="L14038">
        <f t="shared" si="438"/>
        <v>67501.3</v>
      </c>
      <c r="N14038" s="1">
        <f t="shared" si="439"/>
        <v>10817.556438493883</v>
      </c>
    </row>
    <row r="14039" spans="1:14">
      <c r="A14039">
        <v>7796151.2999999998</v>
      </c>
      <c r="B14039">
        <v>550385.1</v>
      </c>
      <c r="C14039">
        <v>2</v>
      </c>
      <c r="D14039">
        <v>45</v>
      </c>
      <c r="E14039">
        <v>1.8</v>
      </c>
      <c r="G14039">
        <v>18</v>
      </c>
      <c r="H14039">
        <v>45</v>
      </c>
      <c r="I14039">
        <v>1.8</v>
      </c>
      <c r="L14039">
        <f t="shared" si="438"/>
        <v>67501.8</v>
      </c>
      <c r="N14039" s="1">
        <f t="shared" si="439"/>
        <v>10818.756254764197</v>
      </c>
    </row>
    <row r="14040" spans="1:14">
      <c r="A14040">
        <v>7796151.4000000004</v>
      </c>
      <c r="B14040">
        <v>550386.19999999995</v>
      </c>
      <c r="C14040">
        <v>2</v>
      </c>
      <c r="D14040">
        <v>45</v>
      </c>
      <c r="E14040">
        <v>2.2999999999999998</v>
      </c>
      <c r="G14040">
        <v>18</v>
      </c>
      <c r="H14040">
        <v>45</v>
      </c>
      <c r="I14040">
        <v>2.2999999999999998</v>
      </c>
      <c r="L14040">
        <f t="shared" si="438"/>
        <v>67502.3</v>
      </c>
      <c r="N14040" s="1">
        <f t="shared" si="439"/>
        <v>10819.857836404282</v>
      </c>
    </row>
    <row r="14041" spans="1:14">
      <c r="A14041">
        <v>7796151.4000000004</v>
      </c>
      <c r="B14041">
        <v>550387.30000000005</v>
      </c>
      <c r="C14041">
        <v>2</v>
      </c>
      <c r="D14041">
        <v>45</v>
      </c>
      <c r="E14041">
        <v>2.8</v>
      </c>
      <c r="G14041">
        <v>18</v>
      </c>
      <c r="H14041">
        <v>45</v>
      </c>
      <c r="I14041">
        <v>2.8</v>
      </c>
      <c r="L14041">
        <f t="shared" si="438"/>
        <v>67502.8</v>
      </c>
      <c r="N14041" s="1">
        <f t="shared" si="439"/>
        <v>10820.957667877698</v>
      </c>
    </row>
    <row r="14042" spans="1:14">
      <c r="A14042">
        <v>7796151.4000000004</v>
      </c>
      <c r="B14042">
        <v>550388.5</v>
      </c>
      <c r="C14042">
        <v>2</v>
      </c>
      <c r="D14042">
        <v>45</v>
      </c>
      <c r="E14042">
        <v>3.3</v>
      </c>
      <c r="G14042">
        <v>18</v>
      </c>
      <c r="H14042">
        <v>45</v>
      </c>
      <c r="I14042">
        <v>3.3</v>
      </c>
      <c r="L14042">
        <f t="shared" si="438"/>
        <v>67503.3</v>
      </c>
      <c r="N14042" s="1">
        <f t="shared" si="439"/>
        <v>10822.157484069437</v>
      </c>
    </row>
    <row r="14043" spans="1:14">
      <c r="A14043">
        <v>7796151.4000000004</v>
      </c>
      <c r="B14043">
        <v>550389.6</v>
      </c>
      <c r="C14043">
        <v>2</v>
      </c>
      <c r="D14043">
        <v>45</v>
      </c>
      <c r="E14043">
        <v>3.8</v>
      </c>
      <c r="G14043">
        <v>18</v>
      </c>
      <c r="H14043">
        <v>45</v>
      </c>
      <c r="I14043">
        <v>3.8</v>
      </c>
      <c r="L14043">
        <f t="shared" si="438"/>
        <v>67503.8</v>
      </c>
      <c r="N14043" s="1">
        <f t="shared" si="439"/>
        <v>10823.257315614355</v>
      </c>
    </row>
    <row r="14044" spans="1:14">
      <c r="A14044">
        <v>7796151.4000000004</v>
      </c>
      <c r="B14044">
        <v>550390.69999999995</v>
      </c>
      <c r="C14044">
        <v>2</v>
      </c>
      <c r="D14044">
        <v>45</v>
      </c>
      <c r="E14044">
        <v>4.3</v>
      </c>
      <c r="G14044">
        <v>18</v>
      </c>
      <c r="H14044">
        <v>45</v>
      </c>
      <c r="I14044">
        <v>4.3</v>
      </c>
      <c r="L14044">
        <f t="shared" si="438"/>
        <v>67504.3</v>
      </c>
      <c r="N14044" s="1">
        <f t="shared" si="439"/>
        <v>10824.357147193507</v>
      </c>
    </row>
    <row r="14045" spans="1:14">
      <c r="A14045">
        <v>7796151.5</v>
      </c>
      <c r="B14045">
        <v>550391.9</v>
      </c>
      <c r="C14045">
        <v>2</v>
      </c>
      <c r="D14045">
        <v>45</v>
      </c>
      <c r="E14045">
        <v>4.8</v>
      </c>
      <c r="G14045">
        <v>18</v>
      </c>
      <c r="H14045">
        <v>45</v>
      </c>
      <c r="I14045">
        <v>4.8</v>
      </c>
      <c r="L14045">
        <f t="shared" si="438"/>
        <v>67504.800000000003</v>
      </c>
      <c r="N14045" s="1">
        <f t="shared" si="439"/>
        <v>10825.558713526083</v>
      </c>
    </row>
    <row r="14046" spans="1:14">
      <c r="A14046">
        <v>7796151.5</v>
      </c>
      <c r="B14046">
        <v>550393</v>
      </c>
      <c r="C14046">
        <v>2</v>
      </c>
      <c r="D14046">
        <v>45</v>
      </c>
      <c r="E14046">
        <v>5.3</v>
      </c>
      <c r="G14046">
        <v>18</v>
      </c>
      <c r="H14046">
        <v>45</v>
      </c>
      <c r="I14046">
        <v>5.3</v>
      </c>
      <c r="L14046">
        <f t="shared" si="438"/>
        <v>67505.3</v>
      </c>
      <c r="N14046" s="1">
        <f t="shared" si="439"/>
        <v>10826.658544999007</v>
      </c>
    </row>
    <row r="14047" spans="1:14">
      <c r="A14047">
        <v>7796151.5</v>
      </c>
      <c r="B14047">
        <v>550394.19999999995</v>
      </c>
      <c r="C14047">
        <v>2</v>
      </c>
      <c r="D14047">
        <v>45</v>
      </c>
      <c r="E14047">
        <v>5.8</v>
      </c>
      <c r="G14047">
        <v>18</v>
      </c>
      <c r="H14047">
        <v>45</v>
      </c>
      <c r="I14047">
        <v>5.8</v>
      </c>
      <c r="L14047">
        <f t="shared" si="438"/>
        <v>67505.8</v>
      </c>
      <c r="N14047" s="1">
        <f t="shared" si="439"/>
        <v>10827.858361190314</v>
      </c>
    </row>
    <row r="14048" spans="1:14">
      <c r="A14048">
        <v>7796151.5</v>
      </c>
      <c r="B14048">
        <v>550395.30000000005</v>
      </c>
      <c r="C14048">
        <v>2</v>
      </c>
      <c r="D14048">
        <v>45</v>
      </c>
      <c r="E14048">
        <v>6.3</v>
      </c>
      <c r="G14048">
        <v>18</v>
      </c>
      <c r="H14048">
        <v>45</v>
      </c>
      <c r="I14048">
        <v>6.3</v>
      </c>
      <c r="L14048">
        <f t="shared" si="438"/>
        <v>67506.3</v>
      </c>
      <c r="N14048" s="1">
        <f t="shared" si="439"/>
        <v>10828.958192734932</v>
      </c>
    </row>
    <row r="14049" spans="1:14">
      <c r="A14049">
        <v>7796151.5</v>
      </c>
      <c r="B14049">
        <v>550396.5</v>
      </c>
      <c r="C14049">
        <v>2</v>
      </c>
      <c r="D14049">
        <v>45</v>
      </c>
      <c r="E14049">
        <v>6.8</v>
      </c>
      <c r="G14049">
        <v>18</v>
      </c>
      <c r="H14049">
        <v>45</v>
      </c>
      <c r="I14049">
        <v>6.8</v>
      </c>
      <c r="L14049">
        <f t="shared" si="438"/>
        <v>67506.8</v>
      </c>
      <c r="N14049" s="1">
        <f t="shared" si="439"/>
        <v>10830.158009004301</v>
      </c>
    </row>
    <row r="14050" spans="1:14">
      <c r="A14050">
        <v>7796151.5</v>
      </c>
      <c r="B14050">
        <v>550397.6</v>
      </c>
      <c r="C14050">
        <v>2</v>
      </c>
      <c r="D14050">
        <v>45</v>
      </c>
      <c r="E14050">
        <v>7.3</v>
      </c>
      <c r="G14050">
        <v>18</v>
      </c>
      <c r="H14050">
        <v>45</v>
      </c>
      <c r="I14050">
        <v>7.3</v>
      </c>
      <c r="L14050">
        <f t="shared" si="438"/>
        <v>67507.3</v>
      </c>
      <c r="N14050" s="1">
        <f t="shared" si="439"/>
        <v>10831.257840620336</v>
      </c>
    </row>
    <row r="14051" spans="1:14">
      <c r="A14051">
        <v>7796151.5</v>
      </c>
      <c r="B14051">
        <v>550398.69999999995</v>
      </c>
      <c r="C14051">
        <v>2</v>
      </c>
      <c r="D14051">
        <v>45</v>
      </c>
      <c r="E14051">
        <v>7.8</v>
      </c>
      <c r="G14051">
        <v>18</v>
      </c>
      <c r="H14051">
        <v>45</v>
      </c>
      <c r="I14051">
        <v>7.8</v>
      </c>
      <c r="L14051">
        <f t="shared" si="438"/>
        <v>67507.8</v>
      </c>
      <c r="N14051" s="1">
        <f t="shared" si="439"/>
        <v>10832.357672270566</v>
      </c>
    </row>
    <row r="14052" spans="1:14">
      <c r="A14052">
        <v>7796151.5999999996</v>
      </c>
      <c r="B14052">
        <v>550399.9</v>
      </c>
      <c r="C14052">
        <v>2</v>
      </c>
      <c r="D14052">
        <v>45</v>
      </c>
      <c r="E14052">
        <v>8.3000000000000007</v>
      </c>
      <c r="G14052">
        <v>18</v>
      </c>
      <c r="H14052">
        <v>45</v>
      </c>
      <c r="I14052">
        <v>8.3000000000000007</v>
      </c>
      <c r="L14052">
        <f t="shared" si="438"/>
        <v>67508.3</v>
      </c>
      <c r="N14052" s="1">
        <f t="shared" si="439"/>
        <v>10833.559238311313</v>
      </c>
    </row>
    <row r="14053" spans="1:14">
      <c r="A14053">
        <v>7796151.5999999996</v>
      </c>
      <c r="B14053">
        <v>550401</v>
      </c>
      <c r="C14053">
        <v>2</v>
      </c>
      <c r="D14053">
        <v>45</v>
      </c>
      <c r="E14053">
        <v>8.8000000000000007</v>
      </c>
      <c r="G14053">
        <v>18</v>
      </c>
      <c r="H14053">
        <v>45</v>
      </c>
      <c r="I14053">
        <v>8.8000000000000007</v>
      </c>
      <c r="L14053">
        <f t="shared" si="438"/>
        <v>67508.800000000003</v>
      </c>
      <c r="N14053" s="1">
        <f t="shared" si="439"/>
        <v>10834.659069855399</v>
      </c>
    </row>
    <row r="14054" spans="1:14">
      <c r="A14054">
        <v>7796151.7000000002</v>
      </c>
      <c r="B14054">
        <v>550402.1</v>
      </c>
      <c r="C14054">
        <v>2</v>
      </c>
      <c r="D14054">
        <v>45</v>
      </c>
      <c r="E14054">
        <v>9.3000000000000007</v>
      </c>
      <c r="G14054">
        <v>18</v>
      </c>
      <c r="H14054">
        <v>45</v>
      </c>
      <c r="I14054">
        <v>9.3000000000000007</v>
      </c>
      <c r="L14054">
        <f t="shared" si="438"/>
        <v>67509.3</v>
      </c>
      <c r="N14054" s="1">
        <f t="shared" si="439"/>
        <v>10835.760651657067</v>
      </c>
    </row>
    <row r="14055" spans="1:14">
      <c r="A14055">
        <v>7796151.7000000002</v>
      </c>
      <c r="B14055">
        <v>550403.30000000005</v>
      </c>
      <c r="C14055">
        <v>2</v>
      </c>
      <c r="D14055">
        <v>45</v>
      </c>
      <c r="E14055">
        <v>9.8000000000000007</v>
      </c>
      <c r="G14055">
        <v>18</v>
      </c>
      <c r="H14055">
        <v>45</v>
      </c>
      <c r="I14055">
        <v>9.8000000000000007</v>
      </c>
      <c r="L14055">
        <f t="shared" si="438"/>
        <v>67509.8</v>
      </c>
      <c r="N14055" s="1">
        <f t="shared" si="439"/>
        <v>10836.960467769599</v>
      </c>
    </row>
    <row r="14056" spans="1:14">
      <c r="A14056">
        <v>7796151.7999999998</v>
      </c>
      <c r="B14056">
        <v>550404.4</v>
      </c>
      <c r="C14056">
        <v>2</v>
      </c>
      <c r="D14056">
        <v>45</v>
      </c>
      <c r="E14056">
        <v>10.3</v>
      </c>
      <c r="G14056">
        <v>18</v>
      </c>
      <c r="H14056">
        <v>45</v>
      </c>
      <c r="I14056">
        <v>10.3</v>
      </c>
      <c r="L14056">
        <f t="shared" si="438"/>
        <v>67510.3</v>
      </c>
      <c r="N14056" s="1">
        <f t="shared" si="439"/>
        <v>10838.062050016157</v>
      </c>
    </row>
    <row r="14057" spans="1:14">
      <c r="A14057">
        <v>7796151.7999999998</v>
      </c>
      <c r="B14057">
        <v>550405.6</v>
      </c>
      <c r="C14057">
        <v>2</v>
      </c>
      <c r="D14057">
        <v>45</v>
      </c>
      <c r="E14057">
        <v>10.8</v>
      </c>
      <c r="G14057">
        <v>18</v>
      </c>
      <c r="H14057">
        <v>45</v>
      </c>
      <c r="I14057">
        <v>10.8</v>
      </c>
      <c r="L14057">
        <f t="shared" si="438"/>
        <v>67510.8</v>
      </c>
      <c r="N14057" s="1">
        <f t="shared" si="439"/>
        <v>10839.261866012806</v>
      </c>
    </row>
    <row r="14058" spans="1:14">
      <c r="A14058">
        <v>7796151.7999999998</v>
      </c>
      <c r="B14058">
        <v>550406.69999999995</v>
      </c>
      <c r="C14058">
        <v>2</v>
      </c>
      <c r="D14058">
        <v>45</v>
      </c>
      <c r="E14058">
        <v>11.3</v>
      </c>
      <c r="G14058">
        <v>18</v>
      </c>
      <c r="H14058">
        <v>45</v>
      </c>
      <c r="I14058">
        <v>11.3</v>
      </c>
      <c r="L14058">
        <f t="shared" si="438"/>
        <v>67511.3</v>
      </c>
      <c r="N14058" s="1">
        <f t="shared" si="439"/>
        <v>10840.36169737887</v>
      </c>
    </row>
    <row r="14059" spans="1:14">
      <c r="A14059">
        <v>7796151.7999999998</v>
      </c>
      <c r="B14059">
        <v>550407.9</v>
      </c>
      <c r="C14059">
        <v>2</v>
      </c>
      <c r="D14059">
        <v>45</v>
      </c>
      <c r="E14059">
        <v>11.8</v>
      </c>
      <c r="G14059">
        <v>18</v>
      </c>
      <c r="H14059">
        <v>45</v>
      </c>
      <c r="I14059">
        <v>11.8</v>
      </c>
      <c r="L14059">
        <f t="shared" si="438"/>
        <v>67511.8</v>
      </c>
      <c r="N14059" s="1">
        <f t="shared" si="439"/>
        <v>10841.561513453698</v>
      </c>
    </row>
    <row r="14060" spans="1:14">
      <c r="A14060">
        <v>7796151.7999999998</v>
      </c>
      <c r="B14060">
        <v>550409</v>
      </c>
      <c r="C14060">
        <v>2</v>
      </c>
      <c r="D14060">
        <v>45</v>
      </c>
      <c r="E14060">
        <v>12.3</v>
      </c>
      <c r="G14060">
        <v>18</v>
      </c>
      <c r="H14060">
        <v>45</v>
      </c>
      <c r="I14060">
        <v>12.3</v>
      </c>
      <c r="L14060">
        <f t="shared" si="438"/>
        <v>67512.3</v>
      </c>
      <c r="N14060" s="1">
        <f t="shared" si="439"/>
        <v>10842.661344891296</v>
      </c>
    </row>
    <row r="14061" spans="1:14">
      <c r="A14061">
        <v>7796151.7999999998</v>
      </c>
      <c r="B14061">
        <v>550410.1</v>
      </c>
      <c r="C14061">
        <v>2</v>
      </c>
      <c r="D14061">
        <v>45</v>
      </c>
      <c r="E14061">
        <v>12.8</v>
      </c>
      <c r="G14061">
        <v>18</v>
      </c>
      <c r="H14061">
        <v>45</v>
      </c>
      <c r="I14061">
        <v>12.8</v>
      </c>
      <c r="L14061">
        <f t="shared" si="438"/>
        <v>67512.800000000003</v>
      </c>
      <c r="N14061" s="1">
        <f t="shared" si="439"/>
        <v>10843.76117636309</v>
      </c>
    </row>
    <row r="14062" spans="1:14">
      <c r="A14062">
        <v>7796151.9000000004</v>
      </c>
      <c r="B14062">
        <v>550411.30000000005</v>
      </c>
      <c r="C14062">
        <v>2</v>
      </c>
      <c r="D14062">
        <v>45</v>
      </c>
      <c r="E14062">
        <v>13.3</v>
      </c>
      <c r="G14062">
        <v>18</v>
      </c>
      <c r="H14062">
        <v>45</v>
      </c>
      <c r="I14062">
        <v>13.3</v>
      </c>
      <c r="L14062">
        <f t="shared" si="438"/>
        <v>67513.3</v>
      </c>
      <c r="N14062" s="1">
        <f t="shared" si="439"/>
        <v>10844.962743135688</v>
      </c>
    </row>
    <row r="14063" spans="1:14">
      <c r="A14063">
        <v>7796151.9000000004</v>
      </c>
      <c r="B14063">
        <v>550412.4</v>
      </c>
      <c r="C14063">
        <v>2</v>
      </c>
      <c r="D14063">
        <v>45</v>
      </c>
      <c r="E14063">
        <v>13.8</v>
      </c>
      <c r="G14063">
        <v>18</v>
      </c>
      <c r="H14063">
        <v>45</v>
      </c>
      <c r="I14063">
        <v>13.8</v>
      </c>
      <c r="L14063">
        <f t="shared" si="438"/>
        <v>67513.8</v>
      </c>
      <c r="N14063" s="1">
        <f t="shared" si="439"/>
        <v>10846.062574501433</v>
      </c>
    </row>
    <row r="14064" spans="1:14">
      <c r="A14064">
        <v>7796152</v>
      </c>
      <c r="B14064">
        <v>550413.6</v>
      </c>
      <c r="C14064">
        <v>2</v>
      </c>
      <c r="D14064">
        <v>45</v>
      </c>
      <c r="E14064">
        <v>14.3</v>
      </c>
      <c r="G14064">
        <v>18</v>
      </c>
      <c r="H14064">
        <v>45</v>
      </c>
      <c r="I14064">
        <v>14.3</v>
      </c>
      <c r="L14064">
        <f t="shared" si="438"/>
        <v>67514.3</v>
      </c>
      <c r="N14064" s="1">
        <f t="shared" si="439"/>
        <v>10847.264141708705</v>
      </c>
    </row>
    <row r="14065" spans="1:14">
      <c r="A14065">
        <v>7796152</v>
      </c>
      <c r="B14065">
        <v>550414.69999999995</v>
      </c>
      <c r="C14065">
        <v>2</v>
      </c>
      <c r="D14065">
        <v>45</v>
      </c>
      <c r="E14065">
        <v>14.8</v>
      </c>
      <c r="G14065">
        <v>18</v>
      </c>
      <c r="H14065">
        <v>45</v>
      </c>
      <c r="I14065">
        <v>14.8</v>
      </c>
      <c r="L14065">
        <f t="shared" si="438"/>
        <v>67514.8</v>
      </c>
      <c r="N14065" s="1">
        <f t="shared" si="439"/>
        <v>10848.363972968413</v>
      </c>
    </row>
    <row r="14066" spans="1:14">
      <c r="A14066">
        <v>7796152.0999999996</v>
      </c>
      <c r="B14066">
        <v>550415.9</v>
      </c>
      <c r="C14066">
        <v>2</v>
      </c>
      <c r="D14066">
        <v>45</v>
      </c>
      <c r="E14066">
        <v>15.3</v>
      </c>
      <c r="G14066">
        <v>18</v>
      </c>
      <c r="H14066">
        <v>45</v>
      </c>
      <c r="I14066">
        <v>15.3</v>
      </c>
      <c r="L14066">
        <f t="shared" si="438"/>
        <v>67515.3</v>
      </c>
      <c r="N14066" s="1">
        <f t="shared" si="439"/>
        <v>10849.565540610387</v>
      </c>
    </row>
    <row r="14067" spans="1:14">
      <c r="A14067">
        <v>7796152.0999999996</v>
      </c>
      <c r="B14067">
        <v>550417</v>
      </c>
      <c r="C14067">
        <v>2</v>
      </c>
      <c r="D14067">
        <v>45</v>
      </c>
      <c r="E14067">
        <v>15.8</v>
      </c>
      <c r="G14067">
        <v>18</v>
      </c>
      <c r="H14067">
        <v>45</v>
      </c>
      <c r="I14067">
        <v>15.8</v>
      </c>
      <c r="L14067">
        <f t="shared" si="438"/>
        <v>67515.8</v>
      </c>
      <c r="N14067" s="1">
        <f t="shared" si="439"/>
        <v>10850.665371764067</v>
      </c>
    </row>
    <row r="14068" spans="1:14">
      <c r="A14068">
        <v>7796152.0999999996</v>
      </c>
      <c r="B14068">
        <v>550418.1</v>
      </c>
      <c r="C14068">
        <v>2</v>
      </c>
      <c r="D14068">
        <v>45</v>
      </c>
      <c r="E14068">
        <v>16.3</v>
      </c>
      <c r="G14068">
        <v>18</v>
      </c>
      <c r="H14068">
        <v>45</v>
      </c>
      <c r="I14068">
        <v>16.3</v>
      </c>
      <c r="L14068">
        <f t="shared" si="438"/>
        <v>67516.3</v>
      </c>
      <c r="N14068" s="1">
        <f t="shared" si="439"/>
        <v>10851.765202951976</v>
      </c>
    </row>
    <row r="14069" spans="1:14">
      <c r="A14069">
        <v>7796152.2000000002</v>
      </c>
      <c r="B14069">
        <v>550419.30000000005</v>
      </c>
      <c r="C14069">
        <v>2</v>
      </c>
      <c r="D14069">
        <v>45</v>
      </c>
      <c r="E14069">
        <v>16.8</v>
      </c>
      <c r="G14069">
        <v>18</v>
      </c>
      <c r="H14069">
        <v>45</v>
      </c>
      <c r="I14069">
        <v>16.8</v>
      </c>
      <c r="L14069">
        <f t="shared" si="438"/>
        <v>67516.800000000003</v>
      </c>
      <c r="N14069" s="1">
        <f t="shared" si="439"/>
        <v>10852.966770888092</v>
      </c>
    </row>
    <row r="14070" spans="1:14">
      <c r="A14070">
        <v>7796152.2000000002</v>
      </c>
      <c r="B14070">
        <v>550420.4</v>
      </c>
      <c r="C14070">
        <v>2</v>
      </c>
      <c r="D14070">
        <v>45</v>
      </c>
      <c r="E14070">
        <v>17.3</v>
      </c>
      <c r="G14070">
        <v>18</v>
      </c>
      <c r="H14070">
        <v>45</v>
      </c>
      <c r="I14070">
        <v>17.3</v>
      </c>
      <c r="L14070">
        <f t="shared" si="438"/>
        <v>67517.3</v>
      </c>
      <c r="N14070" s="1">
        <f t="shared" si="439"/>
        <v>10854.06660197</v>
      </c>
    </row>
    <row r="14071" spans="1:14">
      <c r="A14071">
        <v>7796152.2000000002</v>
      </c>
      <c r="B14071">
        <v>550421.6</v>
      </c>
      <c r="C14071">
        <v>2</v>
      </c>
      <c r="D14071">
        <v>45</v>
      </c>
      <c r="E14071">
        <v>17.8</v>
      </c>
      <c r="G14071">
        <v>18</v>
      </c>
      <c r="H14071">
        <v>45</v>
      </c>
      <c r="I14071">
        <v>17.8</v>
      </c>
      <c r="L14071">
        <f t="shared" si="438"/>
        <v>67517.8</v>
      </c>
      <c r="N14071" s="1">
        <f t="shared" si="439"/>
        <v>10855.266417734738</v>
      </c>
    </row>
    <row r="14072" spans="1:14">
      <c r="A14072">
        <v>7796152.2999999998</v>
      </c>
      <c r="B14072">
        <v>550422.69999999995</v>
      </c>
      <c r="C14072">
        <v>2</v>
      </c>
      <c r="D14072">
        <v>45</v>
      </c>
      <c r="E14072">
        <v>18.3</v>
      </c>
      <c r="G14072">
        <v>18</v>
      </c>
      <c r="H14072">
        <v>45</v>
      </c>
      <c r="I14072">
        <v>18.3</v>
      </c>
      <c r="L14072">
        <f t="shared" si="438"/>
        <v>67518.3</v>
      </c>
      <c r="N14072" s="1">
        <f t="shared" si="439"/>
        <v>10856.368001316045</v>
      </c>
    </row>
    <row r="14073" spans="1:14">
      <c r="A14073">
        <v>7796152.2999999998</v>
      </c>
      <c r="B14073">
        <v>550423.80000000005</v>
      </c>
      <c r="C14073">
        <v>2</v>
      </c>
      <c r="D14073">
        <v>45</v>
      </c>
      <c r="E14073">
        <v>18.8</v>
      </c>
      <c r="G14073">
        <v>18</v>
      </c>
      <c r="H14073">
        <v>45</v>
      </c>
      <c r="I14073">
        <v>18.8</v>
      </c>
      <c r="L14073">
        <f t="shared" si="438"/>
        <v>67518.8</v>
      </c>
      <c r="N14073" s="1">
        <f t="shared" si="439"/>
        <v>10857.467832326327</v>
      </c>
    </row>
    <row r="14074" spans="1:14">
      <c r="A14074">
        <v>7796152.4000000004</v>
      </c>
      <c r="B14074">
        <v>550425</v>
      </c>
      <c r="C14074">
        <v>2</v>
      </c>
      <c r="D14074">
        <v>45</v>
      </c>
      <c r="E14074">
        <v>19.3</v>
      </c>
      <c r="G14074">
        <v>18</v>
      </c>
      <c r="H14074">
        <v>45</v>
      </c>
      <c r="I14074">
        <v>19.3</v>
      </c>
      <c r="L14074">
        <f t="shared" si="438"/>
        <v>67519.3</v>
      </c>
      <c r="N14074" s="1">
        <f t="shared" si="439"/>
        <v>10858.669400990168</v>
      </c>
    </row>
    <row r="14075" spans="1:14">
      <c r="A14075">
        <v>7796152.4000000004</v>
      </c>
      <c r="B14075">
        <v>550426.1</v>
      </c>
      <c r="C14075">
        <v>2</v>
      </c>
      <c r="D14075">
        <v>45</v>
      </c>
      <c r="E14075">
        <v>19.8</v>
      </c>
      <c r="G14075">
        <v>18</v>
      </c>
      <c r="H14075">
        <v>45</v>
      </c>
      <c r="I14075">
        <v>19.8</v>
      </c>
      <c r="L14075">
        <f t="shared" si="438"/>
        <v>67519.8</v>
      </c>
      <c r="N14075" s="1">
        <f t="shared" si="439"/>
        <v>10859.76923189437</v>
      </c>
    </row>
    <row r="14076" spans="1:14">
      <c r="A14076">
        <v>7796152.4000000004</v>
      </c>
      <c r="B14076">
        <v>550427.30000000005</v>
      </c>
      <c r="C14076">
        <v>2</v>
      </c>
      <c r="D14076">
        <v>45</v>
      </c>
      <c r="E14076">
        <v>20.3</v>
      </c>
      <c r="G14076">
        <v>18</v>
      </c>
      <c r="H14076">
        <v>45</v>
      </c>
      <c r="I14076">
        <v>20.3</v>
      </c>
      <c r="L14076">
        <f t="shared" si="438"/>
        <v>67520.3</v>
      </c>
      <c r="N14076" s="1">
        <f t="shared" si="439"/>
        <v>10860.969047465385</v>
      </c>
    </row>
    <row r="14077" spans="1:14">
      <c r="A14077">
        <v>7796152.5</v>
      </c>
      <c r="B14077">
        <v>550428.4</v>
      </c>
      <c r="C14077">
        <v>2</v>
      </c>
      <c r="D14077">
        <v>45</v>
      </c>
      <c r="E14077">
        <v>20.8</v>
      </c>
      <c r="G14077">
        <v>18</v>
      </c>
      <c r="H14077">
        <v>45</v>
      </c>
      <c r="I14077">
        <v>20.8</v>
      </c>
      <c r="L14077">
        <f t="shared" si="438"/>
        <v>67520.800000000003</v>
      </c>
      <c r="N14077" s="1">
        <f t="shared" si="439"/>
        <v>10862.070631790262</v>
      </c>
    </row>
    <row r="14078" spans="1:14">
      <c r="A14078">
        <v>7796152.5</v>
      </c>
      <c r="B14078">
        <v>550429.6</v>
      </c>
      <c r="C14078">
        <v>2</v>
      </c>
      <c r="D14078">
        <v>45</v>
      </c>
      <c r="E14078">
        <v>21.3</v>
      </c>
      <c r="G14078">
        <v>18</v>
      </c>
      <c r="H14078">
        <v>45</v>
      </c>
      <c r="I14078">
        <v>21.3</v>
      </c>
      <c r="L14078">
        <f t="shared" si="438"/>
        <v>67521.3</v>
      </c>
      <c r="N14078" s="1">
        <f t="shared" si="439"/>
        <v>10863.270447245593</v>
      </c>
    </row>
    <row r="14079" spans="1:14">
      <c r="A14079">
        <v>7796152.5</v>
      </c>
      <c r="B14079">
        <v>550430.69999999995</v>
      </c>
      <c r="C14079">
        <v>2</v>
      </c>
      <c r="D14079">
        <v>45</v>
      </c>
      <c r="E14079">
        <v>21.8</v>
      </c>
      <c r="G14079">
        <v>18</v>
      </c>
      <c r="H14079">
        <v>45</v>
      </c>
      <c r="I14079">
        <v>21.8</v>
      </c>
      <c r="L14079">
        <f t="shared" si="438"/>
        <v>67521.8</v>
      </c>
      <c r="N14079" s="1">
        <f t="shared" si="439"/>
        <v>10864.370278115479</v>
      </c>
    </row>
    <row r="14080" spans="1:14">
      <c r="A14080">
        <v>7796152.5999999996</v>
      </c>
      <c r="B14080">
        <v>550431.80000000005</v>
      </c>
      <c r="C14080">
        <v>2</v>
      </c>
      <c r="D14080">
        <v>45</v>
      </c>
      <c r="E14080">
        <v>22.3</v>
      </c>
      <c r="G14080">
        <v>18</v>
      </c>
      <c r="H14080">
        <v>45</v>
      </c>
      <c r="I14080">
        <v>22.3</v>
      </c>
      <c r="L14080">
        <f t="shared" si="438"/>
        <v>67522.3</v>
      </c>
      <c r="N14080" s="1">
        <f t="shared" si="439"/>
        <v>10865.471862740287</v>
      </c>
    </row>
    <row r="14081" spans="1:14">
      <c r="A14081">
        <v>7796152.5999999996</v>
      </c>
      <c r="B14081">
        <v>550433</v>
      </c>
      <c r="C14081">
        <v>2</v>
      </c>
      <c r="D14081">
        <v>45</v>
      </c>
      <c r="E14081">
        <v>22.8</v>
      </c>
      <c r="G14081">
        <v>18</v>
      </c>
      <c r="H14081">
        <v>45</v>
      </c>
      <c r="I14081">
        <v>22.8</v>
      </c>
      <c r="L14081">
        <f t="shared" si="438"/>
        <v>67522.8</v>
      </c>
      <c r="N14081" s="1">
        <f t="shared" si="439"/>
        <v>10866.671678117447</v>
      </c>
    </row>
    <row r="14082" spans="1:14">
      <c r="A14082">
        <v>7796152.7000000002</v>
      </c>
      <c r="B14082">
        <v>550434.1</v>
      </c>
      <c r="C14082">
        <v>2</v>
      </c>
      <c r="D14082">
        <v>45</v>
      </c>
      <c r="E14082">
        <v>23.3</v>
      </c>
      <c r="G14082">
        <v>18</v>
      </c>
      <c r="H14082">
        <v>45</v>
      </c>
      <c r="I14082">
        <v>23.3</v>
      </c>
      <c r="L14082">
        <f t="shared" ref="L14082:L14145" si="440">(G14082*3600)+(H14082*60)+I14082</f>
        <v>67523.3</v>
      </c>
      <c r="N14082" s="1">
        <f t="shared" ref="N14082:N14145" si="441">SQRT(($P$2-A14082)^2+($Q$2-B14082)^2)</f>
        <v>10867.773263185038</v>
      </c>
    </row>
    <row r="14083" spans="1:14">
      <c r="A14083">
        <v>7796152.7000000002</v>
      </c>
      <c r="B14083">
        <v>550435.30000000005</v>
      </c>
      <c r="C14083">
        <v>2</v>
      </c>
      <c r="D14083">
        <v>45</v>
      </c>
      <c r="E14083">
        <v>23.8</v>
      </c>
      <c r="G14083">
        <v>18</v>
      </c>
      <c r="H14083">
        <v>45</v>
      </c>
      <c r="I14083">
        <v>23.8</v>
      </c>
      <c r="L14083">
        <f t="shared" si="440"/>
        <v>67523.8</v>
      </c>
      <c r="N14083" s="1">
        <f t="shared" si="441"/>
        <v>10868.973078446788</v>
      </c>
    </row>
    <row r="14084" spans="1:14">
      <c r="A14084">
        <v>7796152.7999999998</v>
      </c>
      <c r="B14084">
        <v>550436.4</v>
      </c>
      <c r="C14084">
        <v>2</v>
      </c>
      <c r="D14084">
        <v>45</v>
      </c>
      <c r="E14084">
        <v>24.3</v>
      </c>
      <c r="G14084">
        <v>18</v>
      </c>
      <c r="H14084">
        <v>45</v>
      </c>
      <c r="I14084">
        <v>24.3</v>
      </c>
      <c r="L14084">
        <f t="shared" si="440"/>
        <v>67524.3</v>
      </c>
      <c r="N14084" s="1">
        <f t="shared" si="441"/>
        <v>10870.074663957026</v>
      </c>
    </row>
    <row r="14085" spans="1:14">
      <c r="A14085">
        <v>7796152.7999999998</v>
      </c>
      <c r="B14085">
        <v>550437.6</v>
      </c>
      <c r="C14085">
        <v>2</v>
      </c>
      <c r="D14085">
        <v>45</v>
      </c>
      <c r="E14085">
        <v>24.8</v>
      </c>
      <c r="G14085">
        <v>18</v>
      </c>
      <c r="H14085">
        <v>45</v>
      </c>
      <c r="I14085">
        <v>24.8</v>
      </c>
      <c r="L14085">
        <f t="shared" si="440"/>
        <v>67524.800000000003</v>
      </c>
      <c r="N14085" s="1">
        <f t="shared" si="441"/>
        <v>10871.274479103147</v>
      </c>
    </row>
    <row r="14086" spans="1:14">
      <c r="A14086">
        <v>7796152.7999999998</v>
      </c>
      <c r="B14086">
        <v>550438.69999999995</v>
      </c>
      <c r="C14086">
        <v>2</v>
      </c>
      <c r="D14086">
        <v>45</v>
      </c>
      <c r="E14086">
        <v>25.3</v>
      </c>
      <c r="G14086">
        <v>18</v>
      </c>
      <c r="H14086">
        <v>45</v>
      </c>
      <c r="I14086">
        <v>25.3</v>
      </c>
      <c r="L14086">
        <f t="shared" si="440"/>
        <v>67525.3</v>
      </c>
      <c r="N14086" s="1">
        <f t="shared" si="441"/>
        <v>10872.374309689623</v>
      </c>
    </row>
    <row r="14087" spans="1:14">
      <c r="A14087">
        <v>7796152.9000000004</v>
      </c>
      <c r="B14087">
        <v>550439.80000000005</v>
      </c>
      <c r="C14087">
        <v>2</v>
      </c>
      <c r="D14087">
        <v>45</v>
      </c>
      <c r="E14087">
        <v>25.8</v>
      </c>
      <c r="G14087">
        <v>18</v>
      </c>
      <c r="H14087">
        <v>45</v>
      </c>
      <c r="I14087">
        <v>25.8</v>
      </c>
      <c r="L14087">
        <f t="shared" si="440"/>
        <v>67525.8</v>
      </c>
      <c r="N14087" s="1">
        <f t="shared" si="441"/>
        <v>10873.475895499154</v>
      </c>
    </row>
    <row r="14088" spans="1:14">
      <c r="A14088">
        <v>7796152.9000000004</v>
      </c>
      <c r="B14088">
        <v>550441</v>
      </c>
      <c r="C14088">
        <v>2</v>
      </c>
      <c r="D14088">
        <v>45</v>
      </c>
      <c r="E14088">
        <v>26.3</v>
      </c>
      <c r="G14088">
        <v>18</v>
      </c>
      <c r="H14088">
        <v>45</v>
      </c>
      <c r="I14088">
        <v>26.3</v>
      </c>
      <c r="L14088">
        <f t="shared" si="440"/>
        <v>67526.3</v>
      </c>
      <c r="N14088" s="1">
        <f t="shared" si="441"/>
        <v>10874.675710567195</v>
      </c>
    </row>
    <row r="14089" spans="1:14">
      <c r="A14089">
        <v>7796152.9000000004</v>
      </c>
      <c r="B14089">
        <v>550442.1</v>
      </c>
      <c r="C14089">
        <v>2</v>
      </c>
      <c r="D14089">
        <v>45</v>
      </c>
      <c r="E14089">
        <v>26.8</v>
      </c>
      <c r="G14089">
        <v>18</v>
      </c>
      <c r="H14089">
        <v>45</v>
      </c>
      <c r="I14089">
        <v>26.8</v>
      </c>
      <c r="L14089">
        <f t="shared" si="440"/>
        <v>67526.8</v>
      </c>
      <c r="N14089" s="1">
        <f t="shared" si="441"/>
        <v>10875.775541082099</v>
      </c>
    </row>
    <row r="14090" spans="1:14">
      <c r="A14090">
        <v>7796152.9000000004</v>
      </c>
      <c r="B14090">
        <v>550443.19999999995</v>
      </c>
      <c r="C14090">
        <v>2</v>
      </c>
      <c r="D14090">
        <v>45</v>
      </c>
      <c r="E14090">
        <v>27.3</v>
      </c>
      <c r="G14090">
        <v>18</v>
      </c>
      <c r="H14090">
        <v>45</v>
      </c>
      <c r="I14090">
        <v>27.3</v>
      </c>
      <c r="L14090">
        <f t="shared" si="440"/>
        <v>67527.3</v>
      </c>
      <c r="N14090" s="1">
        <f t="shared" si="441"/>
        <v>10876.875371631282</v>
      </c>
    </row>
    <row r="14091" spans="1:14">
      <c r="A14091">
        <v>7796153</v>
      </c>
      <c r="B14091">
        <v>550444.4</v>
      </c>
      <c r="C14091">
        <v>2</v>
      </c>
      <c r="D14091">
        <v>45</v>
      </c>
      <c r="E14091">
        <v>27.8</v>
      </c>
      <c r="G14091">
        <v>18</v>
      </c>
      <c r="H14091">
        <v>45</v>
      </c>
      <c r="I14091">
        <v>27.8</v>
      </c>
      <c r="L14091">
        <f t="shared" si="440"/>
        <v>67527.8</v>
      </c>
      <c r="N14091" s="1">
        <f t="shared" si="441"/>
        <v>10878.076942180567</v>
      </c>
    </row>
    <row r="14092" spans="1:14">
      <c r="A14092">
        <v>7796153.0999999996</v>
      </c>
      <c r="B14092">
        <v>550445.5</v>
      </c>
      <c r="C14092">
        <v>2</v>
      </c>
      <c r="D14092">
        <v>45</v>
      </c>
      <c r="E14092">
        <v>28.3</v>
      </c>
      <c r="G14092">
        <v>18</v>
      </c>
      <c r="H14092">
        <v>45</v>
      </c>
      <c r="I14092">
        <v>28.3</v>
      </c>
      <c r="L14092">
        <f t="shared" si="440"/>
        <v>67528.3</v>
      </c>
      <c r="N14092" s="1">
        <f t="shared" si="441"/>
        <v>10879.178528730919</v>
      </c>
    </row>
    <row r="14093" spans="1:14">
      <c r="A14093">
        <v>7796153.0999999996</v>
      </c>
      <c r="B14093">
        <v>550446.69999999995</v>
      </c>
      <c r="C14093">
        <v>2</v>
      </c>
      <c r="D14093">
        <v>45</v>
      </c>
      <c r="E14093">
        <v>28.8</v>
      </c>
      <c r="G14093">
        <v>18</v>
      </c>
      <c r="H14093">
        <v>45</v>
      </c>
      <c r="I14093">
        <v>28.8</v>
      </c>
      <c r="L14093">
        <f t="shared" si="440"/>
        <v>67528.800000000003</v>
      </c>
      <c r="N14093" s="1">
        <f t="shared" si="441"/>
        <v>10880.378343605467</v>
      </c>
    </row>
    <row r="14094" spans="1:14">
      <c r="A14094">
        <v>7796153.2000000002</v>
      </c>
      <c r="B14094">
        <v>550447.80000000005</v>
      </c>
      <c r="C14094">
        <v>2</v>
      </c>
      <c r="D14094">
        <v>45</v>
      </c>
      <c r="E14094">
        <v>29.3</v>
      </c>
      <c r="G14094">
        <v>18</v>
      </c>
      <c r="H14094">
        <v>45</v>
      </c>
      <c r="I14094">
        <v>29.3</v>
      </c>
      <c r="L14094">
        <f t="shared" si="440"/>
        <v>67529.3</v>
      </c>
      <c r="N14094" s="1">
        <f t="shared" si="441"/>
        <v>10881.479930597727</v>
      </c>
    </row>
    <row r="14095" spans="1:14">
      <c r="A14095">
        <v>7796153.2000000002</v>
      </c>
      <c r="B14095">
        <v>550449</v>
      </c>
      <c r="C14095">
        <v>2</v>
      </c>
      <c r="D14095">
        <v>45</v>
      </c>
      <c r="E14095">
        <v>29.8</v>
      </c>
      <c r="G14095">
        <v>18</v>
      </c>
      <c r="H14095">
        <v>45</v>
      </c>
      <c r="I14095">
        <v>29.8</v>
      </c>
      <c r="L14095">
        <f t="shared" si="440"/>
        <v>67529.8</v>
      </c>
      <c r="N14095" s="1">
        <f t="shared" si="441"/>
        <v>10882.679745356843</v>
      </c>
    </row>
    <row r="14096" spans="1:14">
      <c r="A14096">
        <v>7796153.2000000002</v>
      </c>
      <c r="B14096">
        <v>550450.1</v>
      </c>
      <c r="C14096">
        <v>2</v>
      </c>
      <c r="D14096">
        <v>45</v>
      </c>
      <c r="E14096">
        <v>30.3</v>
      </c>
      <c r="G14096">
        <v>18</v>
      </c>
      <c r="H14096">
        <v>45</v>
      </c>
      <c r="I14096">
        <v>30.3</v>
      </c>
      <c r="L14096">
        <f t="shared" si="440"/>
        <v>67530.3</v>
      </c>
      <c r="N14096" s="1">
        <f t="shared" si="441"/>
        <v>10883.7795755886</v>
      </c>
    </row>
    <row r="14097" spans="1:14">
      <c r="A14097">
        <v>7796153.2000000002</v>
      </c>
      <c r="B14097">
        <v>550451.30000000005</v>
      </c>
      <c r="C14097">
        <v>2</v>
      </c>
      <c r="D14097">
        <v>45</v>
      </c>
      <c r="E14097">
        <v>30.8</v>
      </c>
      <c r="G14097">
        <v>18</v>
      </c>
      <c r="H14097">
        <v>45</v>
      </c>
      <c r="I14097">
        <v>30.8</v>
      </c>
      <c r="L14097">
        <f t="shared" si="440"/>
        <v>67530.8</v>
      </c>
      <c r="N14097" s="1">
        <f t="shared" si="441"/>
        <v>10884.979390426106</v>
      </c>
    </row>
    <row r="14098" spans="1:14">
      <c r="A14098">
        <v>7796153.2999999998</v>
      </c>
      <c r="B14098">
        <v>550452.4</v>
      </c>
      <c r="C14098">
        <v>2</v>
      </c>
      <c r="D14098">
        <v>45</v>
      </c>
      <c r="E14098">
        <v>31.3</v>
      </c>
      <c r="G14098">
        <v>18</v>
      </c>
      <c r="H14098">
        <v>45</v>
      </c>
      <c r="I14098">
        <v>31.3</v>
      </c>
      <c r="L14098">
        <f t="shared" si="440"/>
        <v>67531.3</v>
      </c>
      <c r="N14098" s="1">
        <f t="shared" si="441"/>
        <v>10886.08097756031</v>
      </c>
    </row>
    <row r="14099" spans="1:14">
      <c r="A14099">
        <v>7796153.2999999998</v>
      </c>
      <c r="B14099">
        <v>550453.5</v>
      </c>
      <c r="C14099">
        <v>2</v>
      </c>
      <c r="D14099">
        <v>45</v>
      </c>
      <c r="E14099">
        <v>31.8</v>
      </c>
      <c r="G14099">
        <v>18</v>
      </c>
      <c r="H14099">
        <v>45</v>
      </c>
      <c r="I14099">
        <v>31.8</v>
      </c>
      <c r="L14099">
        <f t="shared" si="440"/>
        <v>67531.8</v>
      </c>
      <c r="N14099" s="1">
        <f t="shared" si="441"/>
        <v>10887.180807720606</v>
      </c>
    </row>
    <row r="14100" spans="1:14">
      <c r="A14100">
        <v>7796153.2999999998</v>
      </c>
      <c r="B14100">
        <v>550454.69999999995</v>
      </c>
      <c r="C14100">
        <v>2</v>
      </c>
      <c r="D14100">
        <v>45</v>
      </c>
      <c r="E14100">
        <v>32.299999999999997</v>
      </c>
      <c r="G14100">
        <v>18</v>
      </c>
      <c r="H14100">
        <v>45</v>
      </c>
      <c r="I14100">
        <v>32.299999999999997</v>
      </c>
      <c r="L14100">
        <f t="shared" si="440"/>
        <v>67532.3</v>
      </c>
      <c r="N14100" s="1">
        <f t="shared" si="441"/>
        <v>10888.380622480045</v>
      </c>
    </row>
    <row r="14101" spans="1:14">
      <c r="A14101">
        <v>7796153.4000000004</v>
      </c>
      <c r="B14101">
        <v>550455.80000000005</v>
      </c>
      <c r="C14101">
        <v>2</v>
      </c>
      <c r="D14101">
        <v>45</v>
      </c>
      <c r="E14101">
        <v>32.799999999999997</v>
      </c>
      <c r="G14101">
        <v>18</v>
      </c>
      <c r="H14101">
        <v>45</v>
      </c>
      <c r="I14101">
        <v>32.799999999999997</v>
      </c>
      <c r="L14101">
        <f t="shared" si="440"/>
        <v>67532.800000000003</v>
      </c>
      <c r="N14101" s="1">
        <f t="shared" si="441"/>
        <v>10889.482209912516</v>
      </c>
    </row>
    <row r="14102" spans="1:14">
      <c r="A14102">
        <v>7796153.5</v>
      </c>
      <c r="B14102">
        <v>550457</v>
      </c>
      <c r="C14102">
        <v>2</v>
      </c>
      <c r="D14102">
        <v>45</v>
      </c>
      <c r="E14102">
        <v>33.299999999999997</v>
      </c>
      <c r="G14102">
        <v>18</v>
      </c>
      <c r="H14102">
        <v>45</v>
      </c>
      <c r="I14102">
        <v>33.299999999999997</v>
      </c>
      <c r="L14102">
        <f t="shared" si="440"/>
        <v>67533.3</v>
      </c>
      <c r="N14102" s="1">
        <f t="shared" si="441"/>
        <v>10890.683782481245</v>
      </c>
    </row>
    <row r="14103" spans="1:14">
      <c r="A14103">
        <v>7796153.5</v>
      </c>
      <c r="B14103">
        <v>550458.1</v>
      </c>
      <c r="C14103">
        <v>2</v>
      </c>
      <c r="D14103">
        <v>45</v>
      </c>
      <c r="E14103">
        <v>33.799999999999997</v>
      </c>
      <c r="G14103">
        <v>18</v>
      </c>
      <c r="H14103">
        <v>45</v>
      </c>
      <c r="I14103">
        <v>33.799999999999997</v>
      </c>
      <c r="L14103">
        <f t="shared" si="440"/>
        <v>67533.8</v>
      </c>
      <c r="N14103" s="1">
        <f t="shared" si="441"/>
        <v>10891.783612430037</v>
      </c>
    </row>
    <row r="14104" spans="1:14">
      <c r="A14104">
        <v>7796153.5999999996</v>
      </c>
      <c r="B14104">
        <v>550459.19999999995</v>
      </c>
      <c r="C14104">
        <v>2</v>
      </c>
      <c r="D14104">
        <v>45</v>
      </c>
      <c r="E14104">
        <v>34.299999999999997</v>
      </c>
      <c r="G14104">
        <v>18</v>
      </c>
      <c r="H14104">
        <v>45</v>
      </c>
      <c r="I14104">
        <v>34.299999999999997</v>
      </c>
      <c r="L14104">
        <f t="shared" si="440"/>
        <v>67534.3</v>
      </c>
      <c r="N14104" s="1">
        <f t="shared" si="441"/>
        <v>10892.885200900579</v>
      </c>
    </row>
    <row r="14105" spans="1:14">
      <c r="A14105">
        <v>7796153.5999999996</v>
      </c>
      <c r="B14105">
        <v>550460.4</v>
      </c>
      <c r="C14105">
        <v>2</v>
      </c>
      <c r="D14105">
        <v>45</v>
      </c>
      <c r="E14105">
        <v>34.799999999999997</v>
      </c>
      <c r="G14105">
        <v>18</v>
      </c>
      <c r="H14105">
        <v>45</v>
      </c>
      <c r="I14105">
        <v>34.799999999999997</v>
      </c>
      <c r="L14105">
        <f t="shared" si="440"/>
        <v>67534.8</v>
      </c>
      <c r="N14105" s="1">
        <f t="shared" si="441"/>
        <v>10894.085015273213</v>
      </c>
    </row>
    <row r="14106" spans="1:14">
      <c r="A14106">
        <v>7796153.5999999996</v>
      </c>
      <c r="B14106">
        <v>550461.5</v>
      </c>
      <c r="C14106">
        <v>2</v>
      </c>
      <c r="D14106">
        <v>45</v>
      </c>
      <c r="E14106">
        <v>35.299999999999997</v>
      </c>
      <c r="G14106">
        <v>18</v>
      </c>
      <c r="H14106">
        <v>45</v>
      </c>
      <c r="I14106">
        <v>35.299999999999997</v>
      </c>
      <c r="L14106">
        <f t="shared" si="440"/>
        <v>67535.3</v>
      </c>
      <c r="N14106" s="1">
        <f t="shared" si="441"/>
        <v>10895.184845150625</v>
      </c>
    </row>
    <row r="14107" spans="1:14">
      <c r="A14107">
        <v>7796153.5999999996</v>
      </c>
      <c r="B14107">
        <v>550462.69999999995</v>
      </c>
      <c r="C14107">
        <v>2</v>
      </c>
      <c r="D14107">
        <v>45</v>
      </c>
      <c r="E14107">
        <v>35.799999999999997</v>
      </c>
      <c r="G14107">
        <v>18</v>
      </c>
      <c r="H14107">
        <v>45</v>
      </c>
      <c r="I14107">
        <v>35.799999999999997</v>
      </c>
      <c r="L14107">
        <f t="shared" si="440"/>
        <v>67535.8</v>
      </c>
      <c r="N14107" s="1">
        <f t="shared" si="441"/>
        <v>10896.384659601497</v>
      </c>
    </row>
    <row r="14108" spans="1:14">
      <c r="A14108">
        <v>7796153.5999999996</v>
      </c>
      <c r="B14108">
        <v>550463.80000000005</v>
      </c>
      <c r="C14108">
        <v>2</v>
      </c>
      <c r="D14108">
        <v>45</v>
      </c>
      <c r="E14108">
        <v>36.299999999999997</v>
      </c>
      <c r="G14108">
        <v>18</v>
      </c>
      <c r="H14108">
        <v>45</v>
      </c>
      <c r="I14108">
        <v>36.299999999999997</v>
      </c>
      <c r="L14108">
        <f t="shared" si="440"/>
        <v>67536.3</v>
      </c>
      <c r="N14108" s="1">
        <f t="shared" si="441"/>
        <v>10897.484489550829</v>
      </c>
    </row>
    <row r="14109" spans="1:14">
      <c r="A14109">
        <v>7796153.7000000002</v>
      </c>
      <c r="B14109">
        <v>550465</v>
      </c>
      <c r="C14109">
        <v>2</v>
      </c>
      <c r="D14109">
        <v>45</v>
      </c>
      <c r="E14109">
        <v>36.799999999999997</v>
      </c>
      <c r="G14109">
        <v>18</v>
      </c>
      <c r="H14109">
        <v>45</v>
      </c>
      <c r="I14109">
        <v>36.799999999999997</v>
      </c>
      <c r="L14109">
        <f t="shared" si="440"/>
        <v>67536.800000000003</v>
      </c>
      <c r="N14109" s="1">
        <f t="shared" si="441"/>
        <v>10898.686062549012</v>
      </c>
    </row>
    <row r="14110" spans="1:14">
      <c r="A14110">
        <v>7796153.7000000002</v>
      </c>
      <c r="B14110">
        <v>550465.6</v>
      </c>
      <c r="C14110">
        <v>2</v>
      </c>
      <c r="D14110">
        <v>45</v>
      </c>
      <c r="E14110">
        <v>37.1</v>
      </c>
      <c r="G14110">
        <v>18</v>
      </c>
      <c r="H14110">
        <v>45</v>
      </c>
      <c r="I14110">
        <v>37.1</v>
      </c>
      <c r="L14110">
        <f t="shared" si="440"/>
        <v>67537.100000000006</v>
      </c>
      <c r="N14110" s="1">
        <f t="shared" si="441"/>
        <v>10899.285969732126</v>
      </c>
    </row>
    <row r="14111" spans="1:14">
      <c r="A14111">
        <v>7796153.7000000002</v>
      </c>
      <c r="B14111">
        <v>550465.6</v>
      </c>
      <c r="C14111">
        <v>2</v>
      </c>
      <c r="D14111">
        <v>45</v>
      </c>
      <c r="E14111">
        <v>37.1</v>
      </c>
      <c r="G14111">
        <v>18</v>
      </c>
      <c r="H14111">
        <v>45</v>
      </c>
      <c r="I14111">
        <v>37.1</v>
      </c>
      <c r="L14111">
        <f t="shared" si="440"/>
        <v>67537.100000000006</v>
      </c>
      <c r="N14111" s="1">
        <f t="shared" si="441"/>
        <v>10899.285969732126</v>
      </c>
    </row>
    <row r="14112" spans="1:14">
      <c r="A14112">
        <v>7796153.7000000002</v>
      </c>
      <c r="B14112">
        <v>550466.1</v>
      </c>
      <c r="C14112">
        <v>2</v>
      </c>
      <c r="D14112">
        <v>45</v>
      </c>
      <c r="E14112">
        <v>37.299999999999997</v>
      </c>
      <c r="G14112">
        <v>18</v>
      </c>
      <c r="H14112">
        <v>45</v>
      </c>
      <c r="I14112">
        <v>37.299999999999997</v>
      </c>
      <c r="L14112">
        <f t="shared" si="440"/>
        <v>67537.3</v>
      </c>
      <c r="N14112" s="1">
        <f t="shared" si="441"/>
        <v>10899.785892392545</v>
      </c>
    </row>
    <row r="14113" spans="1:14">
      <c r="A14113">
        <v>7796153.7000000002</v>
      </c>
      <c r="B14113">
        <v>550467.19999999995</v>
      </c>
      <c r="C14113">
        <v>2</v>
      </c>
      <c r="D14113">
        <v>45</v>
      </c>
      <c r="E14113">
        <v>37.799999999999997</v>
      </c>
      <c r="G14113">
        <v>18</v>
      </c>
      <c r="H14113">
        <v>45</v>
      </c>
      <c r="I14113">
        <v>37.799999999999997</v>
      </c>
      <c r="L14113">
        <f t="shared" si="440"/>
        <v>67537.8</v>
      </c>
      <c r="N14113" s="1">
        <f t="shared" si="441"/>
        <v>10900.885722270419</v>
      </c>
    </row>
    <row r="14114" spans="1:14">
      <c r="A14114">
        <v>7796153.7999999998</v>
      </c>
      <c r="B14114">
        <v>550468.30000000005</v>
      </c>
      <c r="C14114">
        <v>2</v>
      </c>
      <c r="D14114">
        <v>45</v>
      </c>
      <c r="E14114">
        <v>38.299999999999997</v>
      </c>
      <c r="G14114">
        <v>18</v>
      </c>
      <c r="H14114">
        <v>45</v>
      </c>
      <c r="I14114">
        <v>38.299999999999997</v>
      </c>
      <c r="L14114">
        <f t="shared" si="440"/>
        <v>67538.3</v>
      </c>
      <c r="N14114" s="1">
        <f t="shared" si="441"/>
        <v>10901.987311036504</v>
      </c>
    </row>
    <row r="14115" spans="1:14">
      <c r="A14115">
        <v>7796153.7999999998</v>
      </c>
      <c r="B14115">
        <v>550469.5</v>
      </c>
      <c r="C14115">
        <v>2</v>
      </c>
      <c r="D14115">
        <v>45</v>
      </c>
      <c r="E14115">
        <v>38.799999999999997</v>
      </c>
      <c r="G14115">
        <v>18</v>
      </c>
      <c r="H14115">
        <v>45</v>
      </c>
      <c r="I14115">
        <v>38.799999999999997</v>
      </c>
      <c r="L14115">
        <f t="shared" si="440"/>
        <v>67538.8</v>
      </c>
      <c r="N14115" s="1">
        <f t="shared" si="441"/>
        <v>10903.187125331746</v>
      </c>
    </row>
    <row r="14116" spans="1:14">
      <c r="A14116">
        <v>7796153.7999999998</v>
      </c>
      <c r="B14116">
        <v>550470.6</v>
      </c>
      <c r="C14116">
        <v>2</v>
      </c>
      <c r="D14116">
        <v>45</v>
      </c>
      <c r="E14116">
        <v>39.299999999999997</v>
      </c>
      <c r="G14116">
        <v>18</v>
      </c>
      <c r="H14116">
        <v>45</v>
      </c>
      <c r="I14116">
        <v>39.299999999999997</v>
      </c>
      <c r="L14116">
        <f t="shared" si="440"/>
        <v>67539.3</v>
      </c>
      <c r="N14116" s="1">
        <f t="shared" si="441"/>
        <v>10904.286955138306</v>
      </c>
    </row>
    <row r="14117" spans="1:14">
      <c r="A14117">
        <v>7796153.9000000004</v>
      </c>
      <c r="B14117">
        <v>550471.80000000005</v>
      </c>
      <c r="C14117">
        <v>2</v>
      </c>
      <c r="D14117">
        <v>45</v>
      </c>
      <c r="E14117">
        <v>39.799999999999997</v>
      </c>
      <c r="G14117">
        <v>18</v>
      </c>
      <c r="H14117">
        <v>45</v>
      </c>
      <c r="I14117">
        <v>39.799999999999997</v>
      </c>
      <c r="L14117">
        <f t="shared" si="440"/>
        <v>67539.8</v>
      </c>
      <c r="N14117" s="1">
        <f t="shared" si="441"/>
        <v>10905.488528718059</v>
      </c>
    </row>
    <row r="14118" spans="1:14">
      <c r="A14118">
        <v>7796153.9000000004</v>
      </c>
      <c r="B14118">
        <v>550472.9</v>
      </c>
      <c r="C14118">
        <v>2</v>
      </c>
      <c r="D14118">
        <v>45</v>
      </c>
      <c r="E14118">
        <v>40.299999999999997</v>
      </c>
      <c r="G14118">
        <v>18</v>
      </c>
      <c r="H14118">
        <v>45</v>
      </c>
      <c r="I14118">
        <v>40.299999999999997</v>
      </c>
      <c r="L14118">
        <f t="shared" si="440"/>
        <v>67540.3</v>
      </c>
      <c r="N14118" s="1">
        <f t="shared" si="441"/>
        <v>10906.588358418991</v>
      </c>
    </row>
    <row r="14119" spans="1:14">
      <c r="A14119">
        <v>7796153.9000000004</v>
      </c>
      <c r="B14119">
        <v>550474.1</v>
      </c>
      <c r="C14119">
        <v>2</v>
      </c>
      <c r="D14119">
        <v>45</v>
      </c>
      <c r="E14119">
        <v>40.799999999999997</v>
      </c>
      <c r="G14119">
        <v>18</v>
      </c>
      <c r="H14119">
        <v>45</v>
      </c>
      <c r="I14119">
        <v>40.799999999999997</v>
      </c>
      <c r="L14119">
        <f t="shared" si="440"/>
        <v>67540.800000000003</v>
      </c>
      <c r="N14119" s="1">
        <f t="shared" si="441"/>
        <v>10907.788172677339</v>
      </c>
    </row>
    <row r="14120" spans="1:14">
      <c r="A14120">
        <v>7796153.9000000004</v>
      </c>
      <c r="B14120">
        <v>550475.19999999995</v>
      </c>
      <c r="C14120">
        <v>2</v>
      </c>
      <c r="D14120">
        <v>45</v>
      </c>
      <c r="E14120">
        <v>41.3</v>
      </c>
      <c r="G14120">
        <v>18</v>
      </c>
      <c r="H14120">
        <v>45</v>
      </c>
      <c r="I14120">
        <v>41.3</v>
      </c>
      <c r="L14120">
        <f t="shared" si="440"/>
        <v>67541.3</v>
      </c>
      <c r="N14120" s="1">
        <f t="shared" si="441"/>
        <v>10908.888002450072</v>
      </c>
    </row>
    <row r="14121" spans="1:14">
      <c r="A14121">
        <v>7796154</v>
      </c>
      <c r="B14121">
        <v>550476.30000000005</v>
      </c>
      <c r="C14121">
        <v>2</v>
      </c>
      <c r="D14121">
        <v>45</v>
      </c>
      <c r="E14121">
        <v>41.8</v>
      </c>
      <c r="G14121">
        <v>18</v>
      </c>
      <c r="H14121">
        <v>45</v>
      </c>
      <c r="I14121">
        <v>41.8</v>
      </c>
      <c r="L14121">
        <f t="shared" si="440"/>
        <v>67541.8</v>
      </c>
      <c r="N14121" s="1">
        <f t="shared" si="441"/>
        <v>10909.98959165411</v>
      </c>
    </row>
    <row r="14122" spans="1:14">
      <c r="A14122">
        <v>7796154</v>
      </c>
      <c r="B14122">
        <v>550477.5</v>
      </c>
      <c r="C14122">
        <v>2</v>
      </c>
      <c r="D14122">
        <v>45</v>
      </c>
      <c r="E14122">
        <v>42.3</v>
      </c>
      <c r="G14122">
        <v>18</v>
      </c>
      <c r="H14122">
        <v>45</v>
      </c>
      <c r="I14122">
        <v>42.3</v>
      </c>
      <c r="L14122">
        <f t="shared" si="440"/>
        <v>67542.3</v>
      </c>
      <c r="N14122" s="1">
        <f t="shared" si="441"/>
        <v>10911.189405834728</v>
      </c>
    </row>
    <row r="14123" spans="1:14">
      <c r="A14123">
        <v>7796154</v>
      </c>
      <c r="B14123">
        <v>550478.6</v>
      </c>
      <c r="C14123">
        <v>2</v>
      </c>
      <c r="D14123">
        <v>45</v>
      </c>
      <c r="E14123">
        <v>42.8</v>
      </c>
      <c r="G14123">
        <v>18</v>
      </c>
      <c r="H14123">
        <v>45</v>
      </c>
      <c r="I14123">
        <v>42.8</v>
      </c>
      <c r="L14123">
        <f t="shared" si="440"/>
        <v>67542.8</v>
      </c>
      <c r="N14123" s="1">
        <f t="shared" si="441"/>
        <v>10912.289235536213</v>
      </c>
    </row>
    <row r="14124" spans="1:14">
      <c r="A14124">
        <v>7796154</v>
      </c>
      <c r="B14124">
        <v>550479.80000000005</v>
      </c>
      <c r="C14124">
        <v>2</v>
      </c>
      <c r="D14124">
        <v>45</v>
      </c>
      <c r="E14124">
        <v>43.3</v>
      </c>
      <c r="G14124">
        <v>18</v>
      </c>
      <c r="H14124">
        <v>45</v>
      </c>
      <c r="I14124">
        <v>43.3</v>
      </c>
      <c r="L14124">
        <f t="shared" si="440"/>
        <v>67543.3</v>
      </c>
      <c r="N14124" s="1">
        <f t="shared" si="441"/>
        <v>10913.489049795258</v>
      </c>
    </row>
    <row r="14125" spans="1:14">
      <c r="A14125">
        <v>7796154.0999999996</v>
      </c>
      <c r="B14125">
        <v>550480.9</v>
      </c>
      <c r="C14125">
        <v>2</v>
      </c>
      <c r="D14125">
        <v>45</v>
      </c>
      <c r="E14125">
        <v>43.8</v>
      </c>
      <c r="G14125">
        <v>18</v>
      </c>
      <c r="H14125">
        <v>45</v>
      </c>
      <c r="I14125">
        <v>43.8</v>
      </c>
      <c r="L14125">
        <f t="shared" si="440"/>
        <v>67543.8</v>
      </c>
      <c r="N14125" s="1">
        <f t="shared" si="441"/>
        <v>10914.590639139902</v>
      </c>
    </row>
    <row r="14126" spans="1:14">
      <c r="A14126">
        <v>7796154.0999999996</v>
      </c>
      <c r="B14126">
        <v>550482</v>
      </c>
      <c r="C14126">
        <v>2</v>
      </c>
      <c r="D14126">
        <v>45</v>
      </c>
      <c r="E14126">
        <v>44.3</v>
      </c>
      <c r="G14126">
        <v>18</v>
      </c>
      <c r="H14126">
        <v>45</v>
      </c>
      <c r="I14126">
        <v>44.3</v>
      </c>
      <c r="L14126">
        <f t="shared" si="440"/>
        <v>67544.3</v>
      </c>
      <c r="N14126" s="1">
        <f t="shared" si="441"/>
        <v>10915.690468770166</v>
      </c>
    </row>
    <row r="14127" spans="1:14">
      <c r="A14127">
        <v>7796154.0999999996</v>
      </c>
      <c r="B14127">
        <v>550483.19999999995</v>
      </c>
      <c r="C14127">
        <v>2</v>
      </c>
      <c r="D14127">
        <v>45</v>
      </c>
      <c r="E14127">
        <v>44.8</v>
      </c>
      <c r="G14127">
        <v>18</v>
      </c>
      <c r="H14127">
        <v>45</v>
      </c>
      <c r="I14127">
        <v>44.8</v>
      </c>
      <c r="L14127">
        <f t="shared" si="440"/>
        <v>67544.800000000003</v>
      </c>
      <c r="N14127" s="1">
        <f t="shared" si="441"/>
        <v>10916.890282951406</v>
      </c>
    </row>
    <row r="14128" spans="1:14">
      <c r="A14128">
        <v>7796154.0999999996</v>
      </c>
      <c r="B14128">
        <v>550484.30000000005</v>
      </c>
      <c r="C14128">
        <v>2</v>
      </c>
      <c r="D14128">
        <v>45</v>
      </c>
      <c r="E14128">
        <v>45.3</v>
      </c>
      <c r="G14128">
        <v>18</v>
      </c>
      <c r="H14128">
        <v>45</v>
      </c>
      <c r="I14128">
        <v>45.3</v>
      </c>
      <c r="L14128">
        <f t="shared" si="440"/>
        <v>67545.3</v>
      </c>
      <c r="N14128" s="1">
        <f t="shared" si="441"/>
        <v>10917.990112653559</v>
      </c>
    </row>
    <row r="14129" spans="1:14">
      <c r="A14129">
        <v>7796154.0999999996</v>
      </c>
      <c r="B14129">
        <v>550485.4</v>
      </c>
      <c r="C14129">
        <v>2</v>
      </c>
      <c r="D14129">
        <v>45</v>
      </c>
      <c r="E14129">
        <v>45.8</v>
      </c>
      <c r="G14129">
        <v>18</v>
      </c>
      <c r="H14129">
        <v>45</v>
      </c>
      <c r="I14129">
        <v>45.8</v>
      </c>
      <c r="L14129">
        <f t="shared" si="440"/>
        <v>67545.8</v>
      </c>
      <c r="N14129" s="1">
        <f t="shared" si="441"/>
        <v>10919.089942389905</v>
      </c>
    </row>
    <row r="14130" spans="1:14">
      <c r="A14130">
        <v>7796154.2000000002</v>
      </c>
      <c r="B14130">
        <v>550486.6</v>
      </c>
      <c r="C14130">
        <v>2</v>
      </c>
      <c r="D14130">
        <v>45</v>
      </c>
      <c r="E14130">
        <v>46.3</v>
      </c>
      <c r="G14130">
        <v>18</v>
      </c>
      <c r="H14130">
        <v>45</v>
      </c>
      <c r="I14130">
        <v>46.3</v>
      </c>
      <c r="L14130">
        <f t="shared" si="440"/>
        <v>67546.3</v>
      </c>
      <c r="N14130" s="1">
        <f t="shared" si="441"/>
        <v>10920.291516255396</v>
      </c>
    </row>
    <row r="14131" spans="1:14">
      <c r="A14131">
        <v>7796154.2000000002</v>
      </c>
      <c r="B14131">
        <v>550487.69999999995</v>
      </c>
      <c r="C14131">
        <v>2</v>
      </c>
      <c r="D14131">
        <v>45</v>
      </c>
      <c r="E14131">
        <v>46.8</v>
      </c>
      <c r="G14131">
        <v>18</v>
      </c>
      <c r="H14131">
        <v>45</v>
      </c>
      <c r="I14131">
        <v>46.8</v>
      </c>
      <c r="L14131">
        <f t="shared" si="440"/>
        <v>67546.8</v>
      </c>
      <c r="N14131" s="1">
        <f t="shared" si="441"/>
        <v>10921.39134588625</v>
      </c>
    </row>
    <row r="14132" spans="1:14">
      <c r="A14132">
        <v>7796154.2000000002</v>
      </c>
      <c r="B14132">
        <v>550488.9</v>
      </c>
      <c r="C14132">
        <v>2</v>
      </c>
      <c r="D14132">
        <v>45</v>
      </c>
      <c r="E14132">
        <v>47.3</v>
      </c>
      <c r="G14132">
        <v>18</v>
      </c>
      <c r="H14132">
        <v>45</v>
      </c>
      <c r="I14132">
        <v>47.3</v>
      </c>
      <c r="L14132">
        <f t="shared" si="440"/>
        <v>67547.3</v>
      </c>
      <c r="N14132" s="1">
        <f t="shared" si="441"/>
        <v>10922.591160068227</v>
      </c>
    </row>
    <row r="14133" spans="1:14">
      <c r="A14133">
        <v>7796154.2000000002</v>
      </c>
      <c r="B14133">
        <v>550490</v>
      </c>
      <c r="C14133">
        <v>2</v>
      </c>
      <c r="D14133">
        <v>45</v>
      </c>
      <c r="E14133">
        <v>47.8</v>
      </c>
      <c r="G14133">
        <v>18</v>
      </c>
      <c r="H14133">
        <v>45</v>
      </c>
      <c r="I14133">
        <v>47.8</v>
      </c>
      <c r="L14133">
        <f t="shared" si="440"/>
        <v>67547.8</v>
      </c>
      <c r="N14133" s="1">
        <f t="shared" si="441"/>
        <v>10923.690989770814</v>
      </c>
    </row>
    <row r="14134" spans="1:14">
      <c r="A14134">
        <v>7796154.2999999998</v>
      </c>
      <c r="B14134">
        <v>550491.19999999995</v>
      </c>
      <c r="C14134">
        <v>2</v>
      </c>
      <c r="D14134">
        <v>45</v>
      </c>
      <c r="E14134">
        <v>48.3</v>
      </c>
      <c r="G14134">
        <v>18</v>
      </c>
      <c r="H14134">
        <v>45</v>
      </c>
      <c r="I14134">
        <v>48.3</v>
      </c>
      <c r="L14134">
        <f t="shared" si="440"/>
        <v>67548.3</v>
      </c>
      <c r="N14134" s="1">
        <f t="shared" si="441"/>
        <v>10924.892563773747</v>
      </c>
    </row>
    <row r="14135" spans="1:14">
      <c r="A14135">
        <v>7796154.2999999998</v>
      </c>
      <c r="B14135">
        <v>550492.30000000005</v>
      </c>
      <c r="C14135">
        <v>2</v>
      </c>
      <c r="D14135">
        <v>45</v>
      </c>
      <c r="E14135">
        <v>48.8</v>
      </c>
      <c r="G14135">
        <v>18</v>
      </c>
      <c r="H14135">
        <v>45</v>
      </c>
      <c r="I14135">
        <v>48.8</v>
      </c>
      <c r="L14135">
        <f t="shared" si="440"/>
        <v>67548.800000000003</v>
      </c>
      <c r="N14135" s="1">
        <f t="shared" si="441"/>
        <v>10925.992393371</v>
      </c>
    </row>
    <row r="14136" spans="1:14">
      <c r="A14136">
        <v>7796154.2000000002</v>
      </c>
      <c r="B14136">
        <v>550493.5</v>
      </c>
      <c r="C14136">
        <v>2</v>
      </c>
      <c r="D14136">
        <v>45</v>
      </c>
      <c r="E14136">
        <v>49.3</v>
      </c>
      <c r="G14136">
        <v>18</v>
      </c>
      <c r="H14136">
        <v>45</v>
      </c>
      <c r="I14136">
        <v>49.3</v>
      </c>
      <c r="L14136">
        <f t="shared" si="440"/>
        <v>67549.3</v>
      </c>
      <c r="N14136" s="1">
        <f t="shared" si="441"/>
        <v>10927.19044814357</v>
      </c>
    </row>
    <row r="14137" spans="1:14">
      <c r="A14137">
        <v>7796154.2000000002</v>
      </c>
      <c r="B14137">
        <v>550494.6</v>
      </c>
      <c r="C14137">
        <v>2</v>
      </c>
      <c r="D14137">
        <v>45</v>
      </c>
      <c r="E14137">
        <v>49.8</v>
      </c>
      <c r="G14137">
        <v>18</v>
      </c>
      <c r="H14137">
        <v>45</v>
      </c>
      <c r="I14137">
        <v>49.8</v>
      </c>
      <c r="L14137">
        <f t="shared" si="440"/>
        <v>67549.8</v>
      </c>
      <c r="N14137" s="1">
        <f t="shared" si="441"/>
        <v>10928.290277989488</v>
      </c>
    </row>
    <row r="14138" spans="1:14">
      <c r="A14138">
        <v>7796154.2999999998</v>
      </c>
      <c r="B14138">
        <v>550495.69999999995</v>
      </c>
      <c r="C14138">
        <v>2</v>
      </c>
      <c r="D14138">
        <v>45</v>
      </c>
      <c r="E14138">
        <v>50.3</v>
      </c>
      <c r="G14138">
        <v>18</v>
      </c>
      <c r="H14138">
        <v>45</v>
      </c>
      <c r="I14138">
        <v>50.3</v>
      </c>
      <c r="L14138">
        <f t="shared" si="440"/>
        <v>67550.3</v>
      </c>
      <c r="N14138" s="1">
        <f t="shared" si="441"/>
        <v>10929.391866888061</v>
      </c>
    </row>
    <row r="14139" spans="1:14">
      <c r="A14139">
        <v>7796154.2999999998</v>
      </c>
      <c r="B14139">
        <v>550496.9</v>
      </c>
      <c r="C14139">
        <v>2</v>
      </c>
      <c r="D14139">
        <v>45</v>
      </c>
      <c r="E14139">
        <v>50.8</v>
      </c>
      <c r="G14139">
        <v>18</v>
      </c>
      <c r="H14139">
        <v>45</v>
      </c>
      <c r="I14139">
        <v>50.8</v>
      </c>
      <c r="L14139">
        <f t="shared" si="440"/>
        <v>67550.8</v>
      </c>
      <c r="N14139" s="1">
        <f t="shared" si="441"/>
        <v>10930.59168114885</v>
      </c>
    </row>
    <row r="14140" spans="1:14">
      <c r="A14140">
        <v>7796154.2999999998</v>
      </c>
      <c r="B14140">
        <v>550498</v>
      </c>
      <c r="C14140">
        <v>2</v>
      </c>
      <c r="D14140">
        <v>45</v>
      </c>
      <c r="E14140">
        <v>51.3</v>
      </c>
      <c r="G14140">
        <v>18</v>
      </c>
      <c r="H14140">
        <v>45</v>
      </c>
      <c r="I14140">
        <v>51.3</v>
      </c>
      <c r="L14140">
        <f t="shared" si="440"/>
        <v>67551.3</v>
      </c>
      <c r="N14140" s="1">
        <f t="shared" si="441"/>
        <v>10931.691510923638</v>
      </c>
    </row>
    <row r="14141" spans="1:14">
      <c r="A14141">
        <v>7796154.4000000004</v>
      </c>
      <c r="B14141">
        <v>550499.1</v>
      </c>
      <c r="C14141">
        <v>2</v>
      </c>
      <c r="D14141">
        <v>45</v>
      </c>
      <c r="E14141">
        <v>51.8</v>
      </c>
      <c r="G14141">
        <v>18</v>
      </c>
      <c r="H14141">
        <v>45</v>
      </c>
      <c r="I14141">
        <v>51.8</v>
      </c>
      <c r="L14141">
        <f t="shared" si="440"/>
        <v>67551.8</v>
      </c>
      <c r="N14141" s="1">
        <f t="shared" si="441"/>
        <v>10932.793100118542</v>
      </c>
    </row>
    <row r="14142" spans="1:14">
      <c r="A14142">
        <v>7796154.4000000004</v>
      </c>
      <c r="B14142">
        <v>550500.30000000005</v>
      </c>
      <c r="C14142">
        <v>2</v>
      </c>
      <c r="D14142">
        <v>45</v>
      </c>
      <c r="E14142">
        <v>52.3</v>
      </c>
      <c r="G14142">
        <v>18</v>
      </c>
      <c r="H14142">
        <v>45</v>
      </c>
      <c r="I14142">
        <v>52.3</v>
      </c>
      <c r="L14142">
        <f t="shared" si="440"/>
        <v>67552.3</v>
      </c>
      <c r="N14142" s="1">
        <f t="shared" si="441"/>
        <v>10933.992914301763</v>
      </c>
    </row>
    <row r="14143" spans="1:14">
      <c r="A14143">
        <v>7796154.4000000004</v>
      </c>
      <c r="B14143">
        <v>550501.4</v>
      </c>
      <c r="C14143">
        <v>2</v>
      </c>
      <c r="D14143">
        <v>45</v>
      </c>
      <c r="E14143">
        <v>52.8</v>
      </c>
      <c r="G14143">
        <v>18</v>
      </c>
      <c r="H14143">
        <v>45</v>
      </c>
      <c r="I14143">
        <v>52.8</v>
      </c>
      <c r="L14143">
        <f t="shared" si="440"/>
        <v>67552.800000000003</v>
      </c>
      <c r="N14143" s="1">
        <f t="shared" si="441"/>
        <v>10935.092744005451</v>
      </c>
    </row>
    <row r="14144" spans="1:14">
      <c r="A14144">
        <v>7796154.4000000004</v>
      </c>
      <c r="B14144">
        <v>550502.6</v>
      </c>
      <c r="C14144">
        <v>2</v>
      </c>
      <c r="D14144">
        <v>45</v>
      </c>
      <c r="E14144">
        <v>53.3</v>
      </c>
      <c r="G14144">
        <v>18</v>
      </c>
      <c r="H14144">
        <v>45</v>
      </c>
      <c r="I14144">
        <v>53.3</v>
      </c>
      <c r="L14144">
        <f t="shared" si="440"/>
        <v>67553.3</v>
      </c>
      <c r="N14144" s="1">
        <f t="shared" si="441"/>
        <v>10936.292558266701</v>
      </c>
    </row>
    <row r="14145" spans="1:14">
      <c r="A14145">
        <v>7796154.4000000004</v>
      </c>
      <c r="B14145">
        <v>550503.69999999995</v>
      </c>
      <c r="C14145">
        <v>2</v>
      </c>
      <c r="D14145">
        <v>45</v>
      </c>
      <c r="E14145">
        <v>53.8</v>
      </c>
      <c r="G14145">
        <v>18</v>
      </c>
      <c r="H14145">
        <v>45</v>
      </c>
      <c r="I14145">
        <v>53.8</v>
      </c>
      <c r="L14145">
        <f t="shared" si="440"/>
        <v>67553.8</v>
      </c>
      <c r="N14145" s="1">
        <f t="shared" si="441"/>
        <v>10937.392388042002</v>
      </c>
    </row>
    <row r="14146" spans="1:14">
      <c r="A14146">
        <v>7796154.4000000004</v>
      </c>
      <c r="B14146">
        <v>550504.9</v>
      </c>
      <c r="C14146">
        <v>2</v>
      </c>
      <c r="D14146">
        <v>45</v>
      </c>
      <c r="E14146">
        <v>54.3</v>
      </c>
      <c r="G14146">
        <v>18</v>
      </c>
      <c r="H14146">
        <v>45</v>
      </c>
      <c r="I14146">
        <v>54.3</v>
      </c>
      <c r="L14146">
        <f t="shared" ref="L14146:L14209" si="442">(G14146*3600)+(H14146*60)+I14146</f>
        <v>67554.3</v>
      </c>
      <c r="N14146" s="1">
        <f t="shared" ref="N14146:N14209" si="443">SQRT(($P$2-A14146)^2+($Q$2-B14146)^2)</f>
        <v>10938.592202381467</v>
      </c>
    </row>
    <row r="14147" spans="1:14">
      <c r="A14147">
        <v>7796154.4000000004</v>
      </c>
      <c r="B14147">
        <v>550506</v>
      </c>
      <c r="C14147">
        <v>2</v>
      </c>
      <c r="D14147">
        <v>45</v>
      </c>
      <c r="E14147">
        <v>54.8</v>
      </c>
      <c r="G14147">
        <v>18</v>
      </c>
      <c r="H14147">
        <v>45</v>
      </c>
      <c r="I14147">
        <v>54.8</v>
      </c>
      <c r="L14147">
        <f t="shared" si="442"/>
        <v>67554.8</v>
      </c>
      <c r="N14147" s="1">
        <f t="shared" si="443"/>
        <v>10939.692032228337</v>
      </c>
    </row>
    <row r="14148" spans="1:14">
      <c r="A14148">
        <v>7796154.4000000004</v>
      </c>
      <c r="B14148">
        <v>550507.19999999995</v>
      </c>
      <c r="C14148">
        <v>2</v>
      </c>
      <c r="D14148">
        <v>45</v>
      </c>
      <c r="E14148">
        <v>55.3</v>
      </c>
      <c r="G14148">
        <v>18</v>
      </c>
      <c r="H14148">
        <v>45</v>
      </c>
      <c r="I14148">
        <v>55.3</v>
      </c>
      <c r="L14148">
        <f t="shared" si="442"/>
        <v>67555.3</v>
      </c>
      <c r="N14148" s="1">
        <f t="shared" si="443"/>
        <v>10940.891846645734</v>
      </c>
    </row>
    <row r="14149" spans="1:14">
      <c r="A14149">
        <v>7796154.4000000004</v>
      </c>
      <c r="B14149">
        <v>550508.30000000005</v>
      </c>
      <c r="C14149">
        <v>2</v>
      </c>
      <c r="D14149">
        <v>45</v>
      </c>
      <c r="E14149">
        <v>55.8</v>
      </c>
      <c r="G14149">
        <v>18</v>
      </c>
      <c r="H14149">
        <v>45</v>
      </c>
      <c r="I14149">
        <v>55.8</v>
      </c>
      <c r="L14149">
        <f t="shared" si="442"/>
        <v>67555.8</v>
      </c>
      <c r="N14149" s="1">
        <f t="shared" si="443"/>
        <v>10941.991676564243</v>
      </c>
    </row>
    <row r="14150" spans="1:14">
      <c r="A14150">
        <v>7796154.4000000004</v>
      </c>
      <c r="B14150">
        <v>550509.4</v>
      </c>
      <c r="C14150">
        <v>2</v>
      </c>
      <c r="D14150">
        <v>45</v>
      </c>
      <c r="E14150">
        <v>56.3</v>
      </c>
      <c r="G14150">
        <v>18</v>
      </c>
      <c r="H14150">
        <v>45</v>
      </c>
      <c r="I14150">
        <v>56.3</v>
      </c>
      <c r="L14150">
        <f t="shared" si="442"/>
        <v>67556.3</v>
      </c>
      <c r="N14150" s="1">
        <f t="shared" si="443"/>
        <v>10943.091506516825</v>
      </c>
    </row>
    <row r="14151" spans="1:14">
      <c r="A14151">
        <v>7796154.4000000004</v>
      </c>
      <c r="B14151">
        <v>550510.6</v>
      </c>
      <c r="C14151">
        <v>2</v>
      </c>
      <c r="D14151">
        <v>45</v>
      </c>
      <c r="E14151">
        <v>56.8</v>
      </c>
      <c r="G14151">
        <v>18</v>
      </c>
      <c r="H14151">
        <v>45</v>
      </c>
      <c r="I14151">
        <v>56.8</v>
      </c>
      <c r="L14151">
        <f t="shared" si="442"/>
        <v>67556.800000000003</v>
      </c>
      <c r="N14151" s="1">
        <f t="shared" si="443"/>
        <v>10944.29132104951</v>
      </c>
    </row>
    <row r="14152" spans="1:14">
      <c r="A14152">
        <v>7796154.4000000004</v>
      </c>
      <c r="B14152">
        <v>550511.69999999995</v>
      </c>
      <c r="C14152">
        <v>2</v>
      </c>
      <c r="D14152">
        <v>45</v>
      </c>
      <c r="E14152">
        <v>57.3</v>
      </c>
      <c r="G14152">
        <v>18</v>
      </c>
      <c r="H14152">
        <v>45</v>
      </c>
      <c r="I14152">
        <v>57.3</v>
      </c>
      <c r="L14152">
        <f t="shared" si="442"/>
        <v>67557.3</v>
      </c>
      <c r="N14152" s="1">
        <f t="shared" si="443"/>
        <v>10945.391151073547</v>
      </c>
    </row>
    <row r="14153" spans="1:14">
      <c r="A14153">
        <v>7796154.4000000004</v>
      </c>
      <c r="B14153">
        <v>550512.9</v>
      </c>
      <c r="C14153">
        <v>2</v>
      </c>
      <c r="D14153">
        <v>45</v>
      </c>
      <c r="E14153">
        <v>57.8</v>
      </c>
      <c r="G14153">
        <v>18</v>
      </c>
      <c r="H14153">
        <v>45</v>
      </c>
      <c r="I14153">
        <v>57.8</v>
      </c>
      <c r="L14153">
        <f t="shared" si="442"/>
        <v>67557.8</v>
      </c>
      <c r="N14153" s="1">
        <f t="shared" si="443"/>
        <v>10946.590965684278</v>
      </c>
    </row>
    <row r="14154" spans="1:14">
      <c r="A14154">
        <v>7796154.5</v>
      </c>
      <c r="B14154">
        <v>550514</v>
      </c>
      <c r="C14154">
        <v>2</v>
      </c>
      <c r="D14154">
        <v>45</v>
      </c>
      <c r="E14154">
        <v>58.3</v>
      </c>
      <c r="G14154">
        <v>18</v>
      </c>
      <c r="H14154">
        <v>45</v>
      </c>
      <c r="I14154">
        <v>58.3</v>
      </c>
      <c r="L14154">
        <f t="shared" si="442"/>
        <v>67558.3</v>
      </c>
      <c r="N14154" s="1">
        <f t="shared" si="443"/>
        <v>10947.692553684543</v>
      </c>
    </row>
    <row r="14155" spans="1:14">
      <c r="A14155">
        <v>7796154.5</v>
      </c>
      <c r="B14155">
        <v>550515.19999999995</v>
      </c>
      <c r="C14155">
        <v>2</v>
      </c>
      <c r="D14155">
        <v>45</v>
      </c>
      <c r="E14155">
        <v>58.8</v>
      </c>
      <c r="G14155">
        <v>18</v>
      </c>
      <c r="H14155">
        <v>45</v>
      </c>
      <c r="I14155">
        <v>58.8</v>
      </c>
      <c r="L14155">
        <f t="shared" si="442"/>
        <v>67558.8</v>
      </c>
      <c r="N14155" s="1">
        <f t="shared" si="443"/>
        <v>10948.892368180399</v>
      </c>
    </row>
    <row r="14156" spans="1:14">
      <c r="A14156">
        <v>7796154.4000000004</v>
      </c>
      <c r="B14156">
        <v>550516.30000000005</v>
      </c>
      <c r="C14156">
        <v>2</v>
      </c>
      <c r="D14156">
        <v>45</v>
      </c>
      <c r="E14156">
        <v>59.3</v>
      </c>
      <c r="G14156">
        <v>18</v>
      </c>
      <c r="H14156">
        <v>45</v>
      </c>
      <c r="I14156">
        <v>59.3</v>
      </c>
      <c r="L14156">
        <f t="shared" si="442"/>
        <v>67559.3</v>
      </c>
      <c r="N14156" s="1">
        <f t="shared" si="443"/>
        <v>10949.990440635149</v>
      </c>
    </row>
    <row r="14157" spans="1:14">
      <c r="A14157">
        <v>7796154.4000000004</v>
      </c>
      <c r="B14157">
        <v>550517.4</v>
      </c>
      <c r="C14157">
        <v>2</v>
      </c>
      <c r="D14157">
        <v>45</v>
      </c>
      <c r="E14157">
        <v>59.8</v>
      </c>
      <c r="G14157">
        <v>18</v>
      </c>
      <c r="H14157">
        <v>45</v>
      </c>
      <c r="I14157">
        <v>59.8</v>
      </c>
      <c r="L14157">
        <f t="shared" si="442"/>
        <v>67559.8</v>
      </c>
      <c r="N14157" s="1">
        <f t="shared" si="443"/>
        <v>10951.090270836079</v>
      </c>
    </row>
    <row r="14158" spans="1:14">
      <c r="A14158">
        <v>7796154.4000000004</v>
      </c>
      <c r="B14158">
        <v>550518.6</v>
      </c>
      <c r="C14158">
        <v>2</v>
      </c>
      <c r="D14158">
        <v>46</v>
      </c>
      <c r="E14158">
        <v>0.3</v>
      </c>
      <c r="G14158">
        <v>18</v>
      </c>
      <c r="H14158">
        <v>46</v>
      </c>
      <c r="I14158">
        <v>0.3</v>
      </c>
      <c r="L14158">
        <f t="shared" si="442"/>
        <v>67560.3</v>
      </c>
      <c r="N14158" s="1">
        <f t="shared" si="443"/>
        <v>10952.290085639606</v>
      </c>
    </row>
    <row r="14159" spans="1:14">
      <c r="A14159">
        <v>7796154.4000000004</v>
      </c>
      <c r="B14159">
        <v>550519.69999999995</v>
      </c>
      <c r="C14159">
        <v>2</v>
      </c>
      <c r="D14159">
        <v>46</v>
      </c>
      <c r="E14159">
        <v>0.8</v>
      </c>
      <c r="G14159">
        <v>18</v>
      </c>
      <c r="H14159">
        <v>46</v>
      </c>
      <c r="I14159">
        <v>0.8</v>
      </c>
      <c r="L14159">
        <f t="shared" si="442"/>
        <v>67560.800000000003</v>
      </c>
      <c r="N14159" s="1">
        <f t="shared" si="443"/>
        <v>10953.389915911837</v>
      </c>
    </row>
    <row r="14160" spans="1:14">
      <c r="A14160">
        <v>7796154.4000000004</v>
      </c>
      <c r="B14160">
        <v>550520.9</v>
      </c>
      <c r="C14160">
        <v>2</v>
      </c>
      <c r="D14160">
        <v>46</v>
      </c>
      <c r="E14160">
        <v>1.3</v>
      </c>
      <c r="G14160">
        <v>18</v>
      </c>
      <c r="H14160">
        <v>46</v>
      </c>
      <c r="I14160">
        <v>1.3</v>
      </c>
      <c r="L14160">
        <f t="shared" si="442"/>
        <v>67561.3</v>
      </c>
      <c r="N14160" s="1">
        <f t="shared" si="443"/>
        <v>10954.589730793237</v>
      </c>
    </row>
    <row r="14161" spans="1:14">
      <c r="A14161">
        <v>7796154.4000000004</v>
      </c>
      <c r="B14161">
        <v>550522</v>
      </c>
      <c r="C14161">
        <v>2</v>
      </c>
      <c r="D14161">
        <v>46</v>
      </c>
      <c r="E14161">
        <v>1.8</v>
      </c>
      <c r="G14161">
        <v>18</v>
      </c>
      <c r="H14161">
        <v>46</v>
      </c>
      <c r="I14161">
        <v>1.8</v>
      </c>
      <c r="L14161">
        <f t="shared" si="442"/>
        <v>67561.8</v>
      </c>
      <c r="N14161" s="1">
        <f t="shared" si="443"/>
        <v>10955.689561136722</v>
      </c>
    </row>
    <row r="14162" spans="1:14">
      <c r="A14162">
        <v>7796154.4000000004</v>
      </c>
      <c r="B14162">
        <v>550523.19999999995</v>
      </c>
      <c r="C14162">
        <v>2</v>
      </c>
      <c r="D14162">
        <v>46</v>
      </c>
      <c r="E14162">
        <v>2.2999999999999998</v>
      </c>
      <c r="G14162">
        <v>18</v>
      </c>
      <c r="H14162">
        <v>46</v>
      </c>
      <c r="I14162">
        <v>2.2999999999999998</v>
      </c>
      <c r="L14162">
        <f t="shared" si="442"/>
        <v>67562.3</v>
      </c>
      <c r="N14162" s="1">
        <f t="shared" si="443"/>
        <v>10956.889376095714</v>
      </c>
    </row>
    <row r="14163" spans="1:14">
      <c r="A14163">
        <v>7796154.4000000004</v>
      </c>
      <c r="B14163">
        <v>550524.30000000005</v>
      </c>
      <c r="C14163">
        <v>2</v>
      </c>
      <c r="D14163">
        <v>46</v>
      </c>
      <c r="E14163">
        <v>2.8</v>
      </c>
      <c r="G14163">
        <v>18</v>
      </c>
      <c r="H14163">
        <v>46</v>
      </c>
      <c r="I14163">
        <v>2.8</v>
      </c>
      <c r="L14163">
        <f t="shared" si="442"/>
        <v>67562.8</v>
      </c>
      <c r="N14163" s="1">
        <f t="shared" si="443"/>
        <v>10957.989206510525</v>
      </c>
    </row>
    <row r="14164" spans="1:14">
      <c r="A14164">
        <v>7796154.4000000004</v>
      </c>
      <c r="B14164">
        <v>550525.5</v>
      </c>
      <c r="C14164">
        <v>2</v>
      </c>
      <c r="D14164">
        <v>46</v>
      </c>
      <c r="E14164">
        <v>3.3</v>
      </c>
      <c r="G14164">
        <v>18</v>
      </c>
      <c r="H14164">
        <v>46</v>
      </c>
      <c r="I14164">
        <v>3.3</v>
      </c>
      <c r="L14164">
        <f t="shared" si="442"/>
        <v>67563.3</v>
      </c>
      <c r="N14164" s="1">
        <f t="shared" si="443"/>
        <v>10959.189021547176</v>
      </c>
    </row>
    <row r="14165" spans="1:14">
      <c r="A14165">
        <v>7796154.4000000004</v>
      </c>
      <c r="B14165">
        <v>550526.6</v>
      </c>
      <c r="C14165">
        <v>2</v>
      </c>
      <c r="D14165">
        <v>46</v>
      </c>
      <c r="E14165">
        <v>3.8</v>
      </c>
      <c r="G14165">
        <v>18</v>
      </c>
      <c r="H14165">
        <v>46</v>
      </c>
      <c r="I14165">
        <v>3.8</v>
      </c>
      <c r="L14165">
        <f t="shared" si="442"/>
        <v>67563.8</v>
      </c>
      <c r="N14165" s="1">
        <f t="shared" si="443"/>
        <v>10960.288852033034</v>
      </c>
    </row>
    <row r="14166" spans="1:14">
      <c r="A14166">
        <v>7796154.4000000004</v>
      </c>
      <c r="B14166">
        <v>550527.80000000005</v>
      </c>
      <c r="C14166">
        <v>2</v>
      </c>
      <c r="D14166">
        <v>46</v>
      </c>
      <c r="E14166">
        <v>4.3</v>
      </c>
      <c r="G14166">
        <v>18</v>
      </c>
      <c r="H14166">
        <v>46</v>
      </c>
      <c r="I14166">
        <v>4.3</v>
      </c>
      <c r="L14166">
        <f t="shared" si="442"/>
        <v>67564.3</v>
      </c>
      <c r="N14166" s="1">
        <f t="shared" si="443"/>
        <v>10961.488667147412</v>
      </c>
    </row>
    <row r="14167" spans="1:14">
      <c r="A14167">
        <v>7796154.4000000004</v>
      </c>
      <c r="B14167">
        <v>550528.9</v>
      </c>
      <c r="C14167">
        <v>2</v>
      </c>
      <c r="D14167">
        <v>46</v>
      </c>
      <c r="E14167">
        <v>4.8</v>
      </c>
      <c r="G14167">
        <v>18</v>
      </c>
      <c r="H14167">
        <v>46</v>
      </c>
      <c r="I14167">
        <v>4.8</v>
      </c>
      <c r="L14167">
        <f t="shared" si="442"/>
        <v>67564.800000000003</v>
      </c>
      <c r="N14167" s="1">
        <f t="shared" si="443"/>
        <v>10962.588497704392</v>
      </c>
    </row>
    <row r="14168" spans="1:14">
      <c r="A14168">
        <v>7796154.4000000004</v>
      </c>
      <c r="B14168">
        <v>550530</v>
      </c>
      <c r="C14168">
        <v>2</v>
      </c>
      <c r="D14168">
        <v>46</v>
      </c>
      <c r="E14168">
        <v>5.3</v>
      </c>
      <c r="G14168">
        <v>18</v>
      </c>
      <c r="H14168">
        <v>46</v>
      </c>
      <c r="I14168">
        <v>5.3</v>
      </c>
      <c r="L14168">
        <f t="shared" si="442"/>
        <v>67565.3</v>
      </c>
      <c r="N14168" s="1">
        <f t="shared" si="443"/>
        <v>10963.688328295371</v>
      </c>
    </row>
    <row r="14169" spans="1:14">
      <c r="A14169">
        <v>7796154.2999999998</v>
      </c>
      <c r="B14169">
        <v>550531.19999999995</v>
      </c>
      <c r="C14169">
        <v>2</v>
      </c>
      <c r="D14169">
        <v>46</v>
      </c>
      <c r="E14169">
        <v>5.8</v>
      </c>
      <c r="G14169">
        <v>18</v>
      </c>
      <c r="H14169">
        <v>46</v>
      </c>
      <c r="I14169">
        <v>5.8</v>
      </c>
      <c r="L14169">
        <f t="shared" si="442"/>
        <v>67565.8</v>
      </c>
      <c r="N14169" s="1">
        <f t="shared" si="443"/>
        <v>10964.886389288258</v>
      </c>
    </row>
    <row r="14170" spans="1:14">
      <c r="A14170">
        <v>7796154.2999999998</v>
      </c>
      <c r="B14170">
        <v>550532.30000000005</v>
      </c>
      <c r="C14170">
        <v>2</v>
      </c>
      <c r="D14170">
        <v>46</v>
      </c>
      <c r="E14170">
        <v>6.3</v>
      </c>
      <c r="G14170">
        <v>18</v>
      </c>
      <c r="H14170">
        <v>46</v>
      </c>
      <c r="I14170">
        <v>6.3</v>
      </c>
      <c r="L14170">
        <f t="shared" si="442"/>
        <v>67566.3</v>
      </c>
      <c r="N14170" s="1">
        <f t="shared" si="443"/>
        <v>10965.986220126348</v>
      </c>
    </row>
    <row r="14171" spans="1:14">
      <c r="A14171">
        <v>7796154.2999999998</v>
      </c>
      <c r="B14171">
        <v>550533.5</v>
      </c>
      <c r="C14171">
        <v>2</v>
      </c>
      <c r="D14171">
        <v>46</v>
      </c>
      <c r="E14171">
        <v>6.8</v>
      </c>
      <c r="G14171">
        <v>18</v>
      </c>
      <c r="H14171">
        <v>46</v>
      </c>
      <c r="I14171">
        <v>6.8</v>
      </c>
      <c r="L14171">
        <f t="shared" si="442"/>
        <v>67566.8</v>
      </c>
      <c r="N14171" s="1">
        <f t="shared" si="443"/>
        <v>10967.186035624632</v>
      </c>
    </row>
    <row r="14172" spans="1:14">
      <c r="A14172">
        <v>7796154.2999999998</v>
      </c>
      <c r="B14172">
        <v>550534.6</v>
      </c>
      <c r="C14172">
        <v>2</v>
      </c>
      <c r="D14172">
        <v>46</v>
      </c>
      <c r="E14172">
        <v>7.3</v>
      </c>
      <c r="G14172">
        <v>18</v>
      </c>
      <c r="H14172">
        <v>46</v>
      </c>
      <c r="I14172">
        <v>7.3</v>
      </c>
      <c r="L14172">
        <f t="shared" si="442"/>
        <v>67567.3</v>
      </c>
      <c r="N14172" s="1">
        <f t="shared" si="443"/>
        <v>10968.285866533541</v>
      </c>
    </row>
    <row r="14173" spans="1:14">
      <c r="A14173">
        <v>7796154.2999999998</v>
      </c>
      <c r="B14173">
        <v>550535.80000000005</v>
      </c>
      <c r="C14173">
        <v>2</v>
      </c>
      <c r="D14173">
        <v>46</v>
      </c>
      <c r="E14173">
        <v>7.8</v>
      </c>
      <c r="G14173">
        <v>18</v>
      </c>
      <c r="H14173">
        <v>46</v>
      </c>
      <c r="I14173">
        <v>7.8</v>
      </c>
      <c r="L14173">
        <f t="shared" si="442"/>
        <v>67567.8</v>
      </c>
      <c r="N14173" s="1">
        <f t="shared" si="443"/>
        <v>10969.4856821093</v>
      </c>
    </row>
    <row r="14174" spans="1:14">
      <c r="A14174">
        <v>7796154.2000000002</v>
      </c>
      <c r="B14174">
        <v>550537</v>
      </c>
      <c r="C14174">
        <v>2</v>
      </c>
      <c r="D14174">
        <v>46</v>
      </c>
      <c r="E14174">
        <v>8.3000000000000007</v>
      </c>
      <c r="G14174">
        <v>18</v>
      </c>
      <c r="H14174">
        <v>46</v>
      </c>
      <c r="I14174">
        <v>8.3000000000000007</v>
      </c>
      <c r="L14174">
        <f t="shared" si="442"/>
        <v>67568.3</v>
      </c>
      <c r="N14174" s="1">
        <f t="shared" si="443"/>
        <v>10970.683745327822</v>
      </c>
    </row>
    <row r="14175" spans="1:14">
      <c r="A14175">
        <v>7796154.2000000002</v>
      </c>
      <c r="B14175">
        <v>550538.1</v>
      </c>
      <c r="C14175">
        <v>2</v>
      </c>
      <c r="D14175">
        <v>46</v>
      </c>
      <c r="E14175">
        <v>8.8000000000000007</v>
      </c>
      <c r="G14175">
        <v>18</v>
      </c>
      <c r="H14175">
        <v>46</v>
      </c>
      <c r="I14175">
        <v>8.8000000000000007</v>
      </c>
      <c r="L14175">
        <f t="shared" si="442"/>
        <v>67568.800000000003</v>
      </c>
      <c r="N14175" s="1">
        <f t="shared" si="443"/>
        <v>10971.783576520253</v>
      </c>
    </row>
    <row r="14176" spans="1:14">
      <c r="A14176">
        <v>7796154.2000000002</v>
      </c>
      <c r="B14176">
        <v>550539.19999999995</v>
      </c>
      <c r="C14176">
        <v>2</v>
      </c>
      <c r="D14176">
        <v>46</v>
      </c>
      <c r="E14176">
        <v>9.3000000000000007</v>
      </c>
      <c r="G14176">
        <v>18</v>
      </c>
      <c r="H14176">
        <v>46</v>
      </c>
      <c r="I14176">
        <v>9.3000000000000007</v>
      </c>
      <c r="L14176">
        <f t="shared" si="442"/>
        <v>67569.3</v>
      </c>
      <c r="N14176" s="1">
        <f t="shared" si="443"/>
        <v>10972.883407746529</v>
      </c>
    </row>
    <row r="14177" spans="1:14">
      <c r="A14177">
        <v>7796154.2000000002</v>
      </c>
      <c r="B14177">
        <v>550540.4</v>
      </c>
      <c r="C14177">
        <v>2</v>
      </c>
      <c r="D14177">
        <v>46</v>
      </c>
      <c r="E14177">
        <v>9.8000000000000007</v>
      </c>
      <c r="G14177">
        <v>18</v>
      </c>
      <c r="H14177">
        <v>46</v>
      </c>
      <c r="I14177">
        <v>9.8000000000000007</v>
      </c>
      <c r="L14177">
        <f t="shared" si="442"/>
        <v>67569.8</v>
      </c>
      <c r="N14177" s="1">
        <f t="shared" si="443"/>
        <v>10974.083223668416</v>
      </c>
    </row>
    <row r="14178" spans="1:14">
      <c r="A14178">
        <v>7796154.2000000002</v>
      </c>
      <c r="B14178">
        <v>550541.5</v>
      </c>
      <c r="C14178">
        <v>2</v>
      </c>
      <c r="D14178">
        <v>46</v>
      </c>
      <c r="E14178">
        <v>10.3</v>
      </c>
      <c r="G14178">
        <v>18</v>
      </c>
      <c r="H14178">
        <v>46</v>
      </c>
      <c r="I14178">
        <v>10.3</v>
      </c>
      <c r="L14178">
        <f t="shared" si="442"/>
        <v>67570.3</v>
      </c>
      <c r="N14178" s="1">
        <f t="shared" si="443"/>
        <v>10975.183054965419</v>
      </c>
    </row>
    <row r="14179" spans="1:14">
      <c r="A14179">
        <v>7796154.2000000002</v>
      </c>
      <c r="B14179">
        <v>550542.69999999995</v>
      </c>
      <c r="C14179">
        <v>2</v>
      </c>
      <c r="D14179">
        <v>46</v>
      </c>
      <c r="E14179">
        <v>10.8</v>
      </c>
      <c r="G14179">
        <v>18</v>
      </c>
      <c r="H14179">
        <v>46</v>
      </c>
      <c r="I14179">
        <v>10.8</v>
      </c>
      <c r="L14179">
        <f t="shared" si="442"/>
        <v>67570.8</v>
      </c>
      <c r="N14179" s="1">
        <f t="shared" si="443"/>
        <v>10976.382870964326</v>
      </c>
    </row>
    <row r="14180" spans="1:14">
      <c r="A14180">
        <v>7796154.2000000002</v>
      </c>
      <c r="B14180">
        <v>550543.80000000005</v>
      </c>
      <c r="C14180">
        <v>2</v>
      </c>
      <c r="D14180">
        <v>46</v>
      </c>
      <c r="E14180">
        <v>11.3</v>
      </c>
      <c r="G14180">
        <v>18</v>
      </c>
      <c r="H14180">
        <v>46</v>
      </c>
      <c r="I14180">
        <v>11.3</v>
      </c>
      <c r="L14180">
        <f t="shared" si="442"/>
        <v>67571.3</v>
      </c>
      <c r="N14180" s="1">
        <f t="shared" si="443"/>
        <v>10977.482702332129</v>
      </c>
    </row>
    <row r="14181" spans="1:14">
      <c r="A14181">
        <v>7796154.2000000002</v>
      </c>
      <c r="B14181">
        <v>550545</v>
      </c>
      <c r="C14181">
        <v>2</v>
      </c>
      <c r="D14181">
        <v>46</v>
      </c>
      <c r="E14181">
        <v>11.8</v>
      </c>
      <c r="G14181">
        <v>18</v>
      </c>
      <c r="H14181">
        <v>46</v>
      </c>
      <c r="I14181">
        <v>11.8</v>
      </c>
      <c r="L14181">
        <f t="shared" si="442"/>
        <v>67571.8</v>
      </c>
      <c r="N14181" s="1">
        <f t="shared" si="443"/>
        <v>10978.682518408121</v>
      </c>
    </row>
    <row r="14182" spans="1:14">
      <c r="A14182">
        <v>7796154.0999999996</v>
      </c>
      <c r="B14182">
        <v>550546.1</v>
      </c>
      <c r="C14182">
        <v>2</v>
      </c>
      <c r="D14182">
        <v>46</v>
      </c>
      <c r="E14182">
        <v>12.3</v>
      </c>
      <c r="G14182">
        <v>18</v>
      </c>
      <c r="H14182">
        <v>46</v>
      </c>
      <c r="I14182">
        <v>12.3</v>
      </c>
      <c r="L14182">
        <f t="shared" si="442"/>
        <v>67572.3</v>
      </c>
      <c r="N14182" s="1">
        <f t="shared" si="443"/>
        <v>10979.780599811607</v>
      </c>
    </row>
    <row r="14183" spans="1:14">
      <c r="A14183">
        <v>7796154.0999999996</v>
      </c>
      <c r="B14183">
        <v>550547.30000000005</v>
      </c>
      <c r="C14183">
        <v>2</v>
      </c>
      <c r="D14183">
        <v>46</v>
      </c>
      <c r="E14183">
        <v>12.8</v>
      </c>
      <c r="G14183">
        <v>18</v>
      </c>
      <c r="H14183">
        <v>46</v>
      </c>
      <c r="I14183">
        <v>12.8</v>
      </c>
      <c r="L14183">
        <f t="shared" si="442"/>
        <v>67572.800000000003</v>
      </c>
      <c r="N14183" s="1">
        <f t="shared" si="443"/>
        <v>10980.980416155968</v>
      </c>
    </row>
    <row r="14184" spans="1:14">
      <c r="A14184">
        <v>7796154</v>
      </c>
      <c r="B14184">
        <v>550548.4</v>
      </c>
      <c r="C14184">
        <v>2</v>
      </c>
      <c r="D14184">
        <v>46</v>
      </c>
      <c r="E14184">
        <v>13.3</v>
      </c>
      <c r="G14184">
        <v>18</v>
      </c>
      <c r="H14184">
        <v>46</v>
      </c>
      <c r="I14184">
        <v>13.3</v>
      </c>
      <c r="L14184">
        <f t="shared" si="442"/>
        <v>67573.3</v>
      </c>
      <c r="N14184" s="1">
        <f t="shared" si="443"/>
        <v>10982.078499082063</v>
      </c>
    </row>
    <row r="14185" spans="1:14">
      <c r="A14185">
        <v>7796154</v>
      </c>
      <c r="B14185">
        <v>550549.6</v>
      </c>
      <c r="C14185">
        <v>2</v>
      </c>
      <c r="D14185">
        <v>46</v>
      </c>
      <c r="E14185">
        <v>13.8</v>
      </c>
      <c r="G14185">
        <v>18</v>
      </c>
      <c r="H14185">
        <v>46</v>
      </c>
      <c r="I14185">
        <v>13.8</v>
      </c>
      <c r="L14185">
        <f t="shared" si="442"/>
        <v>67573.8</v>
      </c>
      <c r="N14185" s="1">
        <f t="shared" si="443"/>
        <v>10983.27831569425</v>
      </c>
    </row>
    <row r="14186" spans="1:14">
      <c r="A14186">
        <v>7796154</v>
      </c>
      <c r="B14186">
        <v>550550.69999999995</v>
      </c>
      <c r="C14186">
        <v>2</v>
      </c>
      <c r="D14186">
        <v>46</v>
      </c>
      <c r="E14186">
        <v>14.3</v>
      </c>
      <c r="G14186">
        <v>18</v>
      </c>
      <c r="H14186">
        <v>46</v>
      </c>
      <c r="I14186">
        <v>14.3</v>
      </c>
      <c r="L14186">
        <f t="shared" si="442"/>
        <v>67574.3</v>
      </c>
      <c r="N14186" s="1">
        <f t="shared" si="443"/>
        <v>10984.378147623969</v>
      </c>
    </row>
    <row r="14187" spans="1:14">
      <c r="A14187">
        <v>7796153.9000000004</v>
      </c>
      <c r="B14187">
        <v>550551.9</v>
      </c>
      <c r="C14187">
        <v>2</v>
      </c>
      <c r="D14187">
        <v>46</v>
      </c>
      <c r="E14187">
        <v>14.8</v>
      </c>
      <c r="G14187">
        <v>18</v>
      </c>
      <c r="H14187">
        <v>46</v>
      </c>
      <c r="I14187">
        <v>14.8</v>
      </c>
      <c r="L14187">
        <f t="shared" si="442"/>
        <v>67574.8</v>
      </c>
      <c r="N14187" s="1">
        <f t="shared" si="443"/>
        <v>10985.576217022057</v>
      </c>
    </row>
    <row r="14188" spans="1:14">
      <c r="A14188">
        <v>7796153.9000000004</v>
      </c>
      <c r="B14188">
        <v>550553</v>
      </c>
      <c r="C14188">
        <v>2</v>
      </c>
      <c r="D14188">
        <v>46</v>
      </c>
      <c r="E14188">
        <v>15.3</v>
      </c>
      <c r="G14188">
        <v>18</v>
      </c>
      <c r="H14188">
        <v>46</v>
      </c>
      <c r="I14188">
        <v>15.3</v>
      </c>
      <c r="L14188">
        <f t="shared" si="442"/>
        <v>67575.3</v>
      </c>
      <c r="N14188" s="1">
        <f t="shared" si="443"/>
        <v>10986.676049197053</v>
      </c>
    </row>
    <row r="14189" spans="1:14">
      <c r="A14189">
        <v>7796153.9000000004</v>
      </c>
      <c r="B14189">
        <v>550554.19999999995</v>
      </c>
      <c r="C14189">
        <v>2</v>
      </c>
      <c r="D14189">
        <v>46</v>
      </c>
      <c r="E14189">
        <v>15.8</v>
      </c>
      <c r="G14189">
        <v>18</v>
      </c>
      <c r="H14189">
        <v>46</v>
      </c>
      <c r="I14189">
        <v>15.8</v>
      </c>
      <c r="L14189">
        <f t="shared" si="442"/>
        <v>67575.8</v>
      </c>
      <c r="N14189" s="1">
        <f t="shared" si="443"/>
        <v>10987.875866153527</v>
      </c>
    </row>
    <row r="14190" spans="1:14">
      <c r="A14190">
        <v>7796153.9000000004</v>
      </c>
      <c r="B14190">
        <v>550555.30000000005</v>
      </c>
      <c r="C14190">
        <v>2</v>
      </c>
      <c r="D14190">
        <v>46</v>
      </c>
      <c r="E14190">
        <v>16.3</v>
      </c>
      <c r="G14190">
        <v>18</v>
      </c>
      <c r="H14190">
        <v>46</v>
      </c>
      <c r="I14190">
        <v>16.3</v>
      </c>
      <c r="L14190">
        <f t="shared" si="442"/>
        <v>67576.3</v>
      </c>
      <c r="N14190" s="1">
        <f t="shared" si="443"/>
        <v>10988.975698398881</v>
      </c>
    </row>
    <row r="14191" spans="1:14">
      <c r="A14191">
        <v>7796153.9000000004</v>
      </c>
      <c r="B14191">
        <v>550556.4</v>
      </c>
      <c r="C14191">
        <v>2</v>
      </c>
      <c r="D14191">
        <v>46</v>
      </c>
      <c r="E14191">
        <v>16.8</v>
      </c>
      <c r="G14191">
        <v>18</v>
      </c>
      <c r="H14191">
        <v>46</v>
      </c>
      <c r="I14191">
        <v>16.8</v>
      </c>
      <c r="L14191">
        <f t="shared" si="442"/>
        <v>67576.800000000003</v>
      </c>
      <c r="N14191" s="1">
        <f t="shared" si="443"/>
        <v>10990.075530677697</v>
      </c>
    </row>
    <row r="14192" spans="1:14">
      <c r="A14192">
        <v>7796153.7999999998</v>
      </c>
      <c r="B14192">
        <v>550557.6</v>
      </c>
      <c r="C14192">
        <v>2</v>
      </c>
      <c r="D14192">
        <v>46</v>
      </c>
      <c r="E14192">
        <v>17.3</v>
      </c>
      <c r="G14192">
        <v>18</v>
      </c>
      <c r="H14192">
        <v>46</v>
      </c>
      <c r="I14192">
        <v>17.3</v>
      </c>
      <c r="L14192">
        <f t="shared" si="442"/>
        <v>67577.3</v>
      </c>
      <c r="N14192" s="1">
        <f t="shared" si="443"/>
        <v>10991.273602271915</v>
      </c>
    </row>
    <row r="14193" spans="1:14">
      <c r="A14193">
        <v>7796153.7999999998</v>
      </c>
      <c r="B14193">
        <v>550558.69999999995</v>
      </c>
      <c r="C14193">
        <v>2</v>
      </c>
      <c r="D14193">
        <v>46</v>
      </c>
      <c r="E14193">
        <v>17.8</v>
      </c>
      <c r="G14193">
        <v>18</v>
      </c>
      <c r="H14193">
        <v>46</v>
      </c>
      <c r="I14193">
        <v>17.8</v>
      </c>
      <c r="L14193">
        <f t="shared" si="442"/>
        <v>67577.8</v>
      </c>
      <c r="N14193" s="1">
        <f t="shared" si="443"/>
        <v>10992.373434795551</v>
      </c>
    </row>
    <row r="14194" spans="1:14">
      <c r="A14194">
        <v>7796153.7999999998</v>
      </c>
      <c r="B14194">
        <v>550559.9</v>
      </c>
      <c r="C14194">
        <v>2</v>
      </c>
      <c r="D14194">
        <v>46</v>
      </c>
      <c r="E14194">
        <v>18.3</v>
      </c>
      <c r="G14194">
        <v>18</v>
      </c>
      <c r="H14194">
        <v>46</v>
      </c>
      <c r="I14194">
        <v>18.3</v>
      </c>
      <c r="L14194">
        <f t="shared" si="442"/>
        <v>67578.3</v>
      </c>
      <c r="N14194" s="1">
        <f t="shared" si="443"/>
        <v>10993.573252132377</v>
      </c>
    </row>
    <row r="14195" spans="1:14">
      <c r="A14195">
        <v>7796153.7999999998</v>
      </c>
      <c r="B14195">
        <v>550561</v>
      </c>
      <c r="C14195">
        <v>2</v>
      </c>
      <c r="D14195">
        <v>46</v>
      </c>
      <c r="E14195">
        <v>18.8</v>
      </c>
      <c r="G14195">
        <v>18</v>
      </c>
      <c r="H14195">
        <v>46</v>
      </c>
      <c r="I14195">
        <v>18.8</v>
      </c>
      <c r="L14195">
        <f t="shared" si="442"/>
        <v>67578.8</v>
      </c>
      <c r="N14195" s="1">
        <f t="shared" si="443"/>
        <v>10994.673084726073</v>
      </c>
    </row>
    <row r="14196" spans="1:14">
      <c r="A14196">
        <v>7796153.7000000002</v>
      </c>
      <c r="B14196">
        <v>550562.19999999995</v>
      </c>
      <c r="C14196">
        <v>2</v>
      </c>
      <c r="D14196">
        <v>46</v>
      </c>
      <c r="E14196">
        <v>19.3</v>
      </c>
      <c r="G14196">
        <v>18</v>
      </c>
      <c r="H14196">
        <v>46</v>
      </c>
      <c r="I14196">
        <v>19.3</v>
      </c>
      <c r="L14196">
        <f t="shared" si="442"/>
        <v>67579.3</v>
      </c>
      <c r="N14196" s="1">
        <f t="shared" si="443"/>
        <v>10995.871158302967</v>
      </c>
    </row>
    <row r="14197" spans="1:14">
      <c r="A14197">
        <v>7796153.7000000002</v>
      </c>
      <c r="B14197">
        <v>550563.4</v>
      </c>
      <c r="C14197">
        <v>2</v>
      </c>
      <c r="D14197">
        <v>46</v>
      </c>
      <c r="E14197">
        <v>19.8</v>
      </c>
      <c r="G14197">
        <v>18</v>
      </c>
      <c r="H14197">
        <v>46</v>
      </c>
      <c r="I14197">
        <v>19.8</v>
      </c>
      <c r="L14197">
        <f t="shared" si="442"/>
        <v>67579.8</v>
      </c>
      <c r="N14197" s="1">
        <f t="shared" si="443"/>
        <v>10997.070975946304</v>
      </c>
    </row>
    <row r="14198" spans="1:14">
      <c r="A14198">
        <v>7796153.7000000002</v>
      </c>
      <c r="B14198">
        <v>550564.5</v>
      </c>
      <c r="C14198">
        <v>2</v>
      </c>
      <c r="D14198">
        <v>46</v>
      </c>
      <c r="E14198">
        <v>20.3</v>
      </c>
      <c r="G14198">
        <v>18</v>
      </c>
      <c r="H14198">
        <v>46</v>
      </c>
      <c r="I14198">
        <v>20.3</v>
      </c>
      <c r="L14198">
        <f t="shared" si="442"/>
        <v>67580.3</v>
      </c>
      <c r="N14198" s="1">
        <f t="shared" si="443"/>
        <v>10998.170808820896</v>
      </c>
    </row>
    <row r="14199" spans="1:14">
      <c r="A14199">
        <v>7796153.7000000002</v>
      </c>
      <c r="B14199">
        <v>550565.6</v>
      </c>
      <c r="C14199">
        <v>2</v>
      </c>
      <c r="D14199">
        <v>46</v>
      </c>
      <c r="E14199">
        <v>20.8</v>
      </c>
      <c r="G14199">
        <v>18</v>
      </c>
      <c r="H14199">
        <v>46</v>
      </c>
      <c r="I14199">
        <v>20.8</v>
      </c>
      <c r="L14199">
        <f t="shared" si="442"/>
        <v>67580.800000000003</v>
      </c>
      <c r="N14199" s="1">
        <f t="shared" si="443"/>
        <v>10999.270641728912</v>
      </c>
    </row>
    <row r="14200" spans="1:14">
      <c r="A14200">
        <v>7796153.7000000002</v>
      </c>
      <c r="B14200">
        <v>550565.6</v>
      </c>
      <c r="C14200">
        <v>2</v>
      </c>
      <c r="D14200">
        <v>46</v>
      </c>
      <c r="E14200">
        <v>20.8</v>
      </c>
      <c r="G14200">
        <v>18</v>
      </c>
      <c r="H14200">
        <v>46</v>
      </c>
      <c r="I14200">
        <v>20.8</v>
      </c>
      <c r="L14200">
        <f t="shared" si="442"/>
        <v>67580.800000000003</v>
      </c>
      <c r="N14200" s="1">
        <f t="shared" si="443"/>
        <v>10999.270641728912</v>
      </c>
    </row>
    <row r="14201" spans="1:14">
      <c r="A14201">
        <v>7796153.5999999996</v>
      </c>
      <c r="B14201">
        <v>550565.6</v>
      </c>
      <c r="C14201">
        <v>2</v>
      </c>
      <c r="D14201">
        <v>46</v>
      </c>
      <c r="E14201">
        <v>20.8</v>
      </c>
      <c r="G14201">
        <v>18</v>
      </c>
      <c r="H14201">
        <v>46</v>
      </c>
      <c r="I14201">
        <v>20.8</v>
      </c>
      <c r="L14201">
        <f t="shared" si="442"/>
        <v>67580.800000000003</v>
      </c>
      <c r="N14201" s="1">
        <f t="shared" si="443"/>
        <v>10999.268899340508</v>
      </c>
    </row>
    <row r="14202" spans="1:14">
      <c r="A14202">
        <v>7796153.5999999996</v>
      </c>
      <c r="B14202">
        <v>550566.80000000005</v>
      </c>
      <c r="C14202">
        <v>2</v>
      </c>
      <c r="D14202">
        <v>46</v>
      </c>
      <c r="E14202">
        <v>21.3</v>
      </c>
      <c r="G14202">
        <v>18</v>
      </c>
      <c r="H14202">
        <v>46</v>
      </c>
      <c r="I14202">
        <v>21.3</v>
      </c>
      <c r="L14202">
        <f t="shared" si="442"/>
        <v>67581.3</v>
      </c>
      <c r="N14202" s="1">
        <f t="shared" si="443"/>
        <v>11000.468717286591</v>
      </c>
    </row>
    <row r="14203" spans="1:14">
      <c r="A14203">
        <v>7796153.5</v>
      </c>
      <c r="B14203">
        <v>550567.9</v>
      </c>
      <c r="C14203">
        <v>2</v>
      </c>
      <c r="D14203">
        <v>46</v>
      </c>
      <c r="E14203">
        <v>21.8</v>
      </c>
      <c r="G14203">
        <v>18</v>
      </c>
      <c r="H14203">
        <v>46</v>
      </c>
      <c r="I14203">
        <v>21.8</v>
      </c>
      <c r="L14203">
        <f t="shared" si="442"/>
        <v>67581.8</v>
      </c>
      <c r="N14203" s="1">
        <f t="shared" si="443"/>
        <v>11001.56680932314</v>
      </c>
    </row>
    <row r="14204" spans="1:14">
      <c r="A14204">
        <v>7796153.5</v>
      </c>
      <c r="B14204">
        <v>550569.1</v>
      </c>
      <c r="C14204">
        <v>2</v>
      </c>
      <c r="D14204">
        <v>46</v>
      </c>
      <c r="E14204">
        <v>22.3</v>
      </c>
      <c r="G14204">
        <v>18</v>
      </c>
      <c r="H14204">
        <v>46</v>
      </c>
      <c r="I14204">
        <v>22.3</v>
      </c>
      <c r="L14204">
        <f t="shared" si="442"/>
        <v>67582.3</v>
      </c>
      <c r="N14204" s="1">
        <f t="shared" si="443"/>
        <v>11002.766627535071</v>
      </c>
    </row>
    <row r="14205" spans="1:14">
      <c r="A14205">
        <v>7796153.5</v>
      </c>
      <c r="B14205">
        <v>550570.19999999995</v>
      </c>
      <c r="C14205">
        <v>2</v>
      </c>
      <c r="D14205">
        <v>46</v>
      </c>
      <c r="E14205">
        <v>22.8</v>
      </c>
      <c r="G14205">
        <v>18</v>
      </c>
      <c r="H14205">
        <v>46</v>
      </c>
      <c r="I14205">
        <v>22.8</v>
      </c>
      <c r="L14205">
        <f t="shared" si="442"/>
        <v>67582.8</v>
      </c>
      <c r="N14205" s="1">
        <f t="shared" si="443"/>
        <v>11003.866460930856</v>
      </c>
    </row>
    <row r="14206" spans="1:14">
      <c r="A14206">
        <v>7796153.5</v>
      </c>
      <c r="B14206">
        <v>550571.4</v>
      </c>
      <c r="C14206">
        <v>2</v>
      </c>
      <c r="D14206">
        <v>46</v>
      </c>
      <c r="E14206">
        <v>23.3</v>
      </c>
      <c r="G14206">
        <v>18</v>
      </c>
      <c r="H14206">
        <v>46</v>
      </c>
      <c r="I14206">
        <v>23.3</v>
      </c>
      <c r="L14206">
        <f t="shared" si="442"/>
        <v>67583.3</v>
      </c>
      <c r="N14206" s="1">
        <f t="shared" si="443"/>
        <v>11005.066279218881</v>
      </c>
    </row>
    <row r="14207" spans="1:14">
      <c r="A14207">
        <v>7796153.5</v>
      </c>
      <c r="B14207">
        <v>550572.5</v>
      </c>
      <c r="C14207">
        <v>2</v>
      </c>
      <c r="D14207">
        <v>46</v>
      </c>
      <c r="E14207">
        <v>23.8</v>
      </c>
      <c r="G14207">
        <v>18</v>
      </c>
      <c r="H14207">
        <v>46</v>
      </c>
      <c r="I14207">
        <v>23.8</v>
      </c>
      <c r="L14207">
        <f t="shared" si="442"/>
        <v>67583.8</v>
      </c>
      <c r="N14207" s="1">
        <f t="shared" si="443"/>
        <v>11006.16611268429</v>
      </c>
    </row>
    <row r="14208" spans="1:14">
      <c r="A14208">
        <v>7796153.5</v>
      </c>
      <c r="B14208">
        <v>550573.69999999995</v>
      </c>
      <c r="C14208">
        <v>2</v>
      </c>
      <c r="D14208">
        <v>46</v>
      </c>
      <c r="E14208">
        <v>24.3</v>
      </c>
      <c r="G14208">
        <v>18</v>
      </c>
      <c r="H14208">
        <v>46</v>
      </c>
      <c r="I14208">
        <v>24.3</v>
      </c>
      <c r="L14208">
        <f t="shared" si="442"/>
        <v>67584.3</v>
      </c>
      <c r="N14208" s="1">
        <f t="shared" si="443"/>
        <v>11007.365931048125</v>
      </c>
    </row>
    <row r="14209" spans="1:14">
      <c r="A14209">
        <v>7796153.4000000004</v>
      </c>
      <c r="B14209">
        <v>550574.80000000005</v>
      </c>
      <c r="C14209">
        <v>2</v>
      </c>
      <c r="D14209">
        <v>46</v>
      </c>
      <c r="E14209">
        <v>24.8</v>
      </c>
      <c r="G14209">
        <v>18</v>
      </c>
      <c r="H14209">
        <v>46</v>
      </c>
      <c r="I14209">
        <v>24.8</v>
      </c>
      <c r="L14209">
        <f t="shared" si="442"/>
        <v>67584.800000000003</v>
      </c>
      <c r="N14209" s="1">
        <f t="shared" si="443"/>
        <v>11008.464025467003</v>
      </c>
    </row>
    <row r="14210" spans="1:14">
      <c r="A14210">
        <v>7796153.4000000004</v>
      </c>
      <c r="B14210">
        <v>550576</v>
      </c>
      <c r="C14210">
        <v>2</v>
      </c>
      <c r="D14210">
        <v>46</v>
      </c>
      <c r="E14210">
        <v>25.3</v>
      </c>
      <c r="G14210">
        <v>18</v>
      </c>
      <c r="H14210">
        <v>46</v>
      </c>
      <c r="I14210">
        <v>25.3</v>
      </c>
      <c r="L14210">
        <f t="shared" ref="L14210:L14273" si="444">(G14210*3600)+(H14210*60)+I14210</f>
        <v>67585.3</v>
      </c>
      <c r="N14210" s="1">
        <f t="shared" ref="N14210:N14273" si="445">SQRT(($P$2-A14210)^2+($Q$2-B14210)^2)</f>
        <v>11009.663844096247</v>
      </c>
    </row>
    <row r="14211" spans="1:14">
      <c r="A14211">
        <v>7796153.2999999998</v>
      </c>
      <c r="B14211">
        <v>550577.1</v>
      </c>
      <c r="C14211">
        <v>2</v>
      </c>
      <c r="D14211">
        <v>46</v>
      </c>
      <c r="E14211">
        <v>25.8</v>
      </c>
      <c r="G14211">
        <v>18</v>
      </c>
      <c r="H14211">
        <v>46</v>
      </c>
      <c r="I14211">
        <v>25.8</v>
      </c>
      <c r="L14211">
        <f t="shared" si="444"/>
        <v>67585.8</v>
      </c>
      <c r="N14211" s="1">
        <f t="shared" si="445"/>
        <v>11010.761940029373</v>
      </c>
    </row>
    <row r="14212" spans="1:14">
      <c r="A14212">
        <v>7796153.2999999998</v>
      </c>
      <c r="B14212">
        <v>550578.19999999995</v>
      </c>
      <c r="C14212">
        <v>2</v>
      </c>
      <c r="D14212">
        <v>46</v>
      </c>
      <c r="E14212">
        <v>26.3</v>
      </c>
      <c r="G14212">
        <v>18</v>
      </c>
      <c r="H14212">
        <v>46</v>
      </c>
      <c r="I14212">
        <v>26.3</v>
      </c>
      <c r="L14212">
        <f t="shared" si="444"/>
        <v>67586.3</v>
      </c>
      <c r="N14212" s="1">
        <f t="shared" si="445"/>
        <v>11011.861774014369</v>
      </c>
    </row>
    <row r="14213" spans="1:14">
      <c r="A14213">
        <v>7796153.2000000002</v>
      </c>
      <c r="B14213">
        <v>550579.4</v>
      </c>
      <c r="C14213">
        <v>2</v>
      </c>
      <c r="D14213">
        <v>46</v>
      </c>
      <c r="E14213">
        <v>26.8</v>
      </c>
      <c r="G14213">
        <v>18</v>
      </c>
      <c r="H14213">
        <v>46</v>
      </c>
      <c r="I14213">
        <v>26.8</v>
      </c>
      <c r="L14213">
        <f t="shared" si="444"/>
        <v>67586.8</v>
      </c>
      <c r="N14213" s="1">
        <f t="shared" si="445"/>
        <v>11013.059856370553</v>
      </c>
    </row>
    <row r="14214" spans="1:14">
      <c r="A14214">
        <v>7796153.2000000002</v>
      </c>
      <c r="B14214">
        <v>550580.5</v>
      </c>
      <c r="C14214">
        <v>2</v>
      </c>
      <c r="D14214">
        <v>46</v>
      </c>
      <c r="E14214">
        <v>27.3</v>
      </c>
      <c r="G14214">
        <v>18</v>
      </c>
      <c r="H14214">
        <v>46</v>
      </c>
      <c r="I14214">
        <v>27.3</v>
      </c>
      <c r="L14214">
        <f t="shared" si="444"/>
        <v>67587.3</v>
      </c>
      <c r="N14214" s="1">
        <f t="shared" si="445"/>
        <v>11014.159690598284</v>
      </c>
    </row>
    <row r="14215" spans="1:14">
      <c r="A14215">
        <v>7796153.2000000002</v>
      </c>
      <c r="B14215">
        <v>550581.69999999995</v>
      </c>
      <c r="C14215">
        <v>2</v>
      </c>
      <c r="D14215">
        <v>46</v>
      </c>
      <c r="E14215">
        <v>27.8</v>
      </c>
      <c r="G14215">
        <v>18</v>
      </c>
      <c r="H14215">
        <v>46</v>
      </c>
      <c r="I14215">
        <v>27.8</v>
      </c>
      <c r="L14215">
        <f t="shared" si="444"/>
        <v>67587.8</v>
      </c>
      <c r="N14215" s="1">
        <f t="shared" si="445"/>
        <v>11015.359509793543</v>
      </c>
    </row>
    <row r="14216" spans="1:14">
      <c r="A14216">
        <v>7796153.2000000002</v>
      </c>
      <c r="B14216">
        <v>550582.9</v>
      </c>
      <c r="C14216">
        <v>2</v>
      </c>
      <c r="D14216">
        <v>46</v>
      </c>
      <c r="E14216">
        <v>28.3</v>
      </c>
      <c r="G14216">
        <v>18</v>
      </c>
      <c r="H14216">
        <v>46</v>
      </c>
      <c r="I14216">
        <v>28.3</v>
      </c>
      <c r="L14216">
        <f t="shared" si="444"/>
        <v>67588.3</v>
      </c>
      <c r="N14216" s="1">
        <f t="shared" si="445"/>
        <v>11016.559329028305</v>
      </c>
    </row>
    <row r="14217" spans="1:14">
      <c r="A14217">
        <v>7796153.2000000002</v>
      </c>
      <c r="B14217">
        <v>550584</v>
      </c>
      <c r="C14217">
        <v>2</v>
      </c>
      <c r="D14217">
        <v>46</v>
      </c>
      <c r="E14217">
        <v>28.8</v>
      </c>
      <c r="G14217">
        <v>18</v>
      </c>
      <c r="H14217">
        <v>46</v>
      </c>
      <c r="I14217">
        <v>28.8</v>
      </c>
      <c r="L14217">
        <f t="shared" si="444"/>
        <v>67588.800000000003</v>
      </c>
      <c r="N14217" s="1">
        <f t="shared" si="445"/>
        <v>11017.659163361339</v>
      </c>
    </row>
    <row r="14218" spans="1:14">
      <c r="A14218">
        <v>7796153.0999999996</v>
      </c>
      <c r="B14218">
        <v>550585.1</v>
      </c>
      <c r="C14218">
        <v>2</v>
      </c>
      <c r="D14218">
        <v>46</v>
      </c>
      <c r="E14218">
        <v>29.3</v>
      </c>
      <c r="G14218">
        <v>18</v>
      </c>
      <c r="H14218">
        <v>46</v>
      </c>
      <c r="I14218">
        <v>29.3</v>
      </c>
      <c r="L14218">
        <f t="shared" si="444"/>
        <v>67589.3</v>
      </c>
      <c r="N14218" s="1">
        <f t="shared" si="445"/>
        <v>11018.757262958439</v>
      </c>
    </row>
    <row r="14219" spans="1:14">
      <c r="A14219">
        <v>7796153.0999999996</v>
      </c>
      <c r="B14219">
        <v>550586.30000000005</v>
      </c>
      <c r="C14219">
        <v>2</v>
      </c>
      <c r="D14219">
        <v>46</v>
      </c>
      <c r="E14219">
        <v>29.8</v>
      </c>
      <c r="G14219">
        <v>18</v>
      </c>
      <c r="H14219">
        <v>46</v>
      </c>
      <c r="I14219">
        <v>29.8</v>
      </c>
      <c r="L14219">
        <f t="shared" si="444"/>
        <v>67589.8</v>
      </c>
      <c r="N14219" s="1">
        <f t="shared" si="445"/>
        <v>11019.957082493602</v>
      </c>
    </row>
    <row r="14220" spans="1:14">
      <c r="A14220">
        <v>7796153</v>
      </c>
      <c r="B14220">
        <v>550587.4</v>
      </c>
      <c r="C14220">
        <v>2</v>
      </c>
      <c r="D14220">
        <v>46</v>
      </c>
      <c r="E14220">
        <v>30.3</v>
      </c>
      <c r="G14220">
        <v>18</v>
      </c>
      <c r="H14220">
        <v>46</v>
      </c>
      <c r="I14220">
        <v>30.3</v>
      </c>
      <c r="L14220">
        <f t="shared" si="444"/>
        <v>67590.3</v>
      </c>
      <c r="N14220" s="1">
        <f t="shared" si="445"/>
        <v>11021.055183602</v>
      </c>
    </row>
    <row r="14221" spans="1:14">
      <c r="A14221">
        <v>7796153</v>
      </c>
      <c r="B14221">
        <v>550588.5</v>
      </c>
      <c r="C14221">
        <v>2</v>
      </c>
      <c r="D14221">
        <v>46</v>
      </c>
      <c r="E14221">
        <v>30.8</v>
      </c>
      <c r="G14221">
        <v>18</v>
      </c>
      <c r="H14221">
        <v>46</v>
      </c>
      <c r="I14221">
        <v>30.8</v>
      </c>
      <c r="L14221">
        <f t="shared" si="444"/>
        <v>67590.8</v>
      </c>
      <c r="N14221" s="1">
        <f t="shared" si="445"/>
        <v>11022.155018416317</v>
      </c>
    </row>
    <row r="14222" spans="1:14">
      <c r="A14222">
        <v>7796152.9000000004</v>
      </c>
      <c r="B14222">
        <v>550589.69999999995</v>
      </c>
      <c r="C14222">
        <v>2</v>
      </c>
      <c r="D14222">
        <v>46</v>
      </c>
      <c r="E14222">
        <v>31.3</v>
      </c>
      <c r="G14222">
        <v>18</v>
      </c>
      <c r="H14222">
        <v>46</v>
      </c>
      <c r="I14222">
        <v>31.3</v>
      </c>
      <c r="L14222">
        <f t="shared" si="444"/>
        <v>67591.3</v>
      </c>
      <c r="N14222" s="1">
        <f t="shared" si="445"/>
        <v>11023.353106019924</v>
      </c>
    </row>
    <row r="14223" spans="1:14">
      <c r="A14223">
        <v>7796152.9000000004</v>
      </c>
      <c r="B14223">
        <v>550590.9</v>
      </c>
      <c r="C14223">
        <v>2</v>
      </c>
      <c r="D14223">
        <v>46</v>
      </c>
      <c r="E14223">
        <v>31.8</v>
      </c>
      <c r="G14223">
        <v>18</v>
      </c>
      <c r="H14223">
        <v>46</v>
      </c>
      <c r="I14223">
        <v>31.8</v>
      </c>
      <c r="L14223">
        <f t="shared" si="444"/>
        <v>67591.8</v>
      </c>
      <c r="N14223" s="1">
        <f t="shared" si="445"/>
        <v>11024.552926082792</v>
      </c>
    </row>
    <row r="14224" spans="1:14">
      <c r="A14224">
        <v>7796152.9000000004</v>
      </c>
      <c r="B14224">
        <v>550592</v>
      </c>
      <c r="C14224">
        <v>2</v>
      </c>
      <c r="D14224">
        <v>46</v>
      </c>
      <c r="E14224">
        <v>32.299999999999997</v>
      </c>
      <c r="G14224">
        <v>18</v>
      </c>
      <c r="H14224">
        <v>46</v>
      </c>
      <c r="I14224">
        <v>32.299999999999997</v>
      </c>
      <c r="L14224">
        <f t="shared" si="444"/>
        <v>67592.3</v>
      </c>
      <c r="N14224" s="1">
        <f t="shared" si="445"/>
        <v>11025.652761174739</v>
      </c>
    </row>
    <row r="14225" spans="1:14">
      <c r="A14225">
        <v>7796152.9000000004</v>
      </c>
      <c r="B14225">
        <v>550593.19999999995</v>
      </c>
      <c r="C14225">
        <v>2</v>
      </c>
      <c r="D14225">
        <v>46</v>
      </c>
      <c r="E14225">
        <v>32.799999999999997</v>
      </c>
      <c r="G14225">
        <v>18</v>
      </c>
      <c r="H14225">
        <v>46</v>
      </c>
      <c r="I14225">
        <v>32.799999999999997</v>
      </c>
      <c r="L14225">
        <f t="shared" si="444"/>
        <v>67592.800000000003</v>
      </c>
      <c r="N14225" s="1">
        <f t="shared" si="445"/>
        <v>11026.852581312543</v>
      </c>
    </row>
    <row r="14226" spans="1:14">
      <c r="A14226">
        <v>7796152.7999999998</v>
      </c>
      <c r="B14226">
        <v>550594.30000000005</v>
      </c>
      <c r="C14226">
        <v>2</v>
      </c>
      <c r="D14226">
        <v>46</v>
      </c>
      <c r="E14226">
        <v>33.299999999999997</v>
      </c>
      <c r="G14226">
        <v>18</v>
      </c>
      <c r="H14226">
        <v>46</v>
      </c>
      <c r="I14226">
        <v>33.299999999999997</v>
      </c>
      <c r="L14226">
        <f t="shared" si="444"/>
        <v>67593.3</v>
      </c>
      <c r="N14226" s="1">
        <f t="shared" si="445"/>
        <v>11027.950685870923</v>
      </c>
    </row>
    <row r="14227" spans="1:14">
      <c r="A14227">
        <v>7796152.7999999998</v>
      </c>
      <c r="B14227">
        <v>550595.5</v>
      </c>
      <c r="C14227">
        <v>2</v>
      </c>
      <c r="D14227">
        <v>46</v>
      </c>
      <c r="E14227">
        <v>33.799999999999997</v>
      </c>
      <c r="G14227">
        <v>18</v>
      </c>
      <c r="H14227">
        <v>46</v>
      </c>
      <c r="I14227">
        <v>33.799999999999997</v>
      </c>
      <c r="L14227">
        <f t="shared" si="444"/>
        <v>67593.8</v>
      </c>
      <c r="N14227" s="1">
        <f t="shared" si="445"/>
        <v>11029.150506272001</v>
      </c>
    </row>
    <row r="14228" spans="1:14">
      <c r="A14228">
        <v>7796152.7999999998</v>
      </c>
      <c r="B14228">
        <v>550596.6</v>
      </c>
      <c r="C14228">
        <v>2</v>
      </c>
      <c r="D14228">
        <v>46</v>
      </c>
      <c r="E14228">
        <v>34.299999999999997</v>
      </c>
      <c r="G14228">
        <v>18</v>
      </c>
      <c r="H14228">
        <v>46</v>
      </c>
      <c r="I14228">
        <v>34.299999999999997</v>
      </c>
      <c r="L14228">
        <f t="shared" si="444"/>
        <v>67594.3</v>
      </c>
      <c r="N14228" s="1">
        <f t="shared" si="445"/>
        <v>11030.250341674</v>
      </c>
    </row>
    <row r="14229" spans="1:14">
      <c r="A14229">
        <v>7796152.7000000002</v>
      </c>
      <c r="B14229">
        <v>550597.69999999995</v>
      </c>
      <c r="C14229">
        <v>2</v>
      </c>
      <c r="D14229">
        <v>46</v>
      </c>
      <c r="E14229">
        <v>34.799999999999997</v>
      </c>
      <c r="G14229">
        <v>18</v>
      </c>
      <c r="H14229">
        <v>46</v>
      </c>
      <c r="I14229">
        <v>34.799999999999997</v>
      </c>
      <c r="L14229">
        <f t="shared" si="444"/>
        <v>67594.8</v>
      </c>
      <c r="N14229" s="1">
        <f t="shared" si="445"/>
        <v>11031.348447945928</v>
      </c>
    </row>
    <row r="14230" spans="1:14">
      <c r="A14230">
        <v>7796152.7000000002</v>
      </c>
      <c r="B14230">
        <v>550598.9</v>
      </c>
      <c r="C14230">
        <v>2</v>
      </c>
      <c r="D14230">
        <v>46</v>
      </c>
      <c r="E14230">
        <v>35.299999999999997</v>
      </c>
      <c r="G14230">
        <v>18</v>
      </c>
      <c r="H14230">
        <v>46</v>
      </c>
      <c r="I14230">
        <v>35.299999999999997</v>
      </c>
      <c r="L14230">
        <f t="shared" si="444"/>
        <v>67595.3</v>
      </c>
      <c r="N14230" s="1">
        <f t="shared" si="445"/>
        <v>11032.548268645851</v>
      </c>
    </row>
    <row r="14231" spans="1:14">
      <c r="A14231">
        <v>7796152.7000000002</v>
      </c>
      <c r="B14231">
        <v>550600</v>
      </c>
      <c r="C14231">
        <v>2</v>
      </c>
      <c r="D14231">
        <v>46</v>
      </c>
      <c r="E14231">
        <v>35.799999999999997</v>
      </c>
      <c r="G14231">
        <v>18</v>
      </c>
      <c r="H14231">
        <v>46</v>
      </c>
      <c r="I14231">
        <v>35.799999999999997</v>
      </c>
      <c r="L14231">
        <f t="shared" si="444"/>
        <v>67595.8</v>
      </c>
      <c r="N14231" s="1">
        <f t="shared" si="445"/>
        <v>11033.648104321619</v>
      </c>
    </row>
    <row r="14232" spans="1:14">
      <c r="A14232">
        <v>7796152.5999999996</v>
      </c>
      <c r="B14232">
        <v>550601.19999999995</v>
      </c>
      <c r="C14232">
        <v>2</v>
      </c>
      <c r="D14232">
        <v>46</v>
      </c>
      <c r="E14232">
        <v>36.299999999999997</v>
      </c>
      <c r="G14232">
        <v>18</v>
      </c>
      <c r="H14232">
        <v>46</v>
      </c>
      <c r="I14232">
        <v>36.299999999999997</v>
      </c>
      <c r="L14232">
        <f t="shared" si="444"/>
        <v>67596.3</v>
      </c>
      <c r="N14232" s="1">
        <f t="shared" si="445"/>
        <v>11034.846197387566</v>
      </c>
    </row>
    <row r="14233" spans="1:14">
      <c r="A14233">
        <v>7796152.5999999996</v>
      </c>
      <c r="B14233">
        <v>550602.30000000005</v>
      </c>
      <c r="C14233">
        <v>2</v>
      </c>
      <c r="D14233">
        <v>46</v>
      </c>
      <c r="E14233">
        <v>36.799999999999997</v>
      </c>
      <c r="G14233">
        <v>18</v>
      </c>
      <c r="H14233">
        <v>46</v>
      </c>
      <c r="I14233">
        <v>36.799999999999997</v>
      </c>
      <c r="L14233">
        <f t="shared" si="444"/>
        <v>67596.800000000003</v>
      </c>
      <c r="N14233" s="1">
        <f t="shared" si="445"/>
        <v>11035.946033304117</v>
      </c>
    </row>
    <row r="14234" spans="1:14">
      <c r="A14234">
        <v>7796152.5999999996</v>
      </c>
      <c r="B14234">
        <v>550603.5</v>
      </c>
      <c r="C14234">
        <v>2</v>
      </c>
      <c r="D14234">
        <v>46</v>
      </c>
      <c r="E14234">
        <v>37.299999999999997</v>
      </c>
      <c r="G14234">
        <v>18</v>
      </c>
      <c r="H14234">
        <v>46</v>
      </c>
      <c r="I14234">
        <v>37.299999999999997</v>
      </c>
      <c r="L14234">
        <f t="shared" si="444"/>
        <v>67597.3</v>
      </c>
      <c r="N14234" s="1">
        <f t="shared" si="445"/>
        <v>11037.145854341143</v>
      </c>
    </row>
    <row r="14235" spans="1:14">
      <c r="A14235">
        <v>7796152.5</v>
      </c>
      <c r="B14235">
        <v>550604.6</v>
      </c>
      <c r="C14235">
        <v>2</v>
      </c>
      <c r="D14235">
        <v>46</v>
      </c>
      <c r="E14235">
        <v>37.799999999999997</v>
      </c>
      <c r="G14235">
        <v>18</v>
      </c>
      <c r="H14235">
        <v>46</v>
      </c>
      <c r="I14235">
        <v>37.799999999999997</v>
      </c>
      <c r="L14235">
        <f t="shared" si="444"/>
        <v>67597.8</v>
      </c>
      <c r="N14235" s="1">
        <f t="shared" si="445"/>
        <v>11038.243964055129</v>
      </c>
    </row>
    <row r="14236" spans="1:14">
      <c r="A14236">
        <v>7796152.5</v>
      </c>
      <c r="B14236">
        <v>550605.80000000005</v>
      </c>
      <c r="C14236">
        <v>2</v>
      </c>
      <c r="D14236">
        <v>46</v>
      </c>
      <c r="E14236">
        <v>38.299999999999997</v>
      </c>
      <c r="G14236">
        <v>18</v>
      </c>
      <c r="H14236">
        <v>46</v>
      </c>
      <c r="I14236">
        <v>38.299999999999997</v>
      </c>
      <c r="L14236">
        <f t="shared" si="444"/>
        <v>67598.3</v>
      </c>
      <c r="N14236" s="1">
        <f t="shared" si="445"/>
        <v>11039.443785354451</v>
      </c>
    </row>
    <row r="14237" spans="1:14">
      <c r="A14237">
        <v>7796152.5</v>
      </c>
      <c r="B14237">
        <v>550606.9</v>
      </c>
      <c r="C14237">
        <v>2</v>
      </c>
      <c r="D14237">
        <v>46</v>
      </c>
      <c r="E14237">
        <v>38.799999999999997</v>
      </c>
      <c r="G14237">
        <v>18</v>
      </c>
      <c r="H14237">
        <v>46</v>
      </c>
      <c r="I14237">
        <v>38.799999999999997</v>
      </c>
      <c r="L14237">
        <f t="shared" si="444"/>
        <v>67598.8</v>
      </c>
      <c r="N14237" s="1">
        <f t="shared" si="445"/>
        <v>11040.543621579533</v>
      </c>
    </row>
    <row r="14238" spans="1:14">
      <c r="A14238">
        <v>7796152.4000000004</v>
      </c>
      <c r="B14238">
        <v>550608.1</v>
      </c>
      <c r="C14238">
        <v>2</v>
      </c>
      <c r="D14238">
        <v>46</v>
      </c>
      <c r="E14238">
        <v>39.299999999999997</v>
      </c>
      <c r="G14238">
        <v>18</v>
      </c>
      <c r="H14238">
        <v>46</v>
      </c>
      <c r="I14238">
        <v>39.299999999999997</v>
      </c>
      <c r="L14238">
        <f t="shared" si="444"/>
        <v>67599.3</v>
      </c>
      <c r="N14238" s="1">
        <f t="shared" si="445"/>
        <v>11041.741718134854</v>
      </c>
    </row>
    <row r="14239" spans="1:14">
      <c r="A14239">
        <v>7796152.4000000004</v>
      </c>
      <c r="B14239">
        <v>550609.19999999995</v>
      </c>
      <c r="C14239">
        <v>2</v>
      </c>
      <c r="D14239">
        <v>46</v>
      </c>
      <c r="E14239">
        <v>39.799999999999997</v>
      </c>
      <c r="G14239">
        <v>18</v>
      </c>
      <c r="H14239">
        <v>46</v>
      </c>
      <c r="I14239">
        <v>39.799999999999997</v>
      </c>
      <c r="L14239">
        <f t="shared" si="444"/>
        <v>67599.8</v>
      </c>
      <c r="N14239" s="1">
        <f t="shared" si="445"/>
        <v>11042.841554599936</v>
      </c>
    </row>
    <row r="14240" spans="1:14">
      <c r="A14240">
        <v>7796152.4000000004</v>
      </c>
      <c r="B14240">
        <v>550610.4</v>
      </c>
      <c r="C14240">
        <v>2</v>
      </c>
      <c r="D14240">
        <v>46</v>
      </c>
      <c r="E14240">
        <v>40.299999999999997</v>
      </c>
      <c r="G14240">
        <v>18</v>
      </c>
      <c r="H14240">
        <v>46</v>
      </c>
      <c r="I14240">
        <v>40.299999999999997</v>
      </c>
      <c r="L14240">
        <f t="shared" si="444"/>
        <v>67600.3</v>
      </c>
      <c r="N14240" s="1">
        <f t="shared" si="445"/>
        <v>11044.041376235453</v>
      </c>
    </row>
    <row r="14241" spans="1:14">
      <c r="A14241">
        <v>7796152.2999999998</v>
      </c>
      <c r="B14241">
        <v>550611.5</v>
      </c>
      <c r="C14241">
        <v>2</v>
      </c>
      <c r="D14241">
        <v>46</v>
      </c>
      <c r="E14241">
        <v>40.799999999999997</v>
      </c>
      <c r="G14241">
        <v>18</v>
      </c>
      <c r="H14241">
        <v>46</v>
      </c>
      <c r="I14241">
        <v>40.799999999999997</v>
      </c>
      <c r="L14241">
        <f t="shared" si="444"/>
        <v>67600.800000000003</v>
      </c>
      <c r="N14241" s="1">
        <f t="shared" si="445"/>
        <v>11045.139489386267</v>
      </c>
    </row>
    <row r="14242" spans="1:14">
      <c r="A14242">
        <v>7796152.2999999998</v>
      </c>
      <c r="B14242">
        <v>550612.69999999995</v>
      </c>
      <c r="C14242">
        <v>2</v>
      </c>
      <c r="D14242">
        <v>46</v>
      </c>
      <c r="E14242">
        <v>41.3</v>
      </c>
      <c r="G14242">
        <v>18</v>
      </c>
      <c r="H14242">
        <v>46</v>
      </c>
      <c r="I14242">
        <v>41.3</v>
      </c>
      <c r="L14242">
        <f t="shared" si="444"/>
        <v>67601.3</v>
      </c>
      <c r="N14242" s="1">
        <f t="shared" si="445"/>
        <v>11046.339311283124</v>
      </c>
    </row>
    <row r="14243" spans="1:14">
      <c r="A14243">
        <v>7796152.2999999998</v>
      </c>
      <c r="B14243">
        <v>550613.80000000005</v>
      </c>
      <c r="C14243">
        <v>2</v>
      </c>
      <c r="D14243">
        <v>46</v>
      </c>
      <c r="E14243">
        <v>41.8</v>
      </c>
      <c r="G14243">
        <v>18</v>
      </c>
      <c r="H14243">
        <v>46</v>
      </c>
      <c r="I14243">
        <v>41.8</v>
      </c>
      <c r="L14243">
        <f t="shared" si="444"/>
        <v>67601.8</v>
      </c>
      <c r="N14243" s="1">
        <f t="shared" si="445"/>
        <v>11047.439148056032</v>
      </c>
    </row>
    <row r="14244" spans="1:14">
      <c r="A14244">
        <v>7796152.2000000002</v>
      </c>
      <c r="B14244">
        <v>550615</v>
      </c>
      <c r="C14244">
        <v>2</v>
      </c>
      <c r="D14244">
        <v>46</v>
      </c>
      <c r="E14244">
        <v>42.3</v>
      </c>
      <c r="G14244">
        <v>18</v>
      </c>
      <c r="H14244">
        <v>46</v>
      </c>
      <c r="I14244">
        <v>42.3</v>
      </c>
      <c r="L14244">
        <f t="shared" si="444"/>
        <v>67602.3</v>
      </c>
      <c r="N14244" s="1">
        <f t="shared" si="445"/>
        <v>11048.637248095354</v>
      </c>
    </row>
    <row r="14245" spans="1:14">
      <c r="A14245">
        <v>7796152.2000000002</v>
      </c>
      <c r="B14245">
        <v>550616.1</v>
      </c>
      <c r="C14245">
        <v>2</v>
      </c>
      <c r="D14245">
        <v>46</v>
      </c>
      <c r="E14245">
        <v>42.8</v>
      </c>
      <c r="G14245">
        <v>18</v>
      </c>
      <c r="H14245">
        <v>46</v>
      </c>
      <c r="I14245">
        <v>42.8</v>
      </c>
      <c r="L14245">
        <f t="shared" si="444"/>
        <v>67602.8</v>
      </c>
      <c r="N14245" s="1">
        <f t="shared" si="445"/>
        <v>11049.737085107481</v>
      </c>
    </row>
    <row r="14246" spans="1:14">
      <c r="A14246">
        <v>7796152.2000000002</v>
      </c>
      <c r="B14246">
        <v>550617.30000000005</v>
      </c>
      <c r="C14246">
        <v>2</v>
      </c>
      <c r="D14246">
        <v>46</v>
      </c>
      <c r="E14246">
        <v>43.3</v>
      </c>
      <c r="G14246">
        <v>18</v>
      </c>
      <c r="H14246">
        <v>46</v>
      </c>
      <c r="I14246">
        <v>43.3</v>
      </c>
      <c r="L14246">
        <f t="shared" si="444"/>
        <v>67603.3</v>
      </c>
      <c r="N14246" s="1">
        <f t="shared" si="445"/>
        <v>11050.936907339626</v>
      </c>
    </row>
    <row r="14247" spans="1:14">
      <c r="A14247">
        <v>7796152.2000000002</v>
      </c>
      <c r="B14247">
        <v>550618.4</v>
      </c>
      <c r="C14247">
        <v>2</v>
      </c>
      <c r="D14247">
        <v>46</v>
      </c>
      <c r="E14247">
        <v>43.8</v>
      </c>
      <c r="G14247">
        <v>18</v>
      </c>
      <c r="H14247">
        <v>46</v>
      </c>
      <c r="I14247">
        <v>43.8</v>
      </c>
      <c r="L14247">
        <f t="shared" si="444"/>
        <v>67603.8</v>
      </c>
      <c r="N14247" s="1">
        <f t="shared" si="445"/>
        <v>11052.036744419582</v>
      </c>
    </row>
    <row r="14248" spans="1:14">
      <c r="A14248">
        <v>7796152.0999999996</v>
      </c>
      <c r="B14248">
        <v>550619.6</v>
      </c>
      <c r="C14248">
        <v>2</v>
      </c>
      <c r="D14248">
        <v>46</v>
      </c>
      <c r="E14248">
        <v>44.3</v>
      </c>
      <c r="G14248">
        <v>18</v>
      </c>
      <c r="H14248">
        <v>46</v>
      </c>
      <c r="I14248">
        <v>44.3</v>
      </c>
      <c r="L14248">
        <f t="shared" si="444"/>
        <v>67604.3</v>
      </c>
      <c r="N14248" s="1">
        <f t="shared" si="445"/>
        <v>11053.234846414842</v>
      </c>
    </row>
    <row r="14249" spans="1:14">
      <c r="A14249">
        <v>7796152.0999999996</v>
      </c>
      <c r="B14249">
        <v>550620.69999999995</v>
      </c>
      <c r="C14249">
        <v>2</v>
      </c>
      <c r="D14249">
        <v>46</v>
      </c>
      <c r="E14249">
        <v>44.8</v>
      </c>
      <c r="G14249">
        <v>18</v>
      </c>
      <c r="H14249">
        <v>46</v>
      </c>
      <c r="I14249">
        <v>44.8</v>
      </c>
      <c r="L14249">
        <f t="shared" si="444"/>
        <v>67604.800000000003</v>
      </c>
      <c r="N14249" s="1">
        <f t="shared" si="445"/>
        <v>11054.334683733745</v>
      </c>
    </row>
    <row r="14250" spans="1:14">
      <c r="A14250">
        <v>7796152</v>
      </c>
      <c r="B14250">
        <v>550621.80000000005</v>
      </c>
      <c r="C14250">
        <v>2</v>
      </c>
      <c r="D14250">
        <v>46</v>
      </c>
      <c r="E14250">
        <v>45.3</v>
      </c>
      <c r="G14250">
        <v>18</v>
      </c>
      <c r="H14250">
        <v>46</v>
      </c>
      <c r="I14250">
        <v>45.3</v>
      </c>
      <c r="L14250">
        <f t="shared" si="444"/>
        <v>67605.3</v>
      </c>
      <c r="N14250" s="1">
        <f t="shared" si="445"/>
        <v>11055.432802020961</v>
      </c>
    </row>
    <row r="14251" spans="1:14">
      <c r="A14251">
        <v>7796152</v>
      </c>
      <c r="B14251">
        <v>550623</v>
      </c>
      <c r="C14251">
        <v>2</v>
      </c>
      <c r="D14251">
        <v>46</v>
      </c>
      <c r="E14251">
        <v>45.8</v>
      </c>
      <c r="G14251">
        <v>18</v>
      </c>
      <c r="H14251">
        <v>46</v>
      </c>
      <c r="I14251">
        <v>45.8</v>
      </c>
      <c r="L14251">
        <f t="shared" si="444"/>
        <v>67605.8</v>
      </c>
      <c r="N14251" s="1">
        <f t="shared" si="445"/>
        <v>11056.632624809417</v>
      </c>
    </row>
    <row r="14252" spans="1:14">
      <c r="A14252">
        <v>7796152</v>
      </c>
      <c r="B14252">
        <v>550624.1</v>
      </c>
      <c r="C14252">
        <v>2</v>
      </c>
      <c r="D14252">
        <v>46</v>
      </c>
      <c r="E14252">
        <v>46.3</v>
      </c>
      <c r="G14252">
        <v>18</v>
      </c>
      <c r="H14252">
        <v>46</v>
      </c>
      <c r="I14252">
        <v>46.3</v>
      </c>
      <c r="L14252">
        <f t="shared" si="444"/>
        <v>67606.3</v>
      </c>
      <c r="N14252" s="1">
        <f t="shared" si="445"/>
        <v>11057.73246239931</v>
      </c>
    </row>
    <row r="14253" spans="1:14">
      <c r="A14253">
        <v>7796152</v>
      </c>
      <c r="B14253">
        <v>550625.30000000005</v>
      </c>
      <c r="C14253">
        <v>2</v>
      </c>
      <c r="D14253">
        <v>46</v>
      </c>
      <c r="E14253">
        <v>46.8</v>
      </c>
      <c r="G14253">
        <v>18</v>
      </c>
      <c r="H14253">
        <v>46</v>
      </c>
      <c r="I14253">
        <v>46.8</v>
      </c>
      <c r="L14253">
        <f t="shared" si="444"/>
        <v>67606.8</v>
      </c>
      <c r="N14253" s="1">
        <f t="shared" si="445"/>
        <v>11058.932285261586</v>
      </c>
    </row>
    <row r="14254" spans="1:14">
      <c r="A14254">
        <v>7796152</v>
      </c>
      <c r="B14254">
        <v>550626.4</v>
      </c>
      <c r="C14254">
        <v>2</v>
      </c>
      <c r="D14254">
        <v>46</v>
      </c>
      <c r="E14254">
        <v>47.3</v>
      </c>
      <c r="G14254">
        <v>18</v>
      </c>
      <c r="H14254">
        <v>46</v>
      </c>
      <c r="I14254">
        <v>47.3</v>
      </c>
      <c r="L14254">
        <f t="shared" si="444"/>
        <v>67607.3</v>
      </c>
      <c r="N14254" s="1">
        <f t="shared" si="445"/>
        <v>11060.032122919016</v>
      </c>
    </row>
    <row r="14255" spans="1:14">
      <c r="A14255">
        <v>7796151.9000000004</v>
      </c>
      <c r="B14255">
        <v>550627.6</v>
      </c>
      <c r="C14255">
        <v>2</v>
      </c>
      <c r="D14255">
        <v>46</v>
      </c>
      <c r="E14255">
        <v>47.8</v>
      </c>
      <c r="G14255">
        <v>18</v>
      </c>
      <c r="H14255">
        <v>46</v>
      </c>
      <c r="I14255">
        <v>47.8</v>
      </c>
      <c r="L14255">
        <f t="shared" si="444"/>
        <v>67607.8</v>
      </c>
      <c r="N14255" s="1">
        <f t="shared" si="445"/>
        <v>11061.230228595716</v>
      </c>
    </row>
    <row r="14256" spans="1:14">
      <c r="A14256">
        <v>7796151.9000000004</v>
      </c>
      <c r="B14256">
        <v>550628.69999999995</v>
      </c>
      <c r="C14256">
        <v>2</v>
      </c>
      <c r="D14256">
        <v>46</v>
      </c>
      <c r="E14256">
        <v>48.3</v>
      </c>
      <c r="G14256">
        <v>18</v>
      </c>
      <c r="H14256">
        <v>46</v>
      </c>
      <c r="I14256">
        <v>48.3</v>
      </c>
      <c r="L14256">
        <f t="shared" si="444"/>
        <v>67608.3</v>
      </c>
      <c r="N14256" s="1">
        <f t="shared" si="445"/>
        <v>11062.330066491377</v>
      </c>
    </row>
    <row r="14257" spans="1:14">
      <c r="A14257">
        <v>7796151.9000000004</v>
      </c>
      <c r="B14257">
        <v>550629.9</v>
      </c>
      <c r="C14257">
        <v>2</v>
      </c>
      <c r="D14257">
        <v>46</v>
      </c>
      <c r="E14257">
        <v>48.8</v>
      </c>
      <c r="G14257">
        <v>18</v>
      </c>
      <c r="H14257">
        <v>46</v>
      </c>
      <c r="I14257">
        <v>48.8</v>
      </c>
      <c r="L14257">
        <f t="shared" si="444"/>
        <v>67608.800000000003</v>
      </c>
      <c r="N14257" s="1">
        <f t="shared" si="445"/>
        <v>11063.529889687137</v>
      </c>
    </row>
    <row r="14258" spans="1:14">
      <c r="A14258">
        <v>7796151.7999999998</v>
      </c>
      <c r="B14258">
        <v>550631</v>
      </c>
      <c r="C14258">
        <v>2</v>
      </c>
      <c r="D14258">
        <v>46</v>
      </c>
      <c r="E14258">
        <v>49.3</v>
      </c>
      <c r="G14258">
        <v>18</v>
      </c>
      <c r="H14258">
        <v>46</v>
      </c>
      <c r="I14258">
        <v>49.3</v>
      </c>
      <c r="L14258">
        <f t="shared" si="444"/>
        <v>67609.3</v>
      </c>
      <c r="N14258" s="1">
        <f t="shared" si="445"/>
        <v>11064.628011822175</v>
      </c>
    </row>
    <row r="14259" spans="1:14">
      <c r="A14259">
        <v>7796151.7999999998</v>
      </c>
      <c r="B14259">
        <v>550632.19999999995</v>
      </c>
      <c r="C14259">
        <v>2</v>
      </c>
      <c r="D14259">
        <v>46</v>
      </c>
      <c r="E14259">
        <v>49.8</v>
      </c>
      <c r="G14259">
        <v>18</v>
      </c>
      <c r="H14259">
        <v>46</v>
      </c>
      <c r="I14259">
        <v>49.8</v>
      </c>
      <c r="L14259">
        <f t="shared" si="444"/>
        <v>67609.8</v>
      </c>
      <c r="N14259" s="1">
        <f t="shared" si="445"/>
        <v>11065.827835277345</v>
      </c>
    </row>
    <row r="14260" spans="1:14">
      <c r="A14260">
        <v>7796151.7999999998</v>
      </c>
      <c r="B14260">
        <v>550633.30000000005</v>
      </c>
      <c r="C14260">
        <v>2</v>
      </c>
      <c r="D14260">
        <v>46</v>
      </c>
      <c r="E14260">
        <v>50.3</v>
      </c>
      <c r="G14260">
        <v>18</v>
      </c>
      <c r="H14260">
        <v>46</v>
      </c>
      <c r="I14260">
        <v>50.3</v>
      </c>
      <c r="L14260">
        <f t="shared" si="444"/>
        <v>67610.3</v>
      </c>
      <c r="N14260" s="1">
        <f t="shared" si="445"/>
        <v>11066.927673478353</v>
      </c>
    </row>
    <row r="14261" spans="1:14">
      <c r="A14261">
        <v>7796151.7000000002</v>
      </c>
      <c r="B14261">
        <v>550634.5</v>
      </c>
      <c r="C14261">
        <v>2</v>
      </c>
      <c r="D14261">
        <v>46</v>
      </c>
      <c r="E14261">
        <v>50.8</v>
      </c>
      <c r="G14261">
        <v>18</v>
      </c>
      <c r="H14261">
        <v>46</v>
      </c>
      <c r="I14261">
        <v>50.8</v>
      </c>
      <c r="L14261">
        <f t="shared" si="444"/>
        <v>67610.8</v>
      </c>
      <c r="N14261" s="1">
        <f t="shared" si="445"/>
        <v>11068.125782624629</v>
      </c>
    </row>
    <row r="14262" spans="1:14">
      <c r="A14262">
        <v>7796151.7000000002</v>
      </c>
      <c r="B14262">
        <v>550635.6</v>
      </c>
      <c r="C14262">
        <v>2</v>
      </c>
      <c r="D14262">
        <v>46</v>
      </c>
      <c r="E14262">
        <v>51.3</v>
      </c>
      <c r="G14262">
        <v>18</v>
      </c>
      <c r="H14262">
        <v>46</v>
      </c>
      <c r="I14262">
        <v>51.3</v>
      </c>
      <c r="L14262">
        <f t="shared" si="444"/>
        <v>67611.3</v>
      </c>
      <c r="N14262" s="1">
        <f t="shared" si="445"/>
        <v>11069.225621063091</v>
      </c>
    </row>
    <row r="14263" spans="1:14">
      <c r="A14263">
        <v>7796151.7000000002</v>
      </c>
      <c r="B14263">
        <v>550636.80000000005</v>
      </c>
      <c r="C14263">
        <v>2</v>
      </c>
      <c r="D14263">
        <v>46</v>
      </c>
      <c r="E14263">
        <v>51.8</v>
      </c>
      <c r="G14263">
        <v>18</v>
      </c>
      <c r="H14263">
        <v>46</v>
      </c>
      <c r="I14263">
        <v>51.8</v>
      </c>
      <c r="L14263">
        <f t="shared" si="444"/>
        <v>67611.8</v>
      </c>
      <c r="N14263" s="1">
        <f t="shared" si="445"/>
        <v>11070.425444850849</v>
      </c>
    </row>
    <row r="14264" spans="1:14">
      <c r="A14264">
        <v>7796151.7000000002</v>
      </c>
      <c r="B14264">
        <v>550637.9</v>
      </c>
      <c r="C14264">
        <v>2</v>
      </c>
      <c r="D14264">
        <v>46</v>
      </c>
      <c r="E14264">
        <v>52.3</v>
      </c>
      <c r="G14264">
        <v>18</v>
      </c>
      <c r="H14264">
        <v>46</v>
      </c>
      <c r="I14264">
        <v>52.3</v>
      </c>
      <c r="L14264">
        <f t="shared" si="444"/>
        <v>67612.3</v>
      </c>
      <c r="N14264" s="1">
        <f t="shared" si="445"/>
        <v>11071.525283356426</v>
      </c>
    </row>
    <row r="14265" spans="1:14">
      <c r="A14265">
        <v>7796151.7000000002</v>
      </c>
      <c r="B14265">
        <v>550639.1</v>
      </c>
      <c r="C14265">
        <v>2</v>
      </c>
      <c r="D14265">
        <v>46</v>
      </c>
      <c r="E14265">
        <v>52.8</v>
      </c>
      <c r="G14265">
        <v>18</v>
      </c>
      <c r="H14265">
        <v>46</v>
      </c>
      <c r="I14265">
        <v>52.8</v>
      </c>
      <c r="L14265">
        <f t="shared" si="444"/>
        <v>67612.800000000003</v>
      </c>
      <c r="N14265" s="1">
        <f t="shared" si="445"/>
        <v>11072.725107217264</v>
      </c>
    </row>
    <row r="14266" spans="1:14">
      <c r="A14266">
        <v>7796151.5999999996</v>
      </c>
      <c r="B14266">
        <v>550640.19999999995</v>
      </c>
      <c r="C14266">
        <v>2</v>
      </c>
      <c r="D14266">
        <v>46</v>
      </c>
      <c r="E14266">
        <v>53.3</v>
      </c>
      <c r="G14266">
        <v>18</v>
      </c>
      <c r="H14266">
        <v>46</v>
      </c>
      <c r="I14266">
        <v>53.3</v>
      </c>
      <c r="L14266">
        <f t="shared" si="444"/>
        <v>67613.3</v>
      </c>
      <c r="N14266" s="1">
        <f t="shared" si="445"/>
        <v>11073.823233192719</v>
      </c>
    </row>
    <row r="14267" spans="1:14">
      <c r="A14267">
        <v>7796151.5999999996</v>
      </c>
      <c r="B14267">
        <v>550641.4</v>
      </c>
      <c r="C14267">
        <v>2</v>
      </c>
      <c r="D14267">
        <v>46</v>
      </c>
      <c r="E14267">
        <v>53.8</v>
      </c>
      <c r="G14267">
        <v>18</v>
      </c>
      <c r="H14267">
        <v>46</v>
      </c>
      <c r="I14267">
        <v>53.8</v>
      </c>
      <c r="L14267">
        <f t="shared" si="444"/>
        <v>67613.8</v>
      </c>
      <c r="N14267" s="1">
        <f t="shared" si="445"/>
        <v>11075.023057312357</v>
      </c>
    </row>
    <row r="14268" spans="1:14">
      <c r="A14268">
        <v>7796151.5999999996</v>
      </c>
      <c r="B14268">
        <v>550642.5</v>
      </c>
      <c r="C14268">
        <v>2</v>
      </c>
      <c r="D14268">
        <v>46</v>
      </c>
      <c r="E14268">
        <v>54.3</v>
      </c>
      <c r="G14268">
        <v>18</v>
      </c>
      <c r="H14268">
        <v>46</v>
      </c>
      <c r="I14268">
        <v>54.3</v>
      </c>
      <c r="L14268">
        <f t="shared" si="444"/>
        <v>67614.3</v>
      </c>
      <c r="N14268" s="1">
        <f t="shared" si="445"/>
        <v>11076.122896122084</v>
      </c>
    </row>
    <row r="14269" spans="1:14">
      <c r="A14269">
        <v>7796151.5999999996</v>
      </c>
      <c r="B14269">
        <v>550643.69999999995</v>
      </c>
      <c r="C14269">
        <v>2</v>
      </c>
      <c r="D14269">
        <v>46</v>
      </c>
      <c r="E14269">
        <v>54.8</v>
      </c>
      <c r="G14269">
        <v>18</v>
      </c>
      <c r="H14269">
        <v>46</v>
      </c>
      <c r="I14269">
        <v>54.8</v>
      </c>
      <c r="L14269">
        <f t="shared" si="444"/>
        <v>67614.8</v>
      </c>
      <c r="N14269" s="1">
        <f t="shared" si="445"/>
        <v>11077.322720314634</v>
      </c>
    </row>
    <row r="14270" spans="1:14">
      <c r="A14270">
        <v>7796151.5999999996</v>
      </c>
      <c r="B14270">
        <v>550644.80000000005</v>
      </c>
      <c r="C14270">
        <v>2</v>
      </c>
      <c r="D14270">
        <v>46</v>
      </c>
      <c r="E14270">
        <v>55.3</v>
      </c>
      <c r="G14270">
        <v>18</v>
      </c>
      <c r="H14270">
        <v>46</v>
      </c>
      <c r="I14270">
        <v>55.3</v>
      </c>
      <c r="L14270">
        <f t="shared" si="444"/>
        <v>67615.3</v>
      </c>
      <c r="N14270" s="1">
        <f t="shared" si="445"/>
        <v>11078.422559191398</v>
      </c>
    </row>
    <row r="14271" spans="1:14">
      <c r="A14271">
        <v>7796151.5</v>
      </c>
      <c r="B14271">
        <v>550646</v>
      </c>
      <c r="C14271">
        <v>2</v>
      </c>
      <c r="D14271">
        <v>46</v>
      </c>
      <c r="E14271">
        <v>55.8</v>
      </c>
      <c r="G14271">
        <v>18</v>
      </c>
      <c r="H14271">
        <v>46</v>
      </c>
      <c r="I14271">
        <v>55.8</v>
      </c>
      <c r="L14271">
        <f t="shared" si="444"/>
        <v>67615.8</v>
      </c>
      <c r="N14271" s="1">
        <f t="shared" si="445"/>
        <v>11079.620672658428</v>
      </c>
    </row>
    <row r="14272" spans="1:14">
      <c r="A14272">
        <v>7796151.5</v>
      </c>
      <c r="B14272">
        <v>550647.19999999995</v>
      </c>
      <c r="C14272">
        <v>2</v>
      </c>
      <c r="D14272">
        <v>46</v>
      </c>
      <c r="E14272">
        <v>56.3</v>
      </c>
      <c r="G14272">
        <v>18</v>
      </c>
      <c r="H14272">
        <v>46</v>
      </c>
      <c r="I14272">
        <v>56.3</v>
      </c>
      <c r="L14272">
        <f t="shared" si="444"/>
        <v>67616.3</v>
      </c>
      <c r="N14272" s="1">
        <f t="shared" si="445"/>
        <v>11080.820497147266</v>
      </c>
    </row>
    <row r="14273" spans="1:14">
      <c r="A14273">
        <v>7796151.5</v>
      </c>
      <c r="B14273">
        <v>550648.30000000005</v>
      </c>
      <c r="C14273">
        <v>2</v>
      </c>
      <c r="D14273">
        <v>46</v>
      </c>
      <c r="E14273">
        <v>56.8</v>
      </c>
      <c r="G14273">
        <v>18</v>
      </c>
      <c r="H14273">
        <v>46</v>
      </c>
      <c r="I14273">
        <v>56.8</v>
      </c>
      <c r="L14273">
        <f t="shared" si="444"/>
        <v>67616.800000000003</v>
      </c>
      <c r="N14273" s="1">
        <f t="shared" si="445"/>
        <v>11081.920336295558</v>
      </c>
    </row>
    <row r="14274" spans="1:14">
      <c r="A14274">
        <v>7796151.5</v>
      </c>
      <c r="B14274">
        <v>550649.5</v>
      </c>
      <c r="C14274">
        <v>2</v>
      </c>
      <c r="D14274">
        <v>46</v>
      </c>
      <c r="E14274">
        <v>57.3</v>
      </c>
      <c r="G14274">
        <v>18</v>
      </c>
      <c r="H14274">
        <v>46</v>
      </c>
      <c r="I14274">
        <v>57.3</v>
      </c>
      <c r="L14274">
        <f t="shared" ref="L14274:L14337" si="446">(G14274*3600)+(H14274*60)+I14274</f>
        <v>67617.3</v>
      </c>
      <c r="N14274" s="1">
        <f t="shared" ref="N14274:N14337" si="447">SQRT(($P$2-A14274)^2+($Q$2-B14274)^2)</f>
        <v>11083.12016085723</v>
      </c>
    </row>
    <row r="14275" spans="1:14">
      <c r="A14275">
        <v>7796151.4000000004</v>
      </c>
      <c r="B14275">
        <v>550650.6</v>
      </c>
      <c r="C14275">
        <v>2</v>
      </c>
      <c r="D14275">
        <v>46</v>
      </c>
      <c r="E14275">
        <v>57.8</v>
      </c>
      <c r="G14275">
        <v>18</v>
      </c>
      <c r="H14275">
        <v>46</v>
      </c>
      <c r="I14275">
        <v>57.8</v>
      </c>
      <c r="L14275">
        <f t="shared" si="446"/>
        <v>67617.8</v>
      </c>
      <c r="N14275" s="1">
        <f t="shared" si="447"/>
        <v>11084.218290885454</v>
      </c>
    </row>
    <row r="14276" spans="1:14">
      <c r="A14276">
        <v>7796151.4000000004</v>
      </c>
      <c r="B14276">
        <v>550651.80000000005</v>
      </c>
      <c r="C14276">
        <v>2</v>
      </c>
      <c r="D14276">
        <v>46</v>
      </c>
      <c r="E14276">
        <v>58.3</v>
      </c>
      <c r="G14276">
        <v>18</v>
      </c>
      <c r="H14276">
        <v>46</v>
      </c>
      <c r="I14276">
        <v>58.3</v>
      </c>
      <c r="L14276">
        <f t="shared" si="446"/>
        <v>67618.3</v>
      </c>
      <c r="N14276" s="1">
        <f t="shared" si="447"/>
        <v>11085.418115705026</v>
      </c>
    </row>
    <row r="14277" spans="1:14">
      <c r="A14277">
        <v>7796151.4000000004</v>
      </c>
      <c r="B14277">
        <v>550652.9</v>
      </c>
      <c r="C14277">
        <v>2</v>
      </c>
      <c r="D14277">
        <v>46</v>
      </c>
      <c r="E14277">
        <v>58.8</v>
      </c>
      <c r="G14277">
        <v>18</v>
      </c>
      <c r="H14277">
        <v>46</v>
      </c>
      <c r="I14277">
        <v>58.8</v>
      </c>
      <c r="L14277">
        <f t="shared" si="446"/>
        <v>67618.8</v>
      </c>
      <c r="N14277" s="1">
        <f t="shared" si="447"/>
        <v>11086.517955156194</v>
      </c>
    </row>
    <row r="14278" spans="1:14">
      <c r="A14278">
        <v>7796151.4000000004</v>
      </c>
      <c r="B14278">
        <v>550654</v>
      </c>
      <c r="C14278">
        <v>2</v>
      </c>
      <c r="D14278">
        <v>46</v>
      </c>
      <c r="E14278">
        <v>59.3</v>
      </c>
      <c r="G14278">
        <v>18</v>
      </c>
      <c r="H14278">
        <v>46</v>
      </c>
      <c r="I14278">
        <v>59.3</v>
      </c>
      <c r="L14278">
        <f t="shared" si="446"/>
        <v>67619.3</v>
      </c>
      <c r="N14278" s="1">
        <f t="shared" si="447"/>
        <v>11087.617794639214</v>
      </c>
    </row>
    <row r="14279" spans="1:14">
      <c r="A14279">
        <v>7796151.4000000004</v>
      </c>
      <c r="B14279">
        <v>550655.19999999995</v>
      </c>
      <c r="C14279">
        <v>2</v>
      </c>
      <c r="D14279">
        <v>46</v>
      </c>
      <c r="E14279">
        <v>59.8</v>
      </c>
      <c r="G14279">
        <v>18</v>
      </c>
      <c r="H14279">
        <v>46</v>
      </c>
      <c r="I14279">
        <v>59.8</v>
      </c>
      <c r="L14279">
        <f t="shared" si="446"/>
        <v>67619.8</v>
      </c>
      <c r="N14279" s="1">
        <f t="shared" si="447"/>
        <v>11088.817619566078</v>
      </c>
    </row>
    <row r="14280" spans="1:14">
      <c r="A14280">
        <v>7796151.4000000004</v>
      </c>
      <c r="B14280">
        <v>550656.30000000005</v>
      </c>
      <c r="C14280">
        <v>2</v>
      </c>
      <c r="D14280">
        <v>47</v>
      </c>
      <c r="E14280">
        <v>0.3</v>
      </c>
      <c r="G14280">
        <v>18</v>
      </c>
      <c r="H14280">
        <v>47</v>
      </c>
      <c r="I14280">
        <v>0.3</v>
      </c>
      <c r="L14280">
        <f t="shared" si="446"/>
        <v>67620.3</v>
      </c>
      <c r="N14280" s="1">
        <f t="shared" si="447"/>
        <v>11089.917459115788</v>
      </c>
    </row>
    <row r="14281" spans="1:14">
      <c r="A14281">
        <v>7796151.2999999998</v>
      </c>
      <c r="B14281">
        <v>550657.5</v>
      </c>
      <c r="C14281">
        <v>2</v>
      </c>
      <c r="D14281">
        <v>47</v>
      </c>
      <c r="E14281">
        <v>0.8</v>
      </c>
      <c r="G14281">
        <v>18</v>
      </c>
      <c r="H14281">
        <v>47</v>
      </c>
      <c r="I14281">
        <v>0.8</v>
      </c>
      <c r="L14281">
        <f t="shared" si="446"/>
        <v>67620.800000000003</v>
      </c>
      <c r="N14281" s="1">
        <f t="shared" si="447"/>
        <v>11091.115576893062</v>
      </c>
    </row>
    <row r="14282" spans="1:14">
      <c r="A14282">
        <v>7796151.2999999998</v>
      </c>
      <c r="B14282">
        <v>550658.69999999995</v>
      </c>
      <c r="C14282">
        <v>2</v>
      </c>
      <c r="D14282">
        <v>47</v>
      </c>
      <c r="E14282">
        <v>1.3</v>
      </c>
      <c r="G14282">
        <v>18</v>
      </c>
      <c r="H14282">
        <v>47</v>
      </c>
      <c r="I14282">
        <v>1.3</v>
      </c>
      <c r="L14282">
        <f t="shared" si="446"/>
        <v>67621.3</v>
      </c>
      <c r="N14282" s="1">
        <f t="shared" si="447"/>
        <v>11092.315402115057</v>
      </c>
    </row>
    <row r="14283" spans="1:14">
      <c r="A14283">
        <v>7796151.2999999998</v>
      </c>
      <c r="B14283">
        <v>550659.80000000005</v>
      </c>
      <c r="C14283">
        <v>2</v>
      </c>
      <c r="D14283">
        <v>47</v>
      </c>
      <c r="E14283">
        <v>1.8</v>
      </c>
      <c r="G14283">
        <v>18</v>
      </c>
      <c r="H14283">
        <v>47</v>
      </c>
      <c r="I14283">
        <v>1.8</v>
      </c>
      <c r="L14283">
        <f t="shared" si="446"/>
        <v>67621.8</v>
      </c>
      <c r="N14283" s="1">
        <f t="shared" si="447"/>
        <v>11093.415241935234</v>
      </c>
    </row>
    <row r="14284" spans="1:14">
      <c r="A14284">
        <v>7796151.2000000002</v>
      </c>
      <c r="B14284">
        <v>550661</v>
      </c>
      <c r="C14284">
        <v>2</v>
      </c>
      <c r="D14284">
        <v>47</v>
      </c>
      <c r="E14284">
        <v>2.2999999999999998</v>
      </c>
      <c r="G14284">
        <v>18</v>
      </c>
      <c r="H14284">
        <v>47</v>
      </c>
      <c r="I14284">
        <v>2.2999999999999998</v>
      </c>
      <c r="L14284">
        <f t="shared" si="446"/>
        <v>67622.3</v>
      </c>
      <c r="N14284" s="1">
        <f t="shared" si="447"/>
        <v>11094.61336144708</v>
      </c>
    </row>
    <row r="14285" spans="1:14">
      <c r="A14285">
        <v>7796151.2000000002</v>
      </c>
      <c r="B14285">
        <v>550662.1</v>
      </c>
      <c r="C14285">
        <v>2</v>
      </c>
      <c r="D14285">
        <v>47</v>
      </c>
      <c r="E14285">
        <v>2.8</v>
      </c>
      <c r="G14285">
        <v>18</v>
      </c>
      <c r="H14285">
        <v>47</v>
      </c>
      <c r="I14285">
        <v>2.8</v>
      </c>
      <c r="L14285">
        <f t="shared" si="446"/>
        <v>67622.8</v>
      </c>
      <c r="N14285" s="1">
        <f t="shared" si="447"/>
        <v>11095.713201502622</v>
      </c>
    </row>
    <row r="14286" spans="1:14">
      <c r="A14286">
        <v>7796151.2000000002</v>
      </c>
      <c r="B14286">
        <v>550663.30000000005</v>
      </c>
      <c r="C14286">
        <v>2</v>
      </c>
      <c r="D14286">
        <v>47</v>
      </c>
      <c r="E14286">
        <v>3.3</v>
      </c>
      <c r="G14286">
        <v>18</v>
      </c>
      <c r="H14286">
        <v>47</v>
      </c>
      <c r="I14286">
        <v>3.3</v>
      </c>
      <c r="L14286">
        <f t="shared" si="446"/>
        <v>67623.3</v>
      </c>
      <c r="N14286" s="1">
        <f t="shared" si="447"/>
        <v>11096.913027054015</v>
      </c>
    </row>
    <row r="14287" spans="1:14">
      <c r="A14287">
        <v>7796151.0999999996</v>
      </c>
      <c r="B14287">
        <v>550664.4</v>
      </c>
      <c r="C14287">
        <v>2</v>
      </c>
      <c r="D14287">
        <v>47</v>
      </c>
      <c r="E14287">
        <v>3.8</v>
      </c>
      <c r="G14287">
        <v>18</v>
      </c>
      <c r="H14287">
        <v>47</v>
      </c>
      <c r="I14287">
        <v>3.8</v>
      </c>
      <c r="L14287">
        <f t="shared" si="446"/>
        <v>67623.8</v>
      </c>
      <c r="N14287" s="1">
        <f t="shared" si="447"/>
        <v>11098.011162816532</v>
      </c>
    </row>
    <row r="14288" spans="1:14">
      <c r="A14288">
        <v>7796151.0999999996</v>
      </c>
      <c r="B14288">
        <v>550665.6</v>
      </c>
      <c r="C14288">
        <v>2</v>
      </c>
      <c r="D14288">
        <v>47</v>
      </c>
      <c r="E14288">
        <v>4.3</v>
      </c>
      <c r="G14288">
        <v>18</v>
      </c>
      <c r="H14288">
        <v>47</v>
      </c>
      <c r="I14288">
        <v>4.3</v>
      </c>
      <c r="L14288">
        <f t="shared" si="446"/>
        <v>67624.3</v>
      </c>
      <c r="N14288" s="1">
        <f t="shared" si="447"/>
        <v>11099.210988624342</v>
      </c>
    </row>
    <row r="14289" spans="1:14">
      <c r="A14289">
        <v>7796151.0999999996</v>
      </c>
      <c r="B14289">
        <v>550665.6</v>
      </c>
      <c r="C14289">
        <v>2</v>
      </c>
      <c r="D14289">
        <v>47</v>
      </c>
      <c r="E14289">
        <v>4.3</v>
      </c>
      <c r="G14289">
        <v>18</v>
      </c>
      <c r="H14289">
        <v>47</v>
      </c>
      <c r="I14289">
        <v>4.3</v>
      </c>
      <c r="L14289">
        <f t="shared" si="446"/>
        <v>67624.3</v>
      </c>
      <c r="N14289" s="1">
        <f t="shared" si="447"/>
        <v>11099.210988624342</v>
      </c>
    </row>
    <row r="14290" spans="1:14">
      <c r="A14290">
        <v>7796151.0999999996</v>
      </c>
      <c r="B14290">
        <v>550665.6</v>
      </c>
      <c r="C14290">
        <v>2</v>
      </c>
      <c r="D14290">
        <v>47</v>
      </c>
      <c r="E14290">
        <v>4.3</v>
      </c>
      <c r="G14290">
        <v>18</v>
      </c>
      <c r="H14290">
        <v>47</v>
      </c>
      <c r="I14290">
        <v>4.3</v>
      </c>
      <c r="L14290">
        <f t="shared" si="446"/>
        <v>67624.3</v>
      </c>
      <c r="N14290" s="1">
        <f t="shared" si="447"/>
        <v>11099.210988624342</v>
      </c>
    </row>
    <row r="14291" spans="1:14">
      <c r="A14291">
        <v>7796151.0999999996</v>
      </c>
      <c r="B14291">
        <v>550666.69999999995</v>
      </c>
      <c r="C14291">
        <v>2</v>
      </c>
      <c r="D14291">
        <v>47</v>
      </c>
      <c r="E14291">
        <v>4.8</v>
      </c>
      <c r="G14291">
        <v>18</v>
      </c>
      <c r="H14291">
        <v>47</v>
      </c>
      <c r="I14291">
        <v>4.8</v>
      </c>
      <c r="L14291">
        <f t="shared" si="446"/>
        <v>67624.800000000003</v>
      </c>
      <c r="N14291" s="1">
        <f t="shared" si="447"/>
        <v>11100.310828981268</v>
      </c>
    </row>
    <row r="14292" spans="1:14">
      <c r="A14292">
        <v>7796151.0999999996</v>
      </c>
      <c r="B14292">
        <v>550667.9</v>
      </c>
      <c r="C14292">
        <v>2</v>
      </c>
      <c r="D14292">
        <v>47</v>
      </c>
      <c r="E14292">
        <v>5.3</v>
      </c>
      <c r="G14292">
        <v>18</v>
      </c>
      <c r="H14292">
        <v>47</v>
      </c>
      <c r="I14292">
        <v>5.3</v>
      </c>
      <c r="L14292">
        <f t="shared" si="446"/>
        <v>67625.3</v>
      </c>
      <c r="N14292" s="1">
        <f t="shared" si="447"/>
        <v>11101.510654861362</v>
      </c>
    </row>
    <row r="14293" spans="1:14">
      <c r="A14293">
        <v>7796151.0999999996</v>
      </c>
      <c r="B14293">
        <v>550669</v>
      </c>
      <c r="C14293">
        <v>2</v>
      </c>
      <c r="D14293">
        <v>47</v>
      </c>
      <c r="E14293">
        <v>5.8</v>
      </c>
      <c r="G14293">
        <v>18</v>
      </c>
      <c r="H14293">
        <v>47</v>
      </c>
      <c r="I14293">
        <v>5.8</v>
      </c>
      <c r="L14293">
        <f t="shared" si="446"/>
        <v>67625.8</v>
      </c>
      <c r="N14293" s="1">
        <f t="shared" si="447"/>
        <v>11102.610495284425</v>
      </c>
    </row>
    <row r="14294" spans="1:14">
      <c r="A14294">
        <v>7796151.0999999996</v>
      </c>
      <c r="B14294">
        <v>550670.19999999995</v>
      </c>
      <c r="C14294">
        <v>2</v>
      </c>
      <c r="D14294">
        <v>47</v>
      </c>
      <c r="E14294">
        <v>6.3</v>
      </c>
      <c r="G14294">
        <v>18</v>
      </c>
      <c r="H14294">
        <v>47</v>
      </c>
      <c r="I14294">
        <v>6.3</v>
      </c>
      <c r="L14294">
        <f t="shared" si="446"/>
        <v>67626.3</v>
      </c>
      <c r="N14294" s="1">
        <f t="shared" si="447"/>
        <v>11103.810321236526</v>
      </c>
    </row>
    <row r="14295" spans="1:14">
      <c r="A14295">
        <v>7796151.0999999996</v>
      </c>
      <c r="B14295">
        <v>550671.30000000005</v>
      </c>
      <c r="C14295">
        <v>2</v>
      </c>
      <c r="D14295">
        <v>47</v>
      </c>
      <c r="E14295">
        <v>6.8</v>
      </c>
      <c r="G14295">
        <v>18</v>
      </c>
      <c r="H14295">
        <v>47</v>
      </c>
      <c r="I14295">
        <v>6.8</v>
      </c>
      <c r="L14295">
        <f t="shared" si="446"/>
        <v>67626.8</v>
      </c>
      <c r="N14295" s="1">
        <f t="shared" si="447"/>
        <v>11104.910161725798</v>
      </c>
    </row>
    <row r="14296" spans="1:14">
      <c r="A14296">
        <v>7796151</v>
      </c>
      <c r="B14296">
        <v>550672.5</v>
      </c>
      <c r="C14296">
        <v>2</v>
      </c>
      <c r="D14296">
        <v>47</v>
      </c>
      <c r="E14296">
        <v>7.3</v>
      </c>
      <c r="G14296">
        <v>18</v>
      </c>
      <c r="H14296">
        <v>47</v>
      </c>
      <c r="I14296">
        <v>7.3</v>
      </c>
      <c r="L14296">
        <f t="shared" si="446"/>
        <v>67627.3</v>
      </c>
      <c r="N14296" s="1">
        <f t="shared" si="447"/>
        <v>11106.108285533686</v>
      </c>
    </row>
    <row r="14297" spans="1:14">
      <c r="A14297">
        <v>7796151</v>
      </c>
      <c r="B14297">
        <v>550673.6</v>
      </c>
      <c r="C14297">
        <v>2</v>
      </c>
      <c r="D14297">
        <v>47</v>
      </c>
      <c r="E14297">
        <v>7.8</v>
      </c>
      <c r="G14297">
        <v>18</v>
      </c>
      <c r="H14297">
        <v>47</v>
      </c>
      <c r="I14297">
        <v>7.8</v>
      </c>
      <c r="L14297">
        <f t="shared" si="446"/>
        <v>67627.8</v>
      </c>
      <c r="N14297" s="1">
        <f t="shared" si="447"/>
        <v>11107.208126257448</v>
      </c>
    </row>
    <row r="14298" spans="1:14">
      <c r="A14298">
        <v>7796151</v>
      </c>
      <c r="B14298">
        <v>550674.80000000005</v>
      </c>
      <c r="C14298">
        <v>2</v>
      </c>
      <c r="D14298">
        <v>47</v>
      </c>
      <c r="E14298">
        <v>8.3000000000000007</v>
      </c>
      <c r="G14298">
        <v>18</v>
      </c>
      <c r="H14298">
        <v>47</v>
      </c>
      <c r="I14298">
        <v>8.3000000000000007</v>
      </c>
      <c r="L14298">
        <f t="shared" si="446"/>
        <v>67628.3</v>
      </c>
      <c r="N14298" s="1">
        <f t="shared" si="447"/>
        <v>11108.40795253762</v>
      </c>
    </row>
    <row r="14299" spans="1:14">
      <c r="A14299">
        <v>7796150.9000000004</v>
      </c>
      <c r="B14299">
        <v>550676</v>
      </c>
      <c r="C14299">
        <v>2</v>
      </c>
      <c r="D14299">
        <v>47</v>
      </c>
      <c r="E14299">
        <v>8.8000000000000007</v>
      </c>
      <c r="G14299">
        <v>18</v>
      </c>
      <c r="H14299">
        <v>47</v>
      </c>
      <c r="I14299">
        <v>8.8000000000000007</v>
      </c>
      <c r="L14299">
        <f t="shared" si="446"/>
        <v>67628.800000000003</v>
      </c>
      <c r="N14299" s="1">
        <f t="shared" si="447"/>
        <v>11109.606078074963</v>
      </c>
    </row>
    <row r="14300" spans="1:14">
      <c r="A14300">
        <v>7796150.9000000004</v>
      </c>
      <c r="B14300">
        <v>550677.1</v>
      </c>
      <c r="C14300">
        <v>2</v>
      </c>
      <c r="D14300">
        <v>47</v>
      </c>
      <c r="E14300">
        <v>9.3000000000000007</v>
      </c>
      <c r="G14300">
        <v>18</v>
      </c>
      <c r="H14300">
        <v>47</v>
      </c>
      <c r="I14300">
        <v>9.3000000000000007</v>
      </c>
      <c r="L14300">
        <f t="shared" si="446"/>
        <v>67629.3</v>
      </c>
      <c r="N14300" s="1">
        <f t="shared" si="447"/>
        <v>11110.705919067412</v>
      </c>
    </row>
    <row r="14301" spans="1:14">
      <c r="A14301">
        <v>7796150.9000000004</v>
      </c>
      <c r="B14301">
        <v>550678.30000000005</v>
      </c>
      <c r="C14301">
        <v>2</v>
      </c>
      <c r="D14301">
        <v>47</v>
      </c>
      <c r="E14301">
        <v>9.8000000000000007</v>
      </c>
      <c r="G14301">
        <v>18</v>
      </c>
      <c r="H14301">
        <v>47</v>
      </c>
      <c r="I14301">
        <v>9.8000000000000007</v>
      </c>
      <c r="L14301">
        <f t="shared" si="446"/>
        <v>67629.8</v>
      </c>
      <c r="N14301" s="1">
        <f t="shared" si="447"/>
        <v>11111.905745640626</v>
      </c>
    </row>
    <row r="14302" spans="1:14">
      <c r="A14302">
        <v>7796150.9000000004</v>
      </c>
      <c r="B14302">
        <v>550679.4</v>
      </c>
      <c r="C14302">
        <v>2</v>
      </c>
      <c r="D14302">
        <v>47</v>
      </c>
      <c r="E14302">
        <v>10.3</v>
      </c>
      <c r="G14302">
        <v>18</v>
      </c>
      <c r="H14302">
        <v>47</v>
      </c>
      <c r="I14302">
        <v>10.3</v>
      </c>
      <c r="L14302">
        <f t="shared" si="446"/>
        <v>67630.3</v>
      </c>
      <c r="N14302" s="1">
        <f t="shared" si="447"/>
        <v>11113.005586698886</v>
      </c>
    </row>
    <row r="14303" spans="1:14">
      <c r="A14303">
        <v>7796150.7999999998</v>
      </c>
      <c r="B14303">
        <v>550680.5</v>
      </c>
      <c r="C14303">
        <v>2</v>
      </c>
      <c r="D14303">
        <v>47</v>
      </c>
      <c r="E14303">
        <v>10.8</v>
      </c>
      <c r="G14303">
        <v>18</v>
      </c>
      <c r="H14303">
        <v>47</v>
      </c>
      <c r="I14303">
        <v>10.8</v>
      </c>
      <c r="L14303">
        <f t="shared" si="446"/>
        <v>67630.8</v>
      </c>
      <c r="N14303" s="1">
        <f t="shared" si="447"/>
        <v>11114.103728596379</v>
      </c>
    </row>
    <row r="14304" spans="1:14">
      <c r="A14304">
        <v>7796150.7999999998</v>
      </c>
      <c r="B14304">
        <v>550681.69999999995</v>
      </c>
      <c r="C14304">
        <v>2</v>
      </c>
      <c r="D14304">
        <v>47</v>
      </c>
      <c r="E14304">
        <v>11.3</v>
      </c>
      <c r="G14304">
        <v>18</v>
      </c>
      <c r="H14304">
        <v>47</v>
      </c>
      <c r="I14304">
        <v>11.3</v>
      </c>
      <c r="L14304">
        <f t="shared" si="446"/>
        <v>67631.3</v>
      </c>
      <c r="N14304" s="1">
        <f t="shared" si="447"/>
        <v>11115.303555458973</v>
      </c>
    </row>
    <row r="14305" spans="1:14">
      <c r="A14305">
        <v>7796150.7999999998</v>
      </c>
      <c r="B14305">
        <v>550682.80000000005</v>
      </c>
      <c r="C14305">
        <v>2</v>
      </c>
      <c r="D14305">
        <v>47</v>
      </c>
      <c r="E14305">
        <v>11.8</v>
      </c>
      <c r="G14305">
        <v>18</v>
      </c>
      <c r="H14305">
        <v>47</v>
      </c>
      <c r="I14305">
        <v>11.8</v>
      </c>
      <c r="L14305">
        <f t="shared" si="446"/>
        <v>67631.8</v>
      </c>
      <c r="N14305" s="1">
        <f t="shared" si="447"/>
        <v>11116.403396782654</v>
      </c>
    </row>
    <row r="14306" spans="1:14">
      <c r="A14306">
        <v>7796150.7999999998</v>
      </c>
      <c r="B14306">
        <v>550684</v>
      </c>
      <c r="C14306">
        <v>2</v>
      </c>
      <c r="D14306">
        <v>47</v>
      </c>
      <c r="E14306">
        <v>12.3</v>
      </c>
      <c r="G14306">
        <v>18</v>
      </c>
      <c r="H14306">
        <v>47</v>
      </c>
      <c r="I14306">
        <v>12.3</v>
      </c>
      <c r="L14306">
        <f t="shared" si="446"/>
        <v>67632.3</v>
      </c>
      <c r="N14306" s="1">
        <f t="shared" si="447"/>
        <v>11117.603223716878</v>
      </c>
    </row>
    <row r="14307" spans="1:14">
      <c r="A14307">
        <v>7796150.7999999998</v>
      </c>
      <c r="B14307">
        <v>550685.19999999995</v>
      </c>
      <c r="C14307">
        <v>2</v>
      </c>
      <c r="D14307">
        <v>47</v>
      </c>
      <c r="E14307">
        <v>12.8</v>
      </c>
      <c r="G14307">
        <v>18</v>
      </c>
      <c r="H14307">
        <v>47</v>
      </c>
      <c r="I14307">
        <v>12.8</v>
      </c>
      <c r="L14307">
        <f t="shared" si="446"/>
        <v>67632.800000000003</v>
      </c>
      <c r="N14307" s="1">
        <f t="shared" si="447"/>
        <v>11118.803050688455</v>
      </c>
    </row>
    <row r="14308" spans="1:14">
      <c r="A14308">
        <v>7796150.7000000002</v>
      </c>
      <c r="B14308">
        <v>550686.30000000005</v>
      </c>
      <c r="C14308">
        <v>2</v>
      </c>
      <c r="D14308">
        <v>47</v>
      </c>
      <c r="E14308">
        <v>13.3</v>
      </c>
      <c r="G14308">
        <v>18</v>
      </c>
      <c r="H14308">
        <v>47</v>
      </c>
      <c r="I14308">
        <v>13.3</v>
      </c>
      <c r="L14308">
        <f t="shared" si="446"/>
        <v>67633.3</v>
      </c>
      <c r="N14308" s="1">
        <f t="shared" si="447"/>
        <v>11119.901194704973</v>
      </c>
    </row>
    <row r="14309" spans="1:14">
      <c r="A14309">
        <v>7796150.7000000002</v>
      </c>
      <c r="B14309">
        <v>550687.5</v>
      </c>
      <c r="C14309">
        <v>2</v>
      </c>
      <c r="D14309">
        <v>47</v>
      </c>
      <c r="E14309">
        <v>13.8</v>
      </c>
      <c r="G14309">
        <v>18</v>
      </c>
      <c r="H14309">
        <v>47</v>
      </c>
      <c r="I14309">
        <v>13.8</v>
      </c>
      <c r="L14309">
        <f t="shared" si="446"/>
        <v>67633.8</v>
      </c>
      <c r="N14309" s="1">
        <f t="shared" si="447"/>
        <v>11121.101021931239</v>
      </c>
    </row>
    <row r="14310" spans="1:14">
      <c r="A14310">
        <v>7796150.5999999996</v>
      </c>
      <c r="B14310">
        <v>550688.6</v>
      </c>
      <c r="C14310">
        <v>2</v>
      </c>
      <c r="D14310">
        <v>47</v>
      </c>
      <c r="E14310">
        <v>14.3</v>
      </c>
      <c r="G14310">
        <v>18</v>
      </c>
      <c r="H14310">
        <v>47</v>
      </c>
      <c r="I14310">
        <v>14.3</v>
      </c>
      <c r="L14310">
        <f t="shared" si="446"/>
        <v>67634.3</v>
      </c>
      <c r="N14310" s="1">
        <f t="shared" si="447"/>
        <v>11122.199167430843</v>
      </c>
    </row>
    <row r="14311" spans="1:14">
      <c r="A14311">
        <v>7796150.5999999996</v>
      </c>
      <c r="B14311">
        <v>550689.80000000005</v>
      </c>
      <c r="C14311">
        <v>2</v>
      </c>
      <c r="D14311">
        <v>47</v>
      </c>
      <c r="E14311">
        <v>14.8</v>
      </c>
      <c r="G14311">
        <v>18</v>
      </c>
      <c r="H14311">
        <v>47</v>
      </c>
      <c r="I14311">
        <v>14.8</v>
      </c>
      <c r="L14311">
        <f t="shared" si="446"/>
        <v>67634.8</v>
      </c>
      <c r="N14311" s="1">
        <f t="shared" si="447"/>
        <v>11123.398994911622</v>
      </c>
    </row>
    <row r="14312" spans="1:14">
      <c r="A14312">
        <v>7796150.5999999996</v>
      </c>
      <c r="B14312">
        <v>550690.9</v>
      </c>
      <c r="C14312">
        <v>2</v>
      </c>
      <c r="D14312">
        <v>47</v>
      </c>
      <c r="E14312">
        <v>15.3</v>
      </c>
      <c r="G14312">
        <v>18</v>
      </c>
      <c r="H14312">
        <v>47</v>
      </c>
      <c r="I14312">
        <v>15.3</v>
      </c>
      <c r="L14312">
        <f t="shared" si="446"/>
        <v>67635.3</v>
      </c>
      <c r="N14312" s="1">
        <f t="shared" si="447"/>
        <v>11124.498836801609</v>
      </c>
    </row>
    <row r="14313" spans="1:14">
      <c r="A14313">
        <v>7796150.5999999996</v>
      </c>
      <c r="B14313">
        <v>550692.1</v>
      </c>
      <c r="C14313">
        <v>2</v>
      </c>
      <c r="D14313">
        <v>47</v>
      </c>
      <c r="E14313">
        <v>15.8</v>
      </c>
      <c r="G14313">
        <v>18</v>
      </c>
      <c r="H14313">
        <v>47</v>
      </c>
      <c r="I14313">
        <v>15.8</v>
      </c>
      <c r="L14313">
        <f t="shared" si="446"/>
        <v>67635.8</v>
      </c>
      <c r="N14313" s="1">
        <f t="shared" si="447"/>
        <v>11125.698664353593</v>
      </c>
    </row>
    <row r="14314" spans="1:14">
      <c r="A14314">
        <v>7796150.5999999996</v>
      </c>
      <c r="B14314">
        <v>550693.19999999995</v>
      </c>
      <c r="C14314">
        <v>2</v>
      </c>
      <c r="D14314">
        <v>47</v>
      </c>
      <c r="E14314">
        <v>16.3</v>
      </c>
      <c r="G14314">
        <v>18</v>
      </c>
      <c r="H14314">
        <v>47</v>
      </c>
      <c r="I14314">
        <v>16.3</v>
      </c>
      <c r="L14314">
        <f t="shared" si="446"/>
        <v>67636.3</v>
      </c>
      <c r="N14314" s="1">
        <f t="shared" si="447"/>
        <v>11126.798506308938</v>
      </c>
    </row>
    <row r="14315" spans="1:14">
      <c r="A14315">
        <v>7796150.5</v>
      </c>
      <c r="B14315">
        <v>550694.40000000002</v>
      </c>
      <c r="C14315">
        <v>2</v>
      </c>
      <c r="D14315">
        <v>47</v>
      </c>
      <c r="E14315">
        <v>16.8</v>
      </c>
      <c r="G14315">
        <v>18</v>
      </c>
      <c r="H14315">
        <v>47</v>
      </c>
      <c r="I14315">
        <v>16.8</v>
      </c>
      <c r="L14315">
        <f t="shared" si="446"/>
        <v>67636.800000000003</v>
      </c>
      <c r="N14315" s="1">
        <f t="shared" si="447"/>
        <v>11127.996639557388</v>
      </c>
    </row>
    <row r="14316" spans="1:14">
      <c r="A14316">
        <v>7796150.5</v>
      </c>
      <c r="B14316">
        <v>550695.5</v>
      </c>
      <c r="C14316">
        <v>2</v>
      </c>
      <c r="D14316">
        <v>47</v>
      </c>
      <c r="E14316">
        <v>17.3</v>
      </c>
      <c r="G14316">
        <v>18</v>
      </c>
      <c r="H14316">
        <v>47</v>
      </c>
      <c r="I14316">
        <v>17.3</v>
      </c>
      <c r="L14316">
        <f t="shared" si="446"/>
        <v>67637.3</v>
      </c>
      <c r="N14316" s="1">
        <f t="shared" si="447"/>
        <v>11129.096481745497</v>
      </c>
    </row>
    <row r="14317" spans="1:14">
      <c r="A14317">
        <v>7796150.5</v>
      </c>
      <c r="B14317">
        <v>550696.69999999995</v>
      </c>
      <c r="C14317">
        <v>2</v>
      </c>
      <c r="D14317">
        <v>47</v>
      </c>
      <c r="E14317">
        <v>17.8</v>
      </c>
      <c r="G14317">
        <v>18</v>
      </c>
      <c r="H14317">
        <v>47</v>
      </c>
      <c r="I14317">
        <v>17.8</v>
      </c>
      <c r="L14317">
        <f t="shared" si="446"/>
        <v>67637.8</v>
      </c>
      <c r="N14317" s="1">
        <f t="shared" si="447"/>
        <v>11130.296309622623</v>
      </c>
    </row>
    <row r="14318" spans="1:14">
      <c r="A14318">
        <v>7796150.4000000004</v>
      </c>
      <c r="B14318">
        <v>550697.80000000005</v>
      </c>
      <c r="C14318">
        <v>2</v>
      </c>
      <c r="D14318">
        <v>47</v>
      </c>
      <c r="E14318">
        <v>18.3</v>
      </c>
      <c r="G14318">
        <v>18</v>
      </c>
      <c r="H14318">
        <v>47</v>
      </c>
      <c r="I14318">
        <v>18.3</v>
      </c>
      <c r="L14318">
        <f t="shared" si="446"/>
        <v>67638.3</v>
      </c>
      <c r="N14318" s="1">
        <f t="shared" si="447"/>
        <v>11131.394458916689</v>
      </c>
    </row>
    <row r="14319" spans="1:14">
      <c r="A14319">
        <v>7796150.4000000004</v>
      </c>
      <c r="B14319">
        <v>550699</v>
      </c>
      <c r="C14319">
        <v>2</v>
      </c>
      <c r="D14319">
        <v>47</v>
      </c>
      <c r="E14319">
        <v>18.8</v>
      </c>
      <c r="G14319">
        <v>18</v>
      </c>
      <c r="H14319">
        <v>47</v>
      </c>
      <c r="I14319">
        <v>18.8</v>
      </c>
      <c r="L14319">
        <f t="shared" si="446"/>
        <v>67638.8</v>
      </c>
      <c r="N14319" s="1">
        <f t="shared" si="447"/>
        <v>11132.594287047388</v>
      </c>
    </row>
    <row r="14320" spans="1:14">
      <c r="A14320">
        <v>7796150.4000000004</v>
      </c>
      <c r="B14320">
        <v>550700.1</v>
      </c>
      <c r="C14320">
        <v>2</v>
      </c>
      <c r="D14320">
        <v>47</v>
      </c>
      <c r="E14320">
        <v>19.3</v>
      </c>
      <c r="G14320">
        <v>18</v>
      </c>
      <c r="H14320">
        <v>47</v>
      </c>
      <c r="I14320">
        <v>19.3</v>
      </c>
      <c r="L14320">
        <f t="shared" si="446"/>
        <v>67639.3</v>
      </c>
      <c r="N14320" s="1">
        <f t="shared" si="447"/>
        <v>11133.694129533091</v>
      </c>
    </row>
    <row r="14321" spans="1:14">
      <c r="A14321">
        <v>7796150.2999999998</v>
      </c>
      <c r="B14321">
        <v>550701.30000000005</v>
      </c>
      <c r="C14321">
        <v>2</v>
      </c>
      <c r="D14321">
        <v>47</v>
      </c>
      <c r="E14321">
        <v>19.8</v>
      </c>
      <c r="G14321">
        <v>18</v>
      </c>
      <c r="H14321">
        <v>47</v>
      </c>
      <c r="I14321">
        <v>19.8</v>
      </c>
      <c r="L14321">
        <f t="shared" si="446"/>
        <v>67639.8</v>
      </c>
      <c r="N14321" s="1">
        <f t="shared" si="447"/>
        <v>11134.892266205406</v>
      </c>
    </row>
    <row r="14322" spans="1:14">
      <c r="A14322">
        <v>7796150.2999999998</v>
      </c>
      <c r="B14322">
        <v>550702.5</v>
      </c>
      <c r="C14322">
        <v>2</v>
      </c>
      <c r="D14322">
        <v>47</v>
      </c>
      <c r="E14322">
        <v>20.3</v>
      </c>
      <c r="G14322">
        <v>18</v>
      </c>
      <c r="H14322">
        <v>47</v>
      </c>
      <c r="I14322">
        <v>20.3</v>
      </c>
      <c r="L14322">
        <f t="shared" si="446"/>
        <v>67640.3</v>
      </c>
      <c r="N14322" s="1">
        <f t="shared" si="447"/>
        <v>11136.09209462637</v>
      </c>
    </row>
    <row r="14323" spans="1:14">
      <c r="A14323">
        <v>7796150.2999999998</v>
      </c>
      <c r="B14323">
        <v>550703.6</v>
      </c>
      <c r="C14323">
        <v>2</v>
      </c>
      <c r="D14323">
        <v>47</v>
      </c>
      <c r="E14323">
        <v>20.8</v>
      </c>
      <c r="G14323">
        <v>18</v>
      </c>
      <c r="H14323">
        <v>47</v>
      </c>
      <c r="I14323">
        <v>20.8</v>
      </c>
      <c r="L14323">
        <f t="shared" si="446"/>
        <v>67640.800000000003</v>
      </c>
      <c r="N14323" s="1">
        <f t="shared" si="447"/>
        <v>11137.191937378084</v>
      </c>
    </row>
    <row r="14324" spans="1:14">
      <c r="A14324">
        <v>7796150.2999999998</v>
      </c>
      <c r="B14324">
        <v>550704.80000000005</v>
      </c>
      <c r="C14324">
        <v>2</v>
      </c>
      <c r="D14324">
        <v>47</v>
      </c>
      <c r="E14324">
        <v>21.3</v>
      </c>
      <c r="G14324">
        <v>18</v>
      </c>
      <c r="H14324">
        <v>47</v>
      </c>
      <c r="I14324">
        <v>21.3</v>
      </c>
      <c r="L14324">
        <f t="shared" si="446"/>
        <v>67641.3</v>
      </c>
      <c r="N14324" s="1">
        <f t="shared" si="447"/>
        <v>11138.391765870016</v>
      </c>
    </row>
    <row r="14325" spans="1:14">
      <c r="A14325">
        <v>7796150.2999999998</v>
      </c>
      <c r="B14325">
        <v>550705.9</v>
      </c>
      <c r="C14325">
        <v>2</v>
      </c>
      <c r="D14325">
        <v>47</v>
      </c>
      <c r="E14325">
        <v>21.8</v>
      </c>
      <c r="G14325">
        <v>18</v>
      </c>
      <c r="H14325">
        <v>47</v>
      </c>
      <c r="I14325">
        <v>21.8</v>
      </c>
      <c r="L14325">
        <f t="shared" si="446"/>
        <v>67641.8</v>
      </c>
      <c r="N14325" s="1">
        <f t="shared" si="447"/>
        <v>11139.491608686656</v>
      </c>
    </row>
    <row r="14326" spans="1:14">
      <c r="A14326">
        <v>7796150.2999999998</v>
      </c>
      <c r="B14326">
        <v>550707.1</v>
      </c>
      <c r="C14326">
        <v>2</v>
      </c>
      <c r="D14326">
        <v>47</v>
      </c>
      <c r="E14326">
        <v>22.3</v>
      </c>
      <c r="G14326">
        <v>18</v>
      </c>
      <c r="H14326">
        <v>47</v>
      </c>
      <c r="I14326">
        <v>22.3</v>
      </c>
      <c r="L14326">
        <f t="shared" si="446"/>
        <v>67642.3</v>
      </c>
      <c r="N14326" s="1">
        <f t="shared" si="447"/>
        <v>11140.691437249279</v>
      </c>
    </row>
    <row r="14327" spans="1:14">
      <c r="A14327">
        <v>7796150.2999999998</v>
      </c>
      <c r="B14327">
        <v>550708.19999999995</v>
      </c>
      <c r="C14327">
        <v>2</v>
      </c>
      <c r="D14327">
        <v>47</v>
      </c>
      <c r="E14327">
        <v>22.8</v>
      </c>
      <c r="G14327">
        <v>18</v>
      </c>
      <c r="H14327">
        <v>47</v>
      </c>
      <c r="I14327">
        <v>22.8</v>
      </c>
      <c r="L14327">
        <f t="shared" si="446"/>
        <v>67642.8</v>
      </c>
      <c r="N14327" s="1">
        <f t="shared" si="447"/>
        <v>11141.791280130807</v>
      </c>
    </row>
    <row r="14328" spans="1:14">
      <c r="A14328">
        <v>7796150.2999999998</v>
      </c>
      <c r="B14328">
        <v>550709.4</v>
      </c>
      <c r="C14328">
        <v>2</v>
      </c>
      <c r="D14328">
        <v>47</v>
      </c>
      <c r="E14328">
        <v>23.3</v>
      </c>
      <c r="G14328">
        <v>18</v>
      </c>
      <c r="H14328">
        <v>47</v>
      </c>
      <c r="I14328">
        <v>23.3</v>
      </c>
      <c r="L14328">
        <f t="shared" si="446"/>
        <v>67643.3</v>
      </c>
      <c r="N14328" s="1">
        <f t="shared" si="447"/>
        <v>11142.991108764309</v>
      </c>
    </row>
    <row r="14329" spans="1:14">
      <c r="A14329">
        <v>7796150.2000000002</v>
      </c>
      <c r="B14329">
        <v>550710.5</v>
      </c>
      <c r="C14329">
        <v>2</v>
      </c>
      <c r="D14329">
        <v>47</v>
      </c>
      <c r="E14329">
        <v>23.8</v>
      </c>
      <c r="G14329">
        <v>18</v>
      </c>
      <c r="H14329">
        <v>47</v>
      </c>
      <c r="I14329">
        <v>23.8</v>
      </c>
      <c r="L14329">
        <f t="shared" si="446"/>
        <v>67643.8</v>
      </c>
      <c r="N14329" s="1">
        <f t="shared" si="447"/>
        <v>11144.089262474528</v>
      </c>
    </row>
    <row r="14330" spans="1:14">
      <c r="A14330">
        <v>7796150.2000000002</v>
      </c>
      <c r="B14330">
        <v>550711.69999999995</v>
      </c>
      <c r="C14330">
        <v>2</v>
      </c>
      <c r="D14330">
        <v>47</v>
      </c>
      <c r="E14330">
        <v>24.3</v>
      </c>
      <c r="G14330">
        <v>18</v>
      </c>
      <c r="H14330">
        <v>47</v>
      </c>
      <c r="I14330">
        <v>24.3</v>
      </c>
      <c r="L14330">
        <f t="shared" si="446"/>
        <v>67644.3</v>
      </c>
      <c r="N14330" s="1">
        <f t="shared" si="447"/>
        <v>11145.289091360486</v>
      </c>
    </row>
    <row r="14331" spans="1:14">
      <c r="A14331">
        <v>7796150.2000000002</v>
      </c>
      <c r="B14331">
        <v>550712.80000000005</v>
      </c>
      <c r="C14331">
        <v>2</v>
      </c>
      <c r="D14331">
        <v>47</v>
      </c>
      <c r="E14331">
        <v>24.8</v>
      </c>
      <c r="G14331">
        <v>18</v>
      </c>
      <c r="H14331">
        <v>47</v>
      </c>
      <c r="I14331">
        <v>24.8</v>
      </c>
      <c r="L14331">
        <f t="shared" si="446"/>
        <v>67644.800000000003</v>
      </c>
      <c r="N14331" s="1">
        <f t="shared" si="447"/>
        <v>11146.388934538445</v>
      </c>
    </row>
    <row r="14332" spans="1:14">
      <c r="A14332">
        <v>7796150.0999999996</v>
      </c>
      <c r="B14332">
        <v>550714</v>
      </c>
      <c r="C14332">
        <v>2</v>
      </c>
      <c r="D14332">
        <v>47</v>
      </c>
      <c r="E14332">
        <v>25.3</v>
      </c>
      <c r="G14332">
        <v>18</v>
      </c>
      <c r="H14332">
        <v>47</v>
      </c>
      <c r="I14332">
        <v>25.3</v>
      </c>
      <c r="L14332">
        <f t="shared" si="446"/>
        <v>67645.3</v>
      </c>
      <c r="N14332" s="1">
        <f t="shared" si="447"/>
        <v>11147.587075685924</v>
      </c>
    </row>
    <row r="14333" spans="1:14">
      <c r="A14333">
        <v>7796150.0999999996</v>
      </c>
      <c r="B14333">
        <v>550715.1</v>
      </c>
      <c r="C14333">
        <v>2</v>
      </c>
      <c r="D14333">
        <v>47</v>
      </c>
      <c r="E14333">
        <v>25.8</v>
      </c>
      <c r="G14333">
        <v>18</v>
      </c>
      <c r="H14333">
        <v>47</v>
      </c>
      <c r="I14333">
        <v>25.8</v>
      </c>
      <c r="L14333">
        <f t="shared" si="446"/>
        <v>67645.8</v>
      </c>
      <c r="N14333" s="1">
        <f t="shared" si="447"/>
        <v>11148.686919094973</v>
      </c>
    </row>
    <row r="14334" spans="1:14">
      <c r="A14334">
        <v>7796150.2000000002</v>
      </c>
      <c r="B14334">
        <v>550716.30000000005</v>
      </c>
      <c r="C14334">
        <v>2</v>
      </c>
      <c r="D14334">
        <v>47</v>
      </c>
      <c r="E14334">
        <v>26.3</v>
      </c>
      <c r="G14334">
        <v>18</v>
      </c>
      <c r="H14334">
        <v>47</v>
      </c>
      <c r="I14334">
        <v>26.3</v>
      </c>
      <c r="L14334">
        <f t="shared" si="446"/>
        <v>67646.3</v>
      </c>
      <c r="N14334" s="1">
        <f t="shared" si="447"/>
        <v>11149.888435764777</v>
      </c>
    </row>
    <row r="14335" spans="1:14">
      <c r="A14335">
        <v>7796150.2000000002</v>
      </c>
      <c r="B14335">
        <v>550717.4</v>
      </c>
      <c r="C14335">
        <v>2</v>
      </c>
      <c r="D14335">
        <v>47</v>
      </c>
      <c r="E14335">
        <v>26.8</v>
      </c>
      <c r="G14335">
        <v>18</v>
      </c>
      <c r="H14335">
        <v>47</v>
      </c>
      <c r="I14335">
        <v>26.8</v>
      </c>
      <c r="L14335">
        <f t="shared" si="446"/>
        <v>67646.8</v>
      </c>
      <c r="N14335" s="1">
        <f t="shared" si="447"/>
        <v>11150.988279071977</v>
      </c>
    </row>
    <row r="14336" spans="1:14">
      <c r="A14336">
        <v>7796150.2000000002</v>
      </c>
      <c r="B14336">
        <v>550718.6</v>
      </c>
      <c r="C14336">
        <v>2</v>
      </c>
      <c r="D14336">
        <v>47</v>
      </c>
      <c r="E14336">
        <v>27.3</v>
      </c>
      <c r="G14336">
        <v>18</v>
      </c>
      <c r="H14336">
        <v>47</v>
      </c>
      <c r="I14336">
        <v>27.3</v>
      </c>
      <c r="L14336">
        <f t="shared" si="446"/>
        <v>67647.3</v>
      </c>
      <c r="N14336" s="1">
        <f t="shared" si="447"/>
        <v>11152.188108169605</v>
      </c>
    </row>
    <row r="14337" spans="1:14">
      <c r="A14337">
        <v>7796150.2000000002</v>
      </c>
      <c r="B14337">
        <v>550719.80000000005</v>
      </c>
      <c r="C14337">
        <v>2</v>
      </c>
      <c r="D14337">
        <v>47</v>
      </c>
      <c r="E14337">
        <v>27.8</v>
      </c>
      <c r="G14337">
        <v>18</v>
      </c>
      <c r="H14337">
        <v>47</v>
      </c>
      <c r="I14337">
        <v>27.8</v>
      </c>
      <c r="L14337">
        <f t="shared" si="446"/>
        <v>67647.8</v>
      </c>
      <c r="N14337" s="1">
        <f t="shared" si="447"/>
        <v>11153.387937304122</v>
      </c>
    </row>
    <row r="14338" spans="1:14">
      <c r="A14338">
        <v>7796150.0999999996</v>
      </c>
      <c r="B14338">
        <v>550720.9</v>
      </c>
      <c r="C14338">
        <v>2</v>
      </c>
      <c r="D14338">
        <v>47</v>
      </c>
      <c r="E14338">
        <v>28.3</v>
      </c>
      <c r="G14338">
        <v>18</v>
      </c>
      <c r="H14338">
        <v>47</v>
      </c>
      <c r="I14338">
        <v>28.3</v>
      </c>
      <c r="L14338">
        <f t="shared" ref="L14338:L14401" si="448">(G14338*3600)+(H14338*60)+I14338</f>
        <v>67648.3</v>
      </c>
      <c r="N14338" s="1">
        <f t="shared" ref="N14338:N14401" si="449">SQRT(($P$2-A14338)^2+($Q$2-B14338)^2)</f>
        <v>11154.486093944462</v>
      </c>
    </row>
    <row r="14339" spans="1:14">
      <c r="A14339">
        <v>7796150.0999999996</v>
      </c>
      <c r="B14339">
        <v>550722.1</v>
      </c>
      <c r="C14339">
        <v>2</v>
      </c>
      <c r="D14339">
        <v>47</v>
      </c>
      <c r="E14339">
        <v>28.8</v>
      </c>
      <c r="G14339">
        <v>18</v>
      </c>
      <c r="H14339">
        <v>47</v>
      </c>
      <c r="I14339">
        <v>28.8</v>
      </c>
      <c r="L14339">
        <f t="shared" si="448"/>
        <v>67648.800000000003</v>
      </c>
      <c r="N14339" s="1">
        <f t="shared" si="449"/>
        <v>11155.685923330728</v>
      </c>
    </row>
    <row r="14340" spans="1:14">
      <c r="A14340">
        <v>7796150.0999999996</v>
      </c>
      <c r="B14340">
        <v>550723.19999999995</v>
      </c>
      <c r="C14340">
        <v>2</v>
      </c>
      <c r="D14340">
        <v>47</v>
      </c>
      <c r="E14340">
        <v>29.3</v>
      </c>
      <c r="G14340">
        <v>18</v>
      </c>
      <c r="H14340">
        <v>47</v>
      </c>
      <c r="I14340">
        <v>29.3</v>
      </c>
      <c r="L14340">
        <f t="shared" si="448"/>
        <v>67649.3</v>
      </c>
      <c r="N14340" s="1">
        <f t="shared" si="449"/>
        <v>11156.785766967063</v>
      </c>
    </row>
    <row r="14341" spans="1:14">
      <c r="A14341">
        <v>7796150.0999999996</v>
      </c>
      <c r="B14341">
        <v>550724.4</v>
      </c>
      <c r="C14341">
        <v>2</v>
      </c>
      <c r="D14341">
        <v>47</v>
      </c>
      <c r="E14341">
        <v>29.8</v>
      </c>
      <c r="G14341">
        <v>18</v>
      </c>
      <c r="H14341">
        <v>47</v>
      </c>
      <c r="I14341">
        <v>29.8</v>
      </c>
      <c r="L14341">
        <f t="shared" si="448"/>
        <v>67649.8</v>
      </c>
      <c r="N14341" s="1">
        <f t="shared" si="449"/>
        <v>11157.985596423772</v>
      </c>
    </row>
    <row r="14342" spans="1:14">
      <c r="A14342">
        <v>7796150.0999999996</v>
      </c>
      <c r="B14342">
        <v>550725.6</v>
      </c>
      <c r="C14342">
        <v>2</v>
      </c>
      <c r="D14342">
        <v>47</v>
      </c>
      <c r="E14342">
        <v>30.3</v>
      </c>
      <c r="G14342">
        <v>18</v>
      </c>
      <c r="H14342">
        <v>47</v>
      </c>
      <c r="I14342">
        <v>30.3</v>
      </c>
      <c r="L14342">
        <f t="shared" si="448"/>
        <v>67650.3</v>
      </c>
      <c r="N14342" s="1">
        <f t="shared" si="449"/>
        <v>11159.185425917043</v>
      </c>
    </row>
    <row r="14343" spans="1:14">
      <c r="A14343">
        <v>7796150.0999999996</v>
      </c>
      <c r="B14343">
        <v>550726.69999999995</v>
      </c>
      <c r="C14343">
        <v>2</v>
      </c>
      <c r="D14343">
        <v>47</v>
      </c>
      <c r="E14343">
        <v>30.8</v>
      </c>
      <c r="G14343">
        <v>18</v>
      </c>
      <c r="H14343">
        <v>47</v>
      </c>
      <c r="I14343">
        <v>30.8</v>
      </c>
      <c r="L14343">
        <f t="shared" si="448"/>
        <v>67650.8</v>
      </c>
      <c r="N14343" s="1">
        <f t="shared" si="449"/>
        <v>11160.285269651436</v>
      </c>
    </row>
    <row r="14344" spans="1:14">
      <c r="A14344">
        <v>7796150.0999999996</v>
      </c>
      <c r="B14344">
        <v>550727.9</v>
      </c>
      <c r="C14344">
        <v>2</v>
      </c>
      <c r="D14344">
        <v>47</v>
      </c>
      <c r="E14344">
        <v>31.3</v>
      </c>
      <c r="G14344">
        <v>18</v>
      </c>
      <c r="H14344">
        <v>47</v>
      </c>
      <c r="I14344">
        <v>31.3</v>
      </c>
      <c r="L14344">
        <f t="shared" si="448"/>
        <v>67651.3</v>
      </c>
      <c r="N14344" s="1">
        <f t="shared" si="449"/>
        <v>11161.485099215086</v>
      </c>
    </row>
    <row r="14345" spans="1:14">
      <c r="A14345">
        <v>7796150.0999999996</v>
      </c>
      <c r="B14345">
        <v>550729</v>
      </c>
      <c r="C14345">
        <v>2</v>
      </c>
      <c r="D14345">
        <v>47</v>
      </c>
      <c r="E14345">
        <v>31.8</v>
      </c>
      <c r="G14345">
        <v>18</v>
      </c>
      <c r="H14345">
        <v>47</v>
      </c>
      <c r="I14345">
        <v>31.8</v>
      </c>
      <c r="L14345">
        <f t="shared" si="448"/>
        <v>67651.8</v>
      </c>
      <c r="N14345" s="1">
        <f t="shared" si="449"/>
        <v>11162.584943013866</v>
      </c>
    </row>
    <row r="14346" spans="1:14">
      <c r="A14346">
        <v>7796150.0999999996</v>
      </c>
      <c r="B14346">
        <v>550730.19999999995</v>
      </c>
      <c r="C14346">
        <v>2</v>
      </c>
      <c r="D14346">
        <v>47</v>
      </c>
      <c r="E14346">
        <v>32.299999999999997</v>
      </c>
      <c r="G14346">
        <v>18</v>
      </c>
      <c r="H14346">
        <v>47</v>
      </c>
      <c r="I14346">
        <v>32.299999999999997</v>
      </c>
      <c r="L14346">
        <f t="shared" si="448"/>
        <v>67652.3</v>
      </c>
      <c r="N14346" s="1">
        <f t="shared" si="449"/>
        <v>11163.784772647618</v>
      </c>
    </row>
    <row r="14347" spans="1:14">
      <c r="A14347">
        <v>7796150.0999999996</v>
      </c>
      <c r="B14347">
        <v>550731.30000000005</v>
      </c>
      <c r="C14347">
        <v>2</v>
      </c>
      <c r="D14347">
        <v>47</v>
      </c>
      <c r="E14347">
        <v>32.799999999999997</v>
      </c>
      <c r="G14347">
        <v>18</v>
      </c>
      <c r="H14347">
        <v>47</v>
      </c>
      <c r="I14347">
        <v>32.799999999999997</v>
      </c>
      <c r="L14347">
        <f t="shared" si="448"/>
        <v>67652.800000000003</v>
      </c>
      <c r="N14347" s="1">
        <f t="shared" si="449"/>
        <v>11164.884616510863</v>
      </c>
    </row>
    <row r="14348" spans="1:14">
      <c r="A14348">
        <v>7796150.0999999996</v>
      </c>
      <c r="B14348">
        <v>550732.5</v>
      </c>
      <c r="C14348">
        <v>2</v>
      </c>
      <c r="D14348">
        <v>47</v>
      </c>
      <c r="E14348">
        <v>33.299999999999997</v>
      </c>
      <c r="G14348">
        <v>18</v>
      </c>
      <c r="H14348">
        <v>47</v>
      </c>
      <c r="I14348">
        <v>33.299999999999997</v>
      </c>
      <c r="L14348">
        <f t="shared" si="448"/>
        <v>67653.3</v>
      </c>
      <c r="N14348" s="1">
        <f t="shared" si="449"/>
        <v>11166.084446214791</v>
      </c>
    </row>
    <row r="14349" spans="1:14">
      <c r="A14349">
        <v>7796150.0999999996</v>
      </c>
      <c r="B14349">
        <v>550733.6</v>
      </c>
      <c r="C14349">
        <v>2</v>
      </c>
      <c r="D14349">
        <v>47</v>
      </c>
      <c r="E14349">
        <v>33.799999999999997</v>
      </c>
      <c r="G14349">
        <v>18</v>
      </c>
      <c r="H14349">
        <v>47</v>
      </c>
      <c r="I14349">
        <v>33.799999999999997</v>
      </c>
      <c r="L14349">
        <f t="shared" si="448"/>
        <v>67653.8</v>
      </c>
      <c r="N14349" s="1">
        <f t="shared" si="449"/>
        <v>11167.184290142226</v>
      </c>
    </row>
    <row r="14350" spans="1:14">
      <c r="A14350">
        <v>7796150.0999999996</v>
      </c>
      <c r="B14350">
        <v>550734.80000000005</v>
      </c>
      <c r="C14350">
        <v>2</v>
      </c>
      <c r="D14350">
        <v>47</v>
      </c>
      <c r="E14350">
        <v>34.299999999999997</v>
      </c>
      <c r="G14350">
        <v>18</v>
      </c>
      <c r="H14350">
        <v>47</v>
      </c>
      <c r="I14350">
        <v>34.299999999999997</v>
      </c>
      <c r="L14350">
        <f t="shared" si="448"/>
        <v>67654.3</v>
      </c>
      <c r="N14350" s="1">
        <f t="shared" si="449"/>
        <v>11168.384119916404</v>
      </c>
    </row>
    <row r="14351" spans="1:14">
      <c r="A14351">
        <v>7796150.0999999996</v>
      </c>
      <c r="B14351">
        <v>550736</v>
      </c>
      <c r="C14351">
        <v>2</v>
      </c>
      <c r="D14351">
        <v>47</v>
      </c>
      <c r="E14351">
        <v>34.799999999999997</v>
      </c>
      <c r="G14351">
        <v>18</v>
      </c>
      <c r="H14351">
        <v>47</v>
      </c>
      <c r="I14351">
        <v>34.799999999999997</v>
      </c>
      <c r="L14351">
        <f t="shared" si="448"/>
        <v>67654.8</v>
      </c>
      <c r="N14351" s="1">
        <f t="shared" si="449"/>
        <v>11169.583949727039</v>
      </c>
    </row>
    <row r="14352" spans="1:14">
      <c r="A14352">
        <v>7796150.0999999996</v>
      </c>
      <c r="B14352">
        <v>550737.1</v>
      </c>
      <c r="C14352">
        <v>2</v>
      </c>
      <c r="D14352">
        <v>47</v>
      </c>
      <c r="E14352">
        <v>35.299999999999997</v>
      </c>
      <c r="G14352">
        <v>18</v>
      </c>
      <c r="H14352">
        <v>47</v>
      </c>
      <c r="I14352">
        <v>35.299999999999997</v>
      </c>
      <c r="L14352">
        <f t="shared" si="448"/>
        <v>67655.3</v>
      </c>
      <c r="N14352" s="1">
        <f t="shared" si="449"/>
        <v>11170.683793752258</v>
      </c>
    </row>
    <row r="14353" spans="1:14">
      <c r="A14353">
        <v>7796150.0999999996</v>
      </c>
      <c r="B14353">
        <v>550738.30000000005</v>
      </c>
      <c r="C14353">
        <v>2</v>
      </c>
      <c r="D14353">
        <v>47</v>
      </c>
      <c r="E14353">
        <v>35.799999999999997</v>
      </c>
      <c r="G14353">
        <v>18</v>
      </c>
      <c r="H14353">
        <v>47</v>
      </c>
      <c r="I14353">
        <v>35.799999999999997</v>
      </c>
      <c r="L14353">
        <f t="shared" si="448"/>
        <v>67655.8</v>
      </c>
      <c r="N14353" s="1">
        <f t="shared" si="449"/>
        <v>11171.883623633075</v>
      </c>
    </row>
    <row r="14354" spans="1:14">
      <c r="A14354">
        <v>7796150.0999999996</v>
      </c>
      <c r="B14354">
        <v>550739.5</v>
      </c>
      <c r="C14354">
        <v>2</v>
      </c>
      <c r="D14354">
        <v>47</v>
      </c>
      <c r="E14354">
        <v>36.299999999999997</v>
      </c>
      <c r="G14354">
        <v>18</v>
      </c>
      <c r="H14354">
        <v>47</v>
      </c>
      <c r="I14354">
        <v>36.299999999999997</v>
      </c>
      <c r="L14354">
        <f t="shared" si="448"/>
        <v>67656.3</v>
      </c>
      <c r="N14354" s="1">
        <f t="shared" si="449"/>
        <v>11173.083453550316</v>
      </c>
    </row>
    <row r="14355" spans="1:14">
      <c r="A14355">
        <v>7796150.0999999996</v>
      </c>
      <c r="B14355">
        <v>550740.6</v>
      </c>
      <c r="C14355">
        <v>2</v>
      </c>
      <c r="D14355">
        <v>47</v>
      </c>
      <c r="E14355">
        <v>36.799999999999997</v>
      </c>
      <c r="G14355">
        <v>18</v>
      </c>
      <c r="H14355">
        <v>47</v>
      </c>
      <c r="I14355">
        <v>36.799999999999997</v>
      </c>
      <c r="L14355">
        <f t="shared" si="448"/>
        <v>67656.800000000003</v>
      </c>
      <c r="N14355" s="1">
        <f t="shared" si="449"/>
        <v>11174.183297673229</v>
      </c>
    </row>
    <row r="14356" spans="1:14">
      <c r="A14356">
        <v>7796150.0999999996</v>
      </c>
      <c r="B14356">
        <v>550741.80000000005</v>
      </c>
      <c r="C14356">
        <v>2</v>
      </c>
      <c r="D14356">
        <v>47</v>
      </c>
      <c r="E14356">
        <v>37.299999999999997</v>
      </c>
      <c r="G14356">
        <v>18</v>
      </c>
      <c r="H14356">
        <v>47</v>
      </c>
      <c r="I14356">
        <v>37.299999999999997</v>
      </c>
      <c r="L14356">
        <f t="shared" si="448"/>
        <v>67657.3</v>
      </c>
      <c r="N14356" s="1">
        <f t="shared" si="449"/>
        <v>11175.383127660587</v>
      </c>
    </row>
    <row r="14357" spans="1:14">
      <c r="A14357">
        <v>7796150.2000000002</v>
      </c>
      <c r="B14357">
        <v>550742.9</v>
      </c>
      <c r="C14357">
        <v>2</v>
      </c>
      <c r="D14357">
        <v>47</v>
      </c>
      <c r="E14357">
        <v>37.799999999999997</v>
      </c>
      <c r="G14357">
        <v>18</v>
      </c>
      <c r="H14357">
        <v>47</v>
      </c>
      <c r="I14357">
        <v>37.799999999999997</v>
      </c>
      <c r="L14357">
        <f t="shared" si="448"/>
        <v>67657.8</v>
      </c>
      <c r="N14357" s="1">
        <f t="shared" si="449"/>
        <v>11176.484655293032</v>
      </c>
    </row>
    <row r="14358" spans="1:14">
      <c r="A14358">
        <v>7796150.2000000002</v>
      </c>
      <c r="B14358">
        <v>550744.1</v>
      </c>
      <c r="C14358">
        <v>2</v>
      </c>
      <c r="D14358">
        <v>47</v>
      </c>
      <c r="E14358">
        <v>38.299999999999997</v>
      </c>
      <c r="G14358">
        <v>18</v>
      </c>
      <c r="H14358">
        <v>47</v>
      </c>
      <c r="I14358">
        <v>38.299999999999997</v>
      </c>
      <c r="L14358">
        <f t="shared" si="448"/>
        <v>67658.3</v>
      </c>
      <c r="N14358" s="1">
        <f t="shared" si="449"/>
        <v>11177.684485169528</v>
      </c>
    </row>
    <row r="14359" spans="1:14">
      <c r="A14359">
        <v>7796150.2999999998</v>
      </c>
      <c r="B14359">
        <v>550745.19999999995</v>
      </c>
      <c r="C14359">
        <v>2</v>
      </c>
      <c r="D14359">
        <v>47</v>
      </c>
      <c r="E14359">
        <v>38.799999999999997</v>
      </c>
      <c r="G14359">
        <v>18</v>
      </c>
      <c r="H14359">
        <v>47</v>
      </c>
      <c r="I14359">
        <v>38.799999999999997</v>
      </c>
      <c r="L14359">
        <f t="shared" si="448"/>
        <v>67658.8</v>
      </c>
      <c r="N14359" s="1">
        <f t="shared" si="449"/>
        <v>11178.786013248437</v>
      </c>
    </row>
    <row r="14360" spans="1:14">
      <c r="A14360">
        <v>7796150.2999999998</v>
      </c>
      <c r="B14360">
        <v>550746.4</v>
      </c>
      <c r="C14360">
        <v>2</v>
      </c>
      <c r="D14360">
        <v>47</v>
      </c>
      <c r="E14360">
        <v>39.299999999999997</v>
      </c>
      <c r="G14360">
        <v>18</v>
      </c>
      <c r="H14360">
        <v>47</v>
      </c>
      <c r="I14360">
        <v>39.299999999999997</v>
      </c>
      <c r="L14360">
        <f t="shared" si="448"/>
        <v>67659.3</v>
      </c>
      <c r="N14360" s="1">
        <f t="shared" si="449"/>
        <v>11179.985843014312</v>
      </c>
    </row>
    <row r="14361" spans="1:14">
      <c r="A14361">
        <v>7796150.2999999998</v>
      </c>
      <c r="B14361">
        <v>550747.5</v>
      </c>
      <c r="C14361">
        <v>2</v>
      </c>
      <c r="D14361">
        <v>47</v>
      </c>
      <c r="E14361">
        <v>39.799999999999997</v>
      </c>
      <c r="G14361">
        <v>18</v>
      </c>
      <c r="H14361">
        <v>47</v>
      </c>
      <c r="I14361">
        <v>39.799999999999997</v>
      </c>
      <c r="L14361">
        <f t="shared" si="448"/>
        <v>67659.8</v>
      </c>
      <c r="N14361" s="1">
        <f t="shared" si="449"/>
        <v>11181.085686998375</v>
      </c>
    </row>
    <row r="14362" spans="1:14">
      <c r="A14362">
        <v>7796150.2999999998</v>
      </c>
      <c r="B14362">
        <v>550748.69999999995</v>
      </c>
      <c r="C14362">
        <v>2</v>
      </c>
      <c r="D14362">
        <v>47</v>
      </c>
      <c r="E14362">
        <v>40.299999999999997</v>
      </c>
      <c r="G14362">
        <v>18</v>
      </c>
      <c r="H14362">
        <v>47</v>
      </c>
      <c r="I14362">
        <v>40.299999999999997</v>
      </c>
      <c r="L14362">
        <f t="shared" si="448"/>
        <v>67660.3</v>
      </c>
      <c r="N14362" s="1">
        <f t="shared" si="449"/>
        <v>11182.285516834154</v>
      </c>
    </row>
    <row r="14363" spans="1:14">
      <c r="A14363">
        <v>7796150.2999999998</v>
      </c>
      <c r="B14363">
        <v>550749.80000000005</v>
      </c>
      <c r="C14363">
        <v>2</v>
      </c>
      <c r="D14363">
        <v>47</v>
      </c>
      <c r="E14363">
        <v>40.799999999999997</v>
      </c>
      <c r="G14363">
        <v>18</v>
      </c>
      <c r="H14363">
        <v>47</v>
      </c>
      <c r="I14363">
        <v>40.799999999999997</v>
      </c>
      <c r="L14363">
        <f t="shared" si="448"/>
        <v>67660.800000000003</v>
      </c>
      <c r="N14363" s="1">
        <f t="shared" si="449"/>
        <v>11183.385360882497</v>
      </c>
    </row>
    <row r="14364" spans="1:14">
      <c r="A14364">
        <v>7796150.2999999998</v>
      </c>
      <c r="B14364">
        <v>550751</v>
      </c>
      <c r="C14364">
        <v>2</v>
      </c>
      <c r="D14364">
        <v>47</v>
      </c>
      <c r="E14364">
        <v>41.3</v>
      </c>
      <c r="G14364">
        <v>18</v>
      </c>
      <c r="H14364">
        <v>47</v>
      </c>
      <c r="I14364">
        <v>41.3</v>
      </c>
      <c r="L14364">
        <f t="shared" si="448"/>
        <v>67661.3</v>
      </c>
      <c r="N14364" s="1">
        <f t="shared" si="449"/>
        <v>11184.585190788253</v>
      </c>
    </row>
    <row r="14365" spans="1:14">
      <c r="A14365">
        <v>7796150.2999999998</v>
      </c>
      <c r="B14365">
        <v>550752.19999999995</v>
      </c>
      <c r="C14365">
        <v>2</v>
      </c>
      <c r="D14365">
        <v>47</v>
      </c>
      <c r="E14365">
        <v>41.8</v>
      </c>
      <c r="G14365">
        <v>18</v>
      </c>
      <c r="H14365">
        <v>47</v>
      </c>
      <c r="I14365">
        <v>41.8</v>
      </c>
      <c r="L14365">
        <f t="shared" si="448"/>
        <v>67661.8</v>
      </c>
      <c r="N14365" s="1">
        <f t="shared" si="449"/>
        <v>11185.785020730502</v>
      </c>
    </row>
    <row r="14366" spans="1:14">
      <c r="A14366">
        <v>7796150.4000000004</v>
      </c>
      <c r="B14366">
        <v>550753.30000000005</v>
      </c>
      <c r="C14366">
        <v>2</v>
      </c>
      <c r="D14366">
        <v>47</v>
      </c>
      <c r="E14366">
        <v>42.3</v>
      </c>
      <c r="G14366">
        <v>18</v>
      </c>
      <c r="H14366">
        <v>47</v>
      </c>
      <c r="I14366">
        <v>42.3</v>
      </c>
      <c r="L14366">
        <f t="shared" si="448"/>
        <v>67662.3</v>
      </c>
      <c r="N14366" s="1">
        <f t="shared" si="449"/>
        <v>11186.886548544291</v>
      </c>
    </row>
    <row r="14367" spans="1:14">
      <c r="A14367">
        <v>7796150.4000000004</v>
      </c>
      <c r="B14367">
        <v>550754.5</v>
      </c>
      <c r="C14367">
        <v>2</v>
      </c>
      <c r="D14367">
        <v>47</v>
      </c>
      <c r="E14367">
        <v>42.8</v>
      </c>
      <c r="G14367">
        <v>18</v>
      </c>
      <c r="H14367">
        <v>47</v>
      </c>
      <c r="I14367">
        <v>42.8</v>
      </c>
      <c r="L14367">
        <f t="shared" si="448"/>
        <v>67662.8</v>
      </c>
      <c r="N14367" s="1">
        <f t="shared" si="449"/>
        <v>11188.08637837589</v>
      </c>
    </row>
    <row r="14368" spans="1:14">
      <c r="A14368">
        <v>7796150.5</v>
      </c>
      <c r="B14368">
        <v>550755.69999999995</v>
      </c>
      <c r="C14368">
        <v>2</v>
      </c>
      <c r="D14368">
        <v>47</v>
      </c>
      <c r="E14368">
        <v>43.3</v>
      </c>
      <c r="G14368">
        <v>18</v>
      </c>
      <c r="H14368">
        <v>47</v>
      </c>
      <c r="I14368">
        <v>43.3</v>
      </c>
      <c r="L14368">
        <f t="shared" si="448"/>
        <v>67663.3</v>
      </c>
      <c r="N14368" s="1">
        <f t="shared" si="449"/>
        <v>11189.287892444227</v>
      </c>
    </row>
    <row r="14369" spans="1:14">
      <c r="A14369">
        <v>7796150.5</v>
      </c>
      <c r="B14369">
        <v>550756.80000000005</v>
      </c>
      <c r="C14369">
        <v>2</v>
      </c>
      <c r="D14369">
        <v>47</v>
      </c>
      <c r="E14369">
        <v>43.8</v>
      </c>
      <c r="G14369">
        <v>18</v>
      </c>
      <c r="H14369">
        <v>47</v>
      </c>
      <c r="I14369">
        <v>43.8</v>
      </c>
      <c r="L14369">
        <f t="shared" si="448"/>
        <v>67663.8</v>
      </c>
      <c r="N14369" s="1">
        <f t="shared" si="449"/>
        <v>11190.387736356637</v>
      </c>
    </row>
    <row r="14370" spans="1:14">
      <c r="A14370">
        <v>7796150.5</v>
      </c>
      <c r="B14370">
        <v>550758</v>
      </c>
      <c r="C14370">
        <v>2</v>
      </c>
      <c r="D14370">
        <v>47</v>
      </c>
      <c r="E14370">
        <v>44.3</v>
      </c>
      <c r="G14370">
        <v>18</v>
      </c>
      <c r="H14370">
        <v>47</v>
      </c>
      <c r="I14370">
        <v>44.3</v>
      </c>
      <c r="L14370">
        <f t="shared" si="448"/>
        <v>67664.3</v>
      </c>
      <c r="N14370" s="1">
        <f t="shared" si="449"/>
        <v>11191.587566114113</v>
      </c>
    </row>
    <row r="14371" spans="1:14">
      <c r="A14371">
        <v>7796150.5</v>
      </c>
      <c r="B14371">
        <v>550759.1</v>
      </c>
      <c r="C14371">
        <v>2</v>
      </c>
      <c r="D14371">
        <v>47</v>
      </c>
      <c r="E14371">
        <v>44.8</v>
      </c>
      <c r="G14371">
        <v>18</v>
      </c>
      <c r="H14371">
        <v>47</v>
      </c>
      <c r="I14371">
        <v>44.8</v>
      </c>
      <c r="L14371">
        <f t="shared" si="448"/>
        <v>67664.800000000003</v>
      </c>
      <c r="N14371" s="1">
        <f t="shared" si="449"/>
        <v>11192.687410090548</v>
      </c>
    </row>
    <row r="14372" spans="1:14">
      <c r="A14372">
        <v>7796150.5</v>
      </c>
      <c r="B14372">
        <v>550760.30000000005</v>
      </c>
      <c r="C14372">
        <v>2</v>
      </c>
      <c r="D14372">
        <v>47</v>
      </c>
      <c r="E14372">
        <v>45.3</v>
      </c>
      <c r="G14372">
        <v>18</v>
      </c>
      <c r="H14372">
        <v>47</v>
      </c>
      <c r="I14372">
        <v>45.3</v>
      </c>
      <c r="L14372">
        <f t="shared" si="448"/>
        <v>67665.3</v>
      </c>
      <c r="N14372" s="1">
        <f t="shared" si="449"/>
        <v>11193.887239918091</v>
      </c>
    </row>
    <row r="14373" spans="1:14">
      <c r="A14373">
        <v>7796150.5999999996</v>
      </c>
      <c r="B14373">
        <v>550761.4</v>
      </c>
      <c r="C14373">
        <v>2</v>
      </c>
      <c r="D14373">
        <v>47</v>
      </c>
      <c r="E14373">
        <v>45.8</v>
      </c>
      <c r="G14373">
        <v>18</v>
      </c>
      <c r="H14373">
        <v>47</v>
      </c>
      <c r="I14373">
        <v>45.8</v>
      </c>
      <c r="L14373">
        <f t="shared" si="448"/>
        <v>67665.8</v>
      </c>
      <c r="N14373" s="1">
        <f t="shared" si="449"/>
        <v>11194.988768194473</v>
      </c>
    </row>
    <row r="14374" spans="1:14">
      <c r="A14374">
        <v>7796150.5999999996</v>
      </c>
      <c r="B14374">
        <v>550762.6</v>
      </c>
      <c r="C14374">
        <v>2</v>
      </c>
      <c r="D14374">
        <v>47</v>
      </c>
      <c r="E14374">
        <v>46.3</v>
      </c>
      <c r="G14374">
        <v>18</v>
      </c>
      <c r="H14374">
        <v>47</v>
      </c>
      <c r="I14374">
        <v>46.3</v>
      </c>
      <c r="L14374">
        <f t="shared" si="448"/>
        <v>67666.3</v>
      </c>
      <c r="N14374" s="1">
        <f t="shared" si="449"/>
        <v>11196.188597911314</v>
      </c>
    </row>
    <row r="14375" spans="1:14">
      <c r="A14375">
        <v>7796150.7000000002</v>
      </c>
      <c r="B14375">
        <v>550763.69999999995</v>
      </c>
      <c r="C14375">
        <v>2</v>
      </c>
      <c r="D14375">
        <v>47</v>
      </c>
      <c r="E14375">
        <v>46.8</v>
      </c>
      <c r="G14375">
        <v>18</v>
      </c>
      <c r="H14375">
        <v>47</v>
      </c>
      <c r="I14375">
        <v>46.8</v>
      </c>
      <c r="L14375">
        <f t="shared" si="448"/>
        <v>67666.8</v>
      </c>
      <c r="N14375" s="1">
        <f t="shared" si="449"/>
        <v>11197.290126633276</v>
      </c>
    </row>
    <row r="14376" spans="1:14">
      <c r="A14376">
        <v>7796150.7000000002</v>
      </c>
      <c r="B14376">
        <v>550764.9</v>
      </c>
      <c r="C14376">
        <v>2</v>
      </c>
      <c r="D14376">
        <v>47</v>
      </c>
      <c r="E14376">
        <v>47.3</v>
      </c>
      <c r="G14376">
        <v>18</v>
      </c>
      <c r="H14376">
        <v>47</v>
      </c>
      <c r="I14376">
        <v>47.3</v>
      </c>
      <c r="L14376">
        <f t="shared" si="448"/>
        <v>67667.3</v>
      </c>
      <c r="N14376" s="1">
        <f t="shared" si="449"/>
        <v>11198.489956239662</v>
      </c>
    </row>
    <row r="14377" spans="1:14">
      <c r="A14377">
        <v>7796150.7000000002</v>
      </c>
      <c r="B14377">
        <v>550765.6</v>
      </c>
      <c r="C14377">
        <v>2</v>
      </c>
      <c r="D14377">
        <v>47</v>
      </c>
      <c r="E14377">
        <v>47.6</v>
      </c>
      <c r="G14377">
        <v>18</v>
      </c>
      <c r="H14377">
        <v>47</v>
      </c>
      <c r="I14377">
        <v>47.6</v>
      </c>
      <c r="L14377">
        <f t="shared" si="448"/>
        <v>67667.600000000006</v>
      </c>
      <c r="N14377" s="1">
        <f t="shared" si="449"/>
        <v>11199.189856860163</v>
      </c>
    </row>
    <row r="14378" spans="1:14">
      <c r="A14378">
        <v>7796150.7000000002</v>
      </c>
      <c r="B14378">
        <v>550765.6</v>
      </c>
      <c r="C14378">
        <v>2</v>
      </c>
      <c r="D14378">
        <v>47</v>
      </c>
      <c r="E14378">
        <v>47.6</v>
      </c>
      <c r="G14378">
        <v>18</v>
      </c>
      <c r="H14378">
        <v>47</v>
      </c>
      <c r="I14378">
        <v>47.6</v>
      </c>
      <c r="L14378">
        <f t="shared" si="448"/>
        <v>67667.600000000006</v>
      </c>
      <c r="N14378" s="1">
        <f t="shared" si="449"/>
        <v>11199.189856860163</v>
      </c>
    </row>
    <row r="14379" spans="1:14">
      <c r="A14379">
        <v>7796150.7999999998</v>
      </c>
      <c r="B14379">
        <v>550766.1</v>
      </c>
      <c r="C14379">
        <v>2</v>
      </c>
      <c r="D14379">
        <v>47</v>
      </c>
      <c r="E14379">
        <v>47.8</v>
      </c>
      <c r="G14379">
        <v>18</v>
      </c>
      <c r="H14379">
        <v>47</v>
      </c>
      <c r="I14379">
        <v>47.8</v>
      </c>
      <c r="L14379">
        <f t="shared" si="448"/>
        <v>67667.8</v>
      </c>
      <c r="N14379" s="1">
        <f t="shared" si="449"/>
        <v>11199.691471196847</v>
      </c>
    </row>
    <row r="14380" spans="1:14">
      <c r="A14380">
        <v>7796150.7999999998</v>
      </c>
      <c r="B14380">
        <v>550767.19999999995</v>
      </c>
      <c r="C14380">
        <v>2</v>
      </c>
      <c r="D14380">
        <v>47</v>
      </c>
      <c r="E14380">
        <v>48.3</v>
      </c>
      <c r="G14380">
        <v>18</v>
      </c>
      <c r="H14380">
        <v>47</v>
      </c>
      <c r="I14380">
        <v>48.3</v>
      </c>
      <c r="L14380">
        <f t="shared" si="448"/>
        <v>67668.3</v>
      </c>
      <c r="N14380" s="1">
        <f t="shared" si="449"/>
        <v>11200.791314902661</v>
      </c>
    </row>
    <row r="14381" spans="1:14">
      <c r="A14381">
        <v>7796150.7999999998</v>
      </c>
      <c r="B14381">
        <v>550768.4</v>
      </c>
      <c r="C14381">
        <v>2</v>
      </c>
      <c r="D14381">
        <v>47</v>
      </c>
      <c r="E14381">
        <v>48.8</v>
      </c>
      <c r="G14381">
        <v>18</v>
      </c>
      <c r="H14381">
        <v>47</v>
      </c>
      <c r="I14381">
        <v>48.8</v>
      </c>
      <c r="L14381">
        <f t="shared" si="448"/>
        <v>67668.800000000003</v>
      </c>
      <c r="N14381" s="1">
        <f t="shared" si="449"/>
        <v>11201.991144435013</v>
      </c>
    </row>
    <row r="14382" spans="1:14">
      <c r="A14382">
        <v>7796150.7999999998</v>
      </c>
      <c r="B14382">
        <v>550769.5</v>
      </c>
      <c r="C14382">
        <v>2</v>
      </c>
      <c r="D14382">
        <v>47</v>
      </c>
      <c r="E14382">
        <v>49.3</v>
      </c>
      <c r="G14382">
        <v>18</v>
      </c>
      <c r="H14382">
        <v>47</v>
      </c>
      <c r="I14382">
        <v>49.3</v>
      </c>
      <c r="L14382">
        <f t="shared" si="448"/>
        <v>67669.3</v>
      </c>
      <c r="N14382" s="1">
        <f t="shared" si="449"/>
        <v>11203.090988204993</v>
      </c>
    </row>
    <row r="14383" spans="1:14">
      <c r="A14383">
        <v>7796150.7999999998</v>
      </c>
      <c r="B14383">
        <v>550770.69999999995</v>
      </c>
      <c r="C14383">
        <v>2</v>
      </c>
      <c r="D14383">
        <v>47</v>
      </c>
      <c r="E14383">
        <v>49.8</v>
      </c>
      <c r="G14383">
        <v>18</v>
      </c>
      <c r="H14383">
        <v>47</v>
      </c>
      <c r="I14383">
        <v>49.8</v>
      </c>
      <c r="L14383">
        <f t="shared" si="448"/>
        <v>67669.8</v>
      </c>
      <c r="N14383" s="1">
        <f t="shared" si="449"/>
        <v>11204.290817807207</v>
      </c>
    </row>
    <row r="14384" spans="1:14">
      <c r="A14384">
        <v>7796150.9000000004</v>
      </c>
      <c r="B14384">
        <v>550771.80000000005</v>
      </c>
      <c r="C14384">
        <v>2</v>
      </c>
      <c r="D14384">
        <v>47</v>
      </c>
      <c r="E14384">
        <v>50.3</v>
      </c>
      <c r="G14384">
        <v>18</v>
      </c>
      <c r="H14384">
        <v>47</v>
      </c>
      <c r="I14384">
        <v>50.3</v>
      </c>
      <c r="L14384">
        <f t="shared" si="448"/>
        <v>67670.3</v>
      </c>
      <c r="N14384" s="1">
        <f t="shared" si="449"/>
        <v>11205.392346990853</v>
      </c>
    </row>
    <row r="14385" spans="1:14">
      <c r="A14385">
        <v>7796150.9000000004</v>
      </c>
      <c r="B14385">
        <v>550773</v>
      </c>
      <c r="C14385">
        <v>2</v>
      </c>
      <c r="D14385">
        <v>47</v>
      </c>
      <c r="E14385">
        <v>50.8</v>
      </c>
      <c r="G14385">
        <v>18</v>
      </c>
      <c r="H14385">
        <v>47</v>
      </c>
      <c r="I14385">
        <v>50.8</v>
      </c>
      <c r="L14385">
        <f t="shared" si="448"/>
        <v>67670.8</v>
      </c>
      <c r="N14385" s="1">
        <f t="shared" si="449"/>
        <v>11206.592176482562</v>
      </c>
    </row>
    <row r="14386" spans="1:14">
      <c r="A14386">
        <v>7796151</v>
      </c>
      <c r="B14386">
        <v>550774.1</v>
      </c>
      <c r="C14386">
        <v>2</v>
      </c>
      <c r="D14386">
        <v>47</v>
      </c>
      <c r="E14386">
        <v>51.3</v>
      </c>
      <c r="G14386">
        <v>18</v>
      </c>
      <c r="H14386">
        <v>47</v>
      </c>
      <c r="I14386">
        <v>51.3</v>
      </c>
      <c r="L14386">
        <f t="shared" si="448"/>
        <v>67671.3</v>
      </c>
      <c r="N14386" s="1">
        <f t="shared" si="449"/>
        <v>11207.693706110971</v>
      </c>
    </row>
    <row r="14387" spans="1:14">
      <c r="A14387">
        <v>7796151.0999999996</v>
      </c>
      <c r="B14387">
        <v>550775.30000000005</v>
      </c>
      <c r="C14387">
        <v>2</v>
      </c>
      <c r="D14387">
        <v>47</v>
      </c>
      <c r="E14387">
        <v>51.8</v>
      </c>
      <c r="G14387">
        <v>18</v>
      </c>
      <c r="H14387">
        <v>47</v>
      </c>
      <c r="I14387">
        <v>51.8</v>
      </c>
      <c r="L14387">
        <f t="shared" si="448"/>
        <v>67671.8</v>
      </c>
      <c r="N14387" s="1">
        <f t="shared" si="449"/>
        <v>11208.895222099318</v>
      </c>
    </row>
    <row r="14388" spans="1:14">
      <c r="A14388">
        <v>7796151.0999999996</v>
      </c>
      <c r="B14388">
        <v>550776.5</v>
      </c>
      <c r="C14388">
        <v>2</v>
      </c>
      <c r="D14388">
        <v>47</v>
      </c>
      <c r="E14388">
        <v>52.3</v>
      </c>
      <c r="G14388">
        <v>18</v>
      </c>
      <c r="H14388">
        <v>47</v>
      </c>
      <c r="I14388">
        <v>52.3</v>
      </c>
      <c r="L14388">
        <f t="shared" si="448"/>
        <v>67672.3</v>
      </c>
      <c r="N14388" s="1">
        <f t="shared" si="449"/>
        <v>11210.095051336535</v>
      </c>
    </row>
    <row r="14389" spans="1:14">
      <c r="A14389">
        <v>7796151.2000000002</v>
      </c>
      <c r="B14389">
        <v>550777.59999999998</v>
      </c>
      <c r="C14389">
        <v>2</v>
      </c>
      <c r="D14389">
        <v>47</v>
      </c>
      <c r="E14389">
        <v>52.8</v>
      </c>
      <c r="G14389">
        <v>18</v>
      </c>
      <c r="H14389">
        <v>47</v>
      </c>
      <c r="I14389">
        <v>52.8</v>
      </c>
      <c r="L14389">
        <f t="shared" si="448"/>
        <v>67672.800000000003</v>
      </c>
      <c r="N14389" s="1">
        <f t="shared" si="449"/>
        <v>11211.196581988897</v>
      </c>
    </row>
    <row r="14390" spans="1:14">
      <c r="A14390">
        <v>7796151.2000000002</v>
      </c>
      <c r="B14390">
        <v>550778.80000000005</v>
      </c>
      <c r="C14390">
        <v>2</v>
      </c>
      <c r="D14390">
        <v>47</v>
      </c>
      <c r="E14390">
        <v>53.3</v>
      </c>
      <c r="G14390">
        <v>18</v>
      </c>
      <c r="H14390">
        <v>47</v>
      </c>
      <c r="I14390">
        <v>53.3</v>
      </c>
      <c r="L14390">
        <f t="shared" si="448"/>
        <v>67673.3</v>
      </c>
      <c r="N14390" s="1">
        <f t="shared" si="449"/>
        <v>11212.39641111574</v>
      </c>
    </row>
    <row r="14391" spans="1:14">
      <c r="A14391">
        <v>7796151.2000000002</v>
      </c>
      <c r="B14391">
        <v>550779.9</v>
      </c>
      <c r="C14391">
        <v>2</v>
      </c>
      <c r="D14391">
        <v>47</v>
      </c>
      <c r="E14391">
        <v>53.8</v>
      </c>
      <c r="G14391">
        <v>18</v>
      </c>
      <c r="H14391">
        <v>47</v>
      </c>
      <c r="I14391">
        <v>53.8</v>
      </c>
      <c r="L14391">
        <f t="shared" si="448"/>
        <v>67673.8</v>
      </c>
      <c r="N14391" s="1">
        <f t="shared" si="449"/>
        <v>11213.496254514048</v>
      </c>
    </row>
    <row r="14392" spans="1:14">
      <c r="A14392">
        <v>7796151.2000000002</v>
      </c>
      <c r="B14392">
        <v>550781</v>
      </c>
      <c r="C14392">
        <v>2</v>
      </c>
      <c r="D14392">
        <v>47</v>
      </c>
      <c r="E14392">
        <v>54.3</v>
      </c>
      <c r="G14392">
        <v>18</v>
      </c>
      <c r="H14392">
        <v>47</v>
      </c>
      <c r="I14392">
        <v>54.3</v>
      </c>
      <c r="L14392">
        <f t="shared" si="448"/>
        <v>67674.3</v>
      </c>
      <c r="N14392" s="1">
        <f t="shared" si="449"/>
        <v>11214.596097943077</v>
      </c>
    </row>
    <row r="14393" spans="1:14">
      <c r="A14393">
        <v>7796151.2999999998</v>
      </c>
      <c r="B14393">
        <v>550782.19999999995</v>
      </c>
      <c r="C14393">
        <v>2</v>
      </c>
      <c r="D14393">
        <v>47</v>
      </c>
      <c r="E14393">
        <v>54.8</v>
      </c>
      <c r="G14393">
        <v>18</v>
      </c>
      <c r="H14393">
        <v>47</v>
      </c>
      <c r="I14393">
        <v>54.8</v>
      </c>
      <c r="L14393">
        <f t="shared" si="448"/>
        <v>67674.8</v>
      </c>
      <c r="N14393" s="1">
        <f t="shared" si="449"/>
        <v>11215.797614525634</v>
      </c>
    </row>
    <row r="14394" spans="1:14">
      <c r="A14394">
        <v>7796151.2999999998</v>
      </c>
      <c r="B14394">
        <v>550783.30000000005</v>
      </c>
      <c r="C14394">
        <v>2</v>
      </c>
      <c r="D14394">
        <v>47</v>
      </c>
      <c r="E14394">
        <v>55.3</v>
      </c>
      <c r="G14394">
        <v>18</v>
      </c>
      <c r="H14394">
        <v>47</v>
      </c>
      <c r="I14394">
        <v>55.3</v>
      </c>
      <c r="L14394">
        <f t="shared" si="448"/>
        <v>67675.3</v>
      </c>
      <c r="N14394" s="1">
        <f t="shared" si="449"/>
        <v>11216.897457853531</v>
      </c>
    </row>
    <row r="14395" spans="1:14">
      <c r="A14395">
        <v>7796151.2999999998</v>
      </c>
      <c r="B14395">
        <v>550784.5</v>
      </c>
      <c r="C14395">
        <v>2</v>
      </c>
      <c r="D14395">
        <v>47</v>
      </c>
      <c r="E14395">
        <v>55.8</v>
      </c>
      <c r="G14395">
        <v>18</v>
      </c>
      <c r="H14395">
        <v>47</v>
      </c>
      <c r="I14395">
        <v>55.8</v>
      </c>
      <c r="L14395">
        <f t="shared" si="448"/>
        <v>67675.8</v>
      </c>
      <c r="N14395" s="1">
        <f t="shared" si="449"/>
        <v>11218.0972869734</v>
      </c>
    </row>
    <row r="14396" spans="1:14">
      <c r="A14396">
        <v>7796151.4000000004</v>
      </c>
      <c r="B14396">
        <v>550785.69999999995</v>
      </c>
      <c r="C14396">
        <v>2</v>
      </c>
      <c r="D14396">
        <v>47</v>
      </c>
      <c r="E14396">
        <v>56.3</v>
      </c>
      <c r="G14396">
        <v>18</v>
      </c>
      <c r="H14396">
        <v>47</v>
      </c>
      <c r="I14396">
        <v>56.3</v>
      </c>
      <c r="L14396">
        <f t="shared" si="448"/>
        <v>67676.3</v>
      </c>
      <c r="N14396" s="1">
        <f t="shared" si="449"/>
        <v>11219.298803846837</v>
      </c>
    </row>
    <row r="14397" spans="1:14">
      <c r="A14397">
        <v>7796151.5</v>
      </c>
      <c r="B14397">
        <v>550786.80000000005</v>
      </c>
      <c r="C14397">
        <v>2</v>
      </c>
      <c r="D14397">
        <v>47</v>
      </c>
      <c r="E14397">
        <v>56.8</v>
      </c>
      <c r="G14397">
        <v>18</v>
      </c>
      <c r="H14397">
        <v>47</v>
      </c>
      <c r="I14397">
        <v>56.8</v>
      </c>
      <c r="L14397">
        <f t="shared" si="448"/>
        <v>67676.800000000003</v>
      </c>
      <c r="N14397" s="1">
        <f t="shared" si="449"/>
        <v>11220.400335549577</v>
      </c>
    </row>
    <row r="14398" spans="1:14">
      <c r="A14398">
        <v>7796151.5</v>
      </c>
      <c r="B14398">
        <v>550788</v>
      </c>
      <c r="C14398">
        <v>2</v>
      </c>
      <c r="D14398">
        <v>47</v>
      </c>
      <c r="E14398">
        <v>57.3</v>
      </c>
      <c r="G14398">
        <v>18</v>
      </c>
      <c r="H14398">
        <v>47</v>
      </c>
      <c r="I14398">
        <v>57.3</v>
      </c>
      <c r="L14398">
        <f t="shared" si="448"/>
        <v>67677.3</v>
      </c>
      <c r="N14398" s="1">
        <f t="shared" si="449"/>
        <v>11221.600164415055</v>
      </c>
    </row>
    <row r="14399" spans="1:14">
      <c r="A14399">
        <v>7796151.5999999996</v>
      </c>
      <c r="B14399">
        <v>550789.1</v>
      </c>
      <c r="C14399">
        <v>2</v>
      </c>
      <c r="D14399">
        <v>47</v>
      </c>
      <c r="E14399">
        <v>57.8</v>
      </c>
      <c r="G14399">
        <v>18</v>
      </c>
      <c r="H14399">
        <v>47</v>
      </c>
      <c r="I14399">
        <v>57.8</v>
      </c>
      <c r="L14399">
        <f t="shared" si="448"/>
        <v>67677.8</v>
      </c>
      <c r="N14399" s="1">
        <f t="shared" si="449"/>
        <v>11222.701696561275</v>
      </c>
    </row>
    <row r="14400" spans="1:14">
      <c r="A14400">
        <v>7796151.5999999996</v>
      </c>
      <c r="B14400">
        <v>550790.30000000005</v>
      </c>
      <c r="C14400">
        <v>2</v>
      </c>
      <c r="D14400">
        <v>47</v>
      </c>
      <c r="E14400">
        <v>58.3</v>
      </c>
      <c r="G14400">
        <v>18</v>
      </c>
      <c r="H14400">
        <v>47</v>
      </c>
      <c r="I14400">
        <v>58.3</v>
      </c>
      <c r="L14400">
        <f t="shared" si="448"/>
        <v>67678.3</v>
      </c>
      <c r="N14400" s="1">
        <f t="shared" si="449"/>
        <v>11223.901525316449</v>
      </c>
    </row>
    <row r="14401" spans="1:14">
      <c r="A14401">
        <v>7796151.5999999996</v>
      </c>
      <c r="B14401">
        <v>550791.4</v>
      </c>
      <c r="C14401">
        <v>2</v>
      </c>
      <c r="D14401">
        <v>47</v>
      </c>
      <c r="E14401">
        <v>58.8</v>
      </c>
      <c r="G14401">
        <v>18</v>
      </c>
      <c r="H14401">
        <v>47</v>
      </c>
      <c r="I14401">
        <v>58.8</v>
      </c>
      <c r="L14401">
        <f t="shared" si="448"/>
        <v>67678.8</v>
      </c>
      <c r="N14401" s="1">
        <f t="shared" si="449"/>
        <v>11225.001368374098</v>
      </c>
    </row>
    <row r="14402" spans="1:14">
      <c r="A14402">
        <v>7796151.5999999996</v>
      </c>
      <c r="B14402">
        <v>550792.6</v>
      </c>
      <c r="C14402">
        <v>2</v>
      </c>
      <c r="D14402">
        <v>47</v>
      </c>
      <c r="E14402">
        <v>59.3</v>
      </c>
      <c r="G14402">
        <v>18</v>
      </c>
      <c r="H14402">
        <v>47</v>
      </c>
      <c r="I14402">
        <v>59.3</v>
      </c>
      <c r="L14402">
        <f t="shared" ref="L14402:L14465" si="450">(G14402*3600)+(H14402*60)+I14402</f>
        <v>67679.3</v>
      </c>
      <c r="N14402" s="1">
        <f t="shared" ref="N14402:N14465" si="451">SQRT(($P$2-A14402)^2+($Q$2-B14402)^2)</f>
        <v>11226.201197199314</v>
      </c>
    </row>
    <row r="14403" spans="1:14">
      <c r="A14403">
        <v>7796151.7000000002</v>
      </c>
      <c r="B14403">
        <v>550793.69999999995</v>
      </c>
      <c r="C14403">
        <v>2</v>
      </c>
      <c r="D14403">
        <v>47</v>
      </c>
      <c r="E14403">
        <v>59.8</v>
      </c>
      <c r="G14403">
        <v>18</v>
      </c>
      <c r="H14403">
        <v>47</v>
      </c>
      <c r="I14403">
        <v>59.8</v>
      </c>
      <c r="L14403">
        <f t="shared" si="450"/>
        <v>67679.8</v>
      </c>
      <c r="N14403" s="1">
        <f t="shared" si="451"/>
        <v>11227.302729507164</v>
      </c>
    </row>
    <row r="14404" spans="1:14">
      <c r="A14404">
        <v>7796151.7999999998</v>
      </c>
      <c r="B14404">
        <v>550794.9</v>
      </c>
      <c r="C14404">
        <v>2</v>
      </c>
      <c r="D14404">
        <v>48</v>
      </c>
      <c r="E14404">
        <v>0.3</v>
      </c>
      <c r="G14404">
        <v>18</v>
      </c>
      <c r="H14404">
        <v>48</v>
      </c>
      <c r="I14404">
        <v>0.3</v>
      </c>
      <c r="L14404">
        <f t="shared" si="450"/>
        <v>67680.3</v>
      </c>
      <c r="N14404" s="1">
        <f t="shared" si="451"/>
        <v>11228.504248117843</v>
      </c>
    </row>
    <row r="14405" spans="1:14">
      <c r="A14405">
        <v>7796151.7999999998</v>
      </c>
      <c r="B14405">
        <v>550796</v>
      </c>
      <c r="C14405">
        <v>2</v>
      </c>
      <c r="D14405">
        <v>48</v>
      </c>
      <c r="E14405">
        <v>0.8</v>
      </c>
      <c r="G14405">
        <v>18</v>
      </c>
      <c r="H14405">
        <v>48</v>
      </c>
      <c r="I14405">
        <v>0.8</v>
      </c>
      <c r="L14405">
        <f t="shared" si="450"/>
        <v>67680.800000000003</v>
      </c>
      <c r="N14405" s="1">
        <f t="shared" si="451"/>
        <v>11229.604090973107</v>
      </c>
    </row>
    <row r="14406" spans="1:14">
      <c r="A14406">
        <v>7796151.9000000004</v>
      </c>
      <c r="B14406">
        <v>550797.19999999995</v>
      </c>
      <c r="C14406">
        <v>2</v>
      </c>
      <c r="D14406">
        <v>48</v>
      </c>
      <c r="E14406">
        <v>1.3</v>
      </c>
      <c r="G14406">
        <v>18</v>
      </c>
      <c r="H14406">
        <v>48</v>
      </c>
      <c r="I14406">
        <v>1.3</v>
      </c>
      <c r="L14406">
        <f t="shared" si="450"/>
        <v>67681.3</v>
      </c>
      <c r="N14406" s="1">
        <f t="shared" si="451"/>
        <v>11230.805610017434</v>
      </c>
    </row>
    <row r="14407" spans="1:14">
      <c r="A14407">
        <v>7796151.9000000004</v>
      </c>
      <c r="B14407">
        <v>550798.30000000005</v>
      </c>
      <c r="C14407">
        <v>2</v>
      </c>
      <c r="D14407">
        <v>48</v>
      </c>
      <c r="E14407">
        <v>1.8</v>
      </c>
      <c r="G14407">
        <v>18</v>
      </c>
      <c r="H14407">
        <v>48</v>
      </c>
      <c r="I14407">
        <v>1.8</v>
      </c>
      <c r="L14407">
        <f t="shared" si="450"/>
        <v>67681.8</v>
      </c>
      <c r="N14407" s="1">
        <f t="shared" si="451"/>
        <v>11231.905452771634</v>
      </c>
    </row>
    <row r="14408" spans="1:14">
      <c r="A14408">
        <v>7796151.9000000004</v>
      </c>
      <c r="B14408">
        <v>550799.5</v>
      </c>
      <c r="C14408">
        <v>2</v>
      </c>
      <c r="D14408">
        <v>48</v>
      </c>
      <c r="E14408">
        <v>2.2999999999999998</v>
      </c>
      <c r="G14408">
        <v>18</v>
      </c>
      <c r="H14408">
        <v>48</v>
      </c>
      <c r="I14408">
        <v>2.2999999999999998</v>
      </c>
      <c r="L14408">
        <f t="shared" si="450"/>
        <v>67682.3</v>
      </c>
      <c r="N14408" s="1">
        <f t="shared" si="451"/>
        <v>11233.105281265734</v>
      </c>
    </row>
    <row r="14409" spans="1:14">
      <c r="A14409">
        <v>7796152</v>
      </c>
      <c r="B14409">
        <v>550800.6</v>
      </c>
      <c r="C14409">
        <v>2</v>
      </c>
      <c r="D14409">
        <v>48</v>
      </c>
      <c r="E14409">
        <v>2.8</v>
      </c>
      <c r="G14409">
        <v>18</v>
      </c>
      <c r="H14409">
        <v>48</v>
      </c>
      <c r="I14409">
        <v>2.8</v>
      </c>
      <c r="L14409">
        <f t="shared" si="450"/>
        <v>67682.8</v>
      </c>
      <c r="N14409" s="1">
        <f t="shared" si="451"/>
        <v>11234.206814902398</v>
      </c>
    </row>
    <row r="14410" spans="1:14">
      <c r="A14410">
        <v>7796152</v>
      </c>
      <c r="B14410">
        <v>550801.80000000005</v>
      </c>
      <c r="C14410">
        <v>2</v>
      </c>
      <c r="D14410">
        <v>48</v>
      </c>
      <c r="E14410">
        <v>3.3</v>
      </c>
      <c r="G14410">
        <v>18</v>
      </c>
      <c r="H14410">
        <v>48</v>
      </c>
      <c r="I14410">
        <v>3.3</v>
      </c>
      <c r="L14410">
        <f t="shared" si="450"/>
        <v>67683.3</v>
      </c>
      <c r="N14410" s="1">
        <f t="shared" si="451"/>
        <v>11235.40664328626</v>
      </c>
    </row>
    <row r="14411" spans="1:14">
      <c r="A14411">
        <v>7796152.0999999996</v>
      </c>
      <c r="B14411">
        <v>550803</v>
      </c>
      <c r="C14411">
        <v>2</v>
      </c>
      <c r="D14411">
        <v>48</v>
      </c>
      <c r="E14411">
        <v>3.8</v>
      </c>
      <c r="G14411">
        <v>18</v>
      </c>
      <c r="H14411">
        <v>48</v>
      </c>
      <c r="I14411">
        <v>3.8</v>
      </c>
      <c r="L14411">
        <f t="shared" si="450"/>
        <v>67683.8</v>
      </c>
      <c r="N14411" s="1">
        <f t="shared" si="451"/>
        <v>11236.608163053468</v>
      </c>
    </row>
    <row r="14412" spans="1:14">
      <c r="A14412">
        <v>7796152.0999999996</v>
      </c>
      <c r="B14412">
        <v>550804.1</v>
      </c>
      <c r="C14412">
        <v>2</v>
      </c>
      <c r="D14412">
        <v>48</v>
      </c>
      <c r="E14412">
        <v>4.3</v>
      </c>
      <c r="G14412">
        <v>18</v>
      </c>
      <c r="H14412">
        <v>48</v>
      </c>
      <c r="I14412">
        <v>4.3</v>
      </c>
      <c r="L14412">
        <f t="shared" si="450"/>
        <v>67684.3</v>
      </c>
      <c r="N14412" s="1">
        <f t="shared" si="451"/>
        <v>11237.708005638842</v>
      </c>
    </row>
    <row r="14413" spans="1:14">
      <c r="A14413">
        <v>7796152.2000000002</v>
      </c>
      <c r="B14413">
        <v>550805.30000000005</v>
      </c>
      <c r="C14413">
        <v>2</v>
      </c>
      <c r="D14413">
        <v>48</v>
      </c>
      <c r="E14413">
        <v>4.8</v>
      </c>
      <c r="G14413">
        <v>18</v>
      </c>
      <c r="H14413">
        <v>48</v>
      </c>
      <c r="I14413">
        <v>4.8</v>
      </c>
      <c r="L14413">
        <f t="shared" si="450"/>
        <v>67684.800000000003</v>
      </c>
      <c r="N14413" s="1">
        <f t="shared" si="451"/>
        <v>11238.90952583929</v>
      </c>
    </row>
    <row r="14414" spans="1:14">
      <c r="A14414">
        <v>7796152.2000000002</v>
      </c>
      <c r="B14414">
        <v>550806.4</v>
      </c>
      <c r="C14414">
        <v>2</v>
      </c>
      <c r="D14414">
        <v>48</v>
      </c>
      <c r="E14414">
        <v>5.3</v>
      </c>
      <c r="G14414">
        <v>18</v>
      </c>
      <c r="H14414">
        <v>48</v>
      </c>
      <c r="I14414">
        <v>5.3</v>
      </c>
      <c r="L14414">
        <f t="shared" si="450"/>
        <v>67685.3</v>
      </c>
      <c r="N14414" s="1">
        <f t="shared" si="451"/>
        <v>11240.009368323525</v>
      </c>
    </row>
    <row r="14415" spans="1:14">
      <c r="A14415">
        <v>7796152.2999999998</v>
      </c>
      <c r="B14415">
        <v>550807.6</v>
      </c>
      <c r="C14415">
        <v>2</v>
      </c>
      <c r="D14415">
        <v>48</v>
      </c>
      <c r="E14415">
        <v>5.8</v>
      </c>
      <c r="G14415">
        <v>18</v>
      </c>
      <c r="H14415">
        <v>48</v>
      </c>
      <c r="I14415">
        <v>5.8</v>
      </c>
      <c r="L14415">
        <f t="shared" si="450"/>
        <v>67685.8</v>
      </c>
      <c r="N14415" s="1">
        <f t="shared" si="451"/>
        <v>11241.210888956732</v>
      </c>
    </row>
    <row r="14416" spans="1:14">
      <c r="A14416">
        <v>7796152.2999999998</v>
      </c>
      <c r="B14416">
        <v>550808.69999999995</v>
      </c>
      <c r="C14416">
        <v>2</v>
      </c>
      <c r="D14416">
        <v>48</v>
      </c>
      <c r="E14416">
        <v>6.3</v>
      </c>
      <c r="G14416">
        <v>18</v>
      </c>
      <c r="H14416">
        <v>48</v>
      </c>
      <c r="I14416">
        <v>6.3</v>
      </c>
      <c r="L14416">
        <f t="shared" si="450"/>
        <v>67686.3</v>
      </c>
      <c r="N14416" s="1">
        <f t="shared" si="451"/>
        <v>11242.310731339838</v>
      </c>
    </row>
    <row r="14417" spans="1:14">
      <c r="A14417">
        <v>7796152.2999999998</v>
      </c>
      <c r="B14417">
        <v>550809.9</v>
      </c>
      <c r="C14417">
        <v>2</v>
      </c>
      <c r="D14417">
        <v>48</v>
      </c>
      <c r="E14417">
        <v>6.8</v>
      </c>
      <c r="G14417">
        <v>18</v>
      </c>
      <c r="H14417">
        <v>48</v>
      </c>
      <c r="I14417">
        <v>6.8</v>
      </c>
      <c r="L14417">
        <f t="shared" si="450"/>
        <v>67686.8</v>
      </c>
      <c r="N14417" s="1">
        <f t="shared" si="451"/>
        <v>11243.510559429402</v>
      </c>
    </row>
    <row r="14418" spans="1:14">
      <c r="A14418">
        <v>7796152.4000000004</v>
      </c>
      <c r="B14418">
        <v>550811</v>
      </c>
      <c r="C14418">
        <v>2</v>
      </c>
      <c r="D14418">
        <v>48</v>
      </c>
      <c r="E14418">
        <v>7.3</v>
      </c>
      <c r="G14418">
        <v>18</v>
      </c>
      <c r="H14418">
        <v>48</v>
      </c>
      <c r="I14418">
        <v>7.3</v>
      </c>
      <c r="L14418">
        <f t="shared" si="450"/>
        <v>67687.3</v>
      </c>
      <c r="N14418" s="1">
        <f t="shared" si="451"/>
        <v>11244.612094687844</v>
      </c>
    </row>
    <row r="14419" spans="1:14">
      <c r="A14419">
        <v>7796152.5</v>
      </c>
      <c r="B14419">
        <v>550812.19999999995</v>
      </c>
      <c r="C14419">
        <v>2</v>
      </c>
      <c r="D14419">
        <v>48</v>
      </c>
      <c r="E14419">
        <v>7.8</v>
      </c>
      <c r="G14419">
        <v>18</v>
      </c>
      <c r="H14419">
        <v>48</v>
      </c>
      <c r="I14419">
        <v>7.8</v>
      </c>
      <c r="L14419">
        <f t="shared" si="450"/>
        <v>67687.8</v>
      </c>
      <c r="N14419" s="1">
        <f t="shared" si="451"/>
        <v>11245.8136161862</v>
      </c>
    </row>
    <row r="14420" spans="1:14">
      <c r="A14420">
        <v>7796152.5</v>
      </c>
      <c r="B14420">
        <v>550813.4</v>
      </c>
      <c r="C14420">
        <v>2</v>
      </c>
      <c r="D14420">
        <v>48</v>
      </c>
      <c r="E14420">
        <v>8.3000000000000007</v>
      </c>
      <c r="G14420">
        <v>18</v>
      </c>
      <c r="H14420">
        <v>48</v>
      </c>
      <c r="I14420">
        <v>8.3000000000000007</v>
      </c>
      <c r="L14420">
        <f t="shared" si="450"/>
        <v>67688.3</v>
      </c>
      <c r="N14420" s="1">
        <f t="shared" si="451"/>
        <v>11247.013444021506</v>
      </c>
    </row>
    <row r="14421" spans="1:14">
      <c r="A14421">
        <v>7796152.5</v>
      </c>
      <c r="B14421">
        <v>550814.5</v>
      </c>
      <c r="C14421">
        <v>2</v>
      </c>
      <c r="D14421">
        <v>48</v>
      </c>
      <c r="E14421">
        <v>8.8000000000000007</v>
      </c>
      <c r="G14421">
        <v>18</v>
      </c>
      <c r="H14421">
        <v>48</v>
      </c>
      <c r="I14421">
        <v>8.8000000000000007</v>
      </c>
      <c r="L14421">
        <f t="shared" si="450"/>
        <v>67688.800000000003</v>
      </c>
      <c r="N14421" s="1">
        <f t="shared" si="451"/>
        <v>11248.113286236052</v>
      </c>
    </row>
    <row r="14422" spans="1:14">
      <c r="A14422">
        <v>7796152.5999999996</v>
      </c>
      <c r="B14422">
        <v>550815.69999999995</v>
      </c>
      <c r="C14422">
        <v>2</v>
      </c>
      <c r="D14422">
        <v>48</v>
      </c>
      <c r="E14422">
        <v>9.3000000000000007</v>
      </c>
      <c r="G14422">
        <v>18</v>
      </c>
      <c r="H14422">
        <v>48</v>
      </c>
      <c r="I14422">
        <v>9.3000000000000007</v>
      </c>
      <c r="L14422">
        <f t="shared" si="450"/>
        <v>67689.3</v>
      </c>
      <c r="N14422" s="1">
        <f t="shared" si="451"/>
        <v>11249.3148080227</v>
      </c>
    </row>
    <row r="14423" spans="1:14">
      <c r="A14423">
        <v>7796152.5999999996</v>
      </c>
      <c r="B14423">
        <v>550816.80000000005</v>
      </c>
      <c r="C14423">
        <v>2</v>
      </c>
      <c r="D14423">
        <v>48</v>
      </c>
      <c r="E14423">
        <v>9.8000000000000007</v>
      </c>
      <c r="G14423">
        <v>18</v>
      </c>
      <c r="H14423">
        <v>48</v>
      </c>
      <c r="I14423">
        <v>9.8000000000000007</v>
      </c>
      <c r="L14423">
        <f t="shared" si="450"/>
        <v>67689.8</v>
      </c>
      <c r="N14423" s="1">
        <f t="shared" si="451"/>
        <v>11250.414650136274</v>
      </c>
    </row>
    <row r="14424" spans="1:14">
      <c r="A14424">
        <v>7796152.5999999996</v>
      </c>
      <c r="B14424">
        <v>550818</v>
      </c>
      <c r="C14424">
        <v>2</v>
      </c>
      <c r="D14424">
        <v>48</v>
      </c>
      <c r="E14424">
        <v>10.3</v>
      </c>
      <c r="G14424">
        <v>18</v>
      </c>
      <c r="H14424">
        <v>48</v>
      </c>
      <c r="I14424">
        <v>10.3</v>
      </c>
      <c r="L14424">
        <f t="shared" si="450"/>
        <v>67690.3</v>
      </c>
      <c r="N14424" s="1">
        <f t="shared" si="451"/>
        <v>11251.614477931595</v>
      </c>
    </row>
    <row r="14425" spans="1:14">
      <c r="A14425">
        <v>7796152.7000000002</v>
      </c>
      <c r="B14425">
        <v>550819.1</v>
      </c>
      <c r="C14425">
        <v>2</v>
      </c>
      <c r="D14425">
        <v>48</v>
      </c>
      <c r="E14425">
        <v>10.8</v>
      </c>
      <c r="G14425">
        <v>18</v>
      </c>
      <c r="H14425">
        <v>48</v>
      </c>
      <c r="I14425">
        <v>10.8</v>
      </c>
      <c r="L14425">
        <f t="shared" si="450"/>
        <v>67690.8</v>
      </c>
      <c r="N14425" s="1">
        <f t="shared" si="451"/>
        <v>11252.716014367355</v>
      </c>
    </row>
    <row r="14426" spans="1:14">
      <c r="A14426">
        <v>7796152.7999999998</v>
      </c>
      <c r="B14426">
        <v>550820.30000000005</v>
      </c>
      <c r="C14426">
        <v>2</v>
      </c>
      <c r="D14426">
        <v>48</v>
      </c>
      <c r="E14426">
        <v>11.3</v>
      </c>
      <c r="G14426">
        <v>18</v>
      </c>
      <c r="H14426">
        <v>48</v>
      </c>
      <c r="I14426">
        <v>11.3</v>
      </c>
      <c r="L14426">
        <f t="shared" si="450"/>
        <v>67691.3</v>
      </c>
      <c r="N14426" s="1">
        <f t="shared" si="451"/>
        <v>11253.917537017986</v>
      </c>
    </row>
    <row r="14427" spans="1:14">
      <c r="A14427">
        <v>7796152.7999999998</v>
      </c>
      <c r="B14427">
        <v>550821.4</v>
      </c>
      <c r="C14427">
        <v>2</v>
      </c>
      <c r="D14427">
        <v>48</v>
      </c>
      <c r="E14427">
        <v>11.8</v>
      </c>
      <c r="G14427">
        <v>18</v>
      </c>
      <c r="H14427">
        <v>48</v>
      </c>
      <c r="I14427">
        <v>11.8</v>
      </c>
      <c r="L14427">
        <f t="shared" si="450"/>
        <v>67691.8</v>
      </c>
      <c r="N14427" s="1">
        <f t="shared" si="451"/>
        <v>11255.017378929295</v>
      </c>
    </row>
    <row r="14428" spans="1:14">
      <c r="A14428">
        <v>7796152.9000000004</v>
      </c>
      <c r="B14428">
        <v>550822.6</v>
      </c>
      <c r="C14428">
        <v>2</v>
      </c>
      <c r="D14428">
        <v>48</v>
      </c>
      <c r="E14428">
        <v>12.3</v>
      </c>
      <c r="G14428">
        <v>18</v>
      </c>
      <c r="H14428">
        <v>48</v>
      </c>
      <c r="I14428">
        <v>12.3</v>
      </c>
      <c r="L14428">
        <f t="shared" si="450"/>
        <v>67692.3</v>
      </c>
      <c r="N14428" s="1">
        <f t="shared" si="451"/>
        <v>11256.21890201144</v>
      </c>
    </row>
    <row r="14429" spans="1:14">
      <c r="A14429">
        <v>7796152.9000000004</v>
      </c>
      <c r="B14429">
        <v>550823.80000000005</v>
      </c>
      <c r="C14429">
        <v>2</v>
      </c>
      <c r="D14429">
        <v>48</v>
      </c>
      <c r="E14429">
        <v>12.8</v>
      </c>
      <c r="G14429">
        <v>18</v>
      </c>
      <c r="H14429">
        <v>48</v>
      </c>
      <c r="I14429">
        <v>12.8</v>
      </c>
      <c r="L14429">
        <f t="shared" si="450"/>
        <v>67692.800000000003</v>
      </c>
      <c r="N14429" s="1">
        <f t="shared" si="451"/>
        <v>11257.418729442428</v>
      </c>
    </row>
    <row r="14430" spans="1:14">
      <c r="A14430">
        <v>7796152.9000000004</v>
      </c>
      <c r="B14430">
        <v>550824.9</v>
      </c>
      <c r="C14430">
        <v>2</v>
      </c>
      <c r="D14430">
        <v>48</v>
      </c>
      <c r="E14430">
        <v>13.3</v>
      </c>
      <c r="G14430">
        <v>18</v>
      </c>
      <c r="H14430">
        <v>48</v>
      </c>
      <c r="I14430">
        <v>13.3</v>
      </c>
      <c r="L14430">
        <f t="shared" si="450"/>
        <v>67693.3</v>
      </c>
      <c r="N14430" s="1">
        <f t="shared" si="451"/>
        <v>11258.518571286395</v>
      </c>
    </row>
    <row r="14431" spans="1:14">
      <c r="A14431">
        <v>7796152.9000000004</v>
      </c>
      <c r="B14431">
        <v>550826.1</v>
      </c>
      <c r="C14431">
        <v>2</v>
      </c>
      <c r="D14431">
        <v>48</v>
      </c>
      <c r="E14431">
        <v>13.8</v>
      </c>
      <c r="G14431">
        <v>18</v>
      </c>
      <c r="H14431">
        <v>48</v>
      </c>
      <c r="I14431">
        <v>13.8</v>
      </c>
      <c r="L14431">
        <f t="shared" si="450"/>
        <v>67693.8</v>
      </c>
      <c r="N14431" s="1">
        <f t="shared" si="451"/>
        <v>11259.718398787762</v>
      </c>
    </row>
    <row r="14432" spans="1:14">
      <c r="A14432">
        <v>7796153</v>
      </c>
      <c r="B14432">
        <v>550827.19999999995</v>
      </c>
      <c r="C14432">
        <v>2</v>
      </c>
      <c r="D14432">
        <v>48</v>
      </c>
      <c r="E14432">
        <v>14.3</v>
      </c>
      <c r="G14432">
        <v>18</v>
      </c>
      <c r="H14432">
        <v>48</v>
      </c>
      <c r="I14432">
        <v>14.3</v>
      </c>
      <c r="L14432">
        <f t="shared" si="450"/>
        <v>67694.3</v>
      </c>
      <c r="N14432" s="1">
        <f t="shared" si="451"/>
        <v>11260.819936398901</v>
      </c>
    </row>
    <row r="14433" spans="1:14">
      <c r="A14433">
        <v>7796153</v>
      </c>
      <c r="B14433">
        <v>550828.4</v>
      </c>
      <c r="C14433">
        <v>2</v>
      </c>
      <c r="D14433">
        <v>48</v>
      </c>
      <c r="E14433">
        <v>14.8</v>
      </c>
      <c r="G14433">
        <v>18</v>
      </c>
      <c r="H14433">
        <v>48</v>
      </c>
      <c r="I14433">
        <v>14.8</v>
      </c>
      <c r="L14433">
        <f t="shared" si="450"/>
        <v>67694.8</v>
      </c>
      <c r="N14433" s="1">
        <f t="shared" si="451"/>
        <v>11262.019763790175</v>
      </c>
    </row>
    <row r="14434" spans="1:14">
      <c r="A14434">
        <v>7796153.0999999996</v>
      </c>
      <c r="B14434">
        <v>550829.6</v>
      </c>
      <c r="C14434">
        <v>2</v>
      </c>
      <c r="D14434">
        <v>48</v>
      </c>
      <c r="E14434">
        <v>15.3</v>
      </c>
      <c r="G14434">
        <v>18</v>
      </c>
      <c r="H14434">
        <v>48</v>
      </c>
      <c r="I14434">
        <v>15.3</v>
      </c>
      <c r="L14434">
        <f t="shared" si="450"/>
        <v>67695.3</v>
      </c>
      <c r="N14434" s="1">
        <f t="shared" si="451"/>
        <v>11263.221287447004</v>
      </c>
    </row>
    <row r="14435" spans="1:14">
      <c r="A14435">
        <v>7796153.2000000002</v>
      </c>
      <c r="B14435">
        <v>550830.69999999995</v>
      </c>
      <c r="C14435">
        <v>2</v>
      </c>
      <c r="D14435">
        <v>48</v>
      </c>
      <c r="E14435">
        <v>15.8</v>
      </c>
      <c r="G14435">
        <v>18</v>
      </c>
      <c r="H14435">
        <v>48</v>
      </c>
      <c r="I14435">
        <v>15.8</v>
      </c>
      <c r="L14435">
        <f t="shared" si="450"/>
        <v>67695.8</v>
      </c>
      <c r="N14435" s="1">
        <f t="shared" si="451"/>
        <v>11264.322826073436</v>
      </c>
    </row>
    <row r="14436" spans="1:14">
      <c r="A14436">
        <v>7796153.2000000002</v>
      </c>
      <c r="B14436">
        <v>550831.9</v>
      </c>
      <c r="C14436">
        <v>2</v>
      </c>
      <c r="D14436">
        <v>48</v>
      </c>
      <c r="E14436">
        <v>16.3</v>
      </c>
      <c r="G14436">
        <v>18</v>
      </c>
      <c r="H14436">
        <v>48</v>
      </c>
      <c r="I14436">
        <v>16.3</v>
      </c>
      <c r="L14436">
        <f t="shared" si="450"/>
        <v>67696.3</v>
      </c>
      <c r="N14436" s="1">
        <f t="shared" si="451"/>
        <v>11265.522653210573</v>
      </c>
    </row>
    <row r="14437" spans="1:14">
      <c r="A14437">
        <v>7796153.2999999998</v>
      </c>
      <c r="B14437">
        <v>550833</v>
      </c>
      <c r="C14437">
        <v>2</v>
      </c>
      <c r="D14437">
        <v>48</v>
      </c>
      <c r="E14437">
        <v>16.8</v>
      </c>
      <c r="G14437">
        <v>18</v>
      </c>
      <c r="H14437">
        <v>48</v>
      </c>
      <c r="I14437">
        <v>16.8</v>
      </c>
      <c r="L14437">
        <f t="shared" si="450"/>
        <v>67696.800000000003</v>
      </c>
      <c r="N14437" s="1">
        <f t="shared" si="451"/>
        <v>11266.624192276937</v>
      </c>
    </row>
    <row r="14438" spans="1:14">
      <c r="A14438">
        <v>7796153.2999999998</v>
      </c>
      <c r="B14438">
        <v>550834.19999999995</v>
      </c>
      <c r="C14438">
        <v>2</v>
      </c>
      <c r="D14438">
        <v>48</v>
      </c>
      <c r="E14438">
        <v>17.3</v>
      </c>
      <c r="G14438">
        <v>18</v>
      </c>
      <c r="H14438">
        <v>48</v>
      </c>
      <c r="I14438">
        <v>17.3</v>
      </c>
      <c r="L14438">
        <f t="shared" si="450"/>
        <v>67697.3</v>
      </c>
      <c r="N14438" s="1">
        <f t="shared" si="451"/>
        <v>11267.824019303765</v>
      </c>
    </row>
    <row r="14439" spans="1:14">
      <c r="A14439">
        <v>7796153.2999999998</v>
      </c>
      <c r="B14439">
        <v>550835.30000000005</v>
      </c>
      <c r="C14439">
        <v>2</v>
      </c>
      <c r="D14439">
        <v>48</v>
      </c>
      <c r="E14439">
        <v>17.8</v>
      </c>
      <c r="G14439">
        <v>18</v>
      </c>
      <c r="H14439">
        <v>48</v>
      </c>
      <c r="I14439">
        <v>17.8</v>
      </c>
      <c r="L14439">
        <f t="shared" si="450"/>
        <v>67697.8</v>
      </c>
      <c r="N14439" s="1">
        <f t="shared" si="451"/>
        <v>11268.923860777522</v>
      </c>
    </row>
    <row r="14440" spans="1:14">
      <c r="A14440">
        <v>7796153.2999999998</v>
      </c>
      <c r="B14440">
        <v>550836.5</v>
      </c>
      <c r="C14440">
        <v>2</v>
      </c>
      <c r="D14440">
        <v>48</v>
      </c>
      <c r="E14440">
        <v>18.3</v>
      </c>
      <c r="G14440">
        <v>18</v>
      </c>
      <c r="H14440">
        <v>48</v>
      </c>
      <c r="I14440">
        <v>18.3</v>
      </c>
      <c r="L14440">
        <f t="shared" si="450"/>
        <v>67698.3</v>
      </c>
      <c r="N14440" s="1">
        <f t="shared" si="451"/>
        <v>11270.123687874944</v>
      </c>
    </row>
    <row r="14441" spans="1:14">
      <c r="A14441">
        <v>7796153.2999999998</v>
      </c>
      <c r="B14441">
        <v>550837.6</v>
      </c>
      <c r="C14441">
        <v>2</v>
      </c>
      <c r="D14441">
        <v>48</v>
      </c>
      <c r="E14441">
        <v>18.8</v>
      </c>
      <c r="G14441">
        <v>18</v>
      </c>
      <c r="H14441">
        <v>48</v>
      </c>
      <c r="I14441">
        <v>18.8</v>
      </c>
      <c r="L14441">
        <f t="shared" si="450"/>
        <v>67698.8</v>
      </c>
      <c r="N14441" s="1">
        <f t="shared" si="451"/>
        <v>11271.223529413273</v>
      </c>
    </row>
    <row r="14442" spans="1:14">
      <c r="A14442">
        <v>7796153.4000000004</v>
      </c>
      <c r="B14442">
        <v>550838.80000000005</v>
      </c>
      <c r="C14442">
        <v>2</v>
      </c>
      <c r="D14442">
        <v>48</v>
      </c>
      <c r="E14442">
        <v>19.3</v>
      </c>
      <c r="G14442">
        <v>18</v>
      </c>
      <c r="H14442">
        <v>48</v>
      </c>
      <c r="I14442">
        <v>19.3</v>
      </c>
      <c r="L14442">
        <f t="shared" si="450"/>
        <v>67699.3</v>
      </c>
      <c r="N14442" s="1">
        <f t="shared" si="451"/>
        <v>11272.425054086685</v>
      </c>
    </row>
    <row r="14443" spans="1:14">
      <c r="A14443">
        <v>7796153.4000000004</v>
      </c>
      <c r="B14443">
        <v>550840</v>
      </c>
      <c r="C14443">
        <v>2</v>
      </c>
      <c r="D14443">
        <v>48</v>
      </c>
      <c r="E14443">
        <v>19.8</v>
      </c>
      <c r="G14443">
        <v>18</v>
      </c>
      <c r="H14443">
        <v>48</v>
      </c>
      <c r="I14443">
        <v>19.8</v>
      </c>
      <c r="L14443">
        <f t="shared" si="450"/>
        <v>67699.8</v>
      </c>
      <c r="N14443" s="1">
        <f t="shared" si="451"/>
        <v>11273.624881110783</v>
      </c>
    </row>
    <row r="14444" spans="1:14">
      <c r="A14444">
        <v>7796153.5</v>
      </c>
      <c r="B14444">
        <v>550841.1</v>
      </c>
      <c r="C14444">
        <v>2</v>
      </c>
      <c r="D14444">
        <v>48</v>
      </c>
      <c r="E14444">
        <v>20.3</v>
      </c>
      <c r="G14444">
        <v>18</v>
      </c>
      <c r="H14444">
        <v>48</v>
      </c>
      <c r="I14444">
        <v>20.3</v>
      </c>
      <c r="L14444">
        <f t="shared" si="450"/>
        <v>67700.3</v>
      </c>
      <c r="N14444" s="1">
        <f t="shared" si="451"/>
        <v>11274.726420627663</v>
      </c>
    </row>
    <row r="14445" spans="1:14">
      <c r="A14445">
        <v>7796153.5</v>
      </c>
      <c r="B14445">
        <v>550842.30000000005</v>
      </c>
      <c r="C14445">
        <v>2</v>
      </c>
      <c r="D14445">
        <v>48</v>
      </c>
      <c r="E14445">
        <v>20.8</v>
      </c>
      <c r="G14445">
        <v>18</v>
      </c>
      <c r="H14445">
        <v>48</v>
      </c>
      <c r="I14445">
        <v>20.8</v>
      </c>
      <c r="L14445">
        <f t="shared" si="450"/>
        <v>67700.800000000003</v>
      </c>
      <c r="N14445" s="1">
        <f t="shared" si="451"/>
        <v>11275.926247541754</v>
      </c>
    </row>
    <row r="14446" spans="1:14">
      <c r="A14446">
        <v>7796153.5999999996</v>
      </c>
      <c r="B14446">
        <v>550843.4</v>
      </c>
      <c r="C14446">
        <v>2</v>
      </c>
      <c r="D14446">
        <v>48</v>
      </c>
      <c r="E14446">
        <v>21.3</v>
      </c>
      <c r="G14446">
        <v>18</v>
      </c>
      <c r="H14446">
        <v>48</v>
      </c>
      <c r="I14446">
        <v>21.3</v>
      </c>
      <c r="L14446">
        <f t="shared" si="450"/>
        <v>67701.3</v>
      </c>
      <c r="N14446" s="1">
        <f t="shared" si="451"/>
        <v>11277.027787497926</v>
      </c>
    </row>
    <row r="14447" spans="1:14">
      <c r="A14447">
        <v>7796153.5999999996</v>
      </c>
      <c r="B14447">
        <v>550844.6</v>
      </c>
      <c r="C14447">
        <v>2</v>
      </c>
      <c r="D14447">
        <v>48</v>
      </c>
      <c r="E14447">
        <v>21.8</v>
      </c>
      <c r="G14447">
        <v>18</v>
      </c>
      <c r="H14447">
        <v>48</v>
      </c>
      <c r="I14447">
        <v>21.8</v>
      </c>
      <c r="L14447">
        <f t="shared" si="450"/>
        <v>67701.8</v>
      </c>
      <c r="N14447" s="1">
        <f t="shared" si="451"/>
        <v>11278.227614301784</v>
      </c>
    </row>
    <row r="14448" spans="1:14">
      <c r="A14448">
        <v>7796153.5999999996</v>
      </c>
      <c r="B14448">
        <v>550845.69999999995</v>
      </c>
      <c r="C14448">
        <v>2</v>
      </c>
      <c r="D14448">
        <v>48</v>
      </c>
      <c r="E14448">
        <v>22.3</v>
      </c>
      <c r="G14448">
        <v>18</v>
      </c>
      <c r="H14448">
        <v>48</v>
      </c>
      <c r="I14448">
        <v>22.3</v>
      </c>
      <c r="L14448">
        <f t="shared" si="450"/>
        <v>67702.3</v>
      </c>
      <c r="N14448" s="1">
        <f t="shared" si="451"/>
        <v>11279.327455571045</v>
      </c>
    </row>
    <row r="14449" spans="1:14">
      <c r="A14449">
        <v>7796153.5999999996</v>
      </c>
      <c r="B14449">
        <v>550846.9</v>
      </c>
      <c r="C14449">
        <v>2</v>
      </c>
      <c r="D14449">
        <v>48</v>
      </c>
      <c r="E14449">
        <v>22.8</v>
      </c>
      <c r="G14449">
        <v>18</v>
      </c>
      <c r="H14449">
        <v>48</v>
      </c>
      <c r="I14449">
        <v>22.8</v>
      </c>
      <c r="L14449">
        <f t="shared" si="450"/>
        <v>67702.8</v>
      </c>
      <c r="N14449" s="1">
        <f t="shared" si="451"/>
        <v>11280.527282445639</v>
      </c>
    </row>
    <row r="14450" spans="1:14">
      <c r="A14450">
        <v>7796153.5999999996</v>
      </c>
      <c r="B14450">
        <v>550848</v>
      </c>
      <c r="C14450">
        <v>2</v>
      </c>
      <c r="D14450">
        <v>48</v>
      </c>
      <c r="E14450">
        <v>23.3</v>
      </c>
      <c r="G14450">
        <v>18</v>
      </c>
      <c r="H14450">
        <v>48</v>
      </c>
      <c r="I14450">
        <v>23.3</v>
      </c>
      <c r="L14450">
        <f t="shared" si="450"/>
        <v>67703.3</v>
      </c>
      <c r="N14450" s="1">
        <f t="shared" si="451"/>
        <v>11281.627123779612</v>
      </c>
    </row>
    <row r="14451" spans="1:14">
      <c r="A14451">
        <v>7796153.7000000002</v>
      </c>
      <c r="B14451">
        <v>550849.19999999995</v>
      </c>
      <c r="C14451">
        <v>2</v>
      </c>
      <c r="D14451">
        <v>48</v>
      </c>
      <c r="E14451">
        <v>23.8</v>
      </c>
      <c r="G14451">
        <v>18</v>
      </c>
      <c r="H14451">
        <v>48</v>
      </c>
      <c r="I14451">
        <v>23.8</v>
      </c>
      <c r="L14451">
        <f t="shared" si="450"/>
        <v>67703.8</v>
      </c>
      <c r="N14451" s="1">
        <f t="shared" si="451"/>
        <v>11282.828649323672</v>
      </c>
    </row>
    <row r="14452" spans="1:14">
      <c r="A14452">
        <v>7796153.7000000002</v>
      </c>
      <c r="B14452">
        <v>550850.4</v>
      </c>
      <c r="C14452">
        <v>2</v>
      </c>
      <c r="D14452">
        <v>48</v>
      </c>
      <c r="E14452">
        <v>24.3</v>
      </c>
      <c r="G14452">
        <v>18</v>
      </c>
      <c r="H14452">
        <v>48</v>
      </c>
      <c r="I14452">
        <v>24.3</v>
      </c>
      <c r="L14452">
        <f t="shared" si="450"/>
        <v>67704.3</v>
      </c>
      <c r="N14452" s="1">
        <f t="shared" si="451"/>
        <v>11284.028476125031</v>
      </c>
    </row>
    <row r="14453" spans="1:14">
      <c r="A14453">
        <v>7796153.7000000002</v>
      </c>
      <c r="B14453">
        <v>550851.5</v>
      </c>
      <c r="C14453">
        <v>2</v>
      </c>
      <c r="D14453">
        <v>48</v>
      </c>
      <c r="E14453">
        <v>24.8</v>
      </c>
      <c r="G14453">
        <v>18</v>
      </c>
      <c r="H14453">
        <v>48</v>
      </c>
      <c r="I14453">
        <v>24.8</v>
      </c>
      <c r="L14453">
        <f t="shared" si="450"/>
        <v>67704.800000000003</v>
      </c>
      <c r="N14453" s="1">
        <f t="shared" si="451"/>
        <v>11285.12831739188</v>
      </c>
    </row>
    <row r="14454" spans="1:14">
      <c r="A14454">
        <v>7796153.7000000002</v>
      </c>
      <c r="B14454">
        <v>550852.69999999995</v>
      </c>
      <c r="C14454">
        <v>2</v>
      </c>
      <c r="D14454">
        <v>48</v>
      </c>
      <c r="E14454">
        <v>25.3</v>
      </c>
      <c r="G14454">
        <v>18</v>
      </c>
      <c r="H14454">
        <v>48</v>
      </c>
      <c r="I14454">
        <v>25.3</v>
      </c>
      <c r="L14454">
        <f t="shared" si="450"/>
        <v>67705.3</v>
      </c>
      <c r="N14454" s="1">
        <f t="shared" si="451"/>
        <v>11286.328144263705</v>
      </c>
    </row>
    <row r="14455" spans="1:14">
      <c r="A14455">
        <v>7796153.7999999998</v>
      </c>
      <c r="B14455">
        <v>550853.80000000005</v>
      </c>
      <c r="C14455">
        <v>2</v>
      </c>
      <c r="D14455">
        <v>48</v>
      </c>
      <c r="E14455">
        <v>25.8</v>
      </c>
      <c r="G14455">
        <v>18</v>
      </c>
      <c r="H14455">
        <v>48</v>
      </c>
      <c r="I14455">
        <v>25.8</v>
      </c>
      <c r="L14455">
        <f t="shared" si="450"/>
        <v>67705.8</v>
      </c>
      <c r="N14455" s="1">
        <f t="shared" si="451"/>
        <v>11287.429684387893</v>
      </c>
    </row>
    <row r="14456" spans="1:14">
      <c r="A14456">
        <v>7796153.7999999998</v>
      </c>
      <c r="B14456">
        <v>550855</v>
      </c>
      <c r="C14456">
        <v>2</v>
      </c>
      <c r="D14456">
        <v>48</v>
      </c>
      <c r="E14456">
        <v>26.3</v>
      </c>
      <c r="G14456">
        <v>18</v>
      </c>
      <c r="H14456">
        <v>48</v>
      </c>
      <c r="I14456">
        <v>26.3</v>
      </c>
      <c r="L14456">
        <f t="shared" si="450"/>
        <v>67706.3</v>
      </c>
      <c r="N14456" s="1">
        <f t="shared" si="451"/>
        <v>11288.6295111497</v>
      </c>
    </row>
    <row r="14457" spans="1:14">
      <c r="A14457">
        <v>7796153.7999999998</v>
      </c>
      <c r="B14457">
        <v>550856.19999999995</v>
      </c>
      <c r="C14457">
        <v>2</v>
      </c>
      <c r="D14457">
        <v>48</v>
      </c>
      <c r="E14457">
        <v>26.8</v>
      </c>
      <c r="G14457">
        <v>18</v>
      </c>
      <c r="H14457">
        <v>48</v>
      </c>
      <c r="I14457">
        <v>26.8</v>
      </c>
      <c r="L14457">
        <f t="shared" si="450"/>
        <v>67706.8</v>
      </c>
      <c r="N14457" s="1">
        <f t="shared" si="451"/>
        <v>11289.829337948333</v>
      </c>
    </row>
    <row r="14458" spans="1:14">
      <c r="A14458">
        <v>7796153.9000000004</v>
      </c>
      <c r="B14458">
        <v>550857.30000000005</v>
      </c>
      <c r="C14458">
        <v>2</v>
      </c>
      <c r="D14458">
        <v>48</v>
      </c>
      <c r="E14458">
        <v>27.3</v>
      </c>
      <c r="G14458">
        <v>18</v>
      </c>
      <c r="H14458">
        <v>48</v>
      </c>
      <c r="I14458">
        <v>27.3</v>
      </c>
      <c r="L14458">
        <f t="shared" si="450"/>
        <v>67707.3</v>
      </c>
      <c r="N14458" s="1">
        <f t="shared" si="451"/>
        <v>11290.930878364334</v>
      </c>
    </row>
    <row r="14459" spans="1:14">
      <c r="A14459">
        <v>7796153.9000000004</v>
      </c>
      <c r="B14459">
        <v>550858.5</v>
      </c>
      <c r="C14459">
        <v>2</v>
      </c>
      <c r="D14459">
        <v>48</v>
      </c>
      <c r="E14459">
        <v>27.8</v>
      </c>
      <c r="G14459">
        <v>18</v>
      </c>
      <c r="H14459">
        <v>48</v>
      </c>
      <c r="I14459">
        <v>27.8</v>
      </c>
      <c r="L14459">
        <f t="shared" si="450"/>
        <v>67707.8</v>
      </c>
      <c r="N14459" s="1">
        <f t="shared" si="451"/>
        <v>11292.130705052972</v>
      </c>
    </row>
    <row r="14460" spans="1:14">
      <c r="A14460">
        <v>7796153.9000000004</v>
      </c>
      <c r="B14460">
        <v>550859.6</v>
      </c>
      <c r="C14460">
        <v>2</v>
      </c>
      <c r="D14460">
        <v>48</v>
      </c>
      <c r="E14460">
        <v>28.3</v>
      </c>
      <c r="G14460">
        <v>18</v>
      </c>
      <c r="H14460">
        <v>48</v>
      </c>
      <c r="I14460">
        <v>28.3</v>
      </c>
      <c r="L14460">
        <f t="shared" si="450"/>
        <v>67708.3</v>
      </c>
      <c r="N14460" s="1">
        <f t="shared" si="451"/>
        <v>11293.230546216597</v>
      </c>
    </row>
    <row r="14461" spans="1:14">
      <c r="A14461">
        <v>7796153.9000000004</v>
      </c>
      <c r="B14461">
        <v>550860.80000000005</v>
      </c>
      <c r="C14461">
        <v>2</v>
      </c>
      <c r="D14461">
        <v>48</v>
      </c>
      <c r="E14461">
        <v>28.8</v>
      </c>
      <c r="G14461">
        <v>18</v>
      </c>
      <c r="H14461">
        <v>48</v>
      </c>
      <c r="I14461">
        <v>28.8</v>
      </c>
      <c r="L14461">
        <f t="shared" si="450"/>
        <v>67708.800000000003</v>
      </c>
      <c r="N14461" s="1">
        <f t="shared" si="451"/>
        <v>11294.43037297593</v>
      </c>
    </row>
    <row r="14462" spans="1:14">
      <c r="A14462">
        <v>7796153.9000000004</v>
      </c>
      <c r="B14462">
        <v>550862</v>
      </c>
      <c r="C14462">
        <v>2</v>
      </c>
      <c r="D14462">
        <v>48</v>
      </c>
      <c r="E14462">
        <v>29.3</v>
      </c>
      <c r="G14462">
        <v>18</v>
      </c>
      <c r="H14462">
        <v>48</v>
      </c>
      <c r="I14462">
        <v>29.3</v>
      </c>
      <c r="L14462">
        <f t="shared" si="450"/>
        <v>67709.3</v>
      </c>
      <c r="N14462" s="1">
        <f t="shared" si="451"/>
        <v>11295.630199771953</v>
      </c>
    </row>
    <row r="14463" spans="1:14">
      <c r="A14463">
        <v>7796153.9000000004</v>
      </c>
      <c r="B14463">
        <v>550863.1</v>
      </c>
      <c r="C14463">
        <v>2</v>
      </c>
      <c r="D14463">
        <v>48</v>
      </c>
      <c r="E14463">
        <v>29.8</v>
      </c>
      <c r="G14463">
        <v>18</v>
      </c>
      <c r="H14463">
        <v>48</v>
      </c>
      <c r="I14463">
        <v>29.8</v>
      </c>
      <c r="L14463">
        <f t="shared" si="450"/>
        <v>67709.8</v>
      </c>
      <c r="N14463" s="1">
        <f t="shared" si="451"/>
        <v>11296.730041033981</v>
      </c>
    </row>
    <row r="14464" spans="1:14">
      <c r="A14464">
        <v>7796153.9000000004</v>
      </c>
      <c r="B14464">
        <v>550864.30000000005</v>
      </c>
      <c r="C14464">
        <v>2</v>
      </c>
      <c r="D14464">
        <v>48</v>
      </c>
      <c r="E14464">
        <v>30.3</v>
      </c>
      <c r="G14464">
        <v>18</v>
      </c>
      <c r="H14464">
        <v>48</v>
      </c>
      <c r="I14464">
        <v>30.3</v>
      </c>
      <c r="L14464">
        <f t="shared" si="450"/>
        <v>67710.3</v>
      </c>
      <c r="N14464" s="1">
        <f t="shared" si="451"/>
        <v>11297.929867900633</v>
      </c>
    </row>
    <row r="14465" spans="1:14">
      <c r="A14465">
        <v>7796153.9000000004</v>
      </c>
      <c r="B14465">
        <v>550865.4</v>
      </c>
      <c r="C14465">
        <v>2</v>
      </c>
      <c r="D14465">
        <v>48</v>
      </c>
      <c r="E14465">
        <v>30.8</v>
      </c>
      <c r="G14465">
        <v>18</v>
      </c>
      <c r="H14465">
        <v>48</v>
      </c>
      <c r="I14465">
        <v>30.8</v>
      </c>
      <c r="L14465">
        <f t="shared" si="450"/>
        <v>67710.8</v>
      </c>
      <c r="N14465" s="1">
        <f t="shared" si="451"/>
        <v>11299.029709227278</v>
      </c>
    </row>
    <row r="14466" spans="1:14">
      <c r="A14466">
        <v>7796153.9000000004</v>
      </c>
      <c r="B14466">
        <v>550865.6</v>
      </c>
      <c r="C14466">
        <v>2</v>
      </c>
      <c r="D14466">
        <v>48</v>
      </c>
      <c r="E14466">
        <v>30.9</v>
      </c>
      <c r="G14466">
        <v>18</v>
      </c>
      <c r="H14466">
        <v>48</v>
      </c>
      <c r="I14466">
        <v>30.9</v>
      </c>
      <c r="L14466">
        <f t="shared" ref="L14466:L14529" si="452">(G14466*3600)+(H14466*60)+I14466</f>
        <v>67710.899999999994</v>
      </c>
      <c r="N14466" s="1">
        <f t="shared" ref="N14466:N14529" si="453">SQRT(($P$2-A14466)^2+($Q$2-B14466)^2)</f>
        <v>11299.229680380855</v>
      </c>
    </row>
    <row r="14467" spans="1:14">
      <c r="A14467">
        <v>7796153.9000000004</v>
      </c>
      <c r="B14467">
        <v>550865.6</v>
      </c>
      <c r="C14467">
        <v>2</v>
      </c>
      <c r="D14467">
        <v>48</v>
      </c>
      <c r="E14467">
        <v>30.9</v>
      </c>
      <c r="G14467">
        <v>18</v>
      </c>
      <c r="H14467">
        <v>48</v>
      </c>
      <c r="I14467">
        <v>30.9</v>
      </c>
      <c r="L14467">
        <f t="shared" si="452"/>
        <v>67710.899999999994</v>
      </c>
      <c r="N14467" s="1">
        <f t="shared" si="453"/>
        <v>11299.229680380855</v>
      </c>
    </row>
    <row r="14468" spans="1:14">
      <c r="A14468">
        <v>7796154</v>
      </c>
      <c r="B14468">
        <v>550866.6</v>
      </c>
      <c r="C14468">
        <v>2</v>
      </c>
      <c r="D14468">
        <v>48</v>
      </c>
      <c r="E14468">
        <v>31.3</v>
      </c>
      <c r="G14468">
        <v>18</v>
      </c>
      <c r="H14468">
        <v>48</v>
      </c>
      <c r="I14468">
        <v>31.3</v>
      </c>
      <c r="L14468">
        <f t="shared" si="452"/>
        <v>67711.3</v>
      </c>
      <c r="N14468" s="1">
        <f t="shared" si="453"/>
        <v>11300.23123480221</v>
      </c>
    </row>
    <row r="14469" spans="1:14">
      <c r="A14469">
        <v>7796154</v>
      </c>
      <c r="B14469">
        <v>550867.80000000005</v>
      </c>
      <c r="C14469">
        <v>2</v>
      </c>
      <c r="D14469">
        <v>48</v>
      </c>
      <c r="E14469">
        <v>31.8</v>
      </c>
      <c r="G14469">
        <v>18</v>
      </c>
      <c r="H14469">
        <v>48</v>
      </c>
      <c r="I14469">
        <v>31.8</v>
      </c>
      <c r="L14469">
        <f t="shared" si="452"/>
        <v>67711.8</v>
      </c>
      <c r="N14469" s="1">
        <f t="shared" si="453"/>
        <v>11301.431061595742</v>
      </c>
    </row>
    <row r="14470" spans="1:14">
      <c r="A14470">
        <v>7796154</v>
      </c>
      <c r="B14470">
        <v>550868.9</v>
      </c>
      <c r="C14470">
        <v>2</v>
      </c>
      <c r="D14470">
        <v>48</v>
      </c>
      <c r="E14470">
        <v>32.299999999999997</v>
      </c>
      <c r="G14470">
        <v>18</v>
      </c>
      <c r="H14470">
        <v>48</v>
      </c>
      <c r="I14470">
        <v>32.299999999999997</v>
      </c>
      <c r="L14470">
        <f t="shared" si="452"/>
        <v>67712.3</v>
      </c>
      <c r="N14470" s="1">
        <f t="shared" si="453"/>
        <v>11302.530902855366</v>
      </c>
    </row>
    <row r="14471" spans="1:14">
      <c r="A14471">
        <v>7796154</v>
      </c>
      <c r="B14471">
        <v>550870</v>
      </c>
      <c r="C14471">
        <v>2</v>
      </c>
      <c r="D14471">
        <v>48</v>
      </c>
      <c r="E14471">
        <v>32.799999999999997</v>
      </c>
      <c r="G14471">
        <v>18</v>
      </c>
      <c r="H14471">
        <v>48</v>
      </c>
      <c r="I14471">
        <v>32.799999999999997</v>
      </c>
      <c r="L14471">
        <f t="shared" si="452"/>
        <v>67712.800000000003</v>
      </c>
      <c r="N14471" s="1">
        <f t="shared" si="453"/>
        <v>11303.630744145883</v>
      </c>
    </row>
    <row r="14472" spans="1:14">
      <c r="A14472">
        <v>7796154</v>
      </c>
      <c r="B14472">
        <v>550871.19999999995</v>
      </c>
      <c r="C14472">
        <v>2</v>
      </c>
      <c r="D14472">
        <v>48</v>
      </c>
      <c r="E14472">
        <v>33.299999999999997</v>
      </c>
      <c r="G14472">
        <v>18</v>
      </c>
      <c r="H14472">
        <v>48</v>
      </c>
      <c r="I14472">
        <v>33.299999999999997</v>
      </c>
      <c r="L14472">
        <f t="shared" si="452"/>
        <v>67713.3</v>
      </c>
      <c r="N14472" s="1">
        <f t="shared" si="453"/>
        <v>11304.830571043467</v>
      </c>
    </row>
    <row r="14473" spans="1:14">
      <c r="A14473">
        <v>7796154</v>
      </c>
      <c r="B14473">
        <v>550872.4</v>
      </c>
      <c r="C14473">
        <v>2</v>
      </c>
      <c r="D14473">
        <v>48</v>
      </c>
      <c r="E14473">
        <v>33.799999999999997</v>
      </c>
      <c r="G14473">
        <v>18</v>
      </c>
      <c r="H14473">
        <v>48</v>
      </c>
      <c r="I14473">
        <v>33.799999999999997</v>
      </c>
      <c r="L14473">
        <f t="shared" si="452"/>
        <v>67713.8</v>
      </c>
      <c r="N14473" s="1">
        <f t="shared" si="453"/>
        <v>11306.030397977909</v>
      </c>
    </row>
    <row r="14474" spans="1:14">
      <c r="A14474">
        <v>7796154</v>
      </c>
      <c r="B14474">
        <v>550873.5</v>
      </c>
      <c r="C14474">
        <v>2</v>
      </c>
      <c r="D14474">
        <v>48</v>
      </c>
      <c r="E14474">
        <v>34.299999999999997</v>
      </c>
      <c r="G14474">
        <v>18</v>
      </c>
      <c r="H14474">
        <v>48</v>
      </c>
      <c r="I14474">
        <v>34.299999999999997</v>
      </c>
      <c r="L14474">
        <f t="shared" si="452"/>
        <v>67714.3</v>
      </c>
      <c r="N14474" s="1">
        <f t="shared" si="453"/>
        <v>11307.130239366663</v>
      </c>
    </row>
    <row r="14475" spans="1:14">
      <c r="A14475">
        <v>7796154</v>
      </c>
      <c r="B14475">
        <v>550874.69999999995</v>
      </c>
      <c r="C14475">
        <v>2</v>
      </c>
      <c r="D14475">
        <v>48</v>
      </c>
      <c r="E14475">
        <v>34.799999999999997</v>
      </c>
      <c r="G14475">
        <v>18</v>
      </c>
      <c r="H14475">
        <v>48</v>
      </c>
      <c r="I14475">
        <v>34.799999999999997</v>
      </c>
      <c r="L14475">
        <f t="shared" si="452"/>
        <v>67714.8</v>
      </c>
      <c r="N14475" s="1">
        <f t="shared" si="453"/>
        <v>11308.33006637138</v>
      </c>
    </row>
    <row r="14476" spans="1:14">
      <c r="A14476">
        <v>7796154</v>
      </c>
      <c r="B14476">
        <v>550875.9</v>
      </c>
      <c r="C14476">
        <v>2</v>
      </c>
      <c r="D14476">
        <v>48</v>
      </c>
      <c r="E14476">
        <v>35.299999999999997</v>
      </c>
      <c r="G14476">
        <v>18</v>
      </c>
      <c r="H14476">
        <v>48</v>
      </c>
      <c r="I14476">
        <v>35.299999999999997</v>
      </c>
      <c r="L14476">
        <f t="shared" si="452"/>
        <v>67715.3</v>
      </c>
      <c r="N14476" s="1">
        <f t="shared" si="453"/>
        <v>11309.529893412924</v>
      </c>
    </row>
    <row r="14477" spans="1:14">
      <c r="A14477">
        <v>7796154.0999999996</v>
      </c>
      <c r="B14477">
        <v>550877</v>
      </c>
      <c r="C14477">
        <v>2</v>
      </c>
      <c r="D14477">
        <v>48</v>
      </c>
      <c r="E14477">
        <v>35.799999999999997</v>
      </c>
      <c r="G14477">
        <v>18</v>
      </c>
      <c r="H14477">
        <v>48</v>
      </c>
      <c r="I14477">
        <v>35.799999999999997</v>
      </c>
      <c r="L14477">
        <f t="shared" si="452"/>
        <v>67715.8</v>
      </c>
      <c r="N14477" s="1">
        <f t="shared" si="453"/>
        <v>11310.631432859966</v>
      </c>
    </row>
    <row r="14478" spans="1:14">
      <c r="A14478">
        <v>7796154.0999999996</v>
      </c>
      <c r="B14478">
        <v>550878.19999999995</v>
      </c>
      <c r="C14478">
        <v>2</v>
      </c>
      <c r="D14478">
        <v>48</v>
      </c>
      <c r="E14478">
        <v>36.299999999999997</v>
      </c>
      <c r="G14478">
        <v>18</v>
      </c>
      <c r="H14478">
        <v>48</v>
      </c>
      <c r="I14478">
        <v>36.299999999999997</v>
      </c>
      <c r="L14478">
        <f t="shared" si="452"/>
        <v>67716.3</v>
      </c>
      <c r="N14478" s="1">
        <f t="shared" si="453"/>
        <v>11311.831259791617</v>
      </c>
    </row>
    <row r="14479" spans="1:14">
      <c r="A14479">
        <v>7796154</v>
      </c>
      <c r="B14479">
        <v>550879.30000000005</v>
      </c>
      <c r="C14479">
        <v>2</v>
      </c>
      <c r="D14479">
        <v>48</v>
      </c>
      <c r="E14479">
        <v>36.799999999999997</v>
      </c>
      <c r="G14479">
        <v>18</v>
      </c>
      <c r="H14479">
        <v>48</v>
      </c>
      <c r="I14479">
        <v>36.799999999999997</v>
      </c>
      <c r="L14479">
        <f t="shared" si="452"/>
        <v>67716.800000000003</v>
      </c>
      <c r="N14479" s="1">
        <f t="shared" si="453"/>
        <v>11312.929403563034</v>
      </c>
    </row>
    <row r="14480" spans="1:14">
      <c r="A14480">
        <v>7796154</v>
      </c>
      <c r="B14480">
        <v>550880.5</v>
      </c>
      <c r="C14480">
        <v>2</v>
      </c>
      <c r="D14480">
        <v>48</v>
      </c>
      <c r="E14480">
        <v>37.299999999999997</v>
      </c>
      <c r="G14480">
        <v>18</v>
      </c>
      <c r="H14480">
        <v>48</v>
      </c>
      <c r="I14480">
        <v>37.299999999999997</v>
      </c>
      <c r="L14480">
        <f t="shared" si="452"/>
        <v>67717.3</v>
      </c>
      <c r="N14480" s="1">
        <f t="shared" si="453"/>
        <v>11314.129230745069</v>
      </c>
    </row>
    <row r="14481" spans="1:14">
      <c r="A14481">
        <v>7796154</v>
      </c>
      <c r="B14481">
        <v>550881.6</v>
      </c>
      <c r="C14481">
        <v>2</v>
      </c>
      <c r="D14481">
        <v>48</v>
      </c>
      <c r="E14481">
        <v>37.799999999999997</v>
      </c>
      <c r="G14481">
        <v>18</v>
      </c>
      <c r="H14481">
        <v>48</v>
      </c>
      <c r="I14481">
        <v>37.799999999999997</v>
      </c>
      <c r="L14481">
        <f t="shared" si="452"/>
        <v>67717.8</v>
      </c>
      <c r="N14481" s="1">
        <f t="shared" si="453"/>
        <v>11315.229072360818</v>
      </c>
    </row>
    <row r="14482" spans="1:14">
      <c r="A14482">
        <v>7796154</v>
      </c>
      <c r="B14482">
        <v>550882.80000000005</v>
      </c>
      <c r="C14482">
        <v>2</v>
      </c>
      <c r="D14482">
        <v>48</v>
      </c>
      <c r="E14482">
        <v>38.299999999999997</v>
      </c>
      <c r="G14482">
        <v>18</v>
      </c>
      <c r="H14482">
        <v>48</v>
      </c>
      <c r="I14482">
        <v>38.299999999999997</v>
      </c>
      <c r="L14482">
        <f t="shared" si="452"/>
        <v>67718.3</v>
      </c>
      <c r="N14482" s="1">
        <f t="shared" si="453"/>
        <v>11316.428899613211</v>
      </c>
    </row>
    <row r="14483" spans="1:14">
      <c r="A14483">
        <v>7796154</v>
      </c>
      <c r="B14483">
        <v>550883.9</v>
      </c>
      <c r="C14483">
        <v>2</v>
      </c>
      <c r="D14483">
        <v>48</v>
      </c>
      <c r="E14483">
        <v>38.799999999999997</v>
      </c>
      <c r="G14483">
        <v>18</v>
      </c>
      <c r="H14483">
        <v>48</v>
      </c>
      <c r="I14483">
        <v>38.799999999999997</v>
      </c>
      <c r="L14483">
        <f t="shared" si="452"/>
        <v>67718.8</v>
      </c>
      <c r="N14483" s="1">
        <f t="shared" si="453"/>
        <v>11317.528741293327</v>
      </c>
    </row>
    <row r="14484" spans="1:14">
      <c r="A14484">
        <v>7796154</v>
      </c>
      <c r="B14484">
        <v>550885.1</v>
      </c>
      <c r="C14484">
        <v>2</v>
      </c>
      <c r="D14484">
        <v>48</v>
      </c>
      <c r="E14484">
        <v>39.299999999999997</v>
      </c>
      <c r="G14484">
        <v>18</v>
      </c>
      <c r="H14484">
        <v>48</v>
      </c>
      <c r="I14484">
        <v>39.299999999999997</v>
      </c>
      <c r="L14484">
        <f t="shared" si="452"/>
        <v>67719.3</v>
      </c>
      <c r="N14484" s="1">
        <f t="shared" si="453"/>
        <v>11318.728568615799</v>
      </c>
    </row>
    <row r="14485" spans="1:14">
      <c r="A14485">
        <v>7796154</v>
      </c>
      <c r="B14485">
        <v>550886.30000000005</v>
      </c>
      <c r="C14485">
        <v>2</v>
      </c>
      <c r="D14485">
        <v>48</v>
      </c>
      <c r="E14485">
        <v>39.799999999999997</v>
      </c>
      <c r="G14485">
        <v>18</v>
      </c>
      <c r="H14485">
        <v>48</v>
      </c>
      <c r="I14485">
        <v>39.799999999999997</v>
      </c>
      <c r="L14485">
        <f t="shared" si="452"/>
        <v>67719.8</v>
      </c>
      <c r="N14485" s="1">
        <f t="shared" si="453"/>
        <v>11319.928395974997</v>
      </c>
    </row>
    <row r="14486" spans="1:14">
      <c r="A14486">
        <v>7796154</v>
      </c>
      <c r="B14486">
        <v>550887.4</v>
      </c>
      <c r="C14486">
        <v>2</v>
      </c>
      <c r="D14486">
        <v>48</v>
      </c>
      <c r="E14486">
        <v>40.299999999999997</v>
      </c>
      <c r="G14486">
        <v>18</v>
      </c>
      <c r="H14486">
        <v>48</v>
      </c>
      <c r="I14486">
        <v>40.299999999999997</v>
      </c>
      <c r="L14486">
        <f t="shared" si="452"/>
        <v>67720.3</v>
      </c>
      <c r="N14486" s="1">
        <f t="shared" si="453"/>
        <v>11321.028237752987</v>
      </c>
    </row>
    <row r="14487" spans="1:14">
      <c r="A14487">
        <v>7796154</v>
      </c>
      <c r="B14487">
        <v>550888.6</v>
      </c>
      <c r="C14487">
        <v>2</v>
      </c>
      <c r="D14487">
        <v>48</v>
      </c>
      <c r="E14487">
        <v>40.799999999999997</v>
      </c>
      <c r="G14487">
        <v>18</v>
      </c>
      <c r="H14487">
        <v>48</v>
      </c>
      <c r="I14487">
        <v>40.799999999999997</v>
      </c>
      <c r="L14487">
        <f t="shared" si="452"/>
        <v>67720.800000000003</v>
      </c>
      <c r="N14487" s="1">
        <f t="shared" si="453"/>
        <v>11322.2280651822</v>
      </c>
    </row>
    <row r="14488" spans="1:14">
      <c r="A14488">
        <v>7796154</v>
      </c>
      <c r="B14488">
        <v>550889.69999999995</v>
      </c>
      <c r="C14488">
        <v>2</v>
      </c>
      <c r="D14488">
        <v>48</v>
      </c>
      <c r="E14488">
        <v>41.3</v>
      </c>
      <c r="G14488">
        <v>18</v>
      </c>
      <c r="H14488">
        <v>48</v>
      </c>
      <c r="I14488">
        <v>41.3</v>
      </c>
      <c r="L14488">
        <f t="shared" si="452"/>
        <v>67721.3</v>
      </c>
      <c r="N14488" s="1">
        <f t="shared" si="453"/>
        <v>11323.327907024461</v>
      </c>
    </row>
    <row r="14489" spans="1:14">
      <c r="A14489">
        <v>7796154</v>
      </c>
      <c r="B14489">
        <v>550890.9</v>
      </c>
      <c r="C14489">
        <v>2</v>
      </c>
      <c r="D14489">
        <v>48</v>
      </c>
      <c r="E14489">
        <v>41.8</v>
      </c>
      <c r="G14489">
        <v>18</v>
      </c>
      <c r="H14489">
        <v>48</v>
      </c>
      <c r="I14489">
        <v>41.8</v>
      </c>
      <c r="L14489">
        <f t="shared" si="452"/>
        <v>67721.8</v>
      </c>
      <c r="N14489" s="1">
        <f t="shared" si="453"/>
        <v>11324.527734523879</v>
      </c>
    </row>
    <row r="14490" spans="1:14">
      <c r="A14490">
        <v>7796154</v>
      </c>
      <c r="B14490">
        <v>550892.1</v>
      </c>
      <c r="C14490">
        <v>2</v>
      </c>
      <c r="D14490">
        <v>48</v>
      </c>
      <c r="E14490">
        <v>42.3</v>
      </c>
      <c r="G14490">
        <v>18</v>
      </c>
      <c r="H14490">
        <v>48</v>
      </c>
      <c r="I14490">
        <v>42.3</v>
      </c>
      <c r="L14490">
        <f t="shared" si="452"/>
        <v>67722.3</v>
      </c>
      <c r="N14490" s="1">
        <f t="shared" si="453"/>
        <v>11325.727562059732</v>
      </c>
    </row>
    <row r="14491" spans="1:14">
      <c r="A14491">
        <v>7796154</v>
      </c>
      <c r="B14491">
        <v>550893.19999999995</v>
      </c>
      <c r="C14491">
        <v>2</v>
      </c>
      <c r="D14491">
        <v>48</v>
      </c>
      <c r="E14491">
        <v>42.8</v>
      </c>
      <c r="G14491">
        <v>18</v>
      </c>
      <c r="H14491">
        <v>48</v>
      </c>
      <c r="I14491">
        <v>42.8</v>
      </c>
      <c r="L14491">
        <f t="shared" si="452"/>
        <v>67722.8</v>
      </c>
      <c r="N14491" s="1">
        <f t="shared" si="453"/>
        <v>11326.827403999716</v>
      </c>
    </row>
    <row r="14492" spans="1:14">
      <c r="A14492">
        <v>7796154</v>
      </c>
      <c r="B14492">
        <v>550894.4</v>
      </c>
      <c r="C14492">
        <v>2</v>
      </c>
      <c r="D14492">
        <v>48</v>
      </c>
      <c r="E14492">
        <v>43.3</v>
      </c>
      <c r="G14492">
        <v>18</v>
      </c>
      <c r="H14492">
        <v>48</v>
      </c>
      <c r="I14492">
        <v>43.3</v>
      </c>
      <c r="L14492">
        <f t="shared" si="452"/>
        <v>67723.3</v>
      </c>
      <c r="N14492" s="1">
        <f t="shared" si="453"/>
        <v>11328.027231605711</v>
      </c>
    </row>
    <row r="14493" spans="1:14">
      <c r="A14493">
        <v>7796153.9000000004</v>
      </c>
      <c r="B14493">
        <v>550895.5</v>
      </c>
      <c r="C14493">
        <v>2</v>
      </c>
      <c r="D14493">
        <v>48</v>
      </c>
      <c r="E14493">
        <v>43.8</v>
      </c>
      <c r="G14493">
        <v>18</v>
      </c>
      <c r="H14493">
        <v>48</v>
      </c>
      <c r="I14493">
        <v>43.8</v>
      </c>
      <c r="L14493">
        <f t="shared" si="452"/>
        <v>67723.8</v>
      </c>
      <c r="N14493" s="1">
        <f t="shared" si="453"/>
        <v>11329.125379304447</v>
      </c>
    </row>
    <row r="14494" spans="1:14">
      <c r="A14494">
        <v>7796153.9000000004</v>
      </c>
      <c r="B14494">
        <v>550896.69999999995</v>
      </c>
      <c r="C14494">
        <v>2</v>
      </c>
      <c r="D14494">
        <v>48</v>
      </c>
      <c r="E14494">
        <v>44.3</v>
      </c>
      <c r="G14494">
        <v>18</v>
      </c>
      <c r="H14494">
        <v>48</v>
      </c>
      <c r="I14494">
        <v>44.3</v>
      </c>
      <c r="L14494">
        <f t="shared" si="452"/>
        <v>67724.3</v>
      </c>
      <c r="N14494" s="1">
        <f t="shared" si="453"/>
        <v>11330.325207159725</v>
      </c>
    </row>
    <row r="14495" spans="1:14">
      <c r="A14495">
        <v>7796154</v>
      </c>
      <c r="B14495">
        <v>550897.80000000005</v>
      </c>
      <c r="C14495">
        <v>2</v>
      </c>
      <c r="D14495">
        <v>48</v>
      </c>
      <c r="E14495">
        <v>44.8</v>
      </c>
      <c r="G14495">
        <v>18</v>
      </c>
      <c r="H14495">
        <v>48</v>
      </c>
      <c r="I14495">
        <v>44.8</v>
      </c>
      <c r="L14495">
        <f t="shared" si="452"/>
        <v>67724.800000000003</v>
      </c>
      <c r="N14495" s="1">
        <f t="shared" si="453"/>
        <v>11331.426743354124</v>
      </c>
    </row>
    <row r="14496" spans="1:14">
      <c r="A14496">
        <v>7796154</v>
      </c>
      <c r="B14496">
        <v>550899</v>
      </c>
      <c r="C14496">
        <v>2</v>
      </c>
      <c r="D14496">
        <v>48</v>
      </c>
      <c r="E14496">
        <v>45.3</v>
      </c>
      <c r="G14496">
        <v>18</v>
      </c>
      <c r="H14496">
        <v>48</v>
      </c>
      <c r="I14496">
        <v>45.3</v>
      </c>
      <c r="L14496">
        <f t="shared" si="452"/>
        <v>67725.3</v>
      </c>
      <c r="N14496" s="1">
        <f t="shared" si="453"/>
        <v>11332.626571099923</v>
      </c>
    </row>
    <row r="14497" spans="1:14">
      <c r="A14497">
        <v>7796154</v>
      </c>
      <c r="B14497">
        <v>550900.19999999995</v>
      </c>
      <c r="C14497">
        <v>2</v>
      </c>
      <c r="D14497">
        <v>48</v>
      </c>
      <c r="E14497">
        <v>45.8</v>
      </c>
      <c r="G14497">
        <v>18</v>
      </c>
      <c r="H14497">
        <v>48</v>
      </c>
      <c r="I14497">
        <v>45.8</v>
      </c>
      <c r="L14497">
        <f t="shared" si="452"/>
        <v>67725.8</v>
      </c>
      <c r="N14497" s="1">
        <f t="shared" si="453"/>
        <v>11333.826398882195</v>
      </c>
    </row>
    <row r="14498" spans="1:14">
      <c r="A14498">
        <v>7796153.9000000004</v>
      </c>
      <c r="B14498">
        <v>550901.30000000005</v>
      </c>
      <c r="C14498">
        <v>2</v>
      </c>
      <c r="D14498">
        <v>48</v>
      </c>
      <c r="E14498">
        <v>46.3</v>
      </c>
      <c r="G14498">
        <v>18</v>
      </c>
      <c r="H14498">
        <v>48</v>
      </c>
      <c r="I14498">
        <v>46.3</v>
      </c>
      <c r="L14498">
        <f t="shared" si="452"/>
        <v>67726.3</v>
      </c>
      <c r="N14498" s="1">
        <f t="shared" si="453"/>
        <v>11334.924547609535</v>
      </c>
    </row>
    <row r="14499" spans="1:14">
      <c r="A14499">
        <v>7796153.9000000004</v>
      </c>
      <c r="B14499">
        <v>550902.5</v>
      </c>
      <c r="C14499">
        <v>2</v>
      </c>
      <c r="D14499">
        <v>48</v>
      </c>
      <c r="E14499">
        <v>46.8</v>
      </c>
      <c r="G14499">
        <v>18</v>
      </c>
      <c r="H14499">
        <v>48</v>
      </c>
      <c r="I14499">
        <v>46.8</v>
      </c>
      <c r="L14499">
        <f t="shared" si="452"/>
        <v>67726.8</v>
      </c>
      <c r="N14499" s="1">
        <f t="shared" si="453"/>
        <v>11336.124375640917</v>
      </c>
    </row>
    <row r="14500" spans="1:14">
      <c r="A14500">
        <v>7796153.9000000004</v>
      </c>
      <c r="B14500">
        <v>550903.6</v>
      </c>
      <c r="C14500">
        <v>2</v>
      </c>
      <c r="D14500">
        <v>48</v>
      </c>
      <c r="E14500">
        <v>47.3</v>
      </c>
      <c r="G14500">
        <v>18</v>
      </c>
      <c r="H14500">
        <v>48</v>
      </c>
      <c r="I14500">
        <v>47.3</v>
      </c>
      <c r="L14500">
        <f t="shared" si="452"/>
        <v>67727.3</v>
      </c>
      <c r="N14500" s="1">
        <f t="shared" si="453"/>
        <v>11337.224218035013</v>
      </c>
    </row>
    <row r="14501" spans="1:14">
      <c r="A14501">
        <v>7796153.9000000004</v>
      </c>
      <c r="B14501">
        <v>550904.80000000005</v>
      </c>
      <c r="C14501">
        <v>2</v>
      </c>
      <c r="D14501">
        <v>48</v>
      </c>
      <c r="E14501">
        <v>47.8</v>
      </c>
      <c r="G14501">
        <v>18</v>
      </c>
      <c r="H14501">
        <v>48</v>
      </c>
      <c r="I14501">
        <v>47.8</v>
      </c>
      <c r="L14501">
        <f t="shared" si="452"/>
        <v>67727.8</v>
      </c>
      <c r="N14501" s="1">
        <f t="shared" si="453"/>
        <v>11338.424046136271</v>
      </c>
    </row>
    <row r="14502" spans="1:14">
      <c r="A14502">
        <v>7796153.9000000004</v>
      </c>
      <c r="B14502">
        <v>550905.9</v>
      </c>
      <c r="C14502">
        <v>2</v>
      </c>
      <c r="D14502">
        <v>48</v>
      </c>
      <c r="E14502">
        <v>48.3</v>
      </c>
      <c r="G14502">
        <v>18</v>
      </c>
      <c r="H14502">
        <v>48</v>
      </c>
      <c r="I14502">
        <v>48.3</v>
      </c>
      <c r="L14502">
        <f t="shared" si="452"/>
        <v>67728.3</v>
      </c>
      <c r="N14502" s="1">
        <f t="shared" si="453"/>
        <v>11339.523888594294</v>
      </c>
    </row>
    <row r="14503" spans="1:14">
      <c r="A14503">
        <v>7796153.9000000004</v>
      </c>
      <c r="B14503">
        <v>550907.1</v>
      </c>
      <c r="C14503">
        <v>2</v>
      </c>
      <c r="D14503">
        <v>48</v>
      </c>
      <c r="E14503">
        <v>48.8</v>
      </c>
      <c r="G14503">
        <v>18</v>
      </c>
      <c r="H14503">
        <v>48</v>
      </c>
      <c r="I14503">
        <v>48.8</v>
      </c>
      <c r="L14503">
        <f t="shared" si="452"/>
        <v>67728.800000000003</v>
      </c>
      <c r="N14503" s="1">
        <f t="shared" si="453"/>
        <v>11340.723716765153</v>
      </c>
    </row>
    <row r="14504" spans="1:14">
      <c r="A14504">
        <v>7796153.7999999998</v>
      </c>
      <c r="B14504">
        <v>550908.30000000005</v>
      </c>
      <c r="C14504">
        <v>2</v>
      </c>
      <c r="D14504">
        <v>48</v>
      </c>
      <c r="E14504">
        <v>49.3</v>
      </c>
      <c r="G14504">
        <v>18</v>
      </c>
      <c r="H14504">
        <v>48</v>
      </c>
      <c r="I14504">
        <v>49.3</v>
      </c>
      <c r="L14504">
        <f t="shared" si="452"/>
        <v>67729.3</v>
      </c>
      <c r="N14504" s="1">
        <f t="shared" si="453"/>
        <v>11341.92185346033</v>
      </c>
    </row>
    <row r="14505" spans="1:14">
      <c r="A14505">
        <v>7796153.7999999998</v>
      </c>
      <c r="B14505">
        <v>550909.4</v>
      </c>
      <c r="C14505">
        <v>2</v>
      </c>
      <c r="D14505">
        <v>48</v>
      </c>
      <c r="E14505">
        <v>49.8</v>
      </c>
      <c r="G14505">
        <v>18</v>
      </c>
      <c r="H14505">
        <v>48</v>
      </c>
      <c r="I14505">
        <v>49.8</v>
      </c>
      <c r="L14505">
        <f t="shared" si="452"/>
        <v>67729.8</v>
      </c>
      <c r="N14505" s="1">
        <f t="shared" si="453"/>
        <v>11343.02169617957</v>
      </c>
    </row>
    <row r="14506" spans="1:14">
      <c r="A14506">
        <v>7796153.7999999998</v>
      </c>
      <c r="B14506">
        <v>550910.6</v>
      </c>
      <c r="C14506">
        <v>2</v>
      </c>
      <c r="D14506">
        <v>48</v>
      </c>
      <c r="E14506">
        <v>50.3</v>
      </c>
      <c r="G14506">
        <v>18</v>
      </c>
      <c r="H14506">
        <v>48</v>
      </c>
      <c r="I14506">
        <v>50.3</v>
      </c>
      <c r="L14506">
        <f t="shared" si="452"/>
        <v>67730.3</v>
      </c>
      <c r="N14506" s="1">
        <f t="shared" si="453"/>
        <v>11344.221524635324</v>
      </c>
    </row>
    <row r="14507" spans="1:14">
      <c r="A14507">
        <v>7796153.7999999998</v>
      </c>
      <c r="B14507">
        <v>550911.69999999995</v>
      </c>
      <c r="C14507">
        <v>2</v>
      </c>
      <c r="D14507">
        <v>48</v>
      </c>
      <c r="E14507">
        <v>50.8</v>
      </c>
      <c r="G14507">
        <v>18</v>
      </c>
      <c r="H14507">
        <v>48</v>
      </c>
      <c r="I14507">
        <v>50.8</v>
      </c>
      <c r="L14507">
        <f t="shared" si="452"/>
        <v>67730.8</v>
      </c>
      <c r="N14507" s="1">
        <f t="shared" si="453"/>
        <v>11345.321367418328</v>
      </c>
    </row>
    <row r="14508" spans="1:14">
      <c r="A14508">
        <v>7796153.7999999998</v>
      </c>
      <c r="B14508">
        <v>550912.9</v>
      </c>
      <c r="C14508">
        <v>2</v>
      </c>
      <c r="D14508">
        <v>48</v>
      </c>
      <c r="E14508">
        <v>51.3</v>
      </c>
      <c r="G14508">
        <v>18</v>
      </c>
      <c r="H14508">
        <v>48</v>
      </c>
      <c r="I14508">
        <v>51.3</v>
      </c>
      <c r="L14508">
        <f t="shared" si="452"/>
        <v>67731.3</v>
      </c>
      <c r="N14508" s="1">
        <f t="shared" si="453"/>
        <v>11346.521195943737</v>
      </c>
    </row>
    <row r="14509" spans="1:14">
      <c r="A14509">
        <v>7796153.7999999998</v>
      </c>
      <c r="B14509">
        <v>550914</v>
      </c>
      <c r="C14509">
        <v>2</v>
      </c>
      <c r="D14509">
        <v>48</v>
      </c>
      <c r="E14509">
        <v>51.8</v>
      </c>
      <c r="G14509">
        <v>18</v>
      </c>
      <c r="H14509">
        <v>48</v>
      </c>
      <c r="I14509">
        <v>51.8</v>
      </c>
      <c r="L14509">
        <f t="shared" si="452"/>
        <v>67731.8</v>
      </c>
      <c r="N14509" s="1">
        <f t="shared" si="453"/>
        <v>11347.621038790463</v>
      </c>
    </row>
    <row r="14510" spans="1:14">
      <c r="A14510">
        <v>7796153.7999999998</v>
      </c>
      <c r="B14510">
        <v>550915.19999999995</v>
      </c>
      <c r="C14510">
        <v>2</v>
      </c>
      <c r="D14510">
        <v>48</v>
      </c>
      <c r="E14510">
        <v>52.3</v>
      </c>
      <c r="G14510">
        <v>18</v>
      </c>
      <c r="H14510">
        <v>48</v>
      </c>
      <c r="I14510">
        <v>52.3</v>
      </c>
      <c r="L14510">
        <f t="shared" si="452"/>
        <v>67732.3</v>
      </c>
      <c r="N14510" s="1">
        <f t="shared" si="453"/>
        <v>11348.82086738525</v>
      </c>
    </row>
    <row r="14511" spans="1:14">
      <c r="A14511">
        <v>7796153.7000000002</v>
      </c>
      <c r="B14511">
        <v>550916.30000000005</v>
      </c>
      <c r="C14511">
        <v>2</v>
      </c>
      <c r="D14511">
        <v>48</v>
      </c>
      <c r="E14511">
        <v>52.8</v>
      </c>
      <c r="G14511">
        <v>18</v>
      </c>
      <c r="H14511">
        <v>48</v>
      </c>
      <c r="I14511">
        <v>52.8</v>
      </c>
      <c r="L14511">
        <f t="shared" si="452"/>
        <v>67732.800000000003</v>
      </c>
      <c r="N14511" s="1">
        <f t="shared" si="453"/>
        <v>11349.919020856543</v>
      </c>
    </row>
    <row r="14512" spans="1:14">
      <c r="A14512">
        <v>7796153.7000000002</v>
      </c>
      <c r="B14512">
        <v>550917.5</v>
      </c>
      <c r="C14512">
        <v>2</v>
      </c>
      <c r="D14512">
        <v>48</v>
      </c>
      <c r="E14512">
        <v>53.3</v>
      </c>
      <c r="G14512">
        <v>18</v>
      </c>
      <c r="H14512">
        <v>48</v>
      </c>
      <c r="I14512">
        <v>53.3</v>
      </c>
      <c r="L14512">
        <f t="shared" si="452"/>
        <v>67733.3</v>
      </c>
      <c r="N14512" s="1">
        <f t="shared" si="453"/>
        <v>11351.118849699358</v>
      </c>
    </row>
    <row r="14513" spans="1:14">
      <c r="A14513">
        <v>7796153.5999999996</v>
      </c>
      <c r="B14513">
        <v>550918.69999999995</v>
      </c>
      <c r="C14513">
        <v>2</v>
      </c>
      <c r="D14513">
        <v>48</v>
      </c>
      <c r="E14513">
        <v>53.8</v>
      </c>
      <c r="G14513">
        <v>18</v>
      </c>
      <c r="H14513">
        <v>48</v>
      </c>
      <c r="I14513">
        <v>53.8</v>
      </c>
      <c r="L14513">
        <f t="shared" si="452"/>
        <v>67733.8</v>
      </c>
      <c r="N14513" s="1">
        <f t="shared" si="453"/>
        <v>11352.316990376845</v>
      </c>
    </row>
    <row r="14514" spans="1:14">
      <c r="A14514">
        <v>7796153.5999999996</v>
      </c>
      <c r="B14514">
        <v>550919.80000000005</v>
      </c>
      <c r="C14514">
        <v>2</v>
      </c>
      <c r="D14514">
        <v>48</v>
      </c>
      <c r="E14514">
        <v>54.3</v>
      </c>
      <c r="G14514">
        <v>18</v>
      </c>
      <c r="H14514">
        <v>48</v>
      </c>
      <c r="I14514">
        <v>54.3</v>
      </c>
      <c r="L14514">
        <f t="shared" si="452"/>
        <v>67734.3</v>
      </c>
      <c r="N14514" s="1">
        <f t="shared" si="453"/>
        <v>11353.416833711379</v>
      </c>
    </row>
    <row r="14515" spans="1:14">
      <c r="A14515">
        <v>7796153.5999999996</v>
      </c>
      <c r="B14515">
        <v>550921</v>
      </c>
      <c r="C14515">
        <v>2</v>
      </c>
      <c r="D14515">
        <v>48</v>
      </c>
      <c r="E14515">
        <v>54.8</v>
      </c>
      <c r="G14515">
        <v>18</v>
      </c>
      <c r="H14515">
        <v>48</v>
      </c>
      <c r="I14515">
        <v>54.8</v>
      </c>
      <c r="L14515">
        <f t="shared" si="452"/>
        <v>67734.8</v>
      </c>
      <c r="N14515" s="1">
        <f t="shared" si="453"/>
        <v>11354.616662838065</v>
      </c>
    </row>
    <row r="14516" spans="1:14">
      <c r="A14516">
        <v>7796153.5999999996</v>
      </c>
      <c r="B14516">
        <v>550922.1</v>
      </c>
      <c r="C14516">
        <v>2</v>
      </c>
      <c r="D14516">
        <v>48</v>
      </c>
      <c r="E14516">
        <v>55.3</v>
      </c>
      <c r="G14516">
        <v>18</v>
      </c>
      <c r="H14516">
        <v>48</v>
      </c>
      <c r="I14516">
        <v>55.3</v>
      </c>
      <c r="L14516">
        <f t="shared" si="452"/>
        <v>67735.3</v>
      </c>
      <c r="N14516" s="1">
        <f t="shared" si="453"/>
        <v>11355.716506235936</v>
      </c>
    </row>
    <row r="14517" spans="1:14">
      <c r="A14517">
        <v>7796153.7000000002</v>
      </c>
      <c r="B14517">
        <v>550923.30000000005</v>
      </c>
      <c r="C14517">
        <v>2</v>
      </c>
      <c r="D14517">
        <v>48</v>
      </c>
      <c r="E14517">
        <v>55.8</v>
      </c>
      <c r="G14517">
        <v>18</v>
      </c>
      <c r="H14517">
        <v>48</v>
      </c>
      <c r="I14517">
        <v>55.8</v>
      </c>
      <c r="L14517">
        <f t="shared" si="452"/>
        <v>67735.8</v>
      </c>
      <c r="N14517" s="1">
        <f t="shared" si="453"/>
        <v>11356.918022949762</v>
      </c>
    </row>
    <row r="14518" spans="1:14">
      <c r="A14518">
        <v>7796153.7000000002</v>
      </c>
      <c r="B14518">
        <v>550924.4</v>
      </c>
      <c r="C14518">
        <v>2</v>
      </c>
      <c r="D14518">
        <v>48</v>
      </c>
      <c r="E14518">
        <v>56.3</v>
      </c>
      <c r="G14518">
        <v>18</v>
      </c>
      <c r="H14518">
        <v>48</v>
      </c>
      <c r="I14518">
        <v>56.3</v>
      </c>
      <c r="L14518">
        <f t="shared" si="452"/>
        <v>67736.3</v>
      </c>
      <c r="N14518" s="1">
        <f t="shared" si="453"/>
        <v>11358.017866247641</v>
      </c>
    </row>
    <row r="14519" spans="1:14">
      <c r="A14519">
        <v>7796153.5999999996</v>
      </c>
      <c r="B14519">
        <v>550925.6</v>
      </c>
      <c r="C14519">
        <v>2</v>
      </c>
      <c r="D14519">
        <v>48</v>
      </c>
      <c r="E14519">
        <v>56.8</v>
      </c>
      <c r="G14519">
        <v>18</v>
      </c>
      <c r="H14519">
        <v>48</v>
      </c>
      <c r="I14519">
        <v>56.8</v>
      </c>
      <c r="L14519">
        <f t="shared" si="452"/>
        <v>67736.800000000003</v>
      </c>
      <c r="N14519" s="1">
        <f t="shared" si="453"/>
        <v>11359.216008158279</v>
      </c>
    </row>
    <row r="14520" spans="1:14">
      <c r="A14520">
        <v>7796153.5999999996</v>
      </c>
      <c r="B14520">
        <v>550926.80000000005</v>
      </c>
      <c r="C14520">
        <v>2</v>
      </c>
      <c r="D14520">
        <v>48</v>
      </c>
      <c r="E14520">
        <v>57.3</v>
      </c>
      <c r="G14520">
        <v>18</v>
      </c>
      <c r="H14520">
        <v>48</v>
      </c>
      <c r="I14520">
        <v>57.3</v>
      </c>
      <c r="L14520">
        <f t="shared" si="452"/>
        <v>67737.3</v>
      </c>
      <c r="N14520" s="1">
        <f t="shared" si="453"/>
        <v>11360.415837459512</v>
      </c>
    </row>
    <row r="14521" spans="1:14">
      <c r="A14521">
        <v>7796153.5</v>
      </c>
      <c r="B14521">
        <v>550927.9</v>
      </c>
      <c r="C14521">
        <v>2</v>
      </c>
      <c r="D14521">
        <v>48</v>
      </c>
      <c r="E14521">
        <v>57.8</v>
      </c>
      <c r="G14521">
        <v>18</v>
      </c>
      <c r="H14521">
        <v>48</v>
      </c>
      <c r="I14521">
        <v>57.8</v>
      </c>
      <c r="L14521">
        <f t="shared" si="452"/>
        <v>67737.8</v>
      </c>
      <c r="N14521" s="1">
        <f t="shared" si="453"/>
        <v>11361.513995062476</v>
      </c>
    </row>
    <row r="14522" spans="1:14">
      <c r="A14522">
        <v>7796153.5</v>
      </c>
      <c r="B14522">
        <v>550929.1</v>
      </c>
      <c r="C14522">
        <v>2</v>
      </c>
      <c r="D14522">
        <v>48</v>
      </c>
      <c r="E14522">
        <v>58.3</v>
      </c>
      <c r="G14522">
        <v>18</v>
      </c>
      <c r="H14522">
        <v>48</v>
      </c>
      <c r="I14522">
        <v>58.3</v>
      </c>
      <c r="L14522">
        <f t="shared" si="452"/>
        <v>67738.3</v>
      </c>
      <c r="N14522" s="1">
        <f t="shared" si="453"/>
        <v>11362.713824610715</v>
      </c>
    </row>
    <row r="14523" spans="1:14">
      <c r="A14523">
        <v>7796153.5</v>
      </c>
      <c r="B14523">
        <v>550930.19999999995</v>
      </c>
      <c r="C14523">
        <v>2</v>
      </c>
      <c r="D14523">
        <v>48</v>
      </c>
      <c r="E14523">
        <v>58.8</v>
      </c>
      <c r="G14523">
        <v>18</v>
      </c>
      <c r="H14523">
        <v>48</v>
      </c>
      <c r="I14523">
        <v>58.8</v>
      </c>
      <c r="L14523">
        <f t="shared" si="452"/>
        <v>67738.8</v>
      </c>
      <c r="N14523" s="1">
        <f t="shared" si="453"/>
        <v>11363.813668394909</v>
      </c>
    </row>
    <row r="14524" spans="1:14">
      <c r="A14524">
        <v>7796153.5</v>
      </c>
      <c r="B14524">
        <v>550931.4</v>
      </c>
      <c r="C14524">
        <v>2</v>
      </c>
      <c r="D14524">
        <v>48</v>
      </c>
      <c r="E14524">
        <v>59.3</v>
      </c>
      <c r="G14524">
        <v>18</v>
      </c>
      <c r="H14524">
        <v>48</v>
      </c>
      <c r="I14524">
        <v>59.3</v>
      </c>
      <c r="L14524">
        <f t="shared" si="452"/>
        <v>67739.3</v>
      </c>
      <c r="N14524" s="1">
        <f t="shared" si="453"/>
        <v>11365.013498012246</v>
      </c>
    </row>
    <row r="14525" spans="1:14">
      <c r="A14525">
        <v>7796153.5</v>
      </c>
      <c r="B14525">
        <v>550932.5</v>
      </c>
      <c r="C14525">
        <v>2</v>
      </c>
      <c r="D14525">
        <v>48</v>
      </c>
      <c r="E14525">
        <v>59.8</v>
      </c>
      <c r="G14525">
        <v>18</v>
      </c>
      <c r="H14525">
        <v>48</v>
      </c>
      <c r="I14525">
        <v>59.8</v>
      </c>
      <c r="L14525">
        <f t="shared" si="452"/>
        <v>67739.8</v>
      </c>
      <c r="N14525" s="1">
        <f t="shared" si="453"/>
        <v>11366.113341859653</v>
      </c>
    </row>
    <row r="14526" spans="1:14">
      <c r="A14526">
        <v>7796153.5</v>
      </c>
      <c r="B14526">
        <v>550933.69999999995</v>
      </c>
      <c r="C14526">
        <v>2</v>
      </c>
      <c r="D14526">
        <v>49</v>
      </c>
      <c r="E14526">
        <v>0.3</v>
      </c>
      <c r="G14526">
        <v>18</v>
      </c>
      <c r="H14526">
        <v>49</v>
      </c>
      <c r="I14526">
        <v>0.3</v>
      </c>
      <c r="L14526">
        <f t="shared" si="452"/>
        <v>67740.3</v>
      </c>
      <c r="N14526" s="1">
        <f t="shared" si="453"/>
        <v>11367.313171545813</v>
      </c>
    </row>
    <row r="14527" spans="1:14">
      <c r="A14527">
        <v>7796153.5</v>
      </c>
      <c r="B14527">
        <v>550934.9</v>
      </c>
      <c r="C14527">
        <v>2</v>
      </c>
      <c r="D14527">
        <v>49</v>
      </c>
      <c r="E14527">
        <v>0.8</v>
      </c>
      <c r="G14527">
        <v>18</v>
      </c>
      <c r="H14527">
        <v>49</v>
      </c>
      <c r="I14527">
        <v>0.8</v>
      </c>
      <c r="L14527">
        <f t="shared" si="452"/>
        <v>67740.800000000003</v>
      </c>
      <c r="N14527" s="1">
        <f t="shared" si="453"/>
        <v>11368.513001268044</v>
      </c>
    </row>
    <row r="14528" spans="1:14">
      <c r="A14528">
        <v>7796153.5</v>
      </c>
      <c r="B14528">
        <v>550936</v>
      </c>
      <c r="C14528">
        <v>2</v>
      </c>
      <c r="D14528">
        <v>49</v>
      </c>
      <c r="E14528">
        <v>1.3</v>
      </c>
      <c r="G14528">
        <v>18</v>
      </c>
      <c r="H14528">
        <v>49</v>
      </c>
      <c r="I14528">
        <v>1.3</v>
      </c>
      <c r="L14528">
        <f t="shared" si="452"/>
        <v>67741.3</v>
      </c>
      <c r="N14528" s="1">
        <f t="shared" si="453"/>
        <v>11369.612845211574</v>
      </c>
    </row>
    <row r="14529" spans="1:14">
      <c r="A14529">
        <v>7796153.5</v>
      </c>
      <c r="B14529">
        <v>550937.19999999995</v>
      </c>
      <c r="C14529">
        <v>2</v>
      </c>
      <c r="D14529">
        <v>49</v>
      </c>
      <c r="E14529">
        <v>1.8</v>
      </c>
      <c r="G14529">
        <v>18</v>
      </c>
      <c r="H14529">
        <v>49</v>
      </c>
      <c r="I14529">
        <v>1.8</v>
      </c>
      <c r="L14529">
        <f t="shared" si="452"/>
        <v>67741.8</v>
      </c>
      <c r="N14529" s="1">
        <f t="shared" si="453"/>
        <v>11370.812675002562</v>
      </c>
    </row>
    <row r="14530" spans="1:14">
      <c r="A14530">
        <v>7796153.5</v>
      </c>
      <c r="B14530">
        <v>550938.4</v>
      </c>
      <c r="C14530">
        <v>2</v>
      </c>
      <c r="D14530">
        <v>49</v>
      </c>
      <c r="E14530">
        <v>2.2999999999999998</v>
      </c>
      <c r="G14530">
        <v>18</v>
      </c>
      <c r="H14530">
        <v>49</v>
      </c>
      <c r="I14530">
        <v>2.2999999999999998</v>
      </c>
      <c r="L14530">
        <f t="shared" ref="L14530:L14593" si="454">(G14530*3600)+(H14530*60)+I14530</f>
        <v>67742.3</v>
      </c>
      <c r="N14530" s="1">
        <f t="shared" ref="N14530:N14593" si="455">SQRT(($P$2-A14530)^2+($Q$2-B14530)^2)</f>
        <v>11372.012504829589</v>
      </c>
    </row>
    <row r="14531" spans="1:14">
      <c r="A14531">
        <v>7796153.4000000004</v>
      </c>
      <c r="B14531">
        <v>550939.5</v>
      </c>
      <c r="C14531">
        <v>2</v>
      </c>
      <c r="D14531">
        <v>49</v>
      </c>
      <c r="E14531">
        <v>2.8</v>
      </c>
      <c r="G14531">
        <v>18</v>
      </c>
      <c r="H14531">
        <v>49</v>
      </c>
      <c r="I14531">
        <v>2.8</v>
      </c>
      <c r="L14531">
        <f t="shared" si="454"/>
        <v>67742.8</v>
      </c>
      <c r="N14531" s="1">
        <f t="shared" si="455"/>
        <v>11373.110665512762</v>
      </c>
    </row>
    <row r="14532" spans="1:14">
      <c r="A14532">
        <v>7796153.4000000004</v>
      </c>
      <c r="B14532">
        <v>550940.69999999995</v>
      </c>
      <c r="C14532">
        <v>2</v>
      </c>
      <c r="D14532">
        <v>49</v>
      </c>
      <c r="E14532">
        <v>3.3</v>
      </c>
      <c r="G14532">
        <v>18</v>
      </c>
      <c r="H14532">
        <v>49</v>
      </c>
      <c r="I14532">
        <v>3.3</v>
      </c>
      <c r="L14532">
        <f t="shared" si="454"/>
        <v>67743.3</v>
      </c>
      <c r="N14532" s="1">
        <f t="shared" si="455"/>
        <v>11374.310495586054</v>
      </c>
    </row>
    <row r="14533" spans="1:14">
      <c r="A14533">
        <v>7796153.4000000004</v>
      </c>
      <c r="B14533">
        <v>550941.9</v>
      </c>
      <c r="C14533">
        <v>2</v>
      </c>
      <c r="D14533">
        <v>49</v>
      </c>
      <c r="E14533">
        <v>3.8</v>
      </c>
      <c r="G14533">
        <v>18</v>
      </c>
      <c r="H14533">
        <v>49</v>
      </c>
      <c r="I14533">
        <v>3.8</v>
      </c>
      <c r="L14533">
        <f t="shared" si="454"/>
        <v>67743.8</v>
      </c>
      <c r="N14533" s="1">
        <f t="shared" si="455"/>
        <v>11375.510325695312</v>
      </c>
    </row>
    <row r="14534" spans="1:14">
      <c r="A14534">
        <v>7796153.2999999998</v>
      </c>
      <c r="B14534">
        <v>550943</v>
      </c>
      <c r="C14534">
        <v>2</v>
      </c>
      <c r="D14534">
        <v>49</v>
      </c>
      <c r="E14534">
        <v>4.3</v>
      </c>
      <c r="G14534">
        <v>18</v>
      </c>
      <c r="H14534">
        <v>49</v>
      </c>
      <c r="I14534">
        <v>4.3</v>
      </c>
      <c r="L14534">
        <f t="shared" si="454"/>
        <v>67744.3</v>
      </c>
      <c r="N14534" s="1">
        <f t="shared" si="455"/>
        <v>11376.608488033678</v>
      </c>
    </row>
    <row r="14535" spans="1:14">
      <c r="A14535">
        <v>7796153.2999999998</v>
      </c>
      <c r="B14535">
        <v>550944.19999999995</v>
      </c>
      <c r="C14535">
        <v>2</v>
      </c>
      <c r="D14535">
        <v>49</v>
      </c>
      <c r="E14535">
        <v>4.8</v>
      </c>
      <c r="G14535">
        <v>18</v>
      </c>
      <c r="H14535">
        <v>49</v>
      </c>
      <c r="I14535">
        <v>4.8</v>
      </c>
      <c r="L14535">
        <f t="shared" si="454"/>
        <v>67744.800000000003</v>
      </c>
      <c r="N14535" s="1">
        <f t="shared" si="455"/>
        <v>11377.808318388865</v>
      </c>
    </row>
    <row r="14536" spans="1:14">
      <c r="A14536">
        <v>7796153.2999999998</v>
      </c>
      <c r="B14536">
        <v>550945.30000000005</v>
      </c>
      <c r="C14536">
        <v>2</v>
      </c>
      <c r="D14536">
        <v>49</v>
      </c>
      <c r="E14536">
        <v>5.3</v>
      </c>
      <c r="G14536">
        <v>18</v>
      </c>
      <c r="H14536">
        <v>49</v>
      </c>
      <c r="I14536">
        <v>5.3</v>
      </c>
      <c r="L14536">
        <f t="shared" si="454"/>
        <v>67745.3</v>
      </c>
      <c r="N14536" s="1">
        <f t="shared" si="455"/>
        <v>11378.908162912687</v>
      </c>
    </row>
    <row r="14537" spans="1:14">
      <c r="A14537">
        <v>7796153.2999999998</v>
      </c>
      <c r="B14537">
        <v>550946.5</v>
      </c>
      <c r="C14537">
        <v>2</v>
      </c>
      <c r="D14537">
        <v>49</v>
      </c>
      <c r="E14537">
        <v>5.8</v>
      </c>
      <c r="G14537">
        <v>18</v>
      </c>
      <c r="H14537">
        <v>49</v>
      </c>
      <c r="I14537">
        <v>5.8</v>
      </c>
      <c r="L14537">
        <f t="shared" si="454"/>
        <v>67745.8</v>
      </c>
      <c r="N14537" s="1">
        <f t="shared" si="455"/>
        <v>11380.10799333644</v>
      </c>
    </row>
    <row r="14538" spans="1:14">
      <c r="A14538">
        <v>7796153.2999999998</v>
      </c>
      <c r="B14538">
        <v>550947.6</v>
      </c>
      <c r="C14538">
        <v>2</v>
      </c>
      <c r="D14538">
        <v>49</v>
      </c>
      <c r="E14538">
        <v>6.3</v>
      </c>
      <c r="G14538">
        <v>18</v>
      </c>
      <c r="H14538">
        <v>49</v>
      </c>
      <c r="I14538">
        <v>6.3</v>
      </c>
      <c r="L14538">
        <f t="shared" si="454"/>
        <v>67746.3</v>
      </c>
      <c r="N14538" s="1">
        <f t="shared" si="455"/>
        <v>11381.207837922977</v>
      </c>
    </row>
    <row r="14539" spans="1:14">
      <c r="A14539">
        <v>7796153.4000000004</v>
      </c>
      <c r="B14539">
        <v>550948.80000000005</v>
      </c>
      <c r="C14539">
        <v>2</v>
      </c>
      <c r="D14539">
        <v>49</v>
      </c>
      <c r="E14539">
        <v>6.8</v>
      </c>
      <c r="G14539">
        <v>18</v>
      </c>
      <c r="H14539">
        <v>49</v>
      </c>
      <c r="I14539">
        <v>6.8</v>
      </c>
      <c r="L14539">
        <f t="shared" si="454"/>
        <v>67746.8</v>
      </c>
      <c r="N14539" s="1">
        <f t="shared" si="455"/>
        <v>11382.409349518282</v>
      </c>
    </row>
    <row r="14540" spans="1:14">
      <c r="A14540">
        <v>7796153.4000000004</v>
      </c>
      <c r="B14540">
        <v>550950</v>
      </c>
      <c r="C14540">
        <v>2</v>
      </c>
      <c r="D14540">
        <v>49</v>
      </c>
      <c r="E14540">
        <v>7.3</v>
      </c>
      <c r="G14540">
        <v>18</v>
      </c>
      <c r="H14540">
        <v>49</v>
      </c>
      <c r="I14540">
        <v>7.3</v>
      </c>
      <c r="L14540">
        <f t="shared" si="454"/>
        <v>67747.3</v>
      </c>
      <c r="N14540" s="1">
        <f t="shared" si="455"/>
        <v>11383.609179869105</v>
      </c>
    </row>
    <row r="14541" spans="1:14">
      <c r="A14541">
        <v>7796153.4000000004</v>
      </c>
      <c r="B14541">
        <v>550951.1</v>
      </c>
      <c r="C14541">
        <v>2</v>
      </c>
      <c r="D14541">
        <v>49</v>
      </c>
      <c r="E14541">
        <v>7.8</v>
      </c>
      <c r="G14541">
        <v>18</v>
      </c>
      <c r="H14541">
        <v>49</v>
      </c>
      <c r="I14541">
        <v>7.8</v>
      </c>
      <c r="L14541">
        <f t="shared" si="454"/>
        <v>67747.8</v>
      </c>
      <c r="N14541" s="1">
        <f t="shared" si="455"/>
        <v>11384.709024388792</v>
      </c>
    </row>
    <row r="14542" spans="1:14">
      <c r="A14542">
        <v>7796153.2999999998</v>
      </c>
      <c r="B14542">
        <v>550952.30000000005</v>
      </c>
      <c r="C14542">
        <v>2</v>
      </c>
      <c r="D14542">
        <v>49</v>
      </c>
      <c r="E14542">
        <v>8.3000000000000007</v>
      </c>
      <c r="G14542">
        <v>18</v>
      </c>
      <c r="H14542">
        <v>49</v>
      </c>
      <c r="I14542">
        <v>8.3000000000000007</v>
      </c>
      <c r="L14542">
        <f t="shared" si="454"/>
        <v>67748.3</v>
      </c>
      <c r="N14542" s="1">
        <f t="shared" si="455"/>
        <v>11385.907174222044</v>
      </c>
    </row>
    <row r="14543" spans="1:14">
      <c r="A14543">
        <v>7796153.2000000002</v>
      </c>
      <c r="B14543">
        <v>550953.5</v>
      </c>
      <c r="C14543">
        <v>2</v>
      </c>
      <c r="D14543">
        <v>49</v>
      </c>
      <c r="E14543">
        <v>8.8000000000000007</v>
      </c>
      <c r="G14543">
        <v>18</v>
      </c>
      <c r="H14543">
        <v>49</v>
      </c>
      <c r="I14543">
        <v>8.8000000000000007</v>
      </c>
      <c r="L14543">
        <f t="shared" si="454"/>
        <v>67748.800000000003</v>
      </c>
      <c r="N14543" s="1">
        <f t="shared" si="455"/>
        <v>11387.105325323028</v>
      </c>
    </row>
    <row r="14544" spans="1:14">
      <c r="A14544">
        <v>7796153.2000000002</v>
      </c>
      <c r="B14544">
        <v>550954.6</v>
      </c>
      <c r="C14544">
        <v>2</v>
      </c>
      <c r="D14544">
        <v>49</v>
      </c>
      <c r="E14544">
        <v>9.3000000000000007</v>
      </c>
      <c r="G14544">
        <v>18</v>
      </c>
      <c r="H14544">
        <v>49</v>
      </c>
      <c r="I14544">
        <v>9.3000000000000007</v>
      </c>
      <c r="L14544">
        <f t="shared" si="454"/>
        <v>67749.3</v>
      </c>
      <c r="N14544" s="1">
        <f t="shared" si="455"/>
        <v>11388.205170262763</v>
      </c>
    </row>
    <row r="14545" spans="1:14">
      <c r="A14545">
        <v>7796153.0999999996</v>
      </c>
      <c r="B14545">
        <v>550955.80000000005</v>
      </c>
      <c r="C14545">
        <v>2</v>
      </c>
      <c r="D14545">
        <v>49</v>
      </c>
      <c r="E14545">
        <v>9.8000000000000007</v>
      </c>
      <c r="G14545">
        <v>18</v>
      </c>
      <c r="H14545">
        <v>49</v>
      </c>
      <c r="I14545">
        <v>9.8000000000000007</v>
      </c>
      <c r="L14545">
        <f t="shared" si="454"/>
        <v>67749.8</v>
      </c>
      <c r="N14545" s="1">
        <f t="shared" si="455"/>
        <v>11389.403322826043</v>
      </c>
    </row>
    <row r="14546" spans="1:14">
      <c r="A14546">
        <v>7796153.0999999996</v>
      </c>
      <c r="B14546">
        <v>550956.9</v>
      </c>
      <c r="C14546">
        <v>2</v>
      </c>
      <c r="D14546">
        <v>49</v>
      </c>
      <c r="E14546">
        <v>10.3</v>
      </c>
      <c r="G14546">
        <v>18</v>
      </c>
      <c r="H14546">
        <v>49</v>
      </c>
      <c r="I14546">
        <v>10.3</v>
      </c>
      <c r="L14546">
        <f t="shared" si="454"/>
        <v>67750.3</v>
      </c>
      <c r="N14546" s="1">
        <f t="shared" si="455"/>
        <v>11390.503167990446</v>
      </c>
    </row>
    <row r="14547" spans="1:14">
      <c r="A14547">
        <v>7796153.2000000002</v>
      </c>
      <c r="B14547">
        <v>550958.1</v>
      </c>
      <c r="C14547">
        <v>2</v>
      </c>
      <c r="D14547">
        <v>49</v>
      </c>
      <c r="E14547">
        <v>10.8</v>
      </c>
      <c r="G14547">
        <v>18</v>
      </c>
      <c r="H14547">
        <v>49</v>
      </c>
      <c r="I14547">
        <v>10.8</v>
      </c>
      <c r="L14547">
        <f t="shared" si="454"/>
        <v>67750.8</v>
      </c>
      <c r="N14547" s="1">
        <f t="shared" si="455"/>
        <v>11391.704677088479</v>
      </c>
    </row>
    <row r="14548" spans="1:14">
      <c r="A14548">
        <v>7796153.2000000002</v>
      </c>
      <c r="B14548">
        <v>550959.30000000005</v>
      </c>
      <c r="C14548">
        <v>2</v>
      </c>
      <c r="D14548">
        <v>49</v>
      </c>
      <c r="E14548">
        <v>11.3</v>
      </c>
      <c r="G14548">
        <v>18</v>
      </c>
      <c r="H14548">
        <v>49</v>
      </c>
      <c r="I14548">
        <v>11.3</v>
      </c>
      <c r="L14548">
        <f t="shared" si="454"/>
        <v>67751.3</v>
      </c>
      <c r="N14548" s="1">
        <f t="shared" si="455"/>
        <v>11392.904508069974</v>
      </c>
    </row>
    <row r="14549" spans="1:14">
      <c r="A14549">
        <v>7796153.2000000002</v>
      </c>
      <c r="B14549">
        <v>550960.4</v>
      </c>
      <c r="C14549">
        <v>2</v>
      </c>
      <c r="D14549">
        <v>49</v>
      </c>
      <c r="E14549">
        <v>11.8</v>
      </c>
      <c r="G14549">
        <v>18</v>
      </c>
      <c r="H14549">
        <v>49</v>
      </c>
      <c r="I14549">
        <v>11.8</v>
      </c>
      <c r="L14549">
        <f t="shared" si="454"/>
        <v>67751.8</v>
      </c>
      <c r="N14549" s="1">
        <f t="shared" si="455"/>
        <v>11394.004353167529</v>
      </c>
    </row>
    <row r="14550" spans="1:14">
      <c r="A14550">
        <v>7796153.2000000002</v>
      </c>
      <c r="B14550">
        <v>550961.6</v>
      </c>
      <c r="C14550">
        <v>2</v>
      </c>
      <c r="D14550">
        <v>49</v>
      </c>
      <c r="E14550">
        <v>12.3</v>
      </c>
      <c r="G14550">
        <v>18</v>
      </c>
      <c r="H14550">
        <v>49</v>
      </c>
      <c r="I14550">
        <v>12.3</v>
      </c>
      <c r="L14550">
        <f t="shared" si="454"/>
        <v>67752.3</v>
      </c>
      <c r="N14550" s="1">
        <f t="shared" si="455"/>
        <v>11395.204184217127</v>
      </c>
    </row>
    <row r="14551" spans="1:14">
      <c r="A14551">
        <v>7796153.2000000002</v>
      </c>
      <c r="B14551">
        <v>550962.69999999995</v>
      </c>
      <c r="C14551">
        <v>2</v>
      </c>
      <c r="D14551">
        <v>49</v>
      </c>
      <c r="E14551">
        <v>12.8</v>
      </c>
      <c r="G14551">
        <v>18</v>
      </c>
      <c r="H14551">
        <v>49</v>
      </c>
      <c r="I14551">
        <v>12.8</v>
      </c>
      <c r="L14551">
        <f t="shared" si="454"/>
        <v>67752.800000000003</v>
      </c>
      <c r="N14551" s="1">
        <f t="shared" si="455"/>
        <v>11396.304029377201</v>
      </c>
    </row>
    <row r="14552" spans="1:14">
      <c r="A14552">
        <v>7796153.0999999996</v>
      </c>
      <c r="B14552">
        <v>550963.9</v>
      </c>
      <c r="C14552">
        <v>2</v>
      </c>
      <c r="D14552">
        <v>49</v>
      </c>
      <c r="E14552">
        <v>13.3</v>
      </c>
      <c r="G14552">
        <v>18</v>
      </c>
      <c r="H14552">
        <v>49</v>
      </c>
      <c r="I14552">
        <v>13.3</v>
      </c>
      <c r="L14552">
        <f t="shared" si="454"/>
        <v>67753.3</v>
      </c>
      <c r="N14552" s="1">
        <f t="shared" si="455"/>
        <v>11397.502183373355</v>
      </c>
    </row>
    <row r="14553" spans="1:14">
      <c r="A14553">
        <v>7796153.0999999996</v>
      </c>
      <c r="B14553">
        <v>550965</v>
      </c>
      <c r="C14553">
        <v>2</v>
      </c>
      <c r="D14553">
        <v>49</v>
      </c>
      <c r="E14553">
        <v>13.8</v>
      </c>
      <c r="G14553">
        <v>18</v>
      </c>
      <c r="H14553">
        <v>49</v>
      </c>
      <c r="I14553">
        <v>13.8</v>
      </c>
      <c r="L14553">
        <f t="shared" si="454"/>
        <v>67753.8</v>
      </c>
      <c r="N14553" s="1">
        <f t="shared" si="455"/>
        <v>11398.60202875773</v>
      </c>
    </row>
    <row r="14554" spans="1:14">
      <c r="A14554">
        <v>7796153.0999999996</v>
      </c>
      <c r="B14554">
        <v>550965.6</v>
      </c>
      <c r="C14554">
        <v>2</v>
      </c>
      <c r="D14554">
        <v>49</v>
      </c>
      <c r="E14554">
        <v>14.1</v>
      </c>
      <c r="G14554">
        <v>18</v>
      </c>
      <c r="H14554">
        <v>49</v>
      </c>
      <c r="I14554">
        <v>14.1</v>
      </c>
      <c r="L14554">
        <f t="shared" si="454"/>
        <v>67754.100000000006</v>
      </c>
      <c r="N14554" s="1">
        <f t="shared" si="455"/>
        <v>11399.201944434502</v>
      </c>
    </row>
    <row r="14555" spans="1:14">
      <c r="A14555">
        <v>7796153.0999999996</v>
      </c>
      <c r="B14555">
        <v>550965.6</v>
      </c>
      <c r="C14555">
        <v>2</v>
      </c>
      <c r="D14555">
        <v>49</v>
      </c>
      <c r="E14555">
        <v>14.1</v>
      </c>
      <c r="G14555">
        <v>18</v>
      </c>
      <c r="H14555">
        <v>49</v>
      </c>
      <c r="I14555">
        <v>14.1</v>
      </c>
      <c r="L14555">
        <f t="shared" si="454"/>
        <v>67754.100000000006</v>
      </c>
      <c r="N14555" s="1">
        <f t="shared" si="455"/>
        <v>11399.201944434502</v>
      </c>
    </row>
    <row r="14556" spans="1:14">
      <c r="A14556">
        <v>7796153.0999999996</v>
      </c>
      <c r="B14556">
        <v>550966.19999999995</v>
      </c>
      <c r="C14556">
        <v>2</v>
      </c>
      <c r="D14556">
        <v>49</v>
      </c>
      <c r="E14556">
        <v>14.3</v>
      </c>
      <c r="G14556">
        <v>18</v>
      </c>
      <c r="H14556">
        <v>49</v>
      </c>
      <c r="I14556">
        <v>14.3</v>
      </c>
      <c r="L14556">
        <f t="shared" si="454"/>
        <v>67754.3</v>
      </c>
      <c r="N14556" s="1">
        <f t="shared" si="455"/>
        <v>11399.801860120149</v>
      </c>
    </row>
    <row r="14557" spans="1:14">
      <c r="A14557">
        <v>7796153.0999999996</v>
      </c>
      <c r="B14557">
        <v>550967.4</v>
      </c>
      <c r="C14557">
        <v>2</v>
      </c>
      <c r="D14557">
        <v>49</v>
      </c>
      <c r="E14557">
        <v>14.8</v>
      </c>
      <c r="G14557">
        <v>18</v>
      </c>
      <c r="H14557">
        <v>49</v>
      </c>
      <c r="I14557">
        <v>14.8</v>
      </c>
      <c r="L14557">
        <f t="shared" si="454"/>
        <v>67754.8</v>
      </c>
      <c r="N14557" s="1">
        <f t="shared" si="455"/>
        <v>11401.00169151818</v>
      </c>
    </row>
    <row r="14558" spans="1:14">
      <c r="A14558">
        <v>7796153.0999999996</v>
      </c>
      <c r="B14558">
        <v>550968.5</v>
      </c>
      <c r="C14558">
        <v>2</v>
      </c>
      <c r="D14558">
        <v>49</v>
      </c>
      <c r="E14558">
        <v>15.3</v>
      </c>
      <c r="G14558">
        <v>18</v>
      </c>
      <c r="H14558">
        <v>49</v>
      </c>
      <c r="I14558">
        <v>15.3</v>
      </c>
      <c r="L14558">
        <f t="shared" si="454"/>
        <v>67755.3</v>
      </c>
      <c r="N14558" s="1">
        <f t="shared" si="455"/>
        <v>11402.101536997461</v>
      </c>
    </row>
    <row r="14559" spans="1:14">
      <c r="A14559">
        <v>7796153.0999999996</v>
      </c>
      <c r="B14559">
        <v>550969.69999999995</v>
      </c>
      <c r="C14559">
        <v>2</v>
      </c>
      <c r="D14559">
        <v>49</v>
      </c>
      <c r="E14559">
        <v>15.8</v>
      </c>
      <c r="G14559">
        <v>18</v>
      </c>
      <c r="H14559">
        <v>49</v>
      </c>
      <c r="I14559">
        <v>15.8</v>
      </c>
      <c r="L14559">
        <f t="shared" si="454"/>
        <v>67755.8</v>
      </c>
      <c r="N14559" s="1">
        <f t="shared" si="455"/>
        <v>11403.301368463381</v>
      </c>
    </row>
    <row r="14560" spans="1:14">
      <c r="A14560">
        <v>7796153.0999999996</v>
      </c>
      <c r="B14560">
        <v>550970.9</v>
      </c>
      <c r="C14560">
        <v>2</v>
      </c>
      <c r="D14560">
        <v>49</v>
      </c>
      <c r="E14560">
        <v>16.3</v>
      </c>
      <c r="G14560">
        <v>18</v>
      </c>
      <c r="H14560">
        <v>49</v>
      </c>
      <c r="I14560">
        <v>16.3</v>
      </c>
      <c r="L14560">
        <f t="shared" si="454"/>
        <v>67756.3</v>
      </c>
      <c r="N14560" s="1">
        <f t="shared" si="455"/>
        <v>11404.50119996488</v>
      </c>
    </row>
    <row r="14561" spans="1:14">
      <c r="A14561">
        <v>7796153.0999999996</v>
      </c>
      <c r="B14561">
        <v>550972</v>
      </c>
      <c r="C14561">
        <v>2</v>
      </c>
      <c r="D14561">
        <v>49</v>
      </c>
      <c r="E14561">
        <v>16.8</v>
      </c>
      <c r="G14561">
        <v>18</v>
      </c>
      <c r="H14561">
        <v>49</v>
      </c>
      <c r="I14561">
        <v>16.8</v>
      </c>
      <c r="L14561">
        <f t="shared" si="454"/>
        <v>67756.800000000003</v>
      </c>
      <c r="N14561" s="1">
        <f t="shared" si="455"/>
        <v>11405.601045538979</v>
      </c>
    </row>
    <row r="14562" spans="1:14">
      <c r="A14562">
        <v>7796153</v>
      </c>
      <c r="B14562">
        <v>550973.19999999995</v>
      </c>
      <c r="C14562">
        <v>2</v>
      </c>
      <c r="D14562">
        <v>49</v>
      </c>
      <c r="E14562">
        <v>17.3</v>
      </c>
      <c r="G14562">
        <v>18</v>
      </c>
      <c r="H14562">
        <v>49</v>
      </c>
      <c r="I14562">
        <v>17.3</v>
      </c>
      <c r="L14562">
        <f t="shared" si="454"/>
        <v>67757.3</v>
      </c>
      <c r="N14562" s="1">
        <f t="shared" si="455"/>
        <v>11406.799202230173</v>
      </c>
    </row>
    <row r="14563" spans="1:14">
      <c r="A14563">
        <v>7796153</v>
      </c>
      <c r="B14563">
        <v>550974.30000000005</v>
      </c>
      <c r="C14563">
        <v>2</v>
      </c>
      <c r="D14563">
        <v>49</v>
      </c>
      <c r="E14563">
        <v>17.8</v>
      </c>
      <c r="G14563">
        <v>18</v>
      </c>
      <c r="H14563">
        <v>49</v>
      </c>
      <c r="I14563">
        <v>17.8</v>
      </c>
      <c r="L14563">
        <f t="shared" si="454"/>
        <v>67757.8</v>
      </c>
      <c r="N14563" s="1">
        <f t="shared" si="455"/>
        <v>11407.899048028128</v>
      </c>
    </row>
    <row r="14564" spans="1:14">
      <c r="A14564">
        <v>7796153</v>
      </c>
      <c r="B14564">
        <v>550975.5</v>
      </c>
      <c r="C14564">
        <v>2</v>
      </c>
      <c r="D14564">
        <v>49</v>
      </c>
      <c r="E14564">
        <v>18.3</v>
      </c>
      <c r="G14564">
        <v>18</v>
      </c>
      <c r="H14564">
        <v>49</v>
      </c>
      <c r="I14564">
        <v>18.3</v>
      </c>
      <c r="L14564">
        <f t="shared" si="454"/>
        <v>67758.3</v>
      </c>
      <c r="N14564" s="1">
        <f t="shared" si="455"/>
        <v>11409.098879841475</v>
      </c>
    </row>
    <row r="14565" spans="1:14">
      <c r="A14565">
        <v>7796153</v>
      </c>
      <c r="B14565">
        <v>550976.6</v>
      </c>
      <c r="C14565">
        <v>2</v>
      </c>
      <c r="D14565">
        <v>49</v>
      </c>
      <c r="E14565">
        <v>18.8</v>
      </c>
      <c r="G14565">
        <v>18</v>
      </c>
      <c r="H14565">
        <v>49</v>
      </c>
      <c r="I14565">
        <v>18.8</v>
      </c>
      <c r="L14565">
        <f t="shared" si="454"/>
        <v>67758.8</v>
      </c>
      <c r="N14565" s="1">
        <f t="shared" si="455"/>
        <v>11410.198725701472</v>
      </c>
    </row>
    <row r="14566" spans="1:14">
      <c r="A14566">
        <v>7796152.9000000004</v>
      </c>
      <c r="B14566">
        <v>550977.80000000005</v>
      </c>
      <c r="C14566">
        <v>2</v>
      </c>
      <c r="D14566">
        <v>49</v>
      </c>
      <c r="E14566">
        <v>19.3</v>
      </c>
      <c r="G14566">
        <v>18</v>
      </c>
      <c r="H14566">
        <v>49</v>
      </c>
      <c r="I14566">
        <v>19.3</v>
      </c>
      <c r="L14566">
        <f t="shared" si="454"/>
        <v>67759.3</v>
      </c>
      <c r="N14566" s="1">
        <f t="shared" si="455"/>
        <v>11411.396884255722</v>
      </c>
    </row>
    <row r="14567" spans="1:14">
      <c r="A14567">
        <v>7796152.9000000004</v>
      </c>
      <c r="B14567">
        <v>550979</v>
      </c>
      <c r="C14567">
        <v>2</v>
      </c>
      <c r="D14567">
        <v>49</v>
      </c>
      <c r="E14567">
        <v>19.8</v>
      </c>
      <c r="G14567">
        <v>18</v>
      </c>
      <c r="H14567">
        <v>49</v>
      </c>
      <c r="I14567">
        <v>19.8</v>
      </c>
      <c r="L14567">
        <f t="shared" si="454"/>
        <v>67759.8</v>
      </c>
      <c r="N14567" s="1">
        <f t="shared" si="455"/>
        <v>11412.596716348131</v>
      </c>
    </row>
    <row r="14568" spans="1:14">
      <c r="A14568">
        <v>7796152.9000000004</v>
      </c>
      <c r="B14568">
        <v>550980.1</v>
      </c>
      <c r="C14568">
        <v>2</v>
      </c>
      <c r="D14568">
        <v>49</v>
      </c>
      <c r="E14568">
        <v>20.3</v>
      </c>
      <c r="G14568">
        <v>18</v>
      </c>
      <c r="H14568">
        <v>49</v>
      </c>
      <c r="I14568">
        <v>20.3</v>
      </c>
      <c r="L14568">
        <f t="shared" si="454"/>
        <v>67760.3</v>
      </c>
      <c r="N14568" s="1">
        <f t="shared" si="455"/>
        <v>11413.696562463872</v>
      </c>
    </row>
    <row r="14569" spans="1:14">
      <c r="A14569">
        <v>7796152.9000000004</v>
      </c>
      <c r="B14569">
        <v>550981.30000000005</v>
      </c>
      <c r="C14569">
        <v>2</v>
      </c>
      <c r="D14569">
        <v>49</v>
      </c>
      <c r="E14569">
        <v>20.8</v>
      </c>
      <c r="G14569">
        <v>18</v>
      </c>
      <c r="H14569">
        <v>49</v>
      </c>
      <c r="I14569">
        <v>20.8</v>
      </c>
      <c r="L14569">
        <f t="shared" si="454"/>
        <v>67760.800000000003</v>
      </c>
      <c r="N14569" s="1">
        <f t="shared" si="455"/>
        <v>11414.896394624053</v>
      </c>
    </row>
    <row r="14570" spans="1:14">
      <c r="A14570">
        <v>7796152.9000000004</v>
      </c>
      <c r="B14570">
        <v>550982.40000000002</v>
      </c>
      <c r="C14570">
        <v>2</v>
      </c>
      <c r="D14570">
        <v>49</v>
      </c>
      <c r="E14570">
        <v>21.3</v>
      </c>
      <c r="G14570">
        <v>18</v>
      </c>
      <c r="H14570">
        <v>49</v>
      </c>
      <c r="I14570">
        <v>21.3</v>
      </c>
      <c r="L14570">
        <f t="shared" si="454"/>
        <v>67761.3</v>
      </c>
      <c r="N14570" s="1">
        <f t="shared" si="455"/>
        <v>11415.996240801793</v>
      </c>
    </row>
    <row r="14571" spans="1:14">
      <c r="A14571">
        <v>7796152.9000000004</v>
      </c>
      <c r="B14571">
        <v>550983.6</v>
      </c>
      <c r="C14571">
        <v>2</v>
      </c>
      <c r="D14571">
        <v>49</v>
      </c>
      <c r="E14571">
        <v>21.8</v>
      </c>
      <c r="G14571">
        <v>18</v>
      </c>
      <c r="H14571">
        <v>49</v>
      </c>
      <c r="I14571">
        <v>21.8</v>
      </c>
      <c r="L14571">
        <f t="shared" si="454"/>
        <v>67761.8</v>
      </c>
      <c r="N14571" s="1">
        <f t="shared" si="455"/>
        <v>11417.196073029472</v>
      </c>
    </row>
    <row r="14572" spans="1:14">
      <c r="A14572">
        <v>7796152.9000000004</v>
      </c>
      <c r="B14572">
        <v>550984.69999999995</v>
      </c>
      <c r="C14572">
        <v>2</v>
      </c>
      <c r="D14572">
        <v>49</v>
      </c>
      <c r="E14572">
        <v>22.3</v>
      </c>
      <c r="G14572">
        <v>18</v>
      </c>
      <c r="H14572">
        <v>49</v>
      </c>
      <c r="I14572">
        <v>22.3</v>
      </c>
      <c r="L14572">
        <f t="shared" si="454"/>
        <v>67762.3</v>
      </c>
      <c r="N14572" s="1">
        <f t="shared" si="455"/>
        <v>11418.295919269174</v>
      </c>
    </row>
    <row r="14573" spans="1:14">
      <c r="A14573">
        <v>7796152.9000000004</v>
      </c>
      <c r="B14573">
        <v>550985.9</v>
      </c>
      <c r="C14573">
        <v>2</v>
      </c>
      <c r="D14573">
        <v>49</v>
      </c>
      <c r="E14573">
        <v>22.8</v>
      </c>
      <c r="G14573">
        <v>18</v>
      </c>
      <c r="H14573">
        <v>49</v>
      </c>
      <c r="I14573">
        <v>22.8</v>
      </c>
      <c r="L14573">
        <f t="shared" si="454"/>
        <v>67762.8</v>
      </c>
      <c r="N14573" s="1">
        <f t="shared" si="455"/>
        <v>11419.495751564544</v>
      </c>
    </row>
    <row r="14574" spans="1:14">
      <c r="A14574">
        <v>7796152.7999999998</v>
      </c>
      <c r="B14574">
        <v>550987.1</v>
      </c>
      <c r="C14574">
        <v>2</v>
      </c>
      <c r="D14574">
        <v>49</v>
      </c>
      <c r="E14574">
        <v>23.3</v>
      </c>
      <c r="G14574">
        <v>18</v>
      </c>
      <c r="H14574">
        <v>49</v>
      </c>
      <c r="I14574">
        <v>23.3</v>
      </c>
      <c r="L14574">
        <f t="shared" si="454"/>
        <v>67763.3</v>
      </c>
      <c r="N14574" s="1">
        <f t="shared" si="455"/>
        <v>11420.693912805797</v>
      </c>
    </row>
    <row r="14575" spans="1:14">
      <c r="A14575">
        <v>7796152.7999999998</v>
      </c>
      <c r="B14575">
        <v>550988.19999999995</v>
      </c>
      <c r="C14575">
        <v>2</v>
      </c>
      <c r="D14575">
        <v>49</v>
      </c>
      <c r="E14575">
        <v>23.8</v>
      </c>
      <c r="G14575">
        <v>18</v>
      </c>
      <c r="H14575">
        <v>49</v>
      </c>
      <c r="I14575">
        <v>23.8</v>
      </c>
      <c r="L14575">
        <f t="shared" si="454"/>
        <v>67763.8</v>
      </c>
      <c r="N14575" s="1">
        <f t="shared" si="455"/>
        <v>11421.793759300632</v>
      </c>
    </row>
    <row r="14576" spans="1:14">
      <c r="A14576">
        <v>7796152.7999999998</v>
      </c>
      <c r="B14576">
        <v>550989.4</v>
      </c>
      <c r="C14576">
        <v>2</v>
      </c>
      <c r="D14576">
        <v>49</v>
      </c>
      <c r="E14576">
        <v>24.3</v>
      </c>
      <c r="G14576">
        <v>18</v>
      </c>
      <c r="H14576">
        <v>49</v>
      </c>
      <c r="I14576">
        <v>24.3</v>
      </c>
      <c r="L14576">
        <f t="shared" si="454"/>
        <v>67764.3</v>
      </c>
      <c r="N14576" s="1">
        <f t="shared" si="455"/>
        <v>11422.993591874261</v>
      </c>
    </row>
    <row r="14577" spans="1:14">
      <c r="A14577">
        <v>7796152.7999999998</v>
      </c>
      <c r="B14577">
        <v>550990.6</v>
      </c>
      <c r="C14577">
        <v>2</v>
      </c>
      <c r="D14577">
        <v>49</v>
      </c>
      <c r="E14577">
        <v>24.8</v>
      </c>
      <c r="G14577">
        <v>18</v>
      </c>
      <c r="H14577">
        <v>49</v>
      </c>
      <c r="I14577">
        <v>24.8</v>
      </c>
      <c r="L14577">
        <f t="shared" si="454"/>
        <v>67764.800000000003</v>
      </c>
      <c r="N14577" s="1">
        <f t="shared" si="455"/>
        <v>11424.193424482946</v>
      </c>
    </row>
    <row r="14578" spans="1:14">
      <c r="A14578">
        <v>7796152.7999999998</v>
      </c>
      <c r="B14578">
        <v>550991.69999999995</v>
      </c>
      <c r="C14578">
        <v>2</v>
      </c>
      <c r="D14578">
        <v>49</v>
      </c>
      <c r="E14578">
        <v>25.3</v>
      </c>
      <c r="G14578">
        <v>18</v>
      </c>
      <c r="H14578">
        <v>49</v>
      </c>
      <c r="I14578">
        <v>25.3</v>
      </c>
      <c r="L14578">
        <f t="shared" si="454"/>
        <v>67765.3</v>
      </c>
      <c r="N14578" s="1">
        <f t="shared" si="455"/>
        <v>11425.293271071814</v>
      </c>
    </row>
    <row r="14579" spans="1:14">
      <c r="A14579">
        <v>7796152.7000000002</v>
      </c>
      <c r="B14579">
        <v>550992.9</v>
      </c>
      <c r="C14579">
        <v>2</v>
      </c>
      <c r="D14579">
        <v>49</v>
      </c>
      <c r="E14579">
        <v>25.8</v>
      </c>
      <c r="G14579">
        <v>18</v>
      </c>
      <c r="H14579">
        <v>49</v>
      </c>
      <c r="I14579">
        <v>25.8</v>
      </c>
      <c r="L14579">
        <f t="shared" si="454"/>
        <v>67765.8</v>
      </c>
      <c r="N14579" s="1">
        <f t="shared" si="455"/>
        <v>11426.491434381798</v>
      </c>
    </row>
    <row r="14580" spans="1:14">
      <c r="A14580">
        <v>7796152.7000000002</v>
      </c>
      <c r="B14580">
        <v>550994</v>
      </c>
      <c r="C14580">
        <v>2</v>
      </c>
      <c r="D14580">
        <v>49</v>
      </c>
      <c r="E14580">
        <v>26.3</v>
      </c>
      <c r="G14580">
        <v>18</v>
      </c>
      <c r="H14580">
        <v>49</v>
      </c>
      <c r="I14580">
        <v>26.3</v>
      </c>
      <c r="L14580">
        <f t="shared" si="454"/>
        <v>67766.3</v>
      </c>
      <c r="N14580" s="1">
        <f t="shared" si="455"/>
        <v>11427.591281193079</v>
      </c>
    </row>
    <row r="14581" spans="1:14">
      <c r="A14581">
        <v>7796152.7000000002</v>
      </c>
      <c r="B14581">
        <v>550995.19999999995</v>
      </c>
      <c r="C14581">
        <v>2</v>
      </c>
      <c r="D14581">
        <v>49</v>
      </c>
      <c r="E14581">
        <v>26.8</v>
      </c>
      <c r="G14581">
        <v>18</v>
      </c>
      <c r="H14581">
        <v>49</v>
      </c>
      <c r="I14581">
        <v>26.8</v>
      </c>
      <c r="L14581">
        <f t="shared" si="454"/>
        <v>67766.8</v>
      </c>
      <c r="N14581" s="1">
        <f t="shared" si="455"/>
        <v>11428.79111411172</v>
      </c>
    </row>
    <row r="14582" spans="1:14">
      <c r="A14582">
        <v>7796152.7000000002</v>
      </c>
      <c r="B14582">
        <v>550996.4</v>
      </c>
      <c r="C14582">
        <v>2</v>
      </c>
      <c r="D14582">
        <v>49</v>
      </c>
      <c r="E14582">
        <v>27.3</v>
      </c>
      <c r="G14582">
        <v>18</v>
      </c>
      <c r="H14582">
        <v>49</v>
      </c>
      <c r="I14582">
        <v>27.3</v>
      </c>
      <c r="L14582">
        <f t="shared" si="454"/>
        <v>67767.3</v>
      </c>
      <c r="N14582" s="1">
        <f t="shared" si="455"/>
        <v>11429.990947065558</v>
      </c>
    </row>
    <row r="14583" spans="1:14">
      <c r="A14583">
        <v>7796152.7000000002</v>
      </c>
      <c r="B14583">
        <v>550997.5</v>
      </c>
      <c r="C14583">
        <v>2</v>
      </c>
      <c r="D14583">
        <v>49</v>
      </c>
      <c r="E14583">
        <v>27.8</v>
      </c>
      <c r="G14583">
        <v>18</v>
      </c>
      <c r="H14583">
        <v>49</v>
      </c>
      <c r="I14583">
        <v>27.8</v>
      </c>
      <c r="L14583">
        <f t="shared" si="454"/>
        <v>67767.8</v>
      </c>
      <c r="N14583" s="1">
        <f t="shared" si="455"/>
        <v>11431.090793970629</v>
      </c>
    </row>
    <row r="14584" spans="1:14">
      <c r="A14584">
        <v>7796152.7000000002</v>
      </c>
      <c r="B14584">
        <v>550998.69999999995</v>
      </c>
      <c r="C14584">
        <v>2</v>
      </c>
      <c r="D14584">
        <v>49</v>
      </c>
      <c r="E14584">
        <v>28.3</v>
      </c>
      <c r="G14584">
        <v>18</v>
      </c>
      <c r="H14584">
        <v>49</v>
      </c>
      <c r="I14584">
        <v>28.3</v>
      </c>
      <c r="L14584">
        <f t="shared" si="454"/>
        <v>67768.3</v>
      </c>
      <c r="N14584" s="1">
        <f t="shared" si="455"/>
        <v>11432.290626991557</v>
      </c>
    </row>
    <row r="14585" spans="1:14">
      <c r="A14585">
        <v>7796152.5999999996</v>
      </c>
      <c r="B14585">
        <v>550999.80000000005</v>
      </c>
      <c r="C14585">
        <v>2</v>
      </c>
      <c r="D14585">
        <v>49</v>
      </c>
      <c r="E14585">
        <v>28.8</v>
      </c>
      <c r="G14585">
        <v>18</v>
      </c>
      <c r="H14585">
        <v>49</v>
      </c>
      <c r="I14585">
        <v>28.8</v>
      </c>
      <c r="L14585">
        <f t="shared" si="454"/>
        <v>67768.800000000003</v>
      </c>
      <c r="N14585" s="1">
        <f t="shared" si="455"/>
        <v>11433.388806473824</v>
      </c>
    </row>
    <row r="14586" spans="1:14">
      <c r="A14586">
        <v>7796152.5999999996</v>
      </c>
      <c r="B14586">
        <v>551001</v>
      </c>
      <c r="C14586">
        <v>2</v>
      </c>
      <c r="D14586">
        <v>49</v>
      </c>
      <c r="E14586">
        <v>29.3</v>
      </c>
      <c r="G14586">
        <v>18</v>
      </c>
      <c r="H14586">
        <v>49</v>
      </c>
      <c r="I14586">
        <v>29.3</v>
      </c>
      <c r="L14586">
        <f t="shared" si="454"/>
        <v>67769.3</v>
      </c>
      <c r="N14586" s="1">
        <f t="shared" si="455"/>
        <v>11434.588639736887</v>
      </c>
    </row>
    <row r="14587" spans="1:14">
      <c r="A14587">
        <v>7796152.5999999996</v>
      </c>
      <c r="B14587">
        <v>551002.1</v>
      </c>
      <c r="C14587">
        <v>2</v>
      </c>
      <c r="D14587">
        <v>49</v>
      </c>
      <c r="E14587">
        <v>29.8</v>
      </c>
      <c r="G14587">
        <v>18</v>
      </c>
      <c r="H14587">
        <v>49</v>
      </c>
      <c r="I14587">
        <v>29.8</v>
      </c>
      <c r="L14587">
        <f t="shared" si="454"/>
        <v>67769.8</v>
      </c>
      <c r="N14587" s="1">
        <f t="shared" si="455"/>
        <v>11435.688486925452</v>
      </c>
    </row>
    <row r="14588" spans="1:14">
      <c r="A14588">
        <v>7796152.5999999996</v>
      </c>
      <c r="B14588">
        <v>551003.30000000005</v>
      </c>
      <c r="C14588">
        <v>2</v>
      </c>
      <c r="D14588">
        <v>49</v>
      </c>
      <c r="E14588">
        <v>30.3</v>
      </c>
      <c r="G14588">
        <v>18</v>
      </c>
      <c r="H14588">
        <v>49</v>
      </c>
      <c r="I14588">
        <v>30.3</v>
      </c>
      <c r="L14588">
        <f t="shared" si="454"/>
        <v>67770.3</v>
      </c>
      <c r="N14588" s="1">
        <f t="shared" si="455"/>
        <v>11436.888320255686</v>
      </c>
    </row>
    <row r="14589" spans="1:14">
      <c r="A14589">
        <v>7796152.5999999996</v>
      </c>
      <c r="B14589">
        <v>551004.4</v>
      </c>
      <c r="C14589">
        <v>2</v>
      </c>
      <c r="D14589">
        <v>49</v>
      </c>
      <c r="E14589">
        <v>30.8</v>
      </c>
      <c r="G14589">
        <v>18</v>
      </c>
      <c r="H14589">
        <v>49</v>
      </c>
      <c r="I14589">
        <v>30.8</v>
      </c>
      <c r="L14589">
        <f t="shared" si="454"/>
        <v>67770.8</v>
      </c>
      <c r="N14589" s="1">
        <f t="shared" si="455"/>
        <v>11437.9881675057</v>
      </c>
    </row>
    <row r="14590" spans="1:14">
      <c r="A14590">
        <v>7796152.5999999996</v>
      </c>
      <c r="B14590">
        <v>551005.6</v>
      </c>
      <c r="C14590">
        <v>2</v>
      </c>
      <c r="D14590">
        <v>49</v>
      </c>
      <c r="E14590">
        <v>31.3</v>
      </c>
      <c r="G14590">
        <v>18</v>
      </c>
      <c r="H14590">
        <v>49</v>
      </c>
      <c r="I14590">
        <v>31.3</v>
      </c>
      <c r="L14590">
        <f t="shared" si="454"/>
        <v>67771.3</v>
      </c>
      <c r="N14590" s="1">
        <f t="shared" si="455"/>
        <v>11439.188000902832</v>
      </c>
    </row>
    <row r="14591" spans="1:14">
      <c r="A14591">
        <v>7796152.5999999996</v>
      </c>
      <c r="B14591">
        <v>551006.80000000005</v>
      </c>
      <c r="C14591">
        <v>2</v>
      </c>
      <c r="D14591">
        <v>49</v>
      </c>
      <c r="E14591">
        <v>31.8</v>
      </c>
      <c r="G14591">
        <v>18</v>
      </c>
      <c r="H14591">
        <v>49</v>
      </c>
      <c r="I14591">
        <v>31.8</v>
      </c>
      <c r="L14591">
        <f t="shared" si="454"/>
        <v>67771.8</v>
      </c>
      <c r="N14591" s="1">
        <f t="shared" si="455"/>
        <v>11440.38783433503</v>
      </c>
    </row>
    <row r="14592" spans="1:14">
      <c r="A14592">
        <v>7796152.5</v>
      </c>
      <c r="B14592">
        <v>551007.9</v>
      </c>
      <c r="C14592">
        <v>2</v>
      </c>
      <c r="D14592">
        <v>49</v>
      </c>
      <c r="E14592">
        <v>32.299999999999997</v>
      </c>
      <c r="G14592">
        <v>18</v>
      </c>
      <c r="H14592">
        <v>49</v>
      </c>
      <c r="I14592">
        <v>32.299999999999997</v>
      </c>
      <c r="L14592">
        <f t="shared" si="454"/>
        <v>67772.3</v>
      </c>
      <c r="N14592" s="1">
        <f t="shared" si="455"/>
        <v>11441.486016248087</v>
      </c>
    </row>
    <row r="14593" spans="1:14">
      <c r="A14593">
        <v>7796152.5</v>
      </c>
      <c r="B14593">
        <v>551009.1</v>
      </c>
      <c r="C14593">
        <v>2</v>
      </c>
      <c r="D14593">
        <v>49</v>
      </c>
      <c r="E14593">
        <v>32.799999999999997</v>
      </c>
      <c r="G14593">
        <v>18</v>
      </c>
      <c r="H14593">
        <v>49</v>
      </c>
      <c r="I14593">
        <v>32.799999999999997</v>
      </c>
      <c r="L14593">
        <f t="shared" si="454"/>
        <v>67772.800000000003</v>
      </c>
      <c r="N14593" s="1">
        <f t="shared" si="455"/>
        <v>11442.685849921751</v>
      </c>
    </row>
    <row r="14594" spans="1:14">
      <c r="A14594">
        <v>7796152.5</v>
      </c>
      <c r="B14594">
        <v>551010.30000000005</v>
      </c>
      <c r="C14594">
        <v>2</v>
      </c>
      <c r="D14594">
        <v>49</v>
      </c>
      <c r="E14594">
        <v>33.299999999999997</v>
      </c>
      <c r="G14594">
        <v>18</v>
      </c>
      <c r="H14594">
        <v>49</v>
      </c>
      <c r="I14594">
        <v>33.299999999999997</v>
      </c>
      <c r="L14594">
        <f t="shared" ref="L14594:L14657" si="456">(G14594*3600)+(H14594*60)+I14594</f>
        <v>67773.3</v>
      </c>
      <c r="N14594" s="1">
        <f t="shared" ref="N14594:N14657" si="457">SQRT(($P$2-A14594)^2+($Q$2-B14594)^2)</f>
        <v>11443.885683630411</v>
      </c>
    </row>
    <row r="14595" spans="1:14">
      <c r="A14595">
        <v>7796152.4000000004</v>
      </c>
      <c r="B14595">
        <v>551011.4</v>
      </c>
      <c r="C14595">
        <v>2</v>
      </c>
      <c r="D14595">
        <v>49</v>
      </c>
      <c r="E14595">
        <v>33.799999999999997</v>
      </c>
      <c r="G14595">
        <v>18</v>
      </c>
      <c r="H14595">
        <v>49</v>
      </c>
      <c r="I14595">
        <v>33.799999999999997</v>
      </c>
      <c r="L14595">
        <f t="shared" si="456"/>
        <v>67773.8</v>
      </c>
      <c r="N14595" s="1">
        <f t="shared" si="457"/>
        <v>11444.983867179573</v>
      </c>
    </row>
    <row r="14596" spans="1:14">
      <c r="A14596">
        <v>7796152.4000000004</v>
      </c>
      <c r="B14596">
        <v>551012.6</v>
      </c>
      <c r="C14596">
        <v>2</v>
      </c>
      <c r="D14596">
        <v>49</v>
      </c>
      <c r="E14596">
        <v>34.299999999999997</v>
      </c>
      <c r="G14596">
        <v>18</v>
      </c>
      <c r="H14596">
        <v>49</v>
      </c>
      <c r="I14596">
        <v>34.299999999999997</v>
      </c>
      <c r="L14596">
        <f t="shared" si="456"/>
        <v>67774.3</v>
      </c>
      <c r="N14596" s="1">
        <f t="shared" si="457"/>
        <v>11446.183701129368</v>
      </c>
    </row>
    <row r="14597" spans="1:14">
      <c r="A14597">
        <v>7796152.4000000004</v>
      </c>
      <c r="B14597">
        <v>551013.69999999995</v>
      </c>
      <c r="C14597">
        <v>2</v>
      </c>
      <c r="D14597">
        <v>49</v>
      </c>
      <c r="E14597">
        <v>34.799999999999997</v>
      </c>
      <c r="G14597">
        <v>18</v>
      </c>
      <c r="H14597">
        <v>49</v>
      </c>
      <c r="I14597">
        <v>34.799999999999997</v>
      </c>
      <c r="L14597">
        <f t="shared" si="456"/>
        <v>67774.8</v>
      </c>
      <c r="N14597" s="1">
        <f t="shared" si="457"/>
        <v>11447.283548947282</v>
      </c>
    </row>
    <row r="14598" spans="1:14">
      <c r="A14598">
        <v>7796152.4000000004</v>
      </c>
      <c r="B14598">
        <v>551014.9</v>
      </c>
      <c r="C14598">
        <v>2</v>
      </c>
      <c r="D14598">
        <v>49</v>
      </c>
      <c r="E14598">
        <v>35.299999999999997</v>
      </c>
      <c r="G14598">
        <v>18</v>
      </c>
      <c r="H14598">
        <v>49</v>
      </c>
      <c r="I14598">
        <v>35.299999999999997</v>
      </c>
      <c r="L14598">
        <f t="shared" si="456"/>
        <v>67775.3</v>
      </c>
      <c r="N14598" s="1">
        <f t="shared" si="457"/>
        <v>11448.483382963906</v>
      </c>
    </row>
    <row r="14599" spans="1:14">
      <c r="A14599">
        <v>7796152.4000000004</v>
      </c>
      <c r="B14599">
        <v>551016.1</v>
      </c>
      <c r="C14599">
        <v>2</v>
      </c>
      <c r="D14599">
        <v>49</v>
      </c>
      <c r="E14599">
        <v>35.799999999999997</v>
      </c>
      <c r="G14599">
        <v>18</v>
      </c>
      <c r="H14599">
        <v>49</v>
      </c>
      <c r="I14599">
        <v>35.799999999999997</v>
      </c>
      <c r="L14599">
        <f t="shared" si="456"/>
        <v>67775.8</v>
      </c>
      <c r="N14599" s="1">
        <f t="shared" si="457"/>
        <v>11449.683217015203</v>
      </c>
    </row>
    <row r="14600" spans="1:14">
      <c r="A14600">
        <v>7796152.4000000004</v>
      </c>
      <c r="B14600">
        <v>551017.19999999995</v>
      </c>
      <c r="C14600">
        <v>2</v>
      </c>
      <c r="D14600">
        <v>49</v>
      </c>
      <c r="E14600">
        <v>36.299999999999997</v>
      </c>
      <c r="G14600">
        <v>18</v>
      </c>
      <c r="H14600">
        <v>49</v>
      </c>
      <c r="I14600">
        <v>36.299999999999997</v>
      </c>
      <c r="L14600">
        <f t="shared" si="456"/>
        <v>67776.3</v>
      </c>
      <c r="N14600" s="1">
        <f t="shared" si="457"/>
        <v>11450.78306492613</v>
      </c>
    </row>
    <row r="14601" spans="1:14">
      <c r="A14601">
        <v>7796152.4000000004</v>
      </c>
      <c r="B14601">
        <v>551018.4</v>
      </c>
      <c r="C14601">
        <v>2</v>
      </c>
      <c r="D14601">
        <v>49</v>
      </c>
      <c r="E14601">
        <v>36.799999999999997</v>
      </c>
      <c r="G14601">
        <v>18</v>
      </c>
      <c r="H14601">
        <v>49</v>
      </c>
      <c r="I14601">
        <v>36.799999999999997</v>
      </c>
      <c r="L14601">
        <f t="shared" si="456"/>
        <v>67776.800000000003</v>
      </c>
      <c r="N14601" s="1">
        <f t="shared" si="457"/>
        <v>11451.982899044195</v>
      </c>
    </row>
    <row r="14602" spans="1:14">
      <c r="A14602">
        <v>7796152.4000000004</v>
      </c>
      <c r="B14602">
        <v>551019.5</v>
      </c>
      <c r="C14602">
        <v>2</v>
      </c>
      <c r="D14602">
        <v>49</v>
      </c>
      <c r="E14602">
        <v>37.299999999999997</v>
      </c>
      <c r="G14602">
        <v>18</v>
      </c>
      <c r="H14602">
        <v>49</v>
      </c>
      <c r="I14602">
        <v>37.299999999999997</v>
      </c>
      <c r="L14602">
        <f t="shared" si="456"/>
        <v>67777.3</v>
      </c>
      <c r="N14602" s="1">
        <f t="shared" si="457"/>
        <v>11453.0827470162</v>
      </c>
    </row>
    <row r="14603" spans="1:14">
      <c r="A14603">
        <v>7796152.2999999998</v>
      </c>
      <c r="B14603">
        <v>551020.69999999995</v>
      </c>
      <c r="C14603">
        <v>2</v>
      </c>
      <c r="D14603">
        <v>49</v>
      </c>
      <c r="E14603">
        <v>37.799999999999997</v>
      </c>
      <c r="G14603">
        <v>18</v>
      </c>
      <c r="H14603">
        <v>49</v>
      </c>
      <c r="I14603">
        <v>37.799999999999997</v>
      </c>
      <c r="L14603">
        <f t="shared" si="456"/>
        <v>67777.8</v>
      </c>
      <c r="N14603" s="1">
        <f t="shared" si="457"/>
        <v>11454.280919376775</v>
      </c>
    </row>
    <row r="14604" spans="1:14">
      <c r="A14604">
        <v>7796152.2999999998</v>
      </c>
      <c r="B14604">
        <v>551021.9</v>
      </c>
      <c r="C14604">
        <v>2</v>
      </c>
      <c r="D14604">
        <v>49</v>
      </c>
      <c r="E14604">
        <v>38.299999999999997</v>
      </c>
      <c r="G14604">
        <v>18</v>
      </c>
      <c r="H14604">
        <v>49</v>
      </c>
      <c r="I14604">
        <v>38.299999999999997</v>
      </c>
      <c r="L14604">
        <f t="shared" si="456"/>
        <v>67778.3</v>
      </c>
      <c r="N14604" s="1">
        <f t="shared" si="457"/>
        <v>11455.480753770244</v>
      </c>
    </row>
    <row r="14605" spans="1:14">
      <c r="A14605">
        <v>7796152.2999999998</v>
      </c>
      <c r="B14605">
        <v>551023</v>
      </c>
      <c r="C14605">
        <v>2</v>
      </c>
      <c r="D14605">
        <v>49</v>
      </c>
      <c r="E14605">
        <v>38.799999999999997</v>
      </c>
      <c r="G14605">
        <v>18</v>
      </c>
      <c r="H14605">
        <v>49</v>
      </c>
      <c r="I14605">
        <v>38.799999999999997</v>
      </c>
      <c r="L14605">
        <f t="shared" si="456"/>
        <v>67778.8</v>
      </c>
      <c r="N14605" s="1">
        <f t="shared" si="457"/>
        <v>11456.580601994643</v>
      </c>
    </row>
    <row r="14606" spans="1:14">
      <c r="A14606">
        <v>7796152.2999999998</v>
      </c>
      <c r="B14606">
        <v>551024.19999999995</v>
      </c>
      <c r="C14606">
        <v>2</v>
      </c>
      <c r="D14606">
        <v>49</v>
      </c>
      <c r="E14606">
        <v>39.299999999999997</v>
      </c>
      <c r="G14606">
        <v>18</v>
      </c>
      <c r="H14606">
        <v>49</v>
      </c>
      <c r="I14606">
        <v>39.299999999999997</v>
      </c>
      <c r="L14606">
        <f t="shared" si="456"/>
        <v>67779.3</v>
      </c>
      <c r="N14606" s="1">
        <f t="shared" si="457"/>
        <v>11457.780436454474</v>
      </c>
    </row>
    <row r="14607" spans="1:14">
      <c r="A14607">
        <v>7796152.2999999998</v>
      </c>
      <c r="B14607">
        <v>551025.4</v>
      </c>
      <c r="C14607">
        <v>2</v>
      </c>
      <c r="D14607">
        <v>49</v>
      </c>
      <c r="E14607">
        <v>39.799999999999997</v>
      </c>
      <c r="G14607">
        <v>18</v>
      </c>
      <c r="H14607">
        <v>49</v>
      </c>
      <c r="I14607">
        <v>39.799999999999997</v>
      </c>
      <c r="L14607">
        <f t="shared" si="456"/>
        <v>67779.8</v>
      </c>
      <c r="N14607" s="1">
        <f t="shared" si="457"/>
        <v>11458.980270949089</v>
      </c>
    </row>
    <row r="14608" spans="1:14">
      <c r="A14608">
        <v>7796152.2999999998</v>
      </c>
      <c r="B14608">
        <v>551026.5</v>
      </c>
      <c r="C14608">
        <v>2</v>
      </c>
      <c r="D14608">
        <v>49</v>
      </c>
      <c r="E14608">
        <v>40.299999999999997</v>
      </c>
      <c r="G14608">
        <v>18</v>
      </c>
      <c r="H14608">
        <v>49</v>
      </c>
      <c r="I14608">
        <v>40.299999999999997</v>
      </c>
      <c r="L14608">
        <f t="shared" si="456"/>
        <v>67780.3</v>
      </c>
      <c r="N14608" s="1">
        <f t="shared" si="457"/>
        <v>11460.08011926618</v>
      </c>
    </row>
    <row r="14609" spans="1:14">
      <c r="A14609">
        <v>7796152.2999999998</v>
      </c>
      <c r="B14609">
        <v>551027.69999999995</v>
      </c>
      <c r="C14609">
        <v>2</v>
      </c>
      <c r="D14609">
        <v>49</v>
      </c>
      <c r="E14609">
        <v>40.799999999999997</v>
      </c>
      <c r="G14609">
        <v>18</v>
      </c>
      <c r="H14609">
        <v>49</v>
      </c>
      <c r="I14609">
        <v>40.799999999999997</v>
      </c>
      <c r="L14609">
        <f t="shared" si="456"/>
        <v>67780.800000000003</v>
      </c>
      <c r="N14609" s="1">
        <f t="shared" si="457"/>
        <v>11461.279953827097</v>
      </c>
    </row>
    <row r="14610" spans="1:14">
      <c r="A14610">
        <v>7796152.2999999998</v>
      </c>
      <c r="B14610">
        <v>551028.80000000005</v>
      </c>
      <c r="C14610">
        <v>2</v>
      </c>
      <c r="D14610">
        <v>49</v>
      </c>
      <c r="E14610">
        <v>41.3</v>
      </c>
      <c r="G14610">
        <v>18</v>
      </c>
      <c r="H14610">
        <v>49</v>
      </c>
      <c r="I14610">
        <v>41.3</v>
      </c>
      <c r="L14610">
        <f t="shared" si="456"/>
        <v>67781.3</v>
      </c>
      <c r="N14610" s="1">
        <f t="shared" si="457"/>
        <v>11462.379802205169</v>
      </c>
    </row>
    <row r="14611" spans="1:14">
      <c r="A14611">
        <v>7796152.2999999998</v>
      </c>
      <c r="B14611">
        <v>551030</v>
      </c>
      <c r="C14611">
        <v>2</v>
      </c>
      <c r="D14611">
        <v>49</v>
      </c>
      <c r="E14611">
        <v>41.8</v>
      </c>
      <c r="G14611">
        <v>18</v>
      </c>
      <c r="H14611">
        <v>49</v>
      </c>
      <c r="I14611">
        <v>41.8</v>
      </c>
      <c r="L14611">
        <f t="shared" si="456"/>
        <v>67781.8</v>
      </c>
      <c r="N14611" s="1">
        <f t="shared" si="457"/>
        <v>11463.579636832465</v>
      </c>
    </row>
    <row r="14612" spans="1:14">
      <c r="A14612">
        <v>7796152.2000000002</v>
      </c>
      <c r="B14612">
        <v>551031.1</v>
      </c>
      <c r="C14612">
        <v>2</v>
      </c>
      <c r="D14612">
        <v>49</v>
      </c>
      <c r="E14612">
        <v>42.3</v>
      </c>
      <c r="G14612">
        <v>18</v>
      </c>
      <c r="H14612">
        <v>49</v>
      </c>
      <c r="I14612">
        <v>42.3</v>
      </c>
      <c r="L14612">
        <f t="shared" si="456"/>
        <v>67782.3</v>
      </c>
      <c r="N14612" s="1">
        <f t="shared" si="457"/>
        <v>11464.677825826573</v>
      </c>
    </row>
    <row r="14613" spans="1:14">
      <c r="A14613">
        <v>7796152.2000000002</v>
      </c>
      <c r="B14613">
        <v>551032.30000000005</v>
      </c>
      <c r="C14613">
        <v>2</v>
      </c>
      <c r="D14613">
        <v>49</v>
      </c>
      <c r="E14613">
        <v>42.8</v>
      </c>
      <c r="G14613">
        <v>18</v>
      </c>
      <c r="H14613">
        <v>49</v>
      </c>
      <c r="I14613">
        <v>42.8</v>
      </c>
      <c r="L14613">
        <f t="shared" si="456"/>
        <v>67782.8</v>
      </c>
      <c r="N14613" s="1">
        <f t="shared" si="457"/>
        <v>11465.877660693975</v>
      </c>
    </row>
    <row r="14614" spans="1:14">
      <c r="A14614">
        <v>7796152.2000000002</v>
      </c>
      <c r="B14614">
        <v>551033.4</v>
      </c>
      <c r="C14614">
        <v>2</v>
      </c>
      <c r="D14614">
        <v>49</v>
      </c>
      <c r="E14614">
        <v>43.3</v>
      </c>
      <c r="G14614">
        <v>18</v>
      </c>
      <c r="H14614">
        <v>49</v>
      </c>
      <c r="I14614">
        <v>43.3</v>
      </c>
      <c r="L14614">
        <f t="shared" si="456"/>
        <v>67783.3</v>
      </c>
      <c r="N14614" s="1">
        <f t="shared" si="457"/>
        <v>11466.977509352697</v>
      </c>
    </row>
    <row r="14615" spans="1:14">
      <c r="A14615">
        <v>7796152.2000000002</v>
      </c>
      <c r="B14615">
        <v>551034.6</v>
      </c>
      <c r="C14615">
        <v>2</v>
      </c>
      <c r="D14615">
        <v>49</v>
      </c>
      <c r="E14615">
        <v>43.8</v>
      </c>
      <c r="G14615">
        <v>18</v>
      </c>
      <c r="H14615">
        <v>49</v>
      </c>
      <c r="I14615">
        <v>43.8</v>
      </c>
      <c r="L14615">
        <f t="shared" si="456"/>
        <v>67783.8</v>
      </c>
      <c r="N14615" s="1">
        <f t="shared" si="457"/>
        <v>11468.17734428621</v>
      </c>
    </row>
    <row r="14616" spans="1:14">
      <c r="A14616">
        <v>7796152.2000000002</v>
      </c>
      <c r="B14616">
        <v>551035.80000000005</v>
      </c>
      <c r="C14616">
        <v>2</v>
      </c>
      <c r="D14616">
        <v>49</v>
      </c>
      <c r="E14616">
        <v>44.3</v>
      </c>
      <c r="G14616">
        <v>18</v>
      </c>
      <c r="H14616">
        <v>49</v>
      </c>
      <c r="I14616">
        <v>44.3</v>
      </c>
      <c r="L14616">
        <f t="shared" si="456"/>
        <v>67784.3</v>
      </c>
      <c r="N14616" s="1">
        <f t="shared" si="457"/>
        <v>11469.377179254379</v>
      </c>
    </row>
    <row r="14617" spans="1:14">
      <c r="A14617">
        <v>7796152.2000000002</v>
      </c>
      <c r="B14617">
        <v>551037</v>
      </c>
      <c r="C14617">
        <v>2</v>
      </c>
      <c r="D14617">
        <v>49</v>
      </c>
      <c r="E14617">
        <v>44.8</v>
      </c>
      <c r="G14617">
        <v>18</v>
      </c>
      <c r="H14617">
        <v>49</v>
      </c>
      <c r="I14617">
        <v>44.8</v>
      </c>
      <c r="L14617">
        <f t="shared" si="456"/>
        <v>67784.800000000003</v>
      </c>
      <c r="N14617" s="1">
        <f t="shared" si="457"/>
        <v>11470.577014256958</v>
      </c>
    </row>
    <row r="14618" spans="1:14">
      <c r="A14618">
        <v>7796152.2000000002</v>
      </c>
      <c r="B14618">
        <v>551038.19999999995</v>
      </c>
      <c r="C14618">
        <v>2</v>
      </c>
      <c r="D14618">
        <v>49</v>
      </c>
      <c r="E14618">
        <v>45.3</v>
      </c>
      <c r="G14618">
        <v>18</v>
      </c>
      <c r="H14618">
        <v>49</v>
      </c>
      <c r="I14618">
        <v>45.3</v>
      </c>
      <c r="L14618">
        <f t="shared" si="456"/>
        <v>67785.3</v>
      </c>
      <c r="N14618" s="1">
        <f t="shared" si="457"/>
        <v>11471.776849294054</v>
      </c>
    </row>
    <row r="14619" spans="1:14">
      <c r="A14619">
        <v>7796152.2000000002</v>
      </c>
      <c r="B14619">
        <v>551039.30000000005</v>
      </c>
      <c r="C14619">
        <v>2</v>
      </c>
      <c r="D14619">
        <v>49</v>
      </c>
      <c r="E14619">
        <v>45.8</v>
      </c>
      <c r="G14619">
        <v>18</v>
      </c>
      <c r="H14619">
        <v>49</v>
      </c>
      <c r="I14619">
        <v>45.8</v>
      </c>
      <c r="L14619">
        <f t="shared" si="456"/>
        <v>67785.8</v>
      </c>
      <c r="N14619" s="1">
        <f t="shared" si="457"/>
        <v>11472.876698108506</v>
      </c>
    </row>
    <row r="14620" spans="1:14">
      <c r="A14620">
        <v>7796152.2000000002</v>
      </c>
      <c r="B14620">
        <v>551040.5</v>
      </c>
      <c r="C14620">
        <v>2</v>
      </c>
      <c r="D14620">
        <v>49</v>
      </c>
      <c r="E14620">
        <v>46.3</v>
      </c>
      <c r="G14620">
        <v>18</v>
      </c>
      <c r="H14620">
        <v>49</v>
      </c>
      <c r="I14620">
        <v>46.3</v>
      </c>
      <c r="L14620">
        <f t="shared" si="456"/>
        <v>67786.3</v>
      </c>
      <c r="N14620" s="1">
        <f t="shared" si="457"/>
        <v>11474.076533211728</v>
      </c>
    </row>
    <row r="14621" spans="1:14">
      <c r="A14621">
        <v>7796152.2000000002</v>
      </c>
      <c r="B14621">
        <v>551041.6</v>
      </c>
      <c r="C14621">
        <v>2</v>
      </c>
      <c r="D14621">
        <v>49</v>
      </c>
      <c r="E14621">
        <v>46.8</v>
      </c>
      <c r="G14621">
        <v>18</v>
      </c>
      <c r="H14621">
        <v>49</v>
      </c>
      <c r="I14621">
        <v>46.8</v>
      </c>
      <c r="L14621">
        <f t="shared" si="456"/>
        <v>67786.8</v>
      </c>
      <c r="N14621" s="1">
        <f t="shared" si="457"/>
        <v>11475.176382086662</v>
      </c>
    </row>
    <row r="14622" spans="1:14">
      <c r="A14622">
        <v>7796152.0999999996</v>
      </c>
      <c r="B14622">
        <v>551042.80000000005</v>
      </c>
      <c r="C14622">
        <v>2</v>
      </c>
      <c r="D14622">
        <v>49</v>
      </c>
      <c r="E14622">
        <v>47.3</v>
      </c>
      <c r="G14622">
        <v>18</v>
      </c>
      <c r="H14622">
        <v>49</v>
      </c>
      <c r="I14622">
        <v>47.3</v>
      </c>
      <c r="L14622">
        <f t="shared" si="456"/>
        <v>67787.3</v>
      </c>
      <c r="N14622" s="1">
        <f t="shared" si="457"/>
        <v>11476.374560374061</v>
      </c>
    </row>
    <row r="14623" spans="1:14">
      <c r="A14623">
        <v>7796152.0999999996</v>
      </c>
      <c r="B14623">
        <v>551043.9</v>
      </c>
      <c r="C14623">
        <v>2</v>
      </c>
      <c r="D14623">
        <v>49</v>
      </c>
      <c r="E14623">
        <v>47.8</v>
      </c>
      <c r="G14623">
        <v>18</v>
      </c>
      <c r="H14623">
        <v>49</v>
      </c>
      <c r="I14623">
        <v>47.8</v>
      </c>
      <c r="L14623">
        <f t="shared" si="456"/>
        <v>67787.8</v>
      </c>
      <c r="N14623" s="1">
        <f t="shared" si="457"/>
        <v>11477.47440946833</v>
      </c>
    </row>
    <row r="14624" spans="1:14">
      <c r="A14624">
        <v>7796152.0999999996</v>
      </c>
      <c r="B14624">
        <v>551045.1</v>
      </c>
      <c r="C14624">
        <v>2</v>
      </c>
      <c r="D14624">
        <v>49</v>
      </c>
      <c r="E14624">
        <v>48.3</v>
      </c>
      <c r="G14624">
        <v>18</v>
      </c>
      <c r="H14624">
        <v>49</v>
      </c>
      <c r="I14624">
        <v>48.3</v>
      </c>
      <c r="L14624">
        <f t="shared" si="456"/>
        <v>67788.3</v>
      </c>
      <c r="N14624" s="1">
        <f t="shared" si="457"/>
        <v>11478.674244876858</v>
      </c>
    </row>
    <row r="14625" spans="1:14">
      <c r="A14625">
        <v>7796152.0999999996</v>
      </c>
      <c r="B14625">
        <v>551046.19999999995</v>
      </c>
      <c r="C14625">
        <v>2</v>
      </c>
      <c r="D14625">
        <v>49</v>
      </c>
      <c r="E14625">
        <v>48.8</v>
      </c>
      <c r="G14625">
        <v>18</v>
      </c>
      <c r="H14625">
        <v>49</v>
      </c>
      <c r="I14625">
        <v>48.8</v>
      </c>
      <c r="L14625">
        <f t="shared" si="456"/>
        <v>67788.800000000003</v>
      </c>
      <c r="N14625" s="1">
        <f t="shared" si="457"/>
        <v>11479.774094031589</v>
      </c>
    </row>
    <row r="14626" spans="1:14">
      <c r="A14626">
        <v>7796152.0999999996</v>
      </c>
      <c r="B14626">
        <v>551047.4</v>
      </c>
      <c r="C14626">
        <v>2</v>
      </c>
      <c r="D14626">
        <v>49</v>
      </c>
      <c r="E14626">
        <v>49.3</v>
      </c>
      <c r="G14626">
        <v>18</v>
      </c>
      <c r="H14626">
        <v>49</v>
      </c>
      <c r="I14626">
        <v>49.3</v>
      </c>
      <c r="L14626">
        <f t="shared" si="456"/>
        <v>67789.3</v>
      </c>
      <c r="N14626" s="1">
        <f t="shared" si="457"/>
        <v>11480.973929506172</v>
      </c>
    </row>
    <row r="14627" spans="1:14">
      <c r="A14627">
        <v>7796152.0999999996</v>
      </c>
      <c r="B14627">
        <v>551048.6</v>
      </c>
      <c r="C14627">
        <v>2</v>
      </c>
      <c r="D14627">
        <v>49</v>
      </c>
      <c r="E14627">
        <v>49.8</v>
      </c>
      <c r="G14627">
        <v>18</v>
      </c>
      <c r="H14627">
        <v>49</v>
      </c>
      <c r="I14627">
        <v>49.8</v>
      </c>
      <c r="L14627">
        <f t="shared" si="456"/>
        <v>67789.8</v>
      </c>
      <c r="N14627" s="1">
        <f t="shared" si="457"/>
        <v>11482.173765015024</v>
      </c>
    </row>
    <row r="14628" spans="1:14">
      <c r="A14628">
        <v>7796152.0999999996</v>
      </c>
      <c r="B14628">
        <v>551049.69999999995</v>
      </c>
      <c r="C14628">
        <v>2</v>
      </c>
      <c r="D14628">
        <v>49</v>
      </c>
      <c r="E14628">
        <v>50.3</v>
      </c>
      <c r="G14628">
        <v>18</v>
      </c>
      <c r="H14628">
        <v>49</v>
      </c>
      <c r="I14628">
        <v>50.3</v>
      </c>
      <c r="L14628">
        <f t="shared" si="456"/>
        <v>67790.3</v>
      </c>
      <c r="N14628" s="1">
        <f t="shared" si="457"/>
        <v>11483.273614261692</v>
      </c>
    </row>
    <row r="14629" spans="1:14">
      <c r="A14629">
        <v>7796152.0999999996</v>
      </c>
      <c r="B14629">
        <v>551050.9</v>
      </c>
      <c r="C14629">
        <v>2</v>
      </c>
      <c r="D14629">
        <v>49</v>
      </c>
      <c r="E14629">
        <v>50.8</v>
      </c>
      <c r="G14629">
        <v>18</v>
      </c>
      <c r="H14629">
        <v>49</v>
      </c>
      <c r="I14629">
        <v>50.8</v>
      </c>
      <c r="L14629">
        <f t="shared" si="456"/>
        <v>67790.8</v>
      </c>
      <c r="N14629" s="1">
        <f t="shared" si="457"/>
        <v>11484.47344983654</v>
      </c>
    </row>
    <row r="14630" spans="1:14">
      <c r="A14630">
        <v>7796152.0999999996</v>
      </c>
      <c r="B14630">
        <v>551052.1</v>
      </c>
      <c r="C14630">
        <v>2</v>
      </c>
      <c r="D14630">
        <v>49</v>
      </c>
      <c r="E14630">
        <v>51.3</v>
      </c>
      <c r="G14630">
        <v>18</v>
      </c>
      <c r="H14630">
        <v>49</v>
      </c>
      <c r="I14630">
        <v>51.3</v>
      </c>
      <c r="L14630">
        <f t="shared" si="456"/>
        <v>67791.3</v>
      </c>
      <c r="N14630" s="1">
        <f t="shared" si="457"/>
        <v>11485.673285445626</v>
      </c>
    </row>
    <row r="14631" spans="1:14">
      <c r="A14631">
        <v>7796152.0999999996</v>
      </c>
      <c r="B14631">
        <v>551053.19999999995</v>
      </c>
      <c r="C14631">
        <v>2</v>
      </c>
      <c r="D14631">
        <v>49</v>
      </c>
      <c r="E14631">
        <v>51.8</v>
      </c>
      <c r="G14631">
        <v>18</v>
      </c>
      <c r="H14631">
        <v>49</v>
      </c>
      <c r="I14631">
        <v>51.8</v>
      </c>
      <c r="L14631">
        <f t="shared" si="456"/>
        <v>67791.8</v>
      </c>
      <c r="N14631" s="1">
        <f t="shared" si="457"/>
        <v>11486.773134784145</v>
      </c>
    </row>
    <row r="14632" spans="1:14">
      <c r="A14632">
        <v>7796152.0999999996</v>
      </c>
      <c r="B14632">
        <v>551054.4</v>
      </c>
      <c r="C14632">
        <v>2</v>
      </c>
      <c r="D14632">
        <v>49</v>
      </c>
      <c r="E14632">
        <v>52.3</v>
      </c>
      <c r="G14632">
        <v>18</v>
      </c>
      <c r="H14632">
        <v>49</v>
      </c>
      <c r="I14632">
        <v>52.3</v>
      </c>
      <c r="L14632">
        <f t="shared" si="456"/>
        <v>67792.3</v>
      </c>
      <c r="N14632" s="1">
        <f t="shared" si="457"/>
        <v>11487.972970459166</v>
      </c>
    </row>
    <row r="14633" spans="1:14">
      <c r="A14633">
        <v>7796152</v>
      </c>
      <c r="B14633">
        <v>551055.5</v>
      </c>
      <c r="C14633">
        <v>2</v>
      </c>
      <c r="D14633">
        <v>49</v>
      </c>
      <c r="E14633">
        <v>52.8</v>
      </c>
      <c r="G14633">
        <v>18</v>
      </c>
      <c r="H14633">
        <v>49</v>
      </c>
      <c r="I14633">
        <v>52.8</v>
      </c>
      <c r="L14633">
        <f t="shared" si="456"/>
        <v>67792.800000000003</v>
      </c>
      <c r="N14633" s="1">
        <f t="shared" si="457"/>
        <v>11489.071165677406</v>
      </c>
    </row>
    <row r="14634" spans="1:14">
      <c r="A14634">
        <v>7796152</v>
      </c>
      <c r="B14634">
        <v>551056.69999999995</v>
      </c>
      <c r="C14634">
        <v>2</v>
      </c>
      <c r="D14634">
        <v>49</v>
      </c>
      <c r="E14634">
        <v>53.3</v>
      </c>
      <c r="G14634">
        <v>18</v>
      </c>
      <c r="H14634">
        <v>49</v>
      </c>
      <c r="I14634">
        <v>53.3</v>
      </c>
      <c r="L14634">
        <f t="shared" si="456"/>
        <v>67793.3</v>
      </c>
      <c r="N14634" s="1">
        <f t="shared" si="457"/>
        <v>11490.271001590821</v>
      </c>
    </row>
    <row r="14635" spans="1:14">
      <c r="A14635">
        <v>7796151.9000000004</v>
      </c>
      <c r="B14635">
        <v>551057.80000000005</v>
      </c>
      <c r="C14635">
        <v>2</v>
      </c>
      <c r="D14635">
        <v>49</v>
      </c>
      <c r="E14635">
        <v>53.8</v>
      </c>
      <c r="G14635">
        <v>18</v>
      </c>
      <c r="H14635">
        <v>49</v>
      </c>
      <c r="I14635">
        <v>53.8</v>
      </c>
      <c r="L14635">
        <f t="shared" si="456"/>
        <v>67793.8</v>
      </c>
      <c r="N14635" s="1">
        <f t="shared" si="457"/>
        <v>11491.369198228782</v>
      </c>
    </row>
    <row r="14636" spans="1:14">
      <c r="A14636">
        <v>7796152</v>
      </c>
      <c r="B14636">
        <v>551059</v>
      </c>
      <c r="C14636">
        <v>2</v>
      </c>
      <c r="D14636">
        <v>49</v>
      </c>
      <c r="E14636">
        <v>54.3</v>
      </c>
      <c r="G14636">
        <v>18</v>
      </c>
      <c r="H14636">
        <v>49</v>
      </c>
      <c r="I14636">
        <v>54.3</v>
      </c>
      <c r="L14636">
        <f t="shared" si="456"/>
        <v>67794.3</v>
      </c>
      <c r="N14636" s="1">
        <f t="shared" si="457"/>
        <v>11492.570687187441</v>
      </c>
    </row>
    <row r="14637" spans="1:14">
      <c r="A14637">
        <v>7796152</v>
      </c>
      <c r="B14637">
        <v>551060.19999999995</v>
      </c>
      <c r="C14637">
        <v>2</v>
      </c>
      <c r="D14637">
        <v>49</v>
      </c>
      <c r="E14637">
        <v>54.8</v>
      </c>
      <c r="G14637">
        <v>18</v>
      </c>
      <c r="H14637">
        <v>49</v>
      </c>
      <c r="I14637">
        <v>54.8</v>
      </c>
      <c r="L14637">
        <f t="shared" si="456"/>
        <v>67794.8</v>
      </c>
      <c r="N14637" s="1">
        <f t="shared" si="457"/>
        <v>11493.770523200772</v>
      </c>
    </row>
    <row r="14638" spans="1:14">
      <c r="A14638">
        <v>7796152</v>
      </c>
      <c r="B14638">
        <v>551061.30000000005</v>
      </c>
      <c r="C14638">
        <v>2</v>
      </c>
      <c r="D14638">
        <v>49</v>
      </c>
      <c r="E14638">
        <v>55.3</v>
      </c>
      <c r="G14638">
        <v>18</v>
      </c>
      <c r="H14638">
        <v>49</v>
      </c>
      <c r="I14638">
        <v>55.3</v>
      </c>
      <c r="L14638">
        <f t="shared" si="456"/>
        <v>67795.3</v>
      </c>
      <c r="N14638" s="1">
        <f t="shared" si="457"/>
        <v>11494.870372909869</v>
      </c>
    </row>
    <row r="14639" spans="1:14">
      <c r="A14639">
        <v>7796152</v>
      </c>
      <c r="B14639">
        <v>551062.5</v>
      </c>
      <c r="C14639">
        <v>2</v>
      </c>
      <c r="D14639">
        <v>49</v>
      </c>
      <c r="E14639">
        <v>55.8</v>
      </c>
      <c r="G14639">
        <v>18</v>
      </c>
      <c r="H14639">
        <v>49</v>
      </c>
      <c r="I14639">
        <v>55.8</v>
      </c>
      <c r="L14639">
        <f t="shared" si="456"/>
        <v>67795.8</v>
      </c>
      <c r="N14639" s="1">
        <f t="shared" si="457"/>
        <v>11496.070208988809</v>
      </c>
    </row>
    <row r="14640" spans="1:14">
      <c r="A14640">
        <v>7796152</v>
      </c>
      <c r="B14640">
        <v>551063.69999999995</v>
      </c>
      <c r="C14640">
        <v>2</v>
      </c>
      <c r="D14640">
        <v>49</v>
      </c>
      <c r="E14640">
        <v>56.3</v>
      </c>
      <c r="G14640">
        <v>18</v>
      </c>
      <c r="H14640">
        <v>49</v>
      </c>
      <c r="I14640">
        <v>56.3</v>
      </c>
      <c r="L14640">
        <f t="shared" si="456"/>
        <v>67796.3</v>
      </c>
      <c r="N14640" s="1">
        <f t="shared" si="457"/>
        <v>11497.270045101965</v>
      </c>
    </row>
    <row r="14641" spans="1:14">
      <c r="A14641">
        <v>7796152</v>
      </c>
      <c r="B14641">
        <v>551064.80000000005</v>
      </c>
      <c r="C14641">
        <v>2</v>
      </c>
      <c r="D14641">
        <v>49</v>
      </c>
      <c r="E14641">
        <v>56.8</v>
      </c>
      <c r="G14641">
        <v>18</v>
      </c>
      <c r="H14641">
        <v>49</v>
      </c>
      <c r="I14641">
        <v>56.8</v>
      </c>
      <c r="L14641">
        <f t="shared" si="456"/>
        <v>67796.800000000003</v>
      </c>
      <c r="N14641" s="1">
        <f t="shared" si="457"/>
        <v>11498.36989490254</v>
      </c>
    </row>
    <row r="14642" spans="1:14">
      <c r="A14642">
        <v>7796152</v>
      </c>
      <c r="B14642">
        <v>551065.59999999998</v>
      </c>
      <c r="C14642">
        <v>2</v>
      </c>
      <c r="D14642">
        <v>49</v>
      </c>
      <c r="E14642">
        <v>57.2</v>
      </c>
      <c r="G14642">
        <v>18</v>
      </c>
      <c r="H14642">
        <v>49</v>
      </c>
      <c r="I14642">
        <v>57.2</v>
      </c>
      <c r="L14642">
        <f t="shared" si="456"/>
        <v>67797.2</v>
      </c>
      <c r="N14642" s="1">
        <f t="shared" si="457"/>
        <v>11499.169785684508</v>
      </c>
    </row>
    <row r="14643" spans="1:14">
      <c r="A14643">
        <v>7796152</v>
      </c>
      <c r="B14643">
        <v>551065.59999999998</v>
      </c>
      <c r="C14643">
        <v>2</v>
      </c>
      <c r="D14643">
        <v>49</v>
      </c>
      <c r="E14643">
        <v>57.2</v>
      </c>
      <c r="G14643">
        <v>18</v>
      </c>
      <c r="H14643">
        <v>49</v>
      </c>
      <c r="I14643">
        <v>57.2</v>
      </c>
      <c r="L14643">
        <f t="shared" si="456"/>
        <v>67797.2</v>
      </c>
      <c r="N14643" s="1">
        <f t="shared" si="457"/>
        <v>11499.169785684508</v>
      </c>
    </row>
    <row r="14644" spans="1:14">
      <c r="A14644">
        <v>7796151.9000000004</v>
      </c>
      <c r="B14644">
        <v>551066</v>
      </c>
      <c r="C14644">
        <v>2</v>
      </c>
      <c r="D14644">
        <v>49</v>
      </c>
      <c r="E14644">
        <v>57.3</v>
      </c>
      <c r="G14644">
        <v>18</v>
      </c>
      <c r="H14644">
        <v>49</v>
      </c>
      <c r="I14644">
        <v>57.3</v>
      </c>
      <c r="L14644">
        <f t="shared" si="456"/>
        <v>67797.3</v>
      </c>
      <c r="N14644" s="1">
        <f t="shared" si="457"/>
        <v>11499.568079280201</v>
      </c>
    </row>
    <row r="14645" spans="1:14">
      <c r="A14645">
        <v>7796151.9000000004</v>
      </c>
      <c r="B14645">
        <v>551067.1</v>
      </c>
      <c r="C14645">
        <v>2</v>
      </c>
      <c r="D14645">
        <v>49</v>
      </c>
      <c r="E14645">
        <v>57.8</v>
      </c>
      <c r="G14645">
        <v>18</v>
      </c>
      <c r="H14645">
        <v>49</v>
      </c>
      <c r="I14645">
        <v>57.8</v>
      </c>
      <c r="L14645">
        <f t="shared" si="456"/>
        <v>67797.8</v>
      </c>
      <c r="N14645" s="1">
        <f t="shared" si="457"/>
        <v>11500.667929298697</v>
      </c>
    </row>
    <row r="14646" spans="1:14">
      <c r="A14646">
        <v>7796151.9000000004</v>
      </c>
      <c r="B14646">
        <v>551068.30000000005</v>
      </c>
      <c r="C14646">
        <v>2</v>
      </c>
      <c r="D14646">
        <v>49</v>
      </c>
      <c r="E14646">
        <v>58.3</v>
      </c>
      <c r="G14646">
        <v>18</v>
      </c>
      <c r="H14646">
        <v>49</v>
      </c>
      <c r="I14646">
        <v>58.3</v>
      </c>
      <c r="L14646">
        <f t="shared" si="456"/>
        <v>67798.3</v>
      </c>
      <c r="N14646" s="1">
        <f t="shared" si="457"/>
        <v>11501.867765715324</v>
      </c>
    </row>
    <row r="14647" spans="1:14">
      <c r="A14647">
        <v>7796151.9000000004</v>
      </c>
      <c r="B14647">
        <v>551069.4</v>
      </c>
      <c r="C14647">
        <v>2</v>
      </c>
      <c r="D14647">
        <v>49</v>
      </c>
      <c r="E14647">
        <v>58.8</v>
      </c>
      <c r="G14647">
        <v>18</v>
      </c>
      <c r="H14647">
        <v>49</v>
      </c>
      <c r="I14647">
        <v>58.8</v>
      </c>
      <c r="L14647">
        <f t="shared" si="456"/>
        <v>67798.8</v>
      </c>
      <c r="N14647" s="1">
        <f t="shared" si="457"/>
        <v>11502.96761579379</v>
      </c>
    </row>
    <row r="14648" spans="1:14">
      <c r="A14648">
        <v>7796151.9000000004</v>
      </c>
      <c r="B14648">
        <v>551070.6</v>
      </c>
      <c r="C14648">
        <v>2</v>
      </c>
      <c r="D14648">
        <v>49</v>
      </c>
      <c r="E14648">
        <v>59.3</v>
      </c>
      <c r="G14648">
        <v>18</v>
      </c>
      <c r="H14648">
        <v>49</v>
      </c>
      <c r="I14648">
        <v>59.3</v>
      </c>
      <c r="L14648">
        <f t="shared" si="456"/>
        <v>67799.3</v>
      </c>
      <c r="N14648" s="1">
        <f t="shared" si="457"/>
        <v>11504.167452275702</v>
      </c>
    </row>
    <row r="14649" spans="1:14">
      <c r="A14649">
        <v>7796151.9000000004</v>
      </c>
      <c r="B14649">
        <v>551071.80000000005</v>
      </c>
      <c r="C14649">
        <v>2</v>
      </c>
      <c r="D14649">
        <v>49</v>
      </c>
      <c r="E14649">
        <v>59.8</v>
      </c>
      <c r="G14649">
        <v>18</v>
      </c>
      <c r="H14649">
        <v>49</v>
      </c>
      <c r="I14649">
        <v>59.8</v>
      </c>
      <c r="L14649">
        <f t="shared" si="456"/>
        <v>67799.8</v>
      </c>
      <c r="N14649" s="1">
        <f t="shared" si="457"/>
        <v>11505.367288791836</v>
      </c>
    </row>
    <row r="14650" spans="1:14">
      <c r="A14650">
        <v>7796151.9000000004</v>
      </c>
      <c r="B14650">
        <v>551072.9</v>
      </c>
      <c r="C14650">
        <v>2</v>
      </c>
      <c r="D14650">
        <v>50</v>
      </c>
      <c r="E14650">
        <v>0.3</v>
      </c>
      <c r="G14650">
        <v>18</v>
      </c>
      <c r="H14650">
        <v>50</v>
      </c>
      <c r="I14650">
        <v>0.3</v>
      </c>
      <c r="L14650">
        <f t="shared" si="456"/>
        <v>67800.3</v>
      </c>
      <c r="N14650" s="1">
        <f t="shared" si="457"/>
        <v>11506.467138961492</v>
      </c>
    </row>
    <row r="14651" spans="1:14">
      <c r="A14651">
        <v>7796151.9000000004</v>
      </c>
      <c r="B14651">
        <v>551074.1</v>
      </c>
      <c r="C14651">
        <v>2</v>
      </c>
      <c r="D14651">
        <v>50</v>
      </c>
      <c r="E14651">
        <v>0.8</v>
      </c>
      <c r="G14651">
        <v>18</v>
      </c>
      <c r="H14651">
        <v>50</v>
      </c>
      <c r="I14651">
        <v>0.8</v>
      </c>
      <c r="L14651">
        <f t="shared" si="456"/>
        <v>67800.800000000003</v>
      </c>
      <c r="N14651" s="1">
        <f t="shared" si="457"/>
        <v>11507.666975542854</v>
      </c>
    </row>
    <row r="14652" spans="1:14">
      <c r="A14652">
        <v>7796151.9000000004</v>
      </c>
      <c r="B14652">
        <v>551075.19999999995</v>
      </c>
      <c r="C14652">
        <v>2</v>
      </c>
      <c r="D14652">
        <v>50</v>
      </c>
      <c r="E14652">
        <v>1.3</v>
      </c>
      <c r="G14652">
        <v>18</v>
      </c>
      <c r="H14652">
        <v>50</v>
      </c>
      <c r="I14652">
        <v>1.3</v>
      </c>
      <c r="L14652">
        <f t="shared" si="456"/>
        <v>67801.3</v>
      </c>
      <c r="N14652" s="1">
        <f t="shared" si="457"/>
        <v>11508.766825772389</v>
      </c>
    </row>
    <row r="14653" spans="1:14">
      <c r="A14653">
        <v>7796151.9000000004</v>
      </c>
      <c r="B14653">
        <v>551076.4</v>
      </c>
      <c r="C14653">
        <v>2</v>
      </c>
      <c r="D14653">
        <v>50</v>
      </c>
      <c r="E14653">
        <v>1.8</v>
      </c>
      <c r="G14653">
        <v>18</v>
      </c>
      <c r="H14653">
        <v>50</v>
      </c>
      <c r="I14653">
        <v>1.8</v>
      </c>
      <c r="L14653">
        <f t="shared" si="456"/>
        <v>67801.8</v>
      </c>
      <c r="N14653" s="1">
        <f t="shared" si="457"/>
        <v>11509.96666241917</v>
      </c>
    </row>
    <row r="14654" spans="1:14">
      <c r="A14654">
        <v>7796151.9000000004</v>
      </c>
      <c r="B14654">
        <v>551077.6</v>
      </c>
      <c r="C14654">
        <v>2</v>
      </c>
      <c r="D14654">
        <v>50</v>
      </c>
      <c r="E14654">
        <v>2.2999999999999998</v>
      </c>
      <c r="G14654">
        <v>18</v>
      </c>
      <c r="H14654">
        <v>50</v>
      </c>
      <c r="I14654">
        <v>2.2999999999999998</v>
      </c>
      <c r="L14654">
        <f t="shared" si="456"/>
        <v>67802.3</v>
      </c>
      <c r="N14654" s="1">
        <f t="shared" si="457"/>
        <v>11511.166499099889</v>
      </c>
    </row>
    <row r="14655" spans="1:14">
      <c r="A14655">
        <v>7796151.7999999998</v>
      </c>
      <c r="B14655">
        <v>551078.69999999995</v>
      </c>
      <c r="C14655">
        <v>2</v>
      </c>
      <c r="D14655">
        <v>50</v>
      </c>
      <c r="E14655">
        <v>2.8</v>
      </c>
      <c r="G14655">
        <v>18</v>
      </c>
      <c r="H14655">
        <v>50</v>
      </c>
      <c r="I14655">
        <v>2.8</v>
      </c>
      <c r="L14655">
        <f t="shared" si="456"/>
        <v>67802.8</v>
      </c>
      <c r="N14655" s="1">
        <f t="shared" si="457"/>
        <v>11512.26470030979</v>
      </c>
    </row>
    <row r="14656" spans="1:14">
      <c r="A14656">
        <v>7796151.7999999998</v>
      </c>
      <c r="B14656">
        <v>551079.9</v>
      </c>
      <c r="C14656">
        <v>2</v>
      </c>
      <c r="D14656">
        <v>50</v>
      </c>
      <c r="E14656">
        <v>3.3</v>
      </c>
      <c r="G14656">
        <v>18</v>
      </c>
      <c r="H14656">
        <v>50</v>
      </c>
      <c r="I14656">
        <v>3.3</v>
      </c>
      <c r="L14656">
        <f t="shared" si="456"/>
        <v>67803.3</v>
      </c>
      <c r="N14656" s="1">
        <f t="shared" si="457"/>
        <v>11513.464537227726</v>
      </c>
    </row>
    <row r="14657" spans="1:14">
      <c r="A14657">
        <v>7796151.7999999998</v>
      </c>
      <c r="B14657">
        <v>551081</v>
      </c>
      <c r="C14657">
        <v>2</v>
      </c>
      <c r="D14657">
        <v>50</v>
      </c>
      <c r="E14657">
        <v>3.8</v>
      </c>
      <c r="G14657">
        <v>18</v>
      </c>
      <c r="H14657">
        <v>50</v>
      </c>
      <c r="I14657">
        <v>3.8</v>
      </c>
      <c r="L14657">
        <f t="shared" si="456"/>
        <v>67803.8</v>
      </c>
      <c r="N14657" s="1">
        <f t="shared" si="457"/>
        <v>11514.564387765606</v>
      </c>
    </row>
    <row r="14658" spans="1:14">
      <c r="A14658">
        <v>7796151.7999999998</v>
      </c>
      <c r="B14658">
        <v>551082.19999999995</v>
      </c>
      <c r="C14658">
        <v>2</v>
      </c>
      <c r="D14658">
        <v>50</v>
      </c>
      <c r="E14658">
        <v>4.3</v>
      </c>
      <c r="G14658">
        <v>18</v>
      </c>
      <c r="H14658">
        <v>50</v>
      </c>
      <c r="I14658">
        <v>4.3</v>
      </c>
      <c r="L14658">
        <f t="shared" ref="L14658:L14721" si="458">(G14658*3600)+(H14658*60)+I14658</f>
        <v>67804.3</v>
      </c>
      <c r="N14658" s="1">
        <f t="shared" ref="N14658:N14721" si="459">SQRT(($P$2-A14658)^2+($Q$2-B14658)^2)</f>
        <v>11515.764224748562</v>
      </c>
    </row>
    <row r="14659" spans="1:14">
      <c r="A14659">
        <v>7796151.7999999998</v>
      </c>
      <c r="B14659">
        <v>551083.30000000005</v>
      </c>
      <c r="C14659">
        <v>2</v>
      </c>
      <c r="D14659">
        <v>50</v>
      </c>
      <c r="E14659">
        <v>4.8</v>
      </c>
      <c r="G14659">
        <v>18</v>
      </c>
      <c r="H14659">
        <v>50</v>
      </c>
      <c r="I14659">
        <v>4.8</v>
      </c>
      <c r="L14659">
        <f t="shared" si="458"/>
        <v>67804.800000000003</v>
      </c>
      <c r="N14659" s="1">
        <f t="shared" si="459"/>
        <v>11516.86407534625</v>
      </c>
    </row>
    <row r="14660" spans="1:14">
      <c r="A14660">
        <v>7796151.7999999998</v>
      </c>
      <c r="B14660">
        <v>551084.5</v>
      </c>
      <c r="C14660">
        <v>2</v>
      </c>
      <c r="D14660">
        <v>50</v>
      </c>
      <c r="E14660">
        <v>5.3</v>
      </c>
      <c r="G14660">
        <v>18</v>
      </c>
      <c r="H14660">
        <v>50</v>
      </c>
      <c r="I14660">
        <v>5.3</v>
      </c>
      <c r="L14660">
        <f t="shared" si="458"/>
        <v>67805.3</v>
      </c>
      <c r="N14660" s="1">
        <f t="shared" si="459"/>
        <v>11518.063912394302</v>
      </c>
    </row>
    <row r="14661" spans="1:14">
      <c r="A14661">
        <v>7796151.7999999998</v>
      </c>
      <c r="B14661">
        <v>551085.6</v>
      </c>
      <c r="C14661">
        <v>2</v>
      </c>
      <c r="D14661">
        <v>50</v>
      </c>
      <c r="E14661">
        <v>5.8</v>
      </c>
      <c r="G14661">
        <v>18</v>
      </c>
      <c r="H14661">
        <v>50</v>
      </c>
      <c r="I14661">
        <v>5.8</v>
      </c>
      <c r="L14661">
        <f t="shared" si="458"/>
        <v>67805.8</v>
      </c>
      <c r="N14661" s="1">
        <f t="shared" si="459"/>
        <v>11519.163763051527</v>
      </c>
    </row>
    <row r="14662" spans="1:14">
      <c r="A14662">
        <v>7796151.7999999998</v>
      </c>
      <c r="B14662">
        <v>551086.80000000005</v>
      </c>
      <c r="C14662">
        <v>2</v>
      </c>
      <c r="D14662">
        <v>50</v>
      </c>
      <c r="E14662">
        <v>6.3</v>
      </c>
      <c r="G14662">
        <v>18</v>
      </c>
      <c r="H14662">
        <v>50</v>
      </c>
      <c r="I14662">
        <v>6.3</v>
      </c>
      <c r="L14662">
        <f t="shared" si="458"/>
        <v>67806.3</v>
      </c>
      <c r="N14662" s="1">
        <f t="shared" si="459"/>
        <v>11520.363600164754</v>
      </c>
    </row>
    <row r="14663" spans="1:14">
      <c r="A14663">
        <v>7796151.7999999998</v>
      </c>
      <c r="B14663">
        <v>551088</v>
      </c>
      <c r="C14663">
        <v>2</v>
      </c>
      <c r="D14663">
        <v>50</v>
      </c>
      <c r="E14663">
        <v>6.8</v>
      </c>
      <c r="G14663">
        <v>18</v>
      </c>
      <c r="H14663">
        <v>50</v>
      </c>
      <c r="I14663">
        <v>6.8</v>
      </c>
      <c r="L14663">
        <f t="shared" si="458"/>
        <v>67806.8</v>
      </c>
      <c r="N14663" s="1">
        <f t="shared" si="459"/>
        <v>11521.563437311792</v>
      </c>
    </row>
    <row r="14664" spans="1:14">
      <c r="A14664">
        <v>7796151.7999999998</v>
      </c>
      <c r="B14664">
        <v>551089.1</v>
      </c>
      <c r="C14664">
        <v>2</v>
      </c>
      <c r="D14664">
        <v>50</v>
      </c>
      <c r="E14664">
        <v>7.3</v>
      </c>
      <c r="G14664">
        <v>18</v>
      </c>
      <c r="H14664">
        <v>50</v>
      </c>
      <c r="I14664">
        <v>7.3</v>
      </c>
      <c r="L14664">
        <f t="shared" si="458"/>
        <v>67807.3</v>
      </c>
      <c r="N14664" s="1">
        <f t="shared" si="459"/>
        <v>11522.663288059726</v>
      </c>
    </row>
    <row r="14665" spans="1:14">
      <c r="A14665">
        <v>7796151.7999999998</v>
      </c>
      <c r="B14665">
        <v>551090.30000000005</v>
      </c>
      <c r="C14665">
        <v>2</v>
      </c>
      <c r="D14665">
        <v>50</v>
      </c>
      <c r="E14665">
        <v>7.8</v>
      </c>
      <c r="G14665">
        <v>18</v>
      </c>
      <c r="H14665">
        <v>50</v>
      </c>
      <c r="I14665">
        <v>7.8</v>
      </c>
      <c r="L14665">
        <f t="shared" si="458"/>
        <v>67807.8</v>
      </c>
      <c r="N14665" s="1">
        <f t="shared" si="459"/>
        <v>11523.863125271881</v>
      </c>
    </row>
    <row r="14666" spans="1:14">
      <c r="A14666">
        <v>7796151.7999999998</v>
      </c>
      <c r="B14666">
        <v>551091.5</v>
      </c>
      <c r="C14666">
        <v>2</v>
      </c>
      <c r="D14666">
        <v>50</v>
      </c>
      <c r="E14666">
        <v>8.3000000000000007</v>
      </c>
      <c r="G14666">
        <v>18</v>
      </c>
      <c r="H14666">
        <v>50</v>
      </c>
      <c r="I14666">
        <v>8.3000000000000007</v>
      </c>
      <c r="L14666">
        <f t="shared" si="458"/>
        <v>67808.3</v>
      </c>
      <c r="N14666" s="1">
        <f t="shared" si="459"/>
        <v>11525.062962517815</v>
      </c>
    </row>
    <row r="14667" spans="1:14">
      <c r="A14667">
        <v>7796151.7999999998</v>
      </c>
      <c r="B14667">
        <v>551092.6</v>
      </c>
      <c r="C14667">
        <v>2</v>
      </c>
      <c r="D14667">
        <v>50</v>
      </c>
      <c r="E14667">
        <v>8.8000000000000007</v>
      </c>
      <c r="G14667">
        <v>18</v>
      </c>
      <c r="H14667">
        <v>50</v>
      </c>
      <c r="I14667">
        <v>8.8000000000000007</v>
      </c>
      <c r="L14667">
        <f t="shared" si="458"/>
        <v>67808.800000000003</v>
      </c>
      <c r="N14667" s="1">
        <f t="shared" si="459"/>
        <v>11526.162813356377</v>
      </c>
    </row>
    <row r="14668" spans="1:14">
      <c r="A14668">
        <v>7796151.7000000002</v>
      </c>
      <c r="B14668">
        <v>551093.80000000005</v>
      </c>
      <c r="C14668">
        <v>2</v>
      </c>
      <c r="D14668">
        <v>50</v>
      </c>
      <c r="E14668">
        <v>9.3000000000000007</v>
      </c>
      <c r="G14668">
        <v>18</v>
      </c>
      <c r="H14668">
        <v>50</v>
      </c>
      <c r="I14668">
        <v>9.3000000000000007</v>
      </c>
      <c r="L14668">
        <f t="shared" si="458"/>
        <v>67809.3</v>
      </c>
      <c r="N14668" s="1">
        <f t="shared" si="459"/>
        <v>11527.361004583883</v>
      </c>
    </row>
    <row r="14669" spans="1:14">
      <c r="A14669">
        <v>7796151.7000000002</v>
      </c>
      <c r="B14669">
        <v>551094.9</v>
      </c>
      <c r="C14669">
        <v>2</v>
      </c>
      <c r="D14669">
        <v>50</v>
      </c>
      <c r="E14669">
        <v>9.8000000000000007</v>
      </c>
      <c r="G14669">
        <v>18</v>
      </c>
      <c r="H14669">
        <v>50</v>
      </c>
      <c r="I14669">
        <v>9.8000000000000007</v>
      </c>
      <c r="L14669">
        <f t="shared" si="458"/>
        <v>67809.8</v>
      </c>
      <c r="N14669" s="1">
        <f t="shared" si="459"/>
        <v>11528.460855638996</v>
      </c>
    </row>
    <row r="14670" spans="1:14">
      <c r="A14670">
        <v>7796151.7999999998</v>
      </c>
      <c r="B14670">
        <v>551096.1</v>
      </c>
      <c r="C14670">
        <v>2</v>
      </c>
      <c r="D14670">
        <v>50</v>
      </c>
      <c r="E14670">
        <v>10.3</v>
      </c>
      <c r="G14670">
        <v>18</v>
      </c>
      <c r="H14670">
        <v>50</v>
      </c>
      <c r="I14670">
        <v>10.3</v>
      </c>
      <c r="L14670">
        <f t="shared" si="458"/>
        <v>67810.3</v>
      </c>
      <c r="N14670" s="1">
        <f t="shared" si="459"/>
        <v>11529.662338941214</v>
      </c>
    </row>
    <row r="14671" spans="1:14">
      <c r="A14671">
        <v>7796151.7999999998</v>
      </c>
      <c r="B14671">
        <v>551097.30000000005</v>
      </c>
      <c r="C14671">
        <v>2</v>
      </c>
      <c r="D14671">
        <v>50</v>
      </c>
      <c r="E14671">
        <v>10.8</v>
      </c>
      <c r="G14671">
        <v>18</v>
      </c>
      <c r="H14671">
        <v>50</v>
      </c>
      <c r="I14671">
        <v>10.8</v>
      </c>
      <c r="L14671">
        <f t="shared" si="458"/>
        <v>67810.8</v>
      </c>
      <c r="N14671" s="1">
        <f t="shared" si="459"/>
        <v>11530.862176350951</v>
      </c>
    </row>
    <row r="14672" spans="1:14">
      <c r="A14672">
        <v>7796151.7999999998</v>
      </c>
      <c r="B14672">
        <v>551098.4</v>
      </c>
      <c r="C14672">
        <v>2</v>
      </c>
      <c r="D14672">
        <v>50</v>
      </c>
      <c r="E14672">
        <v>11.3</v>
      </c>
      <c r="G14672">
        <v>18</v>
      </c>
      <c r="H14672">
        <v>50</v>
      </c>
      <c r="I14672">
        <v>11.3</v>
      </c>
      <c r="L14672">
        <f t="shared" si="458"/>
        <v>67811.3</v>
      </c>
      <c r="N14672" s="1">
        <f t="shared" si="459"/>
        <v>11531.962027339514</v>
      </c>
    </row>
    <row r="14673" spans="1:14">
      <c r="A14673">
        <v>7796151.7999999998</v>
      </c>
      <c r="B14673">
        <v>551099.6</v>
      </c>
      <c r="C14673">
        <v>2</v>
      </c>
      <c r="D14673">
        <v>50</v>
      </c>
      <c r="E14673">
        <v>11.8</v>
      </c>
      <c r="G14673">
        <v>18</v>
      </c>
      <c r="H14673">
        <v>50</v>
      </c>
      <c r="I14673">
        <v>11.8</v>
      </c>
      <c r="L14673">
        <f t="shared" si="458"/>
        <v>67811.8</v>
      </c>
      <c r="N14673" s="1">
        <f t="shared" si="459"/>
        <v>11533.161864813976</v>
      </c>
    </row>
    <row r="14674" spans="1:14">
      <c r="A14674">
        <v>7796151.7000000002</v>
      </c>
      <c r="B14674">
        <v>551100.69999999995</v>
      </c>
      <c r="C14674">
        <v>2</v>
      </c>
      <c r="D14674">
        <v>50</v>
      </c>
      <c r="E14674">
        <v>12.3</v>
      </c>
      <c r="G14674">
        <v>18</v>
      </c>
      <c r="H14674">
        <v>50</v>
      </c>
      <c r="I14674">
        <v>12.3</v>
      </c>
      <c r="L14674">
        <f t="shared" si="458"/>
        <v>67812.3</v>
      </c>
      <c r="N14674" s="1">
        <f t="shared" si="459"/>
        <v>11534.260070763057</v>
      </c>
    </row>
    <row r="14675" spans="1:14">
      <c r="A14675">
        <v>7796151.7000000002</v>
      </c>
      <c r="B14675">
        <v>551101.9</v>
      </c>
      <c r="C14675">
        <v>2</v>
      </c>
      <c r="D14675">
        <v>50</v>
      </c>
      <c r="E14675">
        <v>12.8</v>
      </c>
      <c r="G14675">
        <v>18</v>
      </c>
      <c r="H14675">
        <v>50</v>
      </c>
      <c r="I14675">
        <v>12.8</v>
      </c>
      <c r="L14675">
        <f t="shared" si="458"/>
        <v>67812.800000000003</v>
      </c>
      <c r="N14675" s="1">
        <f t="shared" si="459"/>
        <v>11535.459908473551</v>
      </c>
    </row>
    <row r="14676" spans="1:14">
      <c r="A14676">
        <v>7796151.7000000002</v>
      </c>
      <c r="B14676">
        <v>551103</v>
      </c>
      <c r="C14676">
        <v>2</v>
      </c>
      <c r="D14676">
        <v>50</v>
      </c>
      <c r="E14676">
        <v>13.3</v>
      </c>
      <c r="G14676">
        <v>18</v>
      </c>
      <c r="H14676">
        <v>50</v>
      </c>
      <c r="I14676">
        <v>13.3</v>
      </c>
      <c r="L14676">
        <f t="shared" si="458"/>
        <v>67813.3</v>
      </c>
      <c r="N14676" s="1">
        <f t="shared" si="459"/>
        <v>11536.559759737738</v>
      </c>
    </row>
    <row r="14677" spans="1:14">
      <c r="A14677">
        <v>7796151.7000000002</v>
      </c>
      <c r="B14677">
        <v>551104.19999999995</v>
      </c>
      <c r="C14677">
        <v>2</v>
      </c>
      <c r="D14677">
        <v>50</v>
      </c>
      <c r="E14677">
        <v>13.8</v>
      </c>
      <c r="G14677">
        <v>18</v>
      </c>
      <c r="H14677">
        <v>50</v>
      </c>
      <c r="I14677">
        <v>13.8</v>
      </c>
      <c r="L14677">
        <f t="shared" si="458"/>
        <v>67813.8</v>
      </c>
      <c r="N14677" s="1">
        <f t="shared" si="459"/>
        <v>11537.759597512812</v>
      </c>
    </row>
    <row r="14678" spans="1:14">
      <c r="A14678">
        <v>7796151.7000000002</v>
      </c>
      <c r="B14678">
        <v>551105.4</v>
      </c>
      <c r="C14678">
        <v>2</v>
      </c>
      <c r="D14678">
        <v>50</v>
      </c>
      <c r="E14678">
        <v>14.3</v>
      </c>
      <c r="G14678">
        <v>18</v>
      </c>
      <c r="H14678">
        <v>50</v>
      </c>
      <c r="I14678">
        <v>14.3</v>
      </c>
      <c r="L14678">
        <f t="shared" si="458"/>
        <v>67814.3</v>
      </c>
      <c r="N14678" s="1">
        <f t="shared" si="459"/>
        <v>11538.95943532174</v>
      </c>
    </row>
    <row r="14679" spans="1:14">
      <c r="A14679">
        <v>7796151.7000000002</v>
      </c>
      <c r="B14679">
        <v>551106.5</v>
      </c>
      <c r="C14679">
        <v>2</v>
      </c>
      <c r="D14679">
        <v>50</v>
      </c>
      <c r="E14679">
        <v>14.8</v>
      </c>
      <c r="G14679">
        <v>18</v>
      </c>
      <c r="H14679">
        <v>50</v>
      </c>
      <c r="I14679">
        <v>14.8</v>
      </c>
      <c r="L14679">
        <f t="shared" si="458"/>
        <v>67814.8</v>
      </c>
      <c r="N14679" s="1">
        <f t="shared" si="459"/>
        <v>11540.059286676134</v>
      </c>
    </row>
    <row r="14680" spans="1:14">
      <c r="A14680">
        <v>7796151.7000000002</v>
      </c>
      <c r="B14680">
        <v>551107.69999999995</v>
      </c>
      <c r="C14680">
        <v>2</v>
      </c>
      <c r="D14680">
        <v>50</v>
      </c>
      <c r="E14680">
        <v>15.3</v>
      </c>
      <c r="G14680">
        <v>18</v>
      </c>
      <c r="H14680">
        <v>50</v>
      </c>
      <c r="I14680">
        <v>15.3</v>
      </c>
      <c r="L14680">
        <f t="shared" si="458"/>
        <v>67815.3</v>
      </c>
      <c r="N14680" s="1">
        <f t="shared" si="459"/>
        <v>11541.259124549582</v>
      </c>
    </row>
    <row r="14681" spans="1:14">
      <c r="A14681">
        <v>7796151.7000000002</v>
      </c>
      <c r="B14681">
        <v>551108.9</v>
      </c>
      <c r="C14681">
        <v>2</v>
      </c>
      <c r="D14681">
        <v>50</v>
      </c>
      <c r="E14681">
        <v>15.8</v>
      </c>
      <c r="G14681">
        <v>18</v>
      </c>
      <c r="H14681">
        <v>50</v>
      </c>
      <c r="I14681">
        <v>15.8</v>
      </c>
      <c r="L14681">
        <f t="shared" si="458"/>
        <v>67815.8</v>
      </c>
      <c r="N14681" s="1">
        <f t="shared" si="459"/>
        <v>11542.458962456856</v>
      </c>
    </row>
    <row r="14682" spans="1:14">
      <c r="A14682">
        <v>7796151.7000000002</v>
      </c>
      <c r="B14682">
        <v>551110</v>
      </c>
      <c r="C14682">
        <v>2</v>
      </c>
      <c r="D14682">
        <v>50</v>
      </c>
      <c r="E14682">
        <v>16.3</v>
      </c>
      <c r="G14682">
        <v>18</v>
      </c>
      <c r="H14682">
        <v>50</v>
      </c>
      <c r="I14682">
        <v>16.3</v>
      </c>
      <c r="L14682">
        <f t="shared" si="458"/>
        <v>67816.3</v>
      </c>
      <c r="N14682" s="1">
        <f t="shared" si="459"/>
        <v>11543.558813901373</v>
      </c>
    </row>
    <row r="14683" spans="1:14">
      <c r="A14683">
        <v>7796151.7000000002</v>
      </c>
      <c r="B14683">
        <v>551111.19999999995</v>
      </c>
      <c r="C14683">
        <v>2</v>
      </c>
      <c r="D14683">
        <v>50</v>
      </c>
      <c r="E14683">
        <v>16.8</v>
      </c>
      <c r="G14683">
        <v>18</v>
      </c>
      <c r="H14683">
        <v>50</v>
      </c>
      <c r="I14683">
        <v>16.8</v>
      </c>
      <c r="L14683">
        <f t="shared" si="458"/>
        <v>67816.800000000003</v>
      </c>
      <c r="N14683" s="1">
        <f t="shared" si="459"/>
        <v>11544.75865187311</v>
      </c>
    </row>
    <row r="14684" spans="1:14">
      <c r="A14684">
        <v>7796151.7000000002</v>
      </c>
      <c r="B14684">
        <v>551112.30000000005</v>
      </c>
      <c r="C14684">
        <v>2</v>
      </c>
      <c r="D14684">
        <v>50</v>
      </c>
      <c r="E14684">
        <v>17.3</v>
      </c>
      <c r="G14684">
        <v>18</v>
      </c>
      <c r="H14684">
        <v>50</v>
      </c>
      <c r="I14684">
        <v>17.3</v>
      </c>
      <c r="L14684">
        <f t="shared" si="458"/>
        <v>67817.3</v>
      </c>
      <c r="N14684" s="1">
        <f t="shared" si="459"/>
        <v>11545.858503376921</v>
      </c>
    </row>
    <row r="14685" spans="1:14">
      <c r="A14685">
        <v>7796151.7000000002</v>
      </c>
      <c r="B14685">
        <v>551113.5</v>
      </c>
      <c r="C14685">
        <v>2</v>
      </c>
      <c r="D14685">
        <v>50</v>
      </c>
      <c r="E14685">
        <v>17.8</v>
      </c>
      <c r="G14685">
        <v>18</v>
      </c>
      <c r="H14685">
        <v>50</v>
      </c>
      <c r="I14685">
        <v>17.8</v>
      </c>
      <c r="L14685">
        <f t="shared" si="458"/>
        <v>67817.8</v>
      </c>
      <c r="N14685" s="1">
        <f t="shared" si="459"/>
        <v>11547.058341413196</v>
      </c>
    </row>
    <row r="14686" spans="1:14">
      <c r="A14686">
        <v>7796151.7000000002</v>
      </c>
      <c r="B14686">
        <v>551114.6</v>
      </c>
      <c r="C14686">
        <v>2</v>
      </c>
      <c r="D14686">
        <v>50</v>
      </c>
      <c r="E14686">
        <v>18.3</v>
      </c>
      <c r="G14686">
        <v>18</v>
      </c>
      <c r="H14686">
        <v>50</v>
      </c>
      <c r="I14686">
        <v>18.3</v>
      </c>
      <c r="L14686">
        <f t="shared" si="458"/>
        <v>67818.3</v>
      </c>
      <c r="N14686" s="1">
        <f t="shared" si="459"/>
        <v>11548.158192976036</v>
      </c>
    </row>
    <row r="14687" spans="1:14">
      <c r="A14687">
        <v>7796151.7000000002</v>
      </c>
      <c r="B14687">
        <v>551115.80000000005</v>
      </c>
      <c r="C14687">
        <v>2</v>
      </c>
      <c r="D14687">
        <v>50</v>
      </c>
      <c r="E14687">
        <v>18.8</v>
      </c>
      <c r="G14687">
        <v>18</v>
      </c>
      <c r="H14687">
        <v>50</v>
      </c>
      <c r="I14687">
        <v>18.8</v>
      </c>
      <c r="L14687">
        <f t="shared" si="458"/>
        <v>67818.8</v>
      </c>
      <c r="N14687" s="1">
        <f t="shared" si="459"/>
        <v>11549.358031076928</v>
      </c>
    </row>
    <row r="14688" spans="1:14">
      <c r="A14688">
        <v>7796151.7000000002</v>
      </c>
      <c r="B14688">
        <v>551116.9</v>
      </c>
      <c r="C14688">
        <v>2</v>
      </c>
      <c r="D14688">
        <v>50</v>
      </c>
      <c r="E14688">
        <v>19.3</v>
      </c>
      <c r="G14688">
        <v>18</v>
      </c>
      <c r="H14688">
        <v>50</v>
      </c>
      <c r="I14688">
        <v>19.3</v>
      </c>
      <c r="L14688">
        <f t="shared" si="458"/>
        <v>67819.3</v>
      </c>
      <c r="N14688" s="1">
        <f t="shared" si="459"/>
        <v>11550.457882698876</v>
      </c>
    </row>
    <row r="14689" spans="1:14">
      <c r="A14689">
        <v>7796151.7000000002</v>
      </c>
      <c r="B14689">
        <v>551118.1</v>
      </c>
      <c r="C14689">
        <v>2</v>
      </c>
      <c r="D14689">
        <v>50</v>
      </c>
      <c r="E14689">
        <v>19.8</v>
      </c>
      <c r="G14689">
        <v>18</v>
      </c>
      <c r="H14689">
        <v>50</v>
      </c>
      <c r="I14689">
        <v>19.8</v>
      </c>
      <c r="L14689">
        <f t="shared" si="458"/>
        <v>67819.8</v>
      </c>
      <c r="N14689" s="1">
        <f t="shared" si="459"/>
        <v>11551.657720864116</v>
      </c>
    </row>
    <row r="14690" spans="1:14">
      <c r="A14690">
        <v>7796151.7000000002</v>
      </c>
      <c r="B14690">
        <v>551119.30000000005</v>
      </c>
      <c r="C14690">
        <v>2</v>
      </c>
      <c r="D14690">
        <v>50</v>
      </c>
      <c r="E14690">
        <v>20.3</v>
      </c>
      <c r="G14690">
        <v>18</v>
      </c>
      <c r="H14690">
        <v>50</v>
      </c>
      <c r="I14690">
        <v>20.3</v>
      </c>
      <c r="L14690">
        <f t="shared" si="458"/>
        <v>67820.3</v>
      </c>
      <c r="N14690" s="1">
        <f t="shared" si="459"/>
        <v>11552.857559063088</v>
      </c>
    </row>
    <row r="14691" spans="1:14">
      <c r="A14691">
        <v>7796151.7000000002</v>
      </c>
      <c r="B14691">
        <v>551120.4</v>
      </c>
      <c r="C14691">
        <v>2</v>
      </c>
      <c r="D14691">
        <v>50</v>
      </c>
      <c r="E14691">
        <v>20.8</v>
      </c>
      <c r="G14691">
        <v>18</v>
      </c>
      <c r="H14691">
        <v>50</v>
      </c>
      <c r="I14691">
        <v>20.8</v>
      </c>
      <c r="L14691">
        <f t="shared" si="458"/>
        <v>67820.800000000003</v>
      </c>
      <c r="N14691" s="1">
        <f t="shared" si="459"/>
        <v>11553.957410774918</v>
      </c>
    </row>
    <row r="14692" spans="1:14">
      <c r="A14692">
        <v>7796151.7000000002</v>
      </c>
      <c r="B14692">
        <v>551121.6</v>
      </c>
      <c r="C14692">
        <v>2</v>
      </c>
      <c r="D14692">
        <v>50</v>
      </c>
      <c r="E14692">
        <v>21.3</v>
      </c>
      <c r="G14692">
        <v>18</v>
      </c>
      <c r="H14692">
        <v>50</v>
      </c>
      <c r="I14692">
        <v>21.3</v>
      </c>
      <c r="L14692">
        <f t="shared" si="458"/>
        <v>67821.3</v>
      </c>
      <c r="N14692" s="1">
        <f t="shared" si="459"/>
        <v>11555.157249038177</v>
      </c>
    </row>
    <row r="14693" spans="1:14">
      <c r="A14693">
        <v>7796151.7000000002</v>
      </c>
      <c r="B14693">
        <v>551122.80000000005</v>
      </c>
      <c r="C14693">
        <v>2</v>
      </c>
      <c r="D14693">
        <v>50</v>
      </c>
      <c r="E14693">
        <v>21.8</v>
      </c>
      <c r="G14693">
        <v>18</v>
      </c>
      <c r="H14693">
        <v>50</v>
      </c>
      <c r="I14693">
        <v>21.8</v>
      </c>
      <c r="L14693">
        <f t="shared" si="458"/>
        <v>67821.8</v>
      </c>
      <c r="N14693" s="1">
        <f t="shared" si="459"/>
        <v>11556.357087335142</v>
      </c>
    </row>
    <row r="14694" spans="1:14">
      <c r="A14694">
        <v>7796151.7000000002</v>
      </c>
      <c r="B14694">
        <v>551123.9</v>
      </c>
      <c r="C14694">
        <v>2</v>
      </c>
      <c r="D14694">
        <v>50</v>
      </c>
      <c r="E14694">
        <v>22.3</v>
      </c>
      <c r="G14694">
        <v>18</v>
      </c>
      <c r="H14694">
        <v>50</v>
      </c>
      <c r="I14694">
        <v>22.3</v>
      </c>
      <c r="L14694">
        <f t="shared" si="458"/>
        <v>67822.3</v>
      </c>
      <c r="N14694" s="1">
        <f t="shared" si="459"/>
        <v>11557.456939136768</v>
      </c>
    </row>
    <row r="14695" spans="1:14">
      <c r="A14695">
        <v>7796151.7000000002</v>
      </c>
      <c r="B14695">
        <v>551125.1</v>
      </c>
      <c r="C14695">
        <v>2</v>
      </c>
      <c r="D14695">
        <v>50</v>
      </c>
      <c r="E14695">
        <v>22.8</v>
      </c>
      <c r="G14695">
        <v>18</v>
      </c>
      <c r="H14695">
        <v>50</v>
      </c>
      <c r="I14695">
        <v>22.8</v>
      </c>
      <c r="L14695">
        <f t="shared" si="458"/>
        <v>67822.8</v>
      </c>
      <c r="N14695" s="1">
        <f t="shared" si="459"/>
        <v>11558.656777497961</v>
      </c>
    </row>
    <row r="14696" spans="1:14">
      <c r="A14696">
        <v>7796151.7000000002</v>
      </c>
      <c r="B14696">
        <v>551126.30000000005</v>
      </c>
      <c r="C14696">
        <v>2</v>
      </c>
      <c r="D14696">
        <v>50</v>
      </c>
      <c r="E14696">
        <v>23.3</v>
      </c>
      <c r="G14696">
        <v>18</v>
      </c>
      <c r="H14696">
        <v>50</v>
      </c>
      <c r="I14696">
        <v>23.3</v>
      </c>
      <c r="L14696">
        <f t="shared" si="458"/>
        <v>67823.3</v>
      </c>
      <c r="N14696" s="1">
        <f t="shared" si="459"/>
        <v>11559.856615892826</v>
      </c>
    </row>
    <row r="14697" spans="1:14">
      <c r="A14697">
        <v>7796151.7000000002</v>
      </c>
      <c r="B14697">
        <v>551127.4</v>
      </c>
      <c r="C14697">
        <v>2</v>
      </c>
      <c r="D14697">
        <v>50</v>
      </c>
      <c r="E14697">
        <v>23.8</v>
      </c>
      <c r="G14697">
        <v>18</v>
      </c>
      <c r="H14697">
        <v>50</v>
      </c>
      <c r="I14697">
        <v>23.8</v>
      </c>
      <c r="L14697">
        <f t="shared" si="458"/>
        <v>67823.8</v>
      </c>
      <c r="N14697" s="1">
        <f t="shared" si="459"/>
        <v>11560.95646778417</v>
      </c>
    </row>
    <row r="14698" spans="1:14">
      <c r="A14698">
        <v>7796151.7000000002</v>
      </c>
      <c r="B14698">
        <v>551128.6</v>
      </c>
      <c r="C14698">
        <v>2</v>
      </c>
      <c r="D14698">
        <v>50</v>
      </c>
      <c r="E14698">
        <v>24.3</v>
      </c>
      <c r="G14698">
        <v>18</v>
      </c>
      <c r="H14698">
        <v>50</v>
      </c>
      <c r="I14698">
        <v>24.3</v>
      </c>
      <c r="L14698">
        <f t="shared" si="458"/>
        <v>67824.3</v>
      </c>
      <c r="N14698" s="1">
        <f t="shared" si="459"/>
        <v>11562.156306243207</v>
      </c>
    </row>
    <row r="14699" spans="1:14">
      <c r="A14699">
        <v>7796151.7000000002</v>
      </c>
      <c r="B14699">
        <v>551129.69999999995</v>
      </c>
      <c r="C14699">
        <v>2</v>
      </c>
      <c r="D14699">
        <v>50</v>
      </c>
      <c r="E14699">
        <v>24.8</v>
      </c>
      <c r="G14699">
        <v>18</v>
      </c>
      <c r="H14699">
        <v>50</v>
      </c>
      <c r="I14699">
        <v>24.8</v>
      </c>
      <c r="L14699">
        <f t="shared" si="458"/>
        <v>67824.800000000003</v>
      </c>
      <c r="N14699" s="1">
        <f t="shared" si="459"/>
        <v>11563.256158193461</v>
      </c>
    </row>
    <row r="14700" spans="1:14">
      <c r="A14700">
        <v>7796151.7000000002</v>
      </c>
      <c r="B14700">
        <v>551130.9</v>
      </c>
      <c r="C14700">
        <v>2</v>
      </c>
      <c r="D14700">
        <v>50</v>
      </c>
      <c r="E14700">
        <v>25.3</v>
      </c>
      <c r="G14700">
        <v>18</v>
      </c>
      <c r="H14700">
        <v>50</v>
      </c>
      <c r="I14700">
        <v>25.3</v>
      </c>
      <c r="L14700">
        <f t="shared" si="458"/>
        <v>67825.3</v>
      </c>
      <c r="N14700" s="1">
        <f t="shared" si="459"/>
        <v>11564.455996716863</v>
      </c>
    </row>
    <row r="14701" spans="1:14">
      <c r="A14701">
        <v>7796151.7000000002</v>
      </c>
      <c r="B14701">
        <v>551132</v>
      </c>
      <c r="C14701">
        <v>2</v>
      </c>
      <c r="D14701">
        <v>50</v>
      </c>
      <c r="E14701">
        <v>25.8</v>
      </c>
      <c r="G14701">
        <v>18</v>
      </c>
      <c r="H14701">
        <v>50</v>
      </c>
      <c r="I14701">
        <v>25.8</v>
      </c>
      <c r="L14701">
        <f t="shared" si="458"/>
        <v>67825.8</v>
      </c>
      <c r="N14701" s="1">
        <f t="shared" si="459"/>
        <v>11565.555848725995</v>
      </c>
    </row>
    <row r="14702" spans="1:14">
      <c r="A14702">
        <v>7796151.7000000002</v>
      </c>
      <c r="B14702">
        <v>551133.19999999995</v>
      </c>
      <c r="C14702">
        <v>2</v>
      </c>
      <c r="D14702">
        <v>50</v>
      </c>
      <c r="E14702">
        <v>26.3</v>
      </c>
      <c r="G14702">
        <v>18</v>
      </c>
      <c r="H14702">
        <v>50</v>
      </c>
      <c r="I14702">
        <v>26.3</v>
      </c>
      <c r="L14702">
        <f t="shared" si="458"/>
        <v>67826.3</v>
      </c>
      <c r="N14702" s="1">
        <f t="shared" si="459"/>
        <v>11566.755687313491</v>
      </c>
    </row>
    <row r="14703" spans="1:14">
      <c r="A14703">
        <v>7796151.7000000002</v>
      </c>
      <c r="B14703">
        <v>551134.30000000005</v>
      </c>
      <c r="C14703">
        <v>2</v>
      </c>
      <c r="D14703">
        <v>50</v>
      </c>
      <c r="E14703">
        <v>26.8</v>
      </c>
      <c r="G14703">
        <v>18</v>
      </c>
      <c r="H14703">
        <v>50</v>
      </c>
      <c r="I14703">
        <v>26.8</v>
      </c>
      <c r="L14703">
        <f t="shared" si="458"/>
        <v>67826.8</v>
      </c>
      <c r="N14703" s="1">
        <f t="shared" si="459"/>
        <v>11567.855539381582</v>
      </c>
    </row>
    <row r="14704" spans="1:14">
      <c r="A14704">
        <v>7796151.7000000002</v>
      </c>
      <c r="B14704">
        <v>551135.5</v>
      </c>
      <c r="C14704">
        <v>2</v>
      </c>
      <c r="D14704">
        <v>50</v>
      </c>
      <c r="E14704">
        <v>27.3</v>
      </c>
      <c r="G14704">
        <v>18</v>
      </c>
      <c r="H14704">
        <v>50</v>
      </c>
      <c r="I14704">
        <v>27.3</v>
      </c>
      <c r="L14704">
        <f t="shared" si="458"/>
        <v>67827.3</v>
      </c>
      <c r="N14704" s="1">
        <f t="shared" si="459"/>
        <v>11569.05537803325</v>
      </c>
    </row>
    <row r="14705" spans="1:14">
      <c r="A14705">
        <v>7796151.7000000002</v>
      </c>
      <c r="B14705">
        <v>551136.69999999995</v>
      </c>
      <c r="C14705">
        <v>2</v>
      </c>
      <c r="D14705">
        <v>50</v>
      </c>
      <c r="E14705">
        <v>27.8</v>
      </c>
      <c r="G14705">
        <v>18</v>
      </c>
      <c r="H14705">
        <v>50</v>
      </c>
      <c r="I14705">
        <v>27.8</v>
      </c>
      <c r="L14705">
        <f t="shared" si="458"/>
        <v>67827.8</v>
      </c>
      <c r="N14705" s="1">
        <f t="shared" si="459"/>
        <v>11570.255216718386</v>
      </c>
    </row>
    <row r="14706" spans="1:14">
      <c r="A14706">
        <v>7796151.7000000002</v>
      </c>
      <c r="B14706">
        <v>551137.9</v>
      </c>
      <c r="C14706">
        <v>2</v>
      </c>
      <c r="D14706">
        <v>50</v>
      </c>
      <c r="E14706">
        <v>28.3</v>
      </c>
      <c r="G14706">
        <v>18</v>
      </c>
      <c r="H14706">
        <v>50</v>
      </c>
      <c r="I14706">
        <v>28.3</v>
      </c>
      <c r="L14706">
        <f t="shared" si="458"/>
        <v>67828.3</v>
      </c>
      <c r="N14706" s="1">
        <f t="shared" si="459"/>
        <v>11571.455055437091</v>
      </c>
    </row>
    <row r="14707" spans="1:14">
      <c r="A14707">
        <v>7796151.7000000002</v>
      </c>
      <c r="B14707">
        <v>551139</v>
      </c>
      <c r="C14707">
        <v>2</v>
      </c>
      <c r="D14707">
        <v>50</v>
      </c>
      <c r="E14707">
        <v>28.8</v>
      </c>
      <c r="G14707">
        <v>18</v>
      </c>
      <c r="H14707">
        <v>50</v>
      </c>
      <c r="I14707">
        <v>28.8</v>
      </c>
      <c r="L14707">
        <f t="shared" si="458"/>
        <v>67828.800000000003</v>
      </c>
      <c r="N14707" s="1">
        <f t="shared" si="459"/>
        <v>11572.554907625199</v>
      </c>
    </row>
    <row r="14708" spans="1:14">
      <c r="A14708">
        <v>7796151.7000000002</v>
      </c>
      <c r="B14708">
        <v>551140.19999999995</v>
      </c>
      <c r="C14708">
        <v>2</v>
      </c>
      <c r="D14708">
        <v>50</v>
      </c>
      <c r="E14708">
        <v>29.3</v>
      </c>
      <c r="G14708">
        <v>18</v>
      </c>
      <c r="H14708">
        <v>50</v>
      </c>
      <c r="I14708">
        <v>29.3</v>
      </c>
      <c r="L14708">
        <f t="shared" si="458"/>
        <v>67829.3</v>
      </c>
      <c r="N14708" s="1">
        <f t="shared" si="459"/>
        <v>11573.754746407883</v>
      </c>
    </row>
    <row r="14709" spans="1:14">
      <c r="A14709">
        <v>7796151.7999999998</v>
      </c>
      <c r="B14709">
        <v>551141.4</v>
      </c>
      <c r="C14709">
        <v>2</v>
      </c>
      <c r="D14709">
        <v>50</v>
      </c>
      <c r="E14709">
        <v>29.8</v>
      </c>
      <c r="G14709">
        <v>18</v>
      </c>
      <c r="H14709">
        <v>50</v>
      </c>
      <c r="I14709">
        <v>29.8</v>
      </c>
      <c r="L14709">
        <f t="shared" si="458"/>
        <v>67829.8</v>
      </c>
      <c r="N14709" s="1">
        <f t="shared" si="459"/>
        <v>11574.956224539274</v>
      </c>
    </row>
    <row r="14710" spans="1:14">
      <c r="A14710">
        <v>7796151.7999999998</v>
      </c>
      <c r="B14710">
        <v>551142.5</v>
      </c>
      <c r="C14710">
        <v>2</v>
      </c>
      <c r="D14710">
        <v>50</v>
      </c>
      <c r="E14710">
        <v>30.3</v>
      </c>
      <c r="G14710">
        <v>18</v>
      </c>
      <c r="H14710">
        <v>50</v>
      </c>
      <c r="I14710">
        <v>30.3</v>
      </c>
      <c r="L14710">
        <f t="shared" si="458"/>
        <v>67830.3</v>
      </c>
      <c r="N14710" s="1">
        <f t="shared" si="459"/>
        <v>11576.056076660994</v>
      </c>
    </row>
    <row r="14711" spans="1:14">
      <c r="A14711">
        <v>7796151.7999999998</v>
      </c>
      <c r="B14711">
        <v>551143.69999999995</v>
      </c>
      <c r="C14711">
        <v>2</v>
      </c>
      <c r="D14711">
        <v>50</v>
      </c>
      <c r="E14711">
        <v>30.8</v>
      </c>
      <c r="G14711">
        <v>18</v>
      </c>
      <c r="H14711">
        <v>50</v>
      </c>
      <c r="I14711">
        <v>30.8</v>
      </c>
      <c r="L14711">
        <f t="shared" si="458"/>
        <v>67830.8</v>
      </c>
      <c r="N14711" s="1">
        <f t="shared" si="459"/>
        <v>11577.255915371261</v>
      </c>
    </row>
    <row r="14712" spans="1:14">
      <c r="A14712">
        <v>7796151.7999999998</v>
      </c>
      <c r="B14712">
        <v>551144.80000000005</v>
      </c>
      <c r="C14712">
        <v>2</v>
      </c>
      <c r="D14712">
        <v>50</v>
      </c>
      <c r="E14712">
        <v>31.3</v>
      </c>
      <c r="G14712">
        <v>18</v>
      </c>
      <c r="H14712">
        <v>50</v>
      </c>
      <c r="I14712">
        <v>31.3</v>
      </c>
      <c r="L14712">
        <f t="shared" si="458"/>
        <v>67831.3</v>
      </c>
      <c r="N14712" s="1">
        <f t="shared" si="459"/>
        <v>11578.355767551842</v>
      </c>
    </row>
    <row r="14713" spans="1:14">
      <c r="A14713">
        <v>7796151.7999999998</v>
      </c>
      <c r="B14713">
        <v>551146</v>
      </c>
      <c r="C14713">
        <v>2</v>
      </c>
      <c r="D14713">
        <v>50</v>
      </c>
      <c r="E14713">
        <v>31.8</v>
      </c>
      <c r="G14713">
        <v>18</v>
      </c>
      <c r="H14713">
        <v>50</v>
      </c>
      <c r="I14713">
        <v>31.8</v>
      </c>
      <c r="L14713">
        <f t="shared" si="458"/>
        <v>67831.8</v>
      </c>
      <c r="N14713" s="1">
        <f t="shared" si="459"/>
        <v>11579.555606326174</v>
      </c>
    </row>
    <row r="14714" spans="1:14">
      <c r="A14714">
        <v>7796151.7000000002</v>
      </c>
      <c r="B14714">
        <v>551147.1</v>
      </c>
      <c r="C14714">
        <v>2</v>
      </c>
      <c r="D14714">
        <v>50</v>
      </c>
      <c r="E14714">
        <v>32.299999999999997</v>
      </c>
      <c r="G14714">
        <v>18</v>
      </c>
      <c r="H14714">
        <v>50</v>
      </c>
      <c r="I14714">
        <v>32.299999999999997</v>
      </c>
      <c r="L14714">
        <f t="shared" si="458"/>
        <v>67832.3</v>
      </c>
      <c r="N14714" s="1">
        <f t="shared" si="459"/>
        <v>11580.653820056947</v>
      </c>
    </row>
    <row r="14715" spans="1:14">
      <c r="A14715">
        <v>7796151.7000000002</v>
      </c>
      <c r="B14715">
        <v>551148.30000000005</v>
      </c>
      <c r="C14715">
        <v>2</v>
      </c>
      <c r="D14715">
        <v>50</v>
      </c>
      <c r="E14715">
        <v>32.799999999999997</v>
      </c>
      <c r="G14715">
        <v>18</v>
      </c>
      <c r="H14715">
        <v>50</v>
      </c>
      <c r="I14715">
        <v>32.799999999999997</v>
      </c>
      <c r="L14715">
        <f t="shared" si="458"/>
        <v>67832.800000000003</v>
      </c>
      <c r="N14715" s="1">
        <f t="shared" si="459"/>
        <v>11581.853659065166</v>
      </c>
    </row>
    <row r="14716" spans="1:14">
      <c r="A14716">
        <v>7796151.7999999998</v>
      </c>
      <c r="B14716">
        <v>551149.4</v>
      </c>
      <c r="C14716">
        <v>2</v>
      </c>
      <c r="D14716">
        <v>50</v>
      </c>
      <c r="E14716">
        <v>33.299999999999997</v>
      </c>
      <c r="G14716">
        <v>18</v>
      </c>
      <c r="H14716">
        <v>50</v>
      </c>
      <c r="I14716">
        <v>33.299999999999997</v>
      </c>
      <c r="L14716">
        <f t="shared" si="458"/>
        <v>67833.3</v>
      </c>
      <c r="N14716" s="1">
        <f t="shared" si="459"/>
        <v>11582.955149701671</v>
      </c>
    </row>
    <row r="14717" spans="1:14">
      <c r="A14717">
        <v>7796151.7999999998</v>
      </c>
      <c r="B14717">
        <v>551150.6</v>
      </c>
      <c r="C14717">
        <v>2</v>
      </c>
      <c r="D14717">
        <v>50</v>
      </c>
      <c r="E14717">
        <v>33.799999999999997</v>
      </c>
      <c r="G14717">
        <v>18</v>
      </c>
      <c r="H14717">
        <v>50</v>
      </c>
      <c r="I14717">
        <v>33.799999999999997</v>
      </c>
      <c r="L14717">
        <f t="shared" si="458"/>
        <v>67833.8</v>
      </c>
      <c r="N14717" s="1">
        <f t="shared" si="459"/>
        <v>11584.154988604019</v>
      </c>
    </row>
    <row r="14718" spans="1:14">
      <c r="A14718">
        <v>7796151.9000000004</v>
      </c>
      <c r="B14718">
        <v>551151.80000000005</v>
      </c>
      <c r="C14718">
        <v>2</v>
      </c>
      <c r="D14718">
        <v>50</v>
      </c>
      <c r="E14718">
        <v>34.299999999999997</v>
      </c>
      <c r="G14718">
        <v>18</v>
      </c>
      <c r="H14718">
        <v>50</v>
      </c>
      <c r="I14718">
        <v>34.299999999999997</v>
      </c>
      <c r="L14718">
        <f t="shared" si="458"/>
        <v>67834.3</v>
      </c>
      <c r="N14718" s="1">
        <f t="shared" si="459"/>
        <v>11585.356466246571</v>
      </c>
    </row>
    <row r="14719" spans="1:14">
      <c r="A14719">
        <v>7796151.9000000004</v>
      </c>
      <c r="B14719">
        <v>551153</v>
      </c>
      <c r="C14719">
        <v>2</v>
      </c>
      <c r="D14719">
        <v>50</v>
      </c>
      <c r="E14719">
        <v>34.799999999999997</v>
      </c>
      <c r="G14719">
        <v>18</v>
      </c>
      <c r="H14719">
        <v>50</v>
      </c>
      <c r="I14719">
        <v>34.799999999999997</v>
      </c>
      <c r="L14719">
        <f t="shared" si="458"/>
        <v>67834.8</v>
      </c>
      <c r="N14719" s="1">
        <f t="shared" si="459"/>
        <v>11586.556305045953</v>
      </c>
    </row>
    <row r="14720" spans="1:14">
      <c r="A14720">
        <v>7796151.9000000004</v>
      </c>
      <c r="B14720">
        <v>551154.1</v>
      </c>
      <c r="C14720">
        <v>2</v>
      </c>
      <c r="D14720">
        <v>50</v>
      </c>
      <c r="E14720">
        <v>35.299999999999997</v>
      </c>
      <c r="G14720">
        <v>18</v>
      </c>
      <c r="H14720">
        <v>50</v>
      </c>
      <c r="I14720">
        <v>35.299999999999997</v>
      </c>
      <c r="L14720">
        <f t="shared" si="458"/>
        <v>67835.3</v>
      </c>
      <c r="N14720" s="1">
        <f t="shared" si="459"/>
        <v>11587.656157308069</v>
      </c>
    </row>
    <row r="14721" spans="1:14">
      <c r="A14721">
        <v>7796151.9000000004</v>
      </c>
      <c r="B14721">
        <v>551155.30000000005</v>
      </c>
      <c r="C14721">
        <v>2</v>
      </c>
      <c r="D14721">
        <v>50</v>
      </c>
      <c r="E14721">
        <v>35.799999999999997</v>
      </c>
      <c r="G14721">
        <v>18</v>
      </c>
      <c r="H14721">
        <v>50</v>
      </c>
      <c r="I14721">
        <v>35.799999999999997</v>
      </c>
      <c r="L14721">
        <f t="shared" si="458"/>
        <v>67835.8</v>
      </c>
      <c r="N14721" s="1">
        <f t="shared" si="459"/>
        <v>11588.855996171545</v>
      </c>
    </row>
    <row r="14722" spans="1:14">
      <c r="A14722">
        <v>7796151.9000000004</v>
      </c>
      <c r="B14722">
        <v>551156.5</v>
      </c>
      <c r="C14722">
        <v>2</v>
      </c>
      <c r="D14722">
        <v>50</v>
      </c>
      <c r="E14722">
        <v>36.299999999999997</v>
      </c>
      <c r="G14722">
        <v>18</v>
      </c>
      <c r="H14722">
        <v>50</v>
      </c>
      <c r="I14722">
        <v>36.299999999999997</v>
      </c>
      <c r="L14722">
        <f t="shared" ref="L14722:L14785" si="460">(G14722*3600)+(H14722*60)+I14722</f>
        <v>67836.3</v>
      </c>
      <c r="N14722" s="1">
        <f t="shared" ref="N14722:N14785" si="461">SQRT(($P$2-A14722)^2+($Q$2-B14722)^2)</f>
        <v>11590.055835068273</v>
      </c>
    </row>
    <row r="14723" spans="1:14">
      <c r="A14723">
        <v>7796151.9000000004</v>
      </c>
      <c r="B14723">
        <v>551157.6</v>
      </c>
      <c r="C14723">
        <v>2</v>
      </c>
      <c r="D14723">
        <v>50</v>
      </c>
      <c r="E14723">
        <v>36.799999999999997</v>
      </c>
      <c r="G14723">
        <v>18</v>
      </c>
      <c r="H14723">
        <v>50</v>
      </c>
      <c r="I14723">
        <v>36.799999999999997</v>
      </c>
      <c r="L14723">
        <f t="shared" si="460"/>
        <v>67836.800000000003</v>
      </c>
      <c r="N14723" s="1">
        <f t="shared" si="461"/>
        <v>11591.155687419594</v>
      </c>
    </row>
    <row r="14724" spans="1:14">
      <c r="A14724">
        <v>7796151.9000000004</v>
      </c>
      <c r="B14724">
        <v>551158.80000000005</v>
      </c>
      <c r="C14724">
        <v>2</v>
      </c>
      <c r="D14724">
        <v>50</v>
      </c>
      <c r="E14724">
        <v>37.299999999999997</v>
      </c>
      <c r="G14724">
        <v>18</v>
      </c>
      <c r="H14724">
        <v>50</v>
      </c>
      <c r="I14724">
        <v>37.299999999999997</v>
      </c>
      <c r="L14724">
        <f t="shared" si="460"/>
        <v>67837.3</v>
      </c>
      <c r="N14724" s="1">
        <f t="shared" si="461"/>
        <v>11592.355526380357</v>
      </c>
    </row>
    <row r="14725" spans="1:14">
      <c r="A14725">
        <v>7796151.9000000004</v>
      </c>
      <c r="B14725">
        <v>551159.9</v>
      </c>
      <c r="C14725">
        <v>2</v>
      </c>
      <c r="D14725">
        <v>50</v>
      </c>
      <c r="E14725">
        <v>37.799999999999997</v>
      </c>
      <c r="G14725">
        <v>18</v>
      </c>
      <c r="H14725">
        <v>50</v>
      </c>
      <c r="I14725">
        <v>37.799999999999997</v>
      </c>
      <c r="L14725">
        <f t="shared" si="460"/>
        <v>67837.8</v>
      </c>
      <c r="N14725" s="1">
        <f t="shared" si="461"/>
        <v>11593.455378790255</v>
      </c>
    </row>
    <row r="14726" spans="1:14">
      <c r="A14726">
        <v>7796151.9000000004</v>
      </c>
      <c r="B14726">
        <v>551161.1</v>
      </c>
      <c r="C14726">
        <v>2</v>
      </c>
      <c r="D14726">
        <v>50</v>
      </c>
      <c r="E14726">
        <v>38.299999999999997</v>
      </c>
      <c r="G14726">
        <v>18</v>
      </c>
      <c r="H14726">
        <v>50</v>
      </c>
      <c r="I14726">
        <v>38.299999999999997</v>
      </c>
      <c r="L14726">
        <f t="shared" si="460"/>
        <v>67838.3</v>
      </c>
      <c r="N14726" s="1">
        <f t="shared" si="461"/>
        <v>11594.655217814783</v>
      </c>
    </row>
    <row r="14727" spans="1:14">
      <c r="A14727">
        <v>7796151.9000000004</v>
      </c>
      <c r="B14727">
        <v>551162.19999999995</v>
      </c>
      <c r="C14727">
        <v>2</v>
      </c>
      <c r="D14727">
        <v>50</v>
      </c>
      <c r="E14727">
        <v>38.799999999999997</v>
      </c>
      <c r="G14727">
        <v>18</v>
      </c>
      <c r="H14727">
        <v>50</v>
      </c>
      <c r="I14727">
        <v>38.799999999999997</v>
      </c>
      <c r="L14727">
        <f t="shared" si="460"/>
        <v>67838.8</v>
      </c>
      <c r="N14727" s="1">
        <f t="shared" si="461"/>
        <v>11595.755070283221</v>
      </c>
    </row>
    <row r="14728" spans="1:14">
      <c r="A14728">
        <v>7796151.9000000004</v>
      </c>
      <c r="B14728">
        <v>551163.4</v>
      </c>
      <c r="C14728">
        <v>2</v>
      </c>
      <c r="D14728">
        <v>50</v>
      </c>
      <c r="E14728">
        <v>39.299999999999997</v>
      </c>
      <c r="G14728">
        <v>18</v>
      </c>
      <c r="H14728">
        <v>50</v>
      </c>
      <c r="I14728">
        <v>39.299999999999997</v>
      </c>
      <c r="L14728">
        <f t="shared" si="460"/>
        <v>67839.3</v>
      </c>
      <c r="N14728" s="1">
        <f t="shared" si="461"/>
        <v>11596.954909371712</v>
      </c>
    </row>
    <row r="14729" spans="1:14">
      <c r="A14729">
        <v>7796151.9000000004</v>
      </c>
      <c r="B14729">
        <v>551164.5</v>
      </c>
      <c r="C14729">
        <v>2</v>
      </c>
      <c r="D14729">
        <v>50</v>
      </c>
      <c r="E14729">
        <v>39.799999999999997</v>
      </c>
      <c r="G14729">
        <v>18</v>
      </c>
      <c r="H14729">
        <v>50</v>
      </c>
      <c r="I14729">
        <v>39.799999999999997</v>
      </c>
      <c r="L14729">
        <f t="shared" si="460"/>
        <v>67839.8</v>
      </c>
      <c r="N14729" s="1">
        <f t="shared" si="461"/>
        <v>11598.054761898658</v>
      </c>
    </row>
    <row r="14730" spans="1:14">
      <c r="A14730">
        <v>7796151.9000000004</v>
      </c>
      <c r="B14730">
        <v>551165.6</v>
      </c>
      <c r="C14730">
        <v>2</v>
      </c>
      <c r="D14730">
        <v>50</v>
      </c>
      <c r="E14730">
        <v>40.299999999999997</v>
      </c>
      <c r="G14730">
        <v>18</v>
      </c>
      <c r="H14730">
        <v>50</v>
      </c>
      <c r="I14730">
        <v>40.299999999999997</v>
      </c>
      <c r="L14730">
        <f t="shared" si="460"/>
        <v>67840.3</v>
      </c>
      <c r="N14730" s="1">
        <f t="shared" si="461"/>
        <v>11599.154614453571</v>
      </c>
    </row>
    <row r="14731" spans="1:14">
      <c r="A14731">
        <v>7796151.9000000004</v>
      </c>
      <c r="B14731">
        <v>551165.6</v>
      </c>
      <c r="C14731">
        <v>2</v>
      </c>
      <c r="D14731">
        <v>50</v>
      </c>
      <c r="E14731">
        <v>40.299999999999997</v>
      </c>
      <c r="G14731">
        <v>18</v>
      </c>
      <c r="H14731">
        <v>50</v>
      </c>
      <c r="I14731">
        <v>40.299999999999997</v>
      </c>
      <c r="L14731">
        <f t="shared" si="460"/>
        <v>67840.3</v>
      </c>
      <c r="N14731" s="1">
        <f t="shared" si="461"/>
        <v>11599.154614453571</v>
      </c>
    </row>
    <row r="14732" spans="1:14">
      <c r="A14732">
        <v>7796151.9000000004</v>
      </c>
      <c r="B14732">
        <v>551165.69999999995</v>
      </c>
      <c r="C14732">
        <v>2</v>
      </c>
      <c r="D14732">
        <v>50</v>
      </c>
      <c r="E14732">
        <v>40.299999999999997</v>
      </c>
      <c r="G14732">
        <v>18</v>
      </c>
      <c r="H14732">
        <v>50</v>
      </c>
      <c r="I14732">
        <v>40.299999999999997</v>
      </c>
      <c r="L14732">
        <f t="shared" si="460"/>
        <v>67840.3</v>
      </c>
      <c r="N14732" s="1">
        <f t="shared" si="461"/>
        <v>11599.254601050839</v>
      </c>
    </row>
    <row r="14733" spans="1:14">
      <c r="A14733">
        <v>7796151.9000000004</v>
      </c>
      <c r="B14733">
        <v>551166.9</v>
      </c>
      <c r="C14733">
        <v>2</v>
      </c>
      <c r="D14733">
        <v>50</v>
      </c>
      <c r="E14733">
        <v>40.799999999999997</v>
      </c>
      <c r="G14733">
        <v>18</v>
      </c>
      <c r="H14733">
        <v>50</v>
      </c>
      <c r="I14733">
        <v>40.799999999999997</v>
      </c>
      <c r="L14733">
        <f t="shared" si="460"/>
        <v>67840.800000000003</v>
      </c>
      <c r="N14733" s="1">
        <f t="shared" si="461"/>
        <v>11600.454440236412</v>
      </c>
    </row>
    <row r="14734" spans="1:14">
      <c r="A14734">
        <v>7796151.9000000004</v>
      </c>
      <c r="B14734">
        <v>551168</v>
      </c>
      <c r="C14734">
        <v>2</v>
      </c>
      <c r="D14734">
        <v>50</v>
      </c>
      <c r="E14734">
        <v>41.3</v>
      </c>
      <c r="G14734">
        <v>18</v>
      </c>
      <c r="H14734">
        <v>50</v>
      </c>
      <c r="I14734">
        <v>41.3</v>
      </c>
      <c r="L14734">
        <f t="shared" si="460"/>
        <v>67841.3</v>
      </c>
      <c r="N14734" s="1">
        <f t="shared" si="461"/>
        <v>11601.554292852323</v>
      </c>
    </row>
    <row r="14735" spans="1:14">
      <c r="A14735">
        <v>7796152</v>
      </c>
      <c r="B14735">
        <v>551169.19999999995</v>
      </c>
      <c r="C14735">
        <v>2</v>
      </c>
      <c r="D14735">
        <v>50</v>
      </c>
      <c r="E14735">
        <v>41.8</v>
      </c>
      <c r="G14735">
        <v>18</v>
      </c>
      <c r="H14735">
        <v>50</v>
      </c>
      <c r="I14735">
        <v>41.8</v>
      </c>
      <c r="L14735">
        <f t="shared" si="460"/>
        <v>67841.8</v>
      </c>
      <c r="N14735" s="1">
        <f t="shared" si="461"/>
        <v>11602.755769212714</v>
      </c>
    </row>
    <row r="14736" spans="1:14">
      <c r="A14736">
        <v>7796152</v>
      </c>
      <c r="B14736">
        <v>551170.4</v>
      </c>
      <c r="C14736">
        <v>2</v>
      </c>
      <c r="D14736">
        <v>50</v>
      </c>
      <c r="E14736">
        <v>42.3</v>
      </c>
      <c r="G14736">
        <v>18</v>
      </c>
      <c r="H14736">
        <v>50</v>
      </c>
      <c r="I14736">
        <v>42.3</v>
      </c>
      <c r="L14736">
        <f t="shared" si="460"/>
        <v>67842.3</v>
      </c>
      <c r="N14736" s="1">
        <f t="shared" si="461"/>
        <v>11603.955608326005</v>
      </c>
    </row>
    <row r="14737" spans="1:14">
      <c r="A14737">
        <v>7796152</v>
      </c>
      <c r="B14737">
        <v>551171.5</v>
      </c>
      <c r="C14737">
        <v>2</v>
      </c>
      <c r="D14737">
        <v>50</v>
      </c>
      <c r="E14737">
        <v>42.8</v>
      </c>
      <c r="G14737">
        <v>18</v>
      </c>
      <c r="H14737">
        <v>50</v>
      </c>
      <c r="I14737">
        <v>42.8</v>
      </c>
      <c r="L14737">
        <f t="shared" si="460"/>
        <v>67842.8</v>
      </c>
      <c r="N14737" s="1">
        <f t="shared" si="461"/>
        <v>11605.055460875661</v>
      </c>
    </row>
    <row r="14738" spans="1:14">
      <c r="A14738">
        <v>7796152</v>
      </c>
      <c r="B14738">
        <v>551172.69999999995</v>
      </c>
      <c r="C14738">
        <v>2</v>
      </c>
      <c r="D14738">
        <v>50</v>
      </c>
      <c r="E14738">
        <v>43.3</v>
      </c>
      <c r="G14738">
        <v>18</v>
      </c>
      <c r="H14738">
        <v>50</v>
      </c>
      <c r="I14738">
        <v>43.3</v>
      </c>
      <c r="L14738">
        <f t="shared" si="460"/>
        <v>67843.3</v>
      </c>
      <c r="N14738" s="1">
        <f t="shared" si="461"/>
        <v>11606.255300052595</v>
      </c>
    </row>
    <row r="14739" spans="1:14">
      <c r="A14739">
        <v>7796152</v>
      </c>
      <c r="B14739">
        <v>551173.9</v>
      </c>
      <c r="C14739">
        <v>2</v>
      </c>
      <c r="D14739">
        <v>50</v>
      </c>
      <c r="E14739">
        <v>43.8</v>
      </c>
      <c r="G14739">
        <v>18</v>
      </c>
      <c r="H14739">
        <v>50</v>
      </c>
      <c r="I14739">
        <v>43.8</v>
      </c>
      <c r="L14739">
        <f t="shared" si="460"/>
        <v>67843.8</v>
      </c>
      <c r="N14739" s="1">
        <f t="shared" si="461"/>
        <v>11607.455139262893</v>
      </c>
    </row>
    <row r="14740" spans="1:14">
      <c r="A14740">
        <v>7796152</v>
      </c>
      <c r="B14740">
        <v>551175</v>
      </c>
      <c r="C14740">
        <v>2</v>
      </c>
      <c r="D14740">
        <v>50</v>
      </c>
      <c r="E14740">
        <v>44.3</v>
      </c>
      <c r="G14740">
        <v>18</v>
      </c>
      <c r="H14740">
        <v>50</v>
      </c>
      <c r="I14740">
        <v>44.3</v>
      </c>
      <c r="L14740">
        <f t="shared" si="460"/>
        <v>67844.3</v>
      </c>
      <c r="N14740" s="1">
        <f t="shared" si="461"/>
        <v>11608.554991901447</v>
      </c>
    </row>
    <row r="14741" spans="1:14">
      <c r="A14741">
        <v>7796152</v>
      </c>
      <c r="B14741">
        <v>551176.19999999995</v>
      </c>
      <c r="C14741">
        <v>2</v>
      </c>
      <c r="D14741">
        <v>50</v>
      </c>
      <c r="E14741">
        <v>44.8</v>
      </c>
      <c r="G14741">
        <v>18</v>
      </c>
      <c r="H14741">
        <v>50</v>
      </c>
      <c r="I14741">
        <v>44.8</v>
      </c>
      <c r="L14741">
        <f t="shared" si="460"/>
        <v>67844.800000000003</v>
      </c>
      <c r="N14741" s="1">
        <f t="shared" si="461"/>
        <v>11609.754831175329</v>
      </c>
    </row>
    <row r="14742" spans="1:14">
      <c r="A14742">
        <v>7796152</v>
      </c>
      <c r="B14742">
        <v>551177.30000000005</v>
      </c>
      <c r="C14742">
        <v>2</v>
      </c>
      <c r="D14742">
        <v>50</v>
      </c>
      <c r="E14742">
        <v>45.3</v>
      </c>
      <c r="G14742">
        <v>18</v>
      </c>
      <c r="H14742">
        <v>50</v>
      </c>
      <c r="I14742">
        <v>45.3</v>
      </c>
      <c r="L14742">
        <f t="shared" si="460"/>
        <v>67845.3</v>
      </c>
      <c r="N14742" s="1">
        <f t="shared" si="461"/>
        <v>11610.854683872376</v>
      </c>
    </row>
    <row r="14743" spans="1:14">
      <c r="A14743">
        <v>7796152</v>
      </c>
      <c r="B14743">
        <v>551178.5</v>
      </c>
      <c r="C14743">
        <v>2</v>
      </c>
      <c r="D14743">
        <v>50</v>
      </c>
      <c r="E14743">
        <v>45.8</v>
      </c>
      <c r="G14743">
        <v>18</v>
      </c>
      <c r="H14743">
        <v>50</v>
      </c>
      <c r="I14743">
        <v>45.8</v>
      </c>
      <c r="L14743">
        <f t="shared" si="460"/>
        <v>67845.8</v>
      </c>
      <c r="N14743" s="1">
        <f t="shared" si="461"/>
        <v>11612.054523209921</v>
      </c>
    </row>
    <row r="14744" spans="1:14">
      <c r="A14744">
        <v>7796152</v>
      </c>
      <c r="B14744">
        <v>551179.6</v>
      </c>
      <c r="C14744">
        <v>2</v>
      </c>
      <c r="D14744">
        <v>50</v>
      </c>
      <c r="E14744">
        <v>46.3</v>
      </c>
      <c r="G14744">
        <v>18</v>
      </c>
      <c r="H14744">
        <v>50</v>
      </c>
      <c r="I14744">
        <v>46.3</v>
      </c>
      <c r="L14744">
        <f t="shared" si="460"/>
        <v>67846.3</v>
      </c>
      <c r="N14744" s="1">
        <f t="shared" si="461"/>
        <v>11613.15437596519</v>
      </c>
    </row>
    <row r="14745" spans="1:14">
      <c r="A14745">
        <v>7796152</v>
      </c>
      <c r="B14745">
        <v>551180.80000000005</v>
      </c>
      <c r="C14745">
        <v>2</v>
      </c>
      <c r="D14745">
        <v>50</v>
      </c>
      <c r="E14745">
        <v>46.8</v>
      </c>
      <c r="G14745">
        <v>18</v>
      </c>
      <c r="H14745">
        <v>50</v>
      </c>
      <c r="I14745">
        <v>46.8</v>
      </c>
      <c r="L14745">
        <f t="shared" si="460"/>
        <v>67846.8</v>
      </c>
      <c r="N14745" s="1">
        <f t="shared" si="461"/>
        <v>11614.354215366478</v>
      </c>
    </row>
    <row r="14746" spans="1:14">
      <c r="A14746">
        <v>7796152.0999999996</v>
      </c>
      <c r="B14746">
        <v>551182</v>
      </c>
      <c r="C14746">
        <v>2</v>
      </c>
      <c r="D14746">
        <v>50</v>
      </c>
      <c r="E14746">
        <v>47.3</v>
      </c>
      <c r="G14746">
        <v>18</v>
      </c>
      <c r="H14746">
        <v>50</v>
      </c>
      <c r="I14746">
        <v>47.3</v>
      </c>
      <c r="L14746">
        <f t="shared" si="460"/>
        <v>67847.3</v>
      </c>
      <c r="N14746" s="1">
        <f t="shared" si="461"/>
        <v>11615.555690968895</v>
      </c>
    </row>
    <row r="14747" spans="1:14">
      <c r="A14747">
        <v>7796152.0999999996</v>
      </c>
      <c r="B14747">
        <v>551183.1</v>
      </c>
      <c r="C14747">
        <v>2</v>
      </c>
      <c r="D14747">
        <v>50</v>
      </c>
      <c r="E14747">
        <v>47.8</v>
      </c>
      <c r="G14747">
        <v>18</v>
      </c>
      <c r="H14747">
        <v>50</v>
      </c>
      <c r="I14747">
        <v>47.8</v>
      </c>
      <c r="L14747">
        <f t="shared" si="460"/>
        <v>67847.8</v>
      </c>
      <c r="N14747" s="1">
        <f t="shared" si="461"/>
        <v>11616.655543657966</v>
      </c>
    </row>
    <row r="14748" spans="1:14">
      <c r="A14748">
        <v>7796152.0999999996</v>
      </c>
      <c r="B14748">
        <v>551184.30000000005</v>
      </c>
      <c r="C14748">
        <v>2</v>
      </c>
      <c r="D14748">
        <v>50</v>
      </c>
      <c r="E14748">
        <v>48.3</v>
      </c>
      <c r="G14748">
        <v>18</v>
      </c>
      <c r="H14748">
        <v>50</v>
      </c>
      <c r="I14748">
        <v>48.3</v>
      </c>
      <c r="L14748">
        <f t="shared" si="460"/>
        <v>67848.3</v>
      </c>
      <c r="N14748" s="1">
        <f t="shared" si="461"/>
        <v>11617.85538298704</v>
      </c>
    </row>
    <row r="14749" spans="1:14">
      <c r="A14749">
        <v>7796152.0999999996</v>
      </c>
      <c r="B14749">
        <v>551185.5</v>
      </c>
      <c r="C14749">
        <v>2</v>
      </c>
      <c r="D14749">
        <v>50</v>
      </c>
      <c r="E14749">
        <v>48.9</v>
      </c>
      <c r="G14749">
        <v>18</v>
      </c>
      <c r="H14749">
        <v>50</v>
      </c>
      <c r="I14749">
        <v>48.9</v>
      </c>
      <c r="L14749">
        <f t="shared" si="460"/>
        <v>67848.899999999994</v>
      </c>
      <c r="N14749" s="1">
        <f t="shared" si="461"/>
        <v>11619.055222349185</v>
      </c>
    </row>
    <row r="14750" spans="1:14">
      <c r="A14750">
        <v>7796152</v>
      </c>
      <c r="B14750">
        <v>551186.6</v>
      </c>
      <c r="C14750">
        <v>2</v>
      </c>
      <c r="D14750">
        <v>50</v>
      </c>
      <c r="E14750">
        <v>49.4</v>
      </c>
      <c r="G14750">
        <v>18</v>
      </c>
      <c r="H14750">
        <v>50</v>
      </c>
      <c r="I14750">
        <v>49.4</v>
      </c>
      <c r="L14750">
        <f t="shared" si="460"/>
        <v>67849.399999999994</v>
      </c>
      <c r="N14750" s="1">
        <f t="shared" si="461"/>
        <v>11620.153439606531</v>
      </c>
    </row>
    <row r="14751" spans="1:14">
      <c r="A14751">
        <v>7796152</v>
      </c>
      <c r="B14751">
        <v>551187.80000000005</v>
      </c>
      <c r="C14751">
        <v>2</v>
      </c>
      <c r="D14751">
        <v>50</v>
      </c>
      <c r="E14751">
        <v>49.9</v>
      </c>
      <c r="G14751">
        <v>18</v>
      </c>
      <c r="H14751">
        <v>50</v>
      </c>
      <c r="I14751">
        <v>49.9</v>
      </c>
      <c r="L14751">
        <f t="shared" si="460"/>
        <v>67849.899999999994</v>
      </c>
      <c r="N14751" s="1">
        <f t="shared" si="461"/>
        <v>11621.353279201227</v>
      </c>
    </row>
    <row r="14752" spans="1:14">
      <c r="A14752">
        <v>7796152</v>
      </c>
      <c r="B14752">
        <v>551188.9</v>
      </c>
      <c r="C14752">
        <v>2</v>
      </c>
      <c r="D14752">
        <v>50</v>
      </c>
      <c r="E14752">
        <v>50.4</v>
      </c>
      <c r="G14752">
        <v>18</v>
      </c>
      <c r="H14752">
        <v>50</v>
      </c>
      <c r="I14752">
        <v>50.4</v>
      </c>
      <c r="L14752">
        <f t="shared" si="460"/>
        <v>67850.399999999994</v>
      </c>
      <c r="N14752" s="1">
        <f t="shared" si="461"/>
        <v>11622.453132192039</v>
      </c>
    </row>
    <row r="14753" spans="1:14">
      <c r="A14753">
        <v>7796152</v>
      </c>
      <c r="B14753">
        <v>551190.1</v>
      </c>
      <c r="C14753">
        <v>2</v>
      </c>
      <c r="D14753">
        <v>50</v>
      </c>
      <c r="E14753">
        <v>50.9</v>
      </c>
      <c r="G14753">
        <v>18</v>
      </c>
      <c r="H14753">
        <v>50</v>
      </c>
      <c r="I14753">
        <v>50.9</v>
      </c>
      <c r="L14753">
        <f t="shared" si="460"/>
        <v>67850.899999999994</v>
      </c>
      <c r="N14753" s="1">
        <f t="shared" si="461"/>
        <v>11623.652971850091</v>
      </c>
    </row>
    <row r="14754" spans="1:14">
      <c r="A14754">
        <v>7796152</v>
      </c>
      <c r="B14754">
        <v>551191.30000000005</v>
      </c>
      <c r="C14754">
        <v>2</v>
      </c>
      <c r="D14754">
        <v>50</v>
      </c>
      <c r="E14754">
        <v>51.4</v>
      </c>
      <c r="G14754">
        <v>18</v>
      </c>
      <c r="H14754">
        <v>50</v>
      </c>
      <c r="I14754">
        <v>51.4</v>
      </c>
      <c r="L14754">
        <f t="shared" si="460"/>
        <v>67851.399999999994</v>
      </c>
      <c r="N14754" s="1">
        <f t="shared" si="461"/>
        <v>11624.852811541361</v>
      </c>
    </row>
    <row r="14755" spans="1:14">
      <c r="A14755">
        <v>7796152.0999999996</v>
      </c>
      <c r="B14755">
        <v>551192.4</v>
      </c>
      <c r="C14755">
        <v>2</v>
      </c>
      <c r="D14755">
        <v>50</v>
      </c>
      <c r="E14755">
        <v>51.9</v>
      </c>
      <c r="G14755">
        <v>18</v>
      </c>
      <c r="H14755">
        <v>50</v>
      </c>
      <c r="I14755">
        <v>51.9</v>
      </c>
      <c r="L14755">
        <f t="shared" si="460"/>
        <v>67851.899999999994</v>
      </c>
      <c r="N14755" s="1">
        <f t="shared" si="461"/>
        <v>11625.9542993253</v>
      </c>
    </row>
    <row r="14756" spans="1:14">
      <c r="A14756">
        <v>7796152.0999999996</v>
      </c>
      <c r="B14756">
        <v>551193.59999999998</v>
      </c>
      <c r="C14756">
        <v>2</v>
      </c>
      <c r="D14756">
        <v>50</v>
      </c>
      <c r="E14756">
        <v>52.4</v>
      </c>
      <c r="G14756">
        <v>18</v>
      </c>
      <c r="H14756">
        <v>50</v>
      </c>
      <c r="I14756">
        <v>52.4</v>
      </c>
      <c r="L14756">
        <f t="shared" si="460"/>
        <v>67852.399999999994</v>
      </c>
      <c r="N14756" s="1">
        <f t="shared" si="461"/>
        <v>11627.154138911177</v>
      </c>
    </row>
    <row r="14757" spans="1:14">
      <c r="A14757">
        <v>7796152.0999999996</v>
      </c>
      <c r="B14757">
        <v>551194.69999999995</v>
      </c>
      <c r="C14757">
        <v>2</v>
      </c>
      <c r="D14757">
        <v>50</v>
      </c>
      <c r="E14757">
        <v>52.9</v>
      </c>
      <c r="G14757">
        <v>18</v>
      </c>
      <c r="H14757">
        <v>50</v>
      </c>
      <c r="I14757">
        <v>52.9</v>
      </c>
      <c r="L14757">
        <f t="shared" si="460"/>
        <v>67852.899999999994</v>
      </c>
      <c r="N14757" s="1">
        <f t="shared" si="461"/>
        <v>11628.253991894002</v>
      </c>
    </row>
    <row r="14758" spans="1:14">
      <c r="A14758">
        <v>7796152.0999999996</v>
      </c>
      <c r="B14758">
        <v>551195.9</v>
      </c>
      <c r="C14758">
        <v>2</v>
      </c>
      <c r="D14758">
        <v>50</v>
      </c>
      <c r="E14758">
        <v>53.4</v>
      </c>
      <c r="G14758">
        <v>18</v>
      </c>
      <c r="H14758">
        <v>50</v>
      </c>
      <c r="I14758">
        <v>53.4</v>
      </c>
      <c r="L14758">
        <f t="shared" si="460"/>
        <v>67853.399999999994</v>
      </c>
      <c r="N14758" s="1">
        <f t="shared" si="461"/>
        <v>11629.45383154344</v>
      </c>
    </row>
    <row r="14759" spans="1:14">
      <c r="A14759">
        <v>7796152.0999999996</v>
      </c>
      <c r="B14759">
        <v>551197</v>
      </c>
      <c r="C14759">
        <v>2</v>
      </c>
      <c r="D14759">
        <v>50</v>
      </c>
      <c r="E14759">
        <v>53.9</v>
      </c>
      <c r="G14759">
        <v>18</v>
      </c>
      <c r="H14759">
        <v>50</v>
      </c>
      <c r="I14759">
        <v>53.9</v>
      </c>
      <c r="L14759">
        <f t="shared" si="460"/>
        <v>67853.899999999994</v>
      </c>
      <c r="N14759" s="1">
        <f t="shared" si="461"/>
        <v>11630.553684584405</v>
      </c>
    </row>
    <row r="14760" spans="1:14">
      <c r="A14760">
        <v>7796152.0999999996</v>
      </c>
      <c r="B14760">
        <v>551198.19999999995</v>
      </c>
      <c r="C14760">
        <v>2</v>
      </c>
      <c r="D14760">
        <v>50</v>
      </c>
      <c r="E14760">
        <v>54.4</v>
      </c>
      <c r="G14760">
        <v>18</v>
      </c>
      <c r="H14760">
        <v>50</v>
      </c>
      <c r="I14760">
        <v>54.4</v>
      </c>
      <c r="L14760">
        <f t="shared" si="460"/>
        <v>67854.399999999994</v>
      </c>
      <c r="N14760" s="1">
        <f t="shared" si="461"/>
        <v>11631.753524297133</v>
      </c>
    </row>
    <row r="14761" spans="1:14">
      <c r="A14761">
        <v>7796152.0999999996</v>
      </c>
      <c r="B14761">
        <v>551199.30000000005</v>
      </c>
      <c r="C14761">
        <v>2</v>
      </c>
      <c r="D14761">
        <v>50</v>
      </c>
      <c r="E14761">
        <v>54.9</v>
      </c>
      <c r="G14761">
        <v>18</v>
      </c>
      <c r="H14761">
        <v>50</v>
      </c>
      <c r="I14761">
        <v>54.9</v>
      </c>
      <c r="L14761">
        <f t="shared" si="460"/>
        <v>67854.899999999994</v>
      </c>
      <c r="N14761" s="1">
        <f t="shared" si="461"/>
        <v>11632.853377396319</v>
      </c>
    </row>
    <row r="14762" spans="1:14">
      <c r="A14762">
        <v>7796152.0999999996</v>
      </c>
      <c r="B14762">
        <v>551200.5</v>
      </c>
      <c r="C14762">
        <v>2</v>
      </c>
      <c r="D14762">
        <v>50</v>
      </c>
      <c r="E14762">
        <v>55.4</v>
      </c>
      <c r="G14762">
        <v>18</v>
      </c>
      <c r="H14762">
        <v>50</v>
      </c>
      <c r="I14762">
        <v>55.4</v>
      </c>
      <c r="L14762">
        <f t="shared" si="460"/>
        <v>67855.399999999994</v>
      </c>
      <c r="N14762" s="1">
        <f t="shared" si="461"/>
        <v>11634.053217172417</v>
      </c>
    </row>
    <row r="14763" spans="1:14">
      <c r="A14763">
        <v>7796152.0999999996</v>
      </c>
      <c r="B14763">
        <v>551201.69999999995</v>
      </c>
      <c r="C14763">
        <v>2</v>
      </c>
      <c r="D14763">
        <v>50</v>
      </c>
      <c r="E14763">
        <v>55.9</v>
      </c>
      <c r="G14763">
        <v>18</v>
      </c>
      <c r="H14763">
        <v>50</v>
      </c>
      <c r="I14763">
        <v>55.9</v>
      </c>
      <c r="L14763">
        <f t="shared" si="460"/>
        <v>67855.899999999994</v>
      </c>
      <c r="N14763" s="1">
        <f t="shared" si="461"/>
        <v>11635.253056981563</v>
      </c>
    </row>
    <row r="14764" spans="1:14">
      <c r="A14764">
        <v>7796152.0999999996</v>
      </c>
      <c r="B14764">
        <v>551202.9</v>
      </c>
      <c r="C14764">
        <v>2</v>
      </c>
      <c r="D14764">
        <v>50</v>
      </c>
      <c r="E14764">
        <v>56.4</v>
      </c>
      <c r="G14764">
        <v>18</v>
      </c>
      <c r="H14764">
        <v>50</v>
      </c>
      <c r="I14764">
        <v>56.4</v>
      </c>
      <c r="L14764">
        <f t="shared" si="460"/>
        <v>67856.399999999994</v>
      </c>
      <c r="N14764" s="1">
        <f t="shared" si="461"/>
        <v>11636.452896823859</v>
      </c>
    </row>
    <row r="14765" spans="1:14">
      <c r="A14765">
        <v>7796152.2000000002</v>
      </c>
      <c r="B14765">
        <v>551204</v>
      </c>
      <c r="C14765">
        <v>2</v>
      </c>
      <c r="D14765">
        <v>50</v>
      </c>
      <c r="E14765">
        <v>56.9</v>
      </c>
      <c r="G14765">
        <v>18</v>
      </c>
      <c r="H14765">
        <v>50</v>
      </c>
      <c r="I14765">
        <v>56.9</v>
      </c>
      <c r="L14765">
        <f t="shared" si="460"/>
        <v>67856.899999999994</v>
      </c>
      <c r="N14765" s="1">
        <f t="shared" si="461"/>
        <v>11637.554383976045</v>
      </c>
    </row>
    <row r="14766" spans="1:14">
      <c r="A14766">
        <v>7796152.2000000002</v>
      </c>
      <c r="B14766">
        <v>551205.19999999995</v>
      </c>
      <c r="C14766">
        <v>2</v>
      </c>
      <c r="D14766">
        <v>50</v>
      </c>
      <c r="E14766">
        <v>57.4</v>
      </c>
      <c r="G14766">
        <v>18</v>
      </c>
      <c r="H14766">
        <v>50</v>
      </c>
      <c r="I14766">
        <v>57.4</v>
      </c>
      <c r="L14766">
        <f t="shared" si="460"/>
        <v>67857.399999999994</v>
      </c>
      <c r="N14766" s="1">
        <f t="shared" si="461"/>
        <v>11638.754223713078</v>
      </c>
    </row>
    <row r="14767" spans="1:14">
      <c r="A14767">
        <v>7796152.2000000002</v>
      </c>
      <c r="B14767">
        <v>551206.30000000005</v>
      </c>
      <c r="C14767">
        <v>2</v>
      </c>
      <c r="D14767">
        <v>50</v>
      </c>
      <c r="E14767">
        <v>57.9</v>
      </c>
      <c r="G14767">
        <v>18</v>
      </c>
      <c r="H14767">
        <v>50</v>
      </c>
      <c r="I14767">
        <v>57.9</v>
      </c>
      <c r="L14767">
        <f t="shared" si="460"/>
        <v>67857.899999999994</v>
      </c>
      <c r="N14767" s="1">
        <f t="shared" si="461"/>
        <v>11639.854076834519</v>
      </c>
    </row>
    <row r="14768" spans="1:14">
      <c r="A14768">
        <v>7796152.0999999996</v>
      </c>
      <c r="B14768">
        <v>551207.5</v>
      </c>
      <c r="C14768">
        <v>2</v>
      </c>
      <c r="D14768">
        <v>50</v>
      </c>
      <c r="E14768">
        <v>58.4</v>
      </c>
      <c r="G14768">
        <v>18</v>
      </c>
      <c r="H14768">
        <v>50</v>
      </c>
      <c r="I14768">
        <v>58.4</v>
      </c>
      <c r="L14768">
        <f t="shared" si="460"/>
        <v>67858.399999999994</v>
      </c>
      <c r="N14768" s="1">
        <f t="shared" si="461"/>
        <v>11641.052283191579</v>
      </c>
    </row>
    <row r="14769" spans="1:14">
      <c r="A14769">
        <v>7796152.0999999996</v>
      </c>
      <c r="B14769">
        <v>551208.6</v>
      </c>
      <c r="C14769">
        <v>2</v>
      </c>
      <c r="D14769">
        <v>50</v>
      </c>
      <c r="E14769">
        <v>58.9</v>
      </c>
      <c r="G14769">
        <v>18</v>
      </c>
      <c r="H14769">
        <v>50</v>
      </c>
      <c r="I14769">
        <v>58.9</v>
      </c>
      <c r="L14769">
        <f t="shared" si="460"/>
        <v>67858.899999999994</v>
      </c>
      <c r="N14769" s="1">
        <f t="shared" si="461"/>
        <v>11642.152136525245</v>
      </c>
    </row>
    <row r="14770" spans="1:14">
      <c r="A14770">
        <v>7796152.0999999996</v>
      </c>
      <c r="B14770">
        <v>551209.80000000005</v>
      </c>
      <c r="C14770">
        <v>2</v>
      </c>
      <c r="D14770">
        <v>50</v>
      </c>
      <c r="E14770">
        <v>59.4</v>
      </c>
      <c r="G14770">
        <v>18</v>
      </c>
      <c r="H14770">
        <v>50</v>
      </c>
      <c r="I14770">
        <v>59.4</v>
      </c>
      <c r="L14770">
        <f t="shared" si="460"/>
        <v>67859.399999999994</v>
      </c>
      <c r="N14770" s="1">
        <f t="shared" si="461"/>
        <v>11643.351976557307</v>
      </c>
    </row>
    <row r="14771" spans="1:14">
      <c r="A14771">
        <v>7796152.0999999996</v>
      </c>
      <c r="B14771">
        <v>551211</v>
      </c>
      <c r="C14771">
        <v>2</v>
      </c>
      <c r="D14771">
        <v>50</v>
      </c>
      <c r="E14771">
        <v>59.9</v>
      </c>
      <c r="G14771">
        <v>18</v>
      </c>
      <c r="H14771">
        <v>50</v>
      </c>
      <c r="I14771">
        <v>59.9</v>
      </c>
      <c r="L14771">
        <f t="shared" si="460"/>
        <v>67859.899999999994</v>
      </c>
      <c r="N14771" s="1">
        <f t="shared" si="461"/>
        <v>11644.551816622221</v>
      </c>
    </row>
    <row r="14772" spans="1:14">
      <c r="A14772">
        <v>7796152.2000000002</v>
      </c>
      <c r="B14772">
        <v>551212.1</v>
      </c>
      <c r="C14772">
        <v>2</v>
      </c>
      <c r="D14772">
        <v>51</v>
      </c>
      <c r="E14772">
        <v>0.4</v>
      </c>
      <c r="G14772">
        <v>18</v>
      </c>
      <c r="H14772">
        <v>51</v>
      </c>
      <c r="I14772">
        <v>0.4</v>
      </c>
      <c r="L14772">
        <f t="shared" si="460"/>
        <v>67860.399999999994</v>
      </c>
      <c r="N14772" s="1">
        <f t="shared" si="461"/>
        <v>11645.653302842204</v>
      </c>
    </row>
    <row r="14773" spans="1:14">
      <c r="A14773">
        <v>7796152.2000000002</v>
      </c>
      <c r="B14773">
        <v>551213.30000000005</v>
      </c>
      <c r="C14773">
        <v>2</v>
      </c>
      <c r="D14773">
        <v>51</v>
      </c>
      <c r="E14773">
        <v>0.9</v>
      </c>
      <c r="G14773">
        <v>18</v>
      </c>
      <c r="H14773">
        <v>51</v>
      </c>
      <c r="I14773">
        <v>0.9</v>
      </c>
      <c r="L14773">
        <f t="shared" si="460"/>
        <v>67860.899999999994</v>
      </c>
      <c r="N14773" s="1">
        <f t="shared" si="461"/>
        <v>11646.853142802185</v>
      </c>
    </row>
    <row r="14774" spans="1:14">
      <c r="A14774">
        <v>7796152.2000000002</v>
      </c>
      <c r="B14774">
        <v>551214.4</v>
      </c>
      <c r="C14774">
        <v>2</v>
      </c>
      <c r="D14774">
        <v>51</v>
      </c>
      <c r="E14774">
        <v>1.4</v>
      </c>
      <c r="G14774">
        <v>18</v>
      </c>
      <c r="H14774">
        <v>51</v>
      </c>
      <c r="I14774">
        <v>1.4</v>
      </c>
      <c r="L14774">
        <f t="shared" si="460"/>
        <v>67861.399999999994</v>
      </c>
      <c r="N14774" s="1">
        <f t="shared" si="461"/>
        <v>11647.952996127715</v>
      </c>
    </row>
    <row r="14775" spans="1:14">
      <c r="A14775">
        <v>7796152.2000000002</v>
      </c>
      <c r="B14775">
        <v>551215.6</v>
      </c>
      <c r="C14775">
        <v>2</v>
      </c>
      <c r="D14775">
        <v>51</v>
      </c>
      <c r="E14775">
        <v>1.9</v>
      </c>
      <c r="G14775">
        <v>18</v>
      </c>
      <c r="H14775">
        <v>51</v>
      </c>
      <c r="I14775">
        <v>1.9</v>
      </c>
      <c r="L14775">
        <f t="shared" si="460"/>
        <v>67861.899999999994</v>
      </c>
      <c r="N14775" s="1">
        <f t="shared" si="461"/>
        <v>11649.15283615077</v>
      </c>
    </row>
    <row r="14776" spans="1:14">
      <c r="A14776">
        <v>7796152.2000000002</v>
      </c>
      <c r="B14776">
        <v>551216.80000000005</v>
      </c>
      <c r="C14776">
        <v>2</v>
      </c>
      <c r="D14776">
        <v>51</v>
      </c>
      <c r="E14776">
        <v>2.4</v>
      </c>
      <c r="G14776">
        <v>18</v>
      </c>
      <c r="H14776">
        <v>51</v>
      </c>
      <c r="I14776">
        <v>2.4</v>
      </c>
      <c r="L14776">
        <f t="shared" si="460"/>
        <v>67862.399999999994</v>
      </c>
      <c r="N14776" s="1">
        <f t="shared" si="461"/>
        <v>11650.352676206894</v>
      </c>
    </row>
    <row r="14777" spans="1:14">
      <c r="A14777">
        <v>7796152.2000000002</v>
      </c>
      <c r="B14777">
        <v>551217.9</v>
      </c>
      <c r="C14777">
        <v>2</v>
      </c>
      <c r="D14777">
        <v>51</v>
      </c>
      <c r="E14777">
        <v>2.9</v>
      </c>
      <c r="G14777">
        <v>18</v>
      </c>
      <c r="H14777">
        <v>51</v>
      </c>
      <c r="I14777">
        <v>2.9</v>
      </c>
      <c r="L14777">
        <f t="shared" si="460"/>
        <v>67862.899999999994</v>
      </c>
      <c r="N14777" s="1">
        <f t="shared" si="461"/>
        <v>11651.45252962053</v>
      </c>
    </row>
    <row r="14778" spans="1:14">
      <c r="A14778">
        <v>7796152.2000000002</v>
      </c>
      <c r="B14778">
        <v>551219.1</v>
      </c>
      <c r="C14778">
        <v>2</v>
      </c>
      <c r="D14778">
        <v>51</v>
      </c>
      <c r="E14778">
        <v>3.4</v>
      </c>
      <c r="G14778">
        <v>18</v>
      </c>
      <c r="H14778">
        <v>51</v>
      </c>
      <c r="I14778">
        <v>3.4</v>
      </c>
      <c r="L14778">
        <f t="shared" si="460"/>
        <v>67863.399999999994</v>
      </c>
      <c r="N14778" s="1">
        <f t="shared" si="461"/>
        <v>11652.65236973967</v>
      </c>
    </row>
    <row r="14779" spans="1:14">
      <c r="A14779">
        <v>7796152.2000000002</v>
      </c>
      <c r="B14779">
        <v>551220.30000000005</v>
      </c>
      <c r="C14779">
        <v>2</v>
      </c>
      <c r="D14779">
        <v>51</v>
      </c>
      <c r="E14779">
        <v>3.9</v>
      </c>
      <c r="G14779">
        <v>18</v>
      </c>
      <c r="H14779">
        <v>51</v>
      </c>
      <c r="I14779">
        <v>3.9</v>
      </c>
      <c r="L14779">
        <f t="shared" si="460"/>
        <v>67863.899999999994</v>
      </c>
      <c r="N14779" s="1">
        <f t="shared" si="461"/>
        <v>11653.852209891851</v>
      </c>
    </row>
    <row r="14780" spans="1:14">
      <c r="A14780">
        <v>7796152.2000000002</v>
      </c>
      <c r="B14780">
        <v>551221.4</v>
      </c>
      <c r="C14780">
        <v>2</v>
      </c>
      <c r="D14780">
        <v>51</v>
      </c>
      <c r="E14780">
        <v>4.4000000000000004</v>
      </c>
      <c r="G14780">
        <v>18</v>
      </c>
      <c r="H14780">
        <v>51</v>
      </c>
      <c r="I14780">
        <v>4.4000000000000004</v>
      </c>
      <c r="L14780">
        <f t="shared" si="460"/>
        <v>67864.399999999994</v>
      </c>
      <c r="N14780" s="1">
        <f t="shared" si="461"/>
        <v>11654.95206339351</v>
      </c>
    </row>
    <row r="14781" spans="1:14">
      <c r="A14781">
        <v>7796152.2000000002</v>
      </c>
      <c r="B14781">
        <v>551222.6</v>
      </c>
      <c r="C14781">
        <v>2</v>
      </c>
      <c r="D14781">
        <v>51</v>
      </c>
      <c r="E14781">
        <v>4.9000000000000004</v>
      </c>
      <c r="G14781">
        <v>18</v>
      </c>
      <c r="H14781">
        <v>51</v>
      </c>
      <c r="I14781">
        <v>4.9000000000000004</v>
      </c>
      <c r="L14781">
        <f t="shared" si="460"/>
        <v>67864.899999999994</v>
      </c>
      <c r="N14781" s="1">
        <f t="shared" si="461"/>
        <v>11656.15190360865</v>
      </c>
    </row>
    <row r="14782" spans="1:14">
      <c r="A14782">
        <v>7796152.2999999998</v>
      </c>
      <c r="B14782">
        <v>551223.69999999995</v>
      </c>
      <c r="C14782">
        <v>2</v>
      </c>
      <c r="D14782">
        <v>51</v>
      </c>
      <c r="E14782">
        <v>5.4</v>
      </c>
      <c r="G14782">
        <v>18</v>
      </c>
      <c r="H14782">
        <v>51</v>
      </c>
      <c r="I14782">
        <v>5.4</v>
      </c>
      <c r="L14782">
        <f t="shared" si="460"/>
        <v>67865.399999999994</v>
      </c>
      <c r="N14782" s="1">
        <f t="shared" si="461"/>
        <v>11657.253389199312</v>
      </c>
    </row>
    <row r="14783" spans="1:14">
      <c r="A14783">
        <v>7796152.2999999998</v>
      </c>
      <c r="B14783">
        <v>551224.9</v>
      </c>
      <c r="C14783">
        <v>2</v>
      </c>
      <c r="D14783">
        <v>51</v>
      </c>
      <c r="E14783">
        <v>5.9</v>
      </c>
      <c r="G14783">
        <v>18</v>
      </c>
      <c r="H14783">
        <v>51</v>
      </c>
      <c r="I14783">
        <v>5.9</v>
      </c>
      <c r="L14783">
        <f t="shared" si="460"/>
        <v>67865.899999999994</v>
      </c>
      <c r="N14783" s="1">
        <f t="shared" si="461"/>
        <v>11658.453229309645</v>
      </c>
    </row>
    <row r="14784" spans="1:14">
      <c r="A14784">
        <v>7796152.2999999998</v>
      </c>
      <c r="B14784">
        <v>551226</v>
      </c>
      <c r="C14784">
        <v>2</v>
      </c>
      <c r="D14784">
        <v>51</v>
      </c>
      <c r="E14784">
        <v>6.4</v>
      </c>
      <c r="G14784">
        <v>18</v>
      </c>
      <c r="H14784">
        <v>51</v>
      </c>
      <c r="I14784">
        <v>6.4</v>
      </c>
      <c r="L14784">
        <f t="shared" si="460"/>
        <v>67866.399999999994</v>
      </c>
      <c r="N14784" s="1">
        <f t="shared" si="461"/>
        <v>11659.553082772938</v>
      </c>
    </row>
    <row r="14785" spans="1:14">
      <c r="A14785">
        <v>7796152.2999999998</v>
      </c>
      <c r="B14785">
        <v>551227.19999999995</v>
      </c>
      <c r="C14785">
        <v>2</v>
      </c>
      <c r="D14785">
        <v>51</v>
      </c>
      <c r="E14785">
        <v>6.9</v>
      </c>
      <c r="G14785">
        <v>18</v>
      </c>
      <c r="H14785">
        <v>51</v>
      </c>
      <c r="I14785">
        <v>6.9</v>
      </c>
      <c r="L14785">
        <f t="shared" si="460"/>
        <v>67866.899999999994</v>
      </c>
      <c r="N14785" s="1">
        <f t="shared" si="461"/>
        <v>11660.752922946222</v>
      </c>
    </row>
    <row r="14786" spans="1:14">
      <c r="A14786">
        <v>7796152.2999999998</v>
      </c>
      <c r="B14786">
        <v>551228.4</v>
      </c>
      <c r="C14786">
        <v>2</v>
      </c>
      <c r="D14786">
        <v>51</v>
      </c>
      <c r="E14786">
        <v>7.4</v>
      </c>
      <c r="G14786">
        <v>18</v>
      </c>
      <c r="H14786">
        <v>51</v>
      </c>
      <c r="I14786">
        <v>7.4</v>
      </c>
      <c r="L14786">
        <f t="shared" ref="L14786:L14849" si="462">(G14786*3600)+(H14786*60)+I14786</f>
        <v>67867.399999999994</v>
      </c>
      <c r="N14786" s="1">
        <f t="shared" ref="N14786:N14849" si="463">SQRT(($P$2-A14786)^2+($Q$2-B14786)^2)</f>
        <v>11661.952763152511</v>
      </c>
    </row>
    <row r="14787" spans="1:14">
      <c r="A14787">
        <v>7796152.2999999998</v>
      </c>
      <c r="B14787">
        <v>551229.5</v>
      </c>
      <c r="C14787">
        <v>2</v>
      </c>
      <c r="D14787">
        <v>51</v>
      </c>
      <c r="E14787">
        <v>7.9</v>
      </c>
      <c r="G14787">
        <v>18</v>
      </c>
      <c r="H14787">
        <v>51</v>
      </c>
      <c r="I14787">
        <v>7.9</v>
      </c>
      <c r="L14787">
        <f t="shared" si="462"/>
        <v>67867.899999999994</v>
      </c>
      <c r="N14787" s="1">
        <f t="shared" si="463"/>
        <v>11663.052616703739</v>
      </c>
    </row>
    <row r="14788" spans="1:14">
      <c r="A14788">
        <v>7796152.2999999998</v>
      </c>
      <c r="B14788">
        <v>551230.69999999995</v>
      </c>
      <c r="C14788">
        <v>2</v>
      </c>
      <c r="D14788">
        <v>51</v>
      </c>
      <c r="E14788">
        <v>8.4</v>
      </c>
      <c r="G14788">
        <v>18</v>
      </c>
      <c r="H14788">
        <v>51</v>
      </c>
      <c r="I14788">
        <v>8.4</v>
      </c>
      <c r="L14788">
        <f t="shared" si="462"/>
        <v>67868.399999999994</v>
      </c>
      <c r="N14788" s="1">
        <f t="shared" si="463"/>
        <v>11664.252456972923</v>
      </c>
    </row>
    <row r="14789" spans="1:14">
      <c r="A14789">
        <v>7796152.2999999998</v>
      </c>
      <c r="B14789">
        <v>551231.9</v>
      </c>
      <c r="C14789">
        <v>2</v>
      </c>
      <c r="D14789">
        <v>51</v>
      </c>
      <c r="E14789">
        <v>8.9</v>
      </c>
      <c r="G14789">
        <v>18</v>
      </c>
      <c r="H14789">
        <v>51</v>
      </c>
      <c r="I14789">
        <v>8.9</v>
      </c>
      <c r="L14789">
        <f t="shared" si="462"/>
        <v>67868.899999999994</v>
      </c>
      <c r="N14789" s="1">
        <f t="shared" si="463"/>
        <v>11665.452297275082</v>
      </c>
    </row>
    <row r="14790" spans="1:14">
      <c r="A14790">
        <v>7796152.4000000004</v>
      </c>
      <c r="B14790">
        <v>551233</v>
      </c>
      <c r="C14790">
        <v>2</v>
      </c>
      <c r="D14790">
        <v>51</v>
      </c>
      <c r="E14790">
        <v>9.4</v>
      </c>
      <c r="G14790">
        <v>18</v>
      </c>
      <c r="H14790">
        <v>51</v>
      </c>
      <c r="I14790">
        <v>9.4</v>
      </c>
      <c r="L14790">
        <f t="shared" si="462"/>
        <v>67869.399999999994</v>
      </c>
      <c r="N14790" s="1">
        <f t="shared" si="463"/>
        <v>11666.553782501504</v>
      </c>
    </row>
    <row r="14791" spans="1:14">
      <c r="A14791">
        <v>7796152.4000000004</v>
      </c>
      <c r="B14791">
        <v>551234.19999999995</v>
      </c>
      <c r="C14791">
        <v>2</v>
      </c>
      <c r="D14791">
        <v>51</v>
      </c>
      <c r="E14791">
        <v>9.9</v>
      </c>
      <c r="G14791">
        <v>18</v>
      </c>
      <c r="H14791">
        <v>51</v>
      </c>
      <c r="I14791">
        <v>9.9</v>
      </c>
      <c r="L14791">
        <f t="shared" si="462"/>
        <v>67869.899999999994</v>
      </c>
      <c r="N14791" s="1">
        <f t="shared" si="463"/>
        <v>11667.753622698718</v>
      </c>
    </row>
    <row r="14792" spans="1:14">
      <c r="A14792">
        <v>7796152.4000000004</v>
      </c>
      <c r="B14792">
        <v>551235.30000000005</v>
      </c>
      <c r="C14792">
        <v>2</v>
      </c>
      <c r="D14792">
        <v>51</v>
      </c>
      <c r="E14792">
        <v>10.4</v>
      </c>
      <c r="G14792">
        <v>18</v>
      </c>
      <c r="H14792">
        <v>51</v>
      </c>
      <c r="I14792">
        <v>10.4</v>
      </c>
      <c r="L14792">
        <f t="shared" si="462"/>
        <v>67870.399999999994</v>
      </c>
      <c r="N14792" s="1">
        <f t="shared" si="463"/>
        <v>11668.853476241839</v>
      </c>
    </row>
    <row r="14793" spans="1:14">
      <c r="A14793">
        <v>7796152.4000000004</v>
      </c>
      <c r="B14793">
        <v>551236.5</v>
      </c>
      <c r="C14793">
        <v>2</v>
      </c>
      <c r="D14793">
        <v>51</v>
      </c>
      <c r="E14793">
        <v>10.9</v>
      </c>
      <c r="G14793">
        <v>18</v>
      </c>
      <c r="H14793">
        <v>51</v>
      </c>
      <c r="I14793">
        <v>10.9</v>
      </c>
      <c r="L14793">
        <f t="shared" si="462"/>
        <v>67870.899999999994</v>
      </c>
      <c r="N14793" s="1">
        <f t="shared" si="463"/>
        <v>11670.053316502035</v>
      </c>
    </row>
    <row r="14794" spans="1:14">
      <c r="A14794">
        <v>7796152.4000000004</v>
      </c>
      <c r="B14794">
        <v>551237.69999999995</v>
      </c>
      <c r="C14794">
        <v>2</v>
      </c>
      <c r="D14794">
        <v>51</v>
      </c>
      <c r="E14794">
        <v>11.4</v>
      </c>
      <c r="G14794">
        <v>18</v>
      </c>
      <c r="H14794">
        <v>51</v>
      </c>
      <c r="I14794">
        <v>11.4</v>
      </c>
      <c r="L14794">
        <f t="shared" si="462"/>
        <v>67871.399999999994</v>
      </c>
      <c r="N14794" s="1">
        <f t="shared" si="463"/>
        <v>11671.253156795077</v>
      </c>
    </row>
    <row r="14795" spans="1:14">
      <c r="A14795">
        <v>7796152.4000000004</v>
      </c>
      <c r="B14795">
        <v>551238.80000000005</v>
      </c>
      <c r="C14795">
        <v>2</v>
      </c>
      <c r="D14795">
        <v>51</v>
      </c>
      <c r="E14795">
        <v>11.9</v>
      </c>
      <c r="G14795">
        <v>18</v>
      </c>
      <c r="H14795">
        <v>51</v>
      </c>
      <c r="I14795">
        <v>11.9</v>
      </c>
      <c r="L14795">
        <f t="shared" si="462"/>
        <v>67871.899999999994</v>
      </c>
      <c r="N14795" s="1">
        <f t="shared" si="463"/>
        <v>11672.353010426013</v>
      </c>
    </row>
    <row r="14796" spans="1:14">
      <c r="A14796">
        <v>7796152.4000000004</v>
      </c>
      <c r="B14796">
        <v>551240</v>
      </c>
      <c r="C14796">
        <v>2</v>
      </c>
      <c r="D14796">
        <v>51</v>
      </c>
      <c r="E14796">
        <v>12.4</v>
      </c>
      <c r="G14796">
        <v>18</v>
      </c>
      <c r="H14796">
        <v>51</v>
      </c>
      <c r="I14796">
        <v>12.4</v>
      </c>
      <c r="L14796">
        <f t="shared" si="462"/>
        <v>67872.399999999994</v>
      </c>
      <c r="N14796" s="1">
        <f t="shared" si="463"/>
        <v>11673.552850781982</v>
      </c>
    </row>
    <row r="14797" spans="1:14">
      <c r="A14797">
        <v>7796152.5</v>
      </c>
      <c r="B14797">
        <v>551241.1</v>
      </c>
      <c r="C14797">
        <v>2</v>
      </c>
      <c r="D14797">
        <v>51</v>
      </c>
      <c r="E14797">
        <v>12.9</v>
      </c>
      <c r="G14797">
        <v>18</v>
      </c>
      <c r="H14797">
        <v>51</v>
      </c>
      <c r="I14797">
        <v>12.9</v>
      </c>
      <c r="L14797">
        <f t="shared" si="462"/>
        <v>67872.899999999994</v>
      </c>
      <c r="N14797" s="1">
        <f t="shared" si="463"/>
        <v>11674.654335782257</v>
      </c>
    </row>
    <row r="14798" spans="1:14">
      <c r="A14798">
        <v>7796152.5</v>
      </c>
      <c r="B14798">
        <v>551242.30000000005</v>
      </c>
      <c r="C14798">
        <v>2</v>
      </c>
      <c r="D14798">
        <v>51</v>
      </c>
      <c r="E14798">
        <v>13.4</v>
      </c>
      <c r="G14798">
        <v>18</v>
      </c>
      <c r="H14798">
        <v>51</v>
      </c>
      <c r="I14798">
        <v>13.4</v>
      </c>
      <c r="L14798">
        <f t="shared" si="462"/>
        <v>67873.399999999994</v>
      </c>
      <c r="N14798" s="1">
        <f t="shared" si="463"/>
        <v>11675.854176033592</v>
      </c>
    </row>
    <row r="14799" spans="1:14">
      <c r="A14799">
        <v>7796152.5</v>
      </c>
      <c r="B14799">
        <v>551243.5</v>
      </c>
      <c r="C14799">
        <v>2</v>
      </c>
      <c r="D14799">
        <v>51</v>
      </c>
      <c r="E14799">
        <v>13.9</v>
      </c>
      <c r="G14799">
        <v>18</v>
      </c>
      <c r="H14799">
        <v>51</v>
      </c>
      <c r="I14799">
        <v>13.9</v>
      </c>
      <c r="L14799">
        <f t="shared" si="462"/>
        <v>67873.899999999994</v>
      </c>
      <c r="N14799" s="1">
        <f t="shared" si="463"/>
        <v>11677.054016317643</v>
      </c>
    </row>
    <row r="14800" spans="1:14">
      <c r="A14800">
        <v>7796152.5</v>
      </c>
      <c r="B14800">
        <v>551244.6</v>
      </c>
      <c r="C14800">
        <v>2</v>
      </c>
      <c r="D14800">
        <v>51</v>
      </c>
      <c r="E14800">
        <v>14.4</v>
      </c>
      <c r="G14800">
        <v>18</v>
      </c>
      <c r="H14800">
        <v>51</v>
      </c>
      <c r="I14800">
        <v>14.4</v>
      </c>
      <c r="L14800">
        <f t="shared" si="462"/>
        <v>67874.399999999994</v>
      </c>
      <c r="N14800" s="1">
        <f t="shared" si="463"/>
        <v>11678.153869940208</v>
      </c>
    </row>
    <row r="14801" spans="1:14">
      <c r="A14801">
        <v>7796152.5</v>
      </c>
      <c r="B14801">
        <v>551245.80000000005</v>
      </c>
      <c r="C14801">
        <v>2</v>
      </c>
      <c r="D14801">
        <v>51</v>
      </c>
      <c r="E14801">
        <v>14.9</v>
      </c>
      <c r="G14801">
        <v>18</v>
      </c>
      <c r="H14801">
        <v>51</v>
      </c>
      <c r="I14801">
        <v>14.9</v>
      </c>
      <c r="L14801">
        <f t="shared" si="462"/>
        <v>67874.899999999994</v>
      </c>
      <c r="N14801" s="1">
        <f t="shared" si="463"/>
        <v>11679.353710287272</v>
      </c>
    </row>
    <row r="14802" spans="1:14">
      <c r="A14802">
        <v>7796152.5999999996</v>
      </c>
      <c r="B14802">
        <v>551246.9</v>
      </c>
      <c r="C14802">
        <v>2</v>
      </c>
      <c r="D14802">
        <v>51</v>
      </c>
      <c r="E14802">
        <v>15.4</v>
      </c>
      <c r="G14802">
        <v>18</v>
      </c>
      <c r="H14802">
        <v>51</v>
      </c>
      <c r="I14802">
        <v>15.4</v>
      </c>
      <c r="L14802">
        <f t="shared" si="462"/>
        <v>67875.399999999994</v>
      </c>
      <c r="N14802" s="1">
        <f t="shared" si="463"/>
        <v>11680.455195325241</v>
      </c>
    </row>
    <row r="14803" spans="1:14">
      <c r="A14803">
        <v>7796152.5999999996</v>
      </c>
      <c r="B14803">
        <v>551248.1</v>
      </c>
      <c r="C14803">
        <v>2</v>
      </c>
      <c r="D14803">
        <v>51</v>
      </c>
      <c r="E14803">
        <v>15.9</v>
      </c>
      <c r="G14803">
        <v>18</v>
      </c>
      <c r="H14803">
        <v>51</v>
      </c>
      <c r="I14803">
        <v>15.9</v>
      </c>
      <c r="L14803">
        <f t="shared" si="462"/>
        <v>67875.899999999994</v>
      </c>
      <c r="N14803" s="1">
        <f t="shared" si="463"/>
        <v>11681.655035567492</v>
      </c>
    </row>
    <row r="14804" spans="1:14">
      <c r="A14804">
        <v>7796152.5999999996</v>
      </c>
      <c r="B14804">
        <v>551249.30000000005</v>
      </c>
      <c r="C14804">
        <v>2</v>
      </c>
      <c r="D14804">
        <v>51</v>
      </c>
      <c r="E14804">
        <v>16.399999999999999</v>
      </c>
      <c r="G14804">
        <v>18</v>
      </c>
      <c r="H14804">
        <v>51</v>
      </c>
      <c r="I14804">
        <v>16.399999999999999</v>
      </c>
      <c r="L14804">
        <f t="shared" si="462"/>
        <v>67876.399999999994</v>
      </c>
      <c r="N14804" s="1">
        <f t="shared" si="463"/>
        <v>11682.854875842675</v>
      </c>
    </row>
    <row r="14805" spans="1:14">
      <c r="A14805">
        <v>7796152.5999999996</v>
      </c>
      <c r="B14805">
        <v>551250.4</v>
      </c>
      <c r="C14805">
        <v>2</v>
      </c>
      <c r="D14805">
        <v>51</v>
      </c>
      <c r="E14805">
        <v>16.899999999999999</v>
      </c>
      <c r="G14805">
        <v>18</v>
      </c>
      <c r="H14805">
        <v>51</v>
      </c>
      <c r="I14805">
        <v>16.899999999999999</v>
      </c>
      <c r="L14805">
        <f t="shared" si="462"/>
        <v>67876.899999999994</v>
      </c>
      <c r="N14805" s="1">
        <f t="shared" si="463"/>
        <v>11683.954729456993</v>
      </c>
    </row>
    <row r="14806" spans="1:14">
      <c r="A14806">
        <v>7796152.5999999996</v>
      </c>
      <c r="B14806">
        <v>551251.6</v>
      </c>
      <c r="C14806">
        <v>2</v>
      </c>
      <c r="D14806">
        <v>51</v>
      </c>
      <c r="E14806">
        <v>17.399999999999999</v>
      </c>
      <c r="G14806">
        <v>18</v>
      </c>
      <c r="H14806">
        <v>51</v>
      </c>
      <c r="I14806">
        <v>17.399999999999999</v>
      </c>
      <c r="L14806">
        <f t="shared" si="462"/>
        <v>67877.399999999994</v>
      </c>
      <c r="N14806" s="1">
        <f t="shared" si="463"/>
        <v>11685.15456979493</v>
      </c>
    </row>
    <row r="14807" spans="1:14">
      <c r="A14807">
        <v>7796152.5999999996</v>
      </c>
      <c r="B14807">
        <v>551252.80000000005</v>
      </c>
      <c r="C14807">
        <v>2</v>
      </c>
      <c r="D14807">
        <v>51</v>
      </c>
      <c r="E14807">
        <v>17.899999999999999</v>
      </c>
      <c r="G14807">
        <v>18</v>
      </c>
      <c r="H14807">
        <v>51</v>
      </c>
      <c r="I14807">
        <v>17.899999999999999</v>
      </c>
      <c r="L14807">
        <f t="shared" si="462"/>
        <v>67877.899999999994</v>
      </c>
      <c r="N14807" s="1">
        <f t="shared" si="463"/>
        <v>11686.35441016577</v>
      </c>
    </row>
    <row r="14808" spans="1:14">
      <c r="A14808">
        <v>7796152.5999999996</v>
      </c>
      <c r="B14808">
        <v>551253.9</v>
      </c>
      <c r="C14808">
        <v>2</v>
      </c>
      <c r="D14808">
        <v>51</v>
      </c>
      <c r="E14808">
        <v>18.399999999999999</v>
      </c>
      <c r="G14808">
        <v>18</v>
      </c>
      <c r="H14808">
        <v>51</v>
      </c>
      <c r="I14808">
        <v>18.399999999999999</v>
      </c>
      <c r="L14808">
        <f t="shared" si="462"/>
        <v>67878.399999999994</v>
      </c>
      <c r="N14808" s="1">
        <f t="shared" si="463"/>
        <v>11687.454263867749</v>
      </c>
    </row>
    <row r="14809" spans="1:14">
      <c r="A14809">
        <v>7796152.7000000002</v>
      </c>
      <c r="B14809">
        <v>551255.1</v>
      </c>
      <c r="C14809">
        <v>2</v>
      </c>
      <c r="D14809">
        <v>51</v>
      </c>
      <c r="E14809">
        <v>18.899999999999999</v>
      </c>
      <c r="G14809">
        <v>18</v>
      </c>
      <c r="H14809">
        <v>51</v>
      </c>
      <c r="I14809">
        <v>18.899999999999999</v>
      </c>
      <c r="L14809">
        <f t="shared" si="462"/>
        <v>67878.899999999994</v>
      </c>
      <c r="N14809" s="1">
        <f t="shared" si="463"/>
        <v>11688.655735370066</v>
      </c>
    </row>
    <row r="14810" spans="1:14">
      <c r="A14810">
        <v>7796152.7000000002</v>
      </c>
      <c r="B14810">
        <v>551256.19999999995</v>
      </c>
      <c r="C14810">
        <v>2</v>
      </c>
      <c r="D14810">
        <v>51</v>
      </c>
      <c r="E14810">
        <v>19.399999999999999</v>
      </c>
      <c r="G14810">
        <v>18</v>
      </c>
      <c r="H14810">
        <v>51</v>
      </c>
      <c r="I14810">
        <v>19.399999999999999</v>
      </c>
      <c r="L14810">
        <f t="shared" si="462"/>
        <v>67879.399999999994</v>
      </c>
      <c r="N14810" s="1">
        <f t="shared" si="463"/>
        <v>11689.755588976142</v>
      </c>
    </row>
    <row r="14811" spans="1:14">
      <c r="A14811">
        <v>7796152.7000000002</v>
      </c>
      <c r="B14811">
        <v>551257.4</v>
      </c>
      <c r="C14811">
        <v>2</v>
      </c>
      <c r="D14811">
        <v>51</v>
      </c>
      <c r="E14811">
        <v>19.899999999999999</v>
      </c>
      <c r="G14811">
        <v>18</v>
      </c>
      <c r="H14811">
        <v>51</v>
      </c>
      <c r="I14811">
        <v>19.899999999999999</v>
      </c>
      <c r="L14811">
        <f t="shared" si="462"/>
        <v>67879.899999999994</v>
      </c>
      <c r="N14811" s="1">
        <f t="shared" si="463"/>
        <v>11690.955429305195</v>
      </c>
    </row>
    <row r="14812" spans="1:14">
      <c r="A14812">
        <v>7796152.7999999998</v>
      </c>
      <c r="B14812">
        <v>551258.5</v>
      </c>
      <c r="C14812">
        <v>2</v>
      </c>
      <c r="D14812">
        <v>51</v>
      </c>
      <c r="E14812">
        <v>20.399999999999999</v>
      </c>
      <c r="G14812">
        <v>18</v>
      </c>
      <c r="H14812">
        <v>51</v>
      </c>
      <c r="I14812">
        <v>20.399999999999999</v>
      </c>
      <c r="L14812">
        <f t="shared" si="462"/>
        <v>67880.399999999994</v>
      </c>
      <c r="N14812" s="1">
        <f t="shared" si="463"/>
        <v>11692.056914418434</v>
      </c>
    </row>
    <row r="14813" spans="1:14">
      <c r="A14813">
        <v>7796152.7999999998</v>
      </c>
      <c r="B14813">
        <v>551259.69999999995</v>
      </c>
      <c r="C14813">
        <v>2</v>
      </c>
      <c r="D14813">
        <v>51</v>
      </c>
      <c r="E14813">
        <v>20.9</v>
      </c>
      <c r="G14813">
        <v>18</v>
      </c>
      <c r="H14813">
        <v>51</v>
      </c>
      <c r="I14813">
        <v>20.9</v>
      </c>
      <c r="L14813">
        <f t="shared" si="462"/>
        <v>67880.899999999994</v>
      </c>
      <c r="N14813" s="1">
        <f t="shared" si="463"/>
        <v>11693.256754642773</v>
      </c>
    </row>
    <row r="14814" spans="1:14">
      <c r="A14814">
        <v>7796152.7999999998</v>
      </c>
      <c r="B14814">
        <v>551260.9</v>
      </c>
      <c r="C14814">
        <v>2</v>
      </c>
      <c r="D14814">
        <v>51</v>
      </c>
      <c r="E14814">
        <v>21.4</v>
      </c>
      <c r="G14814">
        <v>18</v>
      </c>
      <c r="H14814">
        <v>51</v>
      </c>
      <c r="I14814">
        <v>21.4</v>
      </c>
      <c r="L14814">
        <f t="shared" si="462"/>
        <v>67881.399999999994</v>
      </c>
      <c r="N14814" s="1">
        <f t="shared" si="463"/>
        <v>11694.456594900015</v>
      </c>
    </row>
    <row r="14815" spans="1:14">
      <c r="A14815">
        <v>7796152.9000000004</v>
      </c>
      <c r="B14815">
        <v>551262</v>
      </c>
      <c r="C14815">
        <v>2</v>
      </c>
      <c r="D14815">
        <v>51</v>
      </c>
      <c r="E14815">
        <v>21.9</v>
      </c>
      <c r="G14815">
        <v>18</v>
      </c>
      <c r="H14815">
        <v>51</v>
      </c>
      <c r="I14815">
        <v>21.9</v>
      </c>
      <c r="L14815">
        <f t="shared" si="462"/>
        <v>67881.899999999994</v>
      </c>
      <c r="N14815" s="1">
        <f t="shared" si="463"/>
        <v>11695.558080314087</v>
      </c>
    </row>
    <row r="14816" spans="1:14">
      <c r="A14816">
        <v>7796152.9000000004</v>
      </c>
      <c r="B14816">
        <v>551263.19999999995</v>
      </c>
      <c r="C14816">
        <v>2</v>
      </c>
      <c r="D14816">
        <v>51</v>
      </c>
      <c r="E14816">
        <v>22.4</v>
      </c>
      <c r="G14816">
        <v>18</v>
      </c>
      <c r="H14816">
        <v>51</v>
      </c>
      <c r="I14816">
        <v>22.4</v>
      </c>
      <c r="L14816">
        <f t="shared" si="462"/>
        <v>67882.399999999994</v>
      </c>
      <c r="N14816" s="1">
        <f t="shared" si="463"/>
        <v>11696.75792046664</v>
      </c>
    </row>
    <row r="14817" spans="1:14">
      <c r="A14817">
        <v>7796152.9000000004</v>
      </c>
      <c r="B14817">
        <v>551264.4</v>
      </c>
      <c r="C14817">
        <v>2</v>
      </c>
      <c r="D14817">
        <v>51</v>
      </c>
      <c r="E14817">
        <v>22.9</v>
      </c>
      <c r="G14817">
        <v>18</v>
      </c>
      <c r="H14817">
        <v>51</v>
      </c>
      <c r="I14817">
        <v>22.9</v>
      </c>
      <c r="L14817">
        <f t="shared" si="462"/>
        <v>67882.899999999994</v>
      </c>
      <c r="N14817" s="1">
        <f t="shared" si="463"/>
        <v>11697.9577606521</v>
      </c>
    </row>
    <row r="14818" spans="1:14">
      <c r="A14818">
        <v>7796152.9000000004</v>
      </c>
      <c r="B14818">
        <v>551265.5</v>
      </c>
      <c r="C14818">
        <v>2</v>
      </c>
      <c r="D14818">
        <v>51</v>
      </c>
      <c r="E14818">
        <v>23.4</v>
      </c>
      <c r="G14818">
        <v>18</v>
      </c>
      <c r="H14818">
        <v>51</v>
      </c>
      <c r="I14818">
        <v>23.4</v>
      </c>
      <c r="L14818">
        <f t="shared" si="462"/>
        <v>67883.399999999994</v>
      </c>
      <c r="N14818" s="1">
        <f t="shared" si="463"/>
        <v>11699.05761418415</v>
      </c>
    </row>
    <row r="14819" spans="1:14">
      <c r="A14819">
        <v>7796152.9000000004</v>
      </c>
      <c r="B14819">
        <v>551265.6</v>
      </c>
      <c r="C14819">
        <v>2</v>
      </c>
      <c r="D14819">
        <v>51</v>
      </c>
      <c r="E14819">
        <v>23.4</v>
      </c>
      <c r="G14819">
        <v>18</v>
      </c>
      <c r="H14819">
        <v>51</v>
      </c>
      <c r="I14819">
        <v>23.4</v>
      </c>
      <c r="L14819">
        <f t="shared" si="462"/>
        <v>67883.399999999994</v>
      </c>
      <c r="N14819" s="1">
        <f t="shared" si="463"/>
        <v>11699.157600870227</v>
      </c>
    </row>
    <row r="14820" spans="1:14">
      <c r="A14820">
        <v>7796152.9000000004</v>
      </c>
      <c r="B14820">
        <v>551265.6</v>
      </c>
      <c r="C14820">
        <v>2</v>
      </c>
      <c r="D14820">
        <v>51</v>
      </c>
      <c r="E14820">
        <v>23.4</v>
      </c>
      <c r="G14820">
        <v>18</v>
      </c>
      <c r="H14820">
        <v>51</v>
      </c>
      <c r="I14820">
        <v>23.4</v>
      </c>
      <c r="L14820">
        <f t="shared" si="462"/>
        <v>67883.399999999994</v>
      </c>
      <c r="N14820" s="1">
        <f t="shared" si="463"/>
        <v>11699.157600870227</v>
      </c>
    </row>
    <row r="14821" spans="1:14">
      <c r="A14821">
        <v>7796152.9000000004</v>
      </c>
      <c r="B14821">
        <v>551266.69999999995</v>
      </c>
      <c r="C14821">
        <v>2</v>
      </c>
      <c r="D14821">
        <v>51</v>
      </c>
      <c r="E14821">
        <v>23.9</v>
      </c>
      <c r="G14821">
        <v>18</v>
      </c>
      <c r="H14821">
        <v>51</v>
      </c>
      <c r="I14821">
        <v>23.9</v>
      </c>
      <c r="L14821">
        <f t="shared" si="462"/>
        <v>67883.899999999994</v>
      </c>
      <c r="N14821" s="1">
        <f t="shared" si="463"/>
        <v>11700.25745443232</v>
      </c>
    </row>
    <row r="14822" spans="1:14">
      <c r="A14822">
        <v>7796153</v>
      </c>
      <c r="B14822">
        <v>551267.9</v>
      </c>
      <c r="C14822">
        <v>2</v>
      </c>
      <c r="D14822">
        <v>51</v>
      </c>
      <c r="E14822">
        <v>24.4</v>
      </c>
      <c r="G14822">
        <v>18</v>
      </c>
      <c r="H14822">
        <v>51</v>
      </c>
      <c r="I14822">
        <v>24.4</v>
      </c>
      <c r="L14822">
        <f t="shared" si="462"/>
        <v>67884.399999999994</v>
      </c>
      <c r="N14822" s="1">
        <f t="shared" si="463"/>
        <v>11701.458926561276</v>
      </c>
    </row>
    <row r="14823" spans="1:14">
      <c r="A14823">
        <v>7796153</v>
      </c>
      <c r="B14823">
        <v>551269</v>
      </c>
      <c r="C14823">
        <v>2</v>
      </c>
      <c r="D14823">
        <v>51</v>
      </c>
      <c r="E14823">
        <v>24.9</v>
      </c>
      <c r="G14823">
        <v>18</v>
      </c>
      <c r="H14823">
        <v>51</v>
      </c>
      <c r="I14823">
        <v>24.9</v>
      </c>
      <c r="L14823">
        <f t="shared" si="462"/>
        <v>67884.899999999994</v>
      </c>
      <c r="N14823" s="1">
        <f t="shared" si="463"/>
        <v>11702.558780027553</v>
      </c>
    </row>
    <row r="14824" spans="1:14">
      <c r="A14824">
        <v>7796153</v>
      </c>
      <c r="B14824">
        <v>551270.19999999995</v>
      </c>
      <c r="C14824">
        <v>2</v>
      </c>
      <c r="D14824">
        <v>51</v>
      </c>
      <c r="E14824">
        <v>25.4</v>
      </c>
      <c r="G14824">
        <v>18</v>
      </c>
      <c r="H14824">
        <v>51</v>
      </c>
      <c r="I14824">
        <v>25.4</v>
      </c>
      <c r="L14824">
        <f t="shared" si="462"/>
        <v>67885.399999999994</v>
      </c>
      <c r="N14824" s="1">
        <f t="shared" si="463"/>
        <v>11703.758620203977</v>
      </c>
    </row>
    <row r="14825" spans="1:14">
      <c r="A14825">
        <v>7796153</v>
      </c>
      <c r="B14825">
        <v>551271.30000000005</v>
      </c>
      <c r="C14825">
        <v>2</v>
      </c>
      <c r="D14825">
        <v>51</v>
      </c>
      <c r="E14825">
        <v>25.9</v>
      </c>
      <c r="G14825">
        <v>18</v>
      </c>
      <c r="H14825">
        <v>51</v>
      </c>
      <c r="I14825">
        <v>25.9</v>
      </c>
      <c r="L14825">
        <f t="shared" si="462"/>
        <v>67885.899999999994</v>
      </c>
      <c r="N14825" s="1">
        <f t="shared" si="463"/>
        <v>11704.858473727954</v>
      </c>
    </row>
    <row r="14826" spans="1:14">
      <c r="A14826">
        <v>7796153.0999999996</v>
      </c>
      <c r="B14826">
        <v>551272.5</v>
      </c>
      <c r="C14826">
        <v>2</v>
      </c>
      <c r="D14826">
        <v>51</v>
      </c>
      <c r="E14826">
        <v>26.4</v>
      </c>
      <c r="G14826">
        <v>18</v>
      </c>
      <c r="H14826">
        <v>51</v>
      </c>
      <c r="I14826">
        <v>26.4</v>
      </c>
      <c r="L14826">
        <f t="shared" si="462"/>
        <v>67886.399999999994</v>
      </c>
      <c r="N14826" s="1">
        <f t="shared" si="463"/>
        <v>11706.059946027948</v>
      </c>
    </row>
    <row r="14827" spans="1:14">
      <c r="A14827">
        <v>7796153.0999999996</v>
      </c>
      <c r="B14827">
        <v>551273.69999999995</v>
      </c>
      <c r="C14827">
        <v>2</v>
      </c>
      <c r="D14827">
        <v>51</v>
      </c>
      <c r="E14827">
        <v>26.9</v>
      </c>
      <c r="G14827">
        <v>18</v>
      </c>
      <c r="H14827">
        <v>51</v>
      </c>
      <c r="I14827">
        <v>26.9</v>
      </c>
      <c r="L14827">
        <f t="shared" si="462"/>
        <v>67886.899999999994</v>
      </c>
      <c r="N14827" s="1">
        <f t="shared" si="463"/>
        <v>11707.259786132652</v>
      </c>
    </row>
    <row r="14828" spans="1:14">
      <c r="A14828">
        <v>7796153.0999999996</v>
      </c>
      <c r="B14828">
        <v>551274.80000000005</v>
      </c>
      <c r="C14828">
        <v>2</v>
      </c>
      <c r="D14828">
        <v>51</v>
      </c>
      <c r="E14828">
        <v>27.4</v>
      </c>
      <c r="G14828">
        <v>18</v>
      </c>
      <c r="H14828">
        <v>51</v>
      </c>
      <c r="I14828">
        <v>27.4</v>
      </c>
      <c r="L14828">
        <f t="shared" si="462"/>
        <v>67887.399999999994</v>
      </c>
      <c r="N14828" s="1">
        <f t="shared" si="463"/>
        <v>11708.359639590892</v>
      </c>
    </row>
    <row r="14829" spans="1:14">
      <c r="A14829">
        <v>7796153.2000000002</v>
      </c>
      <c r="B14829">
        <v>551276</v>
      </c>
      <c r="C14829">
        <v>2</v>
      </c>
      <c r="D14829">
        <v>51</v>
      </c>
      <c r="E14829">
        <v>27.9</v>
      </c>
      <c r="G14829">
        <v>18</v>
      </c>
      <c r="H14829">
        <v>51</v>
      </c>
      <c r="I14829">
        <v>27.9</v>
      </c>
      <c r="L14829">
        <f t="shared" si="462"/>
        <v>67887.899999999994</v>
      </c>
      <c r="N14829" s="1">
        <f t="shared" si="463"/>
        <v>11709.561112185207</v>
      </c>
    </row>
    <row r="14830" spans="1:14">
      <c r="A14830">
        <v>7796153.2000000002</v>
      </c>
      <c r="B14830">
        <v>551277.1</v>
      </c>
      <c r="C14830">
        <v>2</v>
      </c>
      <c r="D14830">
        <v>51</v>
      </c>
      <c r="E14830">
        <v>28.4</v>
      </c>
      <c r="G14830">
        <v>18</v>
      </c>
      <c r="H14830">
        <v>51</v>
      </c>
      <c r="I14830">
        <v>28.4</v>
      </c>
      <c r="L14830">
        <f t="shared" si="462"/>
        <v>67888.399999999994</v>
      </c>
      <c r="N14830" s="1">
        <f t="shared" si="463"/>
        <v>11710.66096554757</v>
      </c>
    </row>
    <row r="14831" spans="1:14">
      <c r="A14831">
        <v>7796153.2000000002</v>
      </c>
      <c r="B14831">
        <v>551278.30000000005</v>
      </c>
      <c r="C14831">
        <v>2</v>
      </c>
      <c r="D14831">
        <v>51</v>
      </c>
      <c r="E14831">
        <v>28.9</v>
      </c>
      <c r="G14831">
        <v>18</v>
      </c>
      <c r="H14831">
        <v>51</v>
      </c>
      <c r="I14831">
        <v>28.9</v>
      </c>
      <c r="L14831">
        <f t="shared" si="462"/>
        <v>67888.899999999994</v>
      </c>
      <c r="N14831" s="1">
        <f t="shared" si="463"/>
        <v>11711.860805610744</v>
      </c>
    </row>
    <row r="14832" spans="1:14">
      <c r="A14832">
        <v>7796153.2000000002</v>
      </c>
      <c r="B14832">
        <v>551279.5</v>
      </c>
      <c r="C14832">
        <v>2</v>
      </c>
      <c r="D14832">
        <v>51</v>
      </c>
      <c r="E14832">
        <v>29.4</v>
      </c>
      <c r="G14832">
        <v>18</v>
      </c>
      <c r="H14832">
        <v>51</v>
      </c>
      <c r="I14832">
        <v>29.4</v>
      </c>
      <c r="L14832">
        <f t="shared" si="462"/>
        <v>67889.399999999994</v>
      </c>
      <c r="N14832" s="1">
        <f t="shared" si="463"/>
        <v>11713.060645706571</v>
      </c>
    </row>
    <row r="14833" spans="1:14">
      <c r="A14833">
        <v>7796153.2999999998</v>
      </c>
      <c r="B14833">
        <v>551280.6</v>
      </c>
      <c r="C14833">
        <v>2</v>
      </c>
      <c r="D14833">
        <v>51</v>
      </c>
      <c r="E14833">
        <v>29.9</v>
      </c>
      <c r="G14833">
        <v>18</v>
      </c>
      <c r="H14833">
        <v>51</v>
      </c>
      <c r="I14833">
        <v>29.9</v>
      </c>
      <c r="L14833">
        <f t="shared" si="462"/>
        <v>67889.899999999994</v>
      </c>
      <c r="N14833" s="1">
        <f t="shared" si="463"/>
        <v>11714.162131795829</v>
      </c>
    </row>
    <row r="14834" spans="1:14">
      <c r="A14834">
        <v>7796153.2999999998</v>
      </c>
      <c r="B14834">
        <v>551281.80000000005</v>
      </c>
      <c r="C14834">
        <v>2</v>
      </c>
      <c r="D14834">
        <v>51</v>
      </c>
      <c r="E14834">
        <v>30.4</v>
      </c>
      <c r="G14834">
        <v>18</v>
      </c>
      <c r="H14834">
        <v>51</v>
      </c>
      <c r="I14834">
        <v>30.4</v>
      </c>
      <c r="L14834">
        <f t="shared" si="462"/>
        <v>67890.399999999994</v>
      </c>
      <c r="N14834" s="1">
        <f t="shared" si="463"/>
        <v>11715.361971787344</v>
      </c>
    </row>
    <row r="14835" spans="1:14">
      <c r="A14835">
        <v>7796153.4000000004</v>
      </c>
      <c r="B14835">
        <v>551283</v>
      </c>
      <c r="C14835">
        <v>2</v>
      </c>
      <c r="D14835">
        <v>51</v>
      </c>
      <c r="E14835">
        <v>30.9</v>
      </c>
      <c r="G14835">
        <v>18</v>
      </c>
      <c r="H14835">
        <v>51</v>
      </c>
      <c r="I14835">
        <v>30.9</v>
      </c>
      <c r="L14835">
        <f t="shared" si="462"/>
        <v>67890.899999999994</v>
      </c>
      <c r="N14835" s="1">
        <f t="shared" si="463"/>
        <v>11716.563444969695</v>
      </c>
    </row>
    <row r="14836" spans="1:14">
      <c r="A14836">
        <v>7796153.4000000004</v>
      </c>
      <c r="B14836">
        <v>551284.1</v>
      </c>
      <c r="C14836">
        <v>2</v>
      </c>
      <c r="D14836">
        <v>51</v>
      </c>
      <c r="E14836">
        <v>31.4</v>
      </c>
      <c r="G14836">
        <v>18</v>
      </c>
      <c r="H14836">
        <v>51</v>
      </c>
      <c r="I14836">
        <v>31.4</v>
      </c>
      <c r="L14836">
        <f t="shared" si="462"/>
        <v>67891.399999999994</v>
      </c>
      <c r="N14836" s="1">
        <f t="shared" si="463"/>
        <v>11717.663298200696</v>
      </c>
    </row>
    <row r="14837" spans="1:14">
      <c r="A14837">
        <v>7796153.4000000004</v>
      </c>
      <c r="B14837">
        <v>551285.30000000005</v>
      </c>
      <c r="C14837">
        <v>2</v>
      </c>
      <c r="D14837">
        <v>51</v>
      </c>
      <c r="E14837">
        <v>31.9</v>
      </c>
      <c r="G14837">
        <v>18</v>
      </c>
      <c r="H14837">
        <v>51</v>
      </c>
      <c r="I14837">
        <v>31.9</v>
      </c>
      <c r="L14837">
        <f t="shared" si="462"/>
        <v>67891.899999999994</v>
      </c>
      <c r="N14837" s="1">
        <f t="shared" si="463"/>
        <v>11718.863138120576</v>
      </c>
    </row>
    <row r="14838" spans="1:14">
      <c r="A14838">
        <v>7796153.4000000004</v>
      </c>
      <c r="B14838">
        <v>551286.4</v>
      </c>
      <c r="C14838">
        <v>2</v>
      </c>
      <c r="D14838">
        <v>51</v>
      </c>
      <c r="E14838">
        <v>32.4</v>
      </c>
      <c r="G14838">
        <v>18</v>
      </c>
      <c r="H14838">
        <v>51</v>
      </c>
      <c r="I14838">
        <v>32.4</v>
      </c>
      <c r="L14838">
        <f t="shared" si="462"/>
        <v>67892.399999999994</v>
      </c>
      <c r="N14838" s="1">
        <f t="shared" si="463"/>
        <v>11719.962991409175</v>
      </c>
    </row>
    <row r="14839" spans="1:14">
      <c r="A14839">
        <v>7796153.5</v>
      </c>
      <c r="B14839">
        <v>551287.6</v>
      </c>
      <c r="C14839">
        <v>2</v>
      </c>
      <c r="D14839">
        <v>51</v>
      </c>
      <c r="E14839">
        <v>32.9</v>
      </c>
      <c r="G14839">
        <v>18</v>
      </c>
      <c r="H14839">
        <v>51</v>
      </c>
      <c r="I14839">
        <v>32.9</v>
      </c>
      <c r="L14839">
        <f t="shared" si="462"/>
        <v>67892.899999999994</v>
      </c>
      <c r="N14839" s="1">
        <f t="shared" si="463"/>
        <v>11721.164464762</v>
      </c>
    </row>
    <row r="14840" spans="1:14">
      <c r="A14840">
        <v>7796153.5</v>
      </c>
      <c r="B14840">
        <v>551288.80000000005</v>
      </c>
      <c r="C14840">
        <v>2</v>
      </c>
      <c r="D14840">
        <v>51</v>
      </c>
      <c r="E14840">
        <v>33.4</v>
      </c>
      <c r="G14840">
        <v>18</v>
      </c>
      <c r="H14840">
        <v>51</v>
      </c>
      <c r="I14840">
        <v>33.4</v>
      </c>
      <c r="L14840">
        <f t="shared" si="462"/>
        <v>67893.399999999994</v>
      </c>
      <c r="N14840" s="1">
        <f t="shared" si="463"/>
        <v>11722.364304610273</v>
      </c>
    </row>
    <row r="14841" spans="1:14">
      <c r="A14841">
        <v>7796153.5</v>
      </c>
      <c r="B14841">
        <v>551289.9</v>
      </c>
      <c r="C14841">
        <v>2</v>
      </c>
      <c r="D14841">
        <v>51</v>
      </c>
      <c r="E14841">
        <v>33.9</v>
      </c>
      <c r="G14841">
        <v>18</v>
      </c>
      <c r="H14841">
        <v>51</v>
      </c>
      <c r="I14841">
        <v>33.9</v>
      </c>
      <c r="L14841">
        <f t="shared" si="462"/>
        <v>67893.899999999994</v>
      </c>
      <c r="N14841" s="1">
        <f t="shared" si="463"/>
        <v>11723.464157833236</v>
      </c>
    </row>
    <row r="14842" spans="1:14">
      <c r="A14842">
        <v>7796153.5</v>
      </c>
      <c r="B14842">
        <v>551291.1</v>
      </c>
      <c r="C14842">
        <v>2</v>
      </c>
      <c r="D14842">
        <v>51</v>
      </c>
      <c r="E14842">
        <v>34.4</v>
      </c>
      <c r="G14842">
        <v>18</v>
      </c>
      <c r="H14842">
        <v>51</v>
      </c>
      <c r="I14842">
        <v>34.4</v>
      </c>
      <c r="L14842">
        <f t="shared" si="462"/>
        <v>67894.399999999994</v>
      </c>
      <c r="N14842" s="1">
        <f t="shared" si="463"/>
        <v>11724.663997744219</v>
      </c>
    </row>
    <row r="14843" spans="1:14">
      <c r="A14843">
        <v>7796153.5999999996</v>
      </c>
      <c r="B14843">
        <v>551292.19999999995</v>
      </c>
      <c r="C14843">
        <v>2</v>
      </c>
      <c r="D14843">
        <v>51</v>
      </c>
      <c r="E14843">
        <v>34.9</v>
      </c>
      <c r="G14843">
        <v>18</v>
      </c>
      <c r="H14843">
        <v>51</v>
      </c>
      <c r="I14843">
        <v>34.9</v>
      </c>
      <c r="L14843">
        <f t="shared" si="462"/>
        <v>67894.899999999994</v>
      </c>
      <c r="N14843" s="1">
        <f t="shared" si="463"/>
        <v>11725.765484606913</v>
      </c>
    </row>
    <row r="14844" spans="1:14">
      <c r="A14844">
        <v>7796153.5999999996</v>
      </c>
      <c r="B14844">
        <v>551293.4</v>
      </c>
      <c r="C14844">
        <v>2</v>
      </c>
      <c r="D14844">
        <v>51</v>
      </c>
      <c r="E14844">
        <v>35.4</v>
      </c>
      <c r="G14844">
        <v>18</v>
      </c>
      <c r="H14844">
        <v>51</v>
      </c>
      <c r="I14844">
        <v>35.4</v>
      </c>
      <c r="L14844">
        <f t="shared" si="462"/>
        <v>67895.399999999994</v>
      </c>
      <c r="N14844" s="1">
        <f t="shared" si="463"/>
        <v>11726.965324413661</v>
      </c>
    </row>
    <row r="14845" spans="1:14">
      <c r="A14845">
        <v>7796153.7000000002</v>
      </c>
      <c r="B14845">
        <v>551294.6</v>
      </c>
      <c r="C14845">
        <v>2</v>
      </c>
      <c r="D14845">
        <v>51</v>
      </c>
      <c r="E14845">
        <v>35.9</v>
      </c>
      <c r="G14845">
        <v>18</v>
      </c>
      <c r="H14845">
        <v>51</v>
      </c>
      <c r="I14845">
        <v>35.9</v>
      </c>
      <c r="L14845">
        <f t="shared" si="462"/>
        <v>67895.899999999994</v>
      </c>
      <c r="N14845" s="1">
        <f t="shared" si="463"/>
        <v>11728.166798353421</v>
      </c>
    </row>
    <row r="14846" spans="1:14">
      <c r="A14846">
        <v>7796153.7000000002</v>
      </c>
      <c r="B14846">
        <v>551295.80000000005</v>
      </c>
      <c r="C14846">
        <v>2</v>
      </c>
      <c r="D14846">
        <v>51</v>
      </c>
      <c r="E14846">
        <v>36.4</v>
      </c>
      <c r="G14846">
        <v>18</v>
      </c>
      <c r="H14846">
        <v>51</v>
      </c>
      <c r="I14846">
        <v>36.4</v>
      </c>
      <c r="L14846">
        <f t="shared" si="462"/>
        <v>67896.399999999994</v>
      </c>
      <c r="N14846" s="1">
        <f t="shared" si="463"/>
        <v>11729.36663805856</v>
      </c>
    </row>
    <row r="14847" spans="1:14">
      <c r="A14847">
        <v>7796153.7000000002</v>
      </c>
      <c r="B14847">
        <v>551296.9</v>
      </c>
      <c r="C14847">
        <v>2</v>
      </c>
      <c r="D14847">
        <v>51</v>
      </c>
      <c r="E14847">
        <v>36.9</v>
      </c>
      <c r="G14847">
        <v>18</v>
      </c>
      <c r="H14847">
        <v>51</v>
      </c>
      <c r="I14847">
        <v>36.9</v>
      </c>
      <c r="L14847">
        <f t="shared" si="462"/>
        <v>67896.899999999994</v>
      </c>
      <c r="N14847" s="1">
        <f t="shared" si="463"/>
        <v>11730.466491150326</v>
      </c>
    </row>
    <row r="14848" spans="1:14">
      <c r="A14848">
        <v>7796153.7999999998</v>
      </c>
      <c r="B14848">
        <v>551298.1</v>
      </c>
      <c r="C14848">
        <v>2</v>
      </c>
      <c r="D14848">
        <v>51</v>
      </c>
      <c r="E14848">
        <v>37.4</v>
      </c>
      <c r="G14848">
        <v>18</v>
      </c>
      <c r="H14848">
        <v>51</v>
      </c>
      <c r="I14848">
        <v>37.4</v>
      </c>
      <c r="L14848">
        <f t="shared" si="462"/>
        <v>67897.399999999994</v>
      </c>
      <c r="N14848" s="1">
        <f t="shared" si="463"/>
        <v>11731.667965383242</v>
      </c>
    </row>
    <row r="14849" spans="1:14">
      <c r="A14849">
        <v>7796153.7999999998</v>
      </c>
      <c r="B14849">
        <v>551299.19999999995</v>
      </c>
      <c r="C14849">
        <v>2</v>
      </c>
      <c r="D14849">
        <v>51</v>
      </c>
      <c r="E14849">
        <v>37.9</v>
      </c>
      <c r="G14849">
        <v>18</v>
      </c>
      <c r="H14849">
        <v>51</v>
      </c>
      <c r="I14849">
        <v>37.9</v>
      </c>
      <c r="L14849">
        <f t="shared" si="462"/>
        <v>67897.899999999994</v>
      </c>
      <c r="N14849" s="1">
        <f t="shared" si="463"/>
        <v>11732.76781837938</v>
      </c>
    </row>
    <row r="14850" spans="1:14">
      <c r="A14850">
        <v>7796153.7999999998</v>
      </c>
      <c r="B14850">
        <v>551300.4</v>
      </c>
      <c r="C14850">
        <v>2</v>
      </c>
      <c r="D14850">
        <v>51</v>
      </c>
      <c r="E14850">
        <v>38.4</v>
      </c>
      <c r="G14850">
        <v>18</v>
      </c>
      <c r="H14850">
        <v>51</v>
      </c>
      <c r="I14850">
        <v>38.4</v>
      </c>
      <c r="L14850">
        <f t="shared" ref="L14850:L14913" si="464">(G14850*3600)+(H14850*60)+I14850</f>
        <v>67898.399999999994</v>
      </c>
      <c r="N14850" s="1">
        <f t="shared" ref="N14850:N14913" si="465">SQRT(($P$2-A14850)^2+($Q$2-B14850)^2)</f>
        <v>11733.967658043057</v>
      </c>
    </row>
    <row r="14851" spans="1:14">
      <c r="A14851">
        <v>7796153.7999999998</v>
      </c>
      <c r="B14851">
        <v>551301.5</v>
      </c>
      <c r="C14851">
        <v>2</v>
      </c>
      <c r="D14851">
        <v>51</v>
      </c>
      <c r="E14851">
        <v>38.9</v>
      </c>
      <c r="G14851">
        <v>18</v>
      </c>
      <c r="H14851">
        <v>51</v>
      </c>
      <c r="I14851">
        <v>38.9</v>
      </c>
      <c r="L14851">
        <f t="shared" si="464"/>
        <v>67898.899999999994</v>
      </c>
      <c r="N14851" s="1">
        <f t="shared" si="465"/>
        <v>11735.067511096811</v>
      </c>
    </row>
    <row r="14852" spans="1:14">
      <c r="A14852">
        <v>7796153.7999999998</v>
      </c>
      <c r="B14852">
        <v>551302.69999999995</v>
      </c>
      <c r="C14852">
        <v>2</v>
      </c>
      <c r="D14852">
        <v>51</v>
      </c>
      <c r="E14852">
        <v>39.4</v>
      </c>
      <c r="G14852">
        <v>18</v>
      </c>
      <c r="H14852">
        <v>51</v>
      </c>
      <c r="I14852">
        <v>39.4</v>
      </c>
      <c r="L14852">
        <f t="shared" si="464"/>
        <v>67899.399999999994</v>
      </c>
      <c r="N14852" s="1">
        <f t="shared" si="465"/>
        <v>11736.267350823209</v>
      </c>
    </row>
    <row r="14853" spans="1:14">
      <c r="A14853">
        <v>7796153.9000000004</v>
      </c>
      <c r="B14853">
        <v>551303.9</v>
      </c>
      <c r="C14853">
        <v>2</v>
      </c>
      <c r="D14853">
        <v>51</v>
      </c>
      <c r="E14853">
        <v>39.9</v>
      </c>
      <c r="G14853">
        <v>18</v>
      </c>
      <c r="H14853">
        <v>51</v>
      </c>
      <c r="I14853">
        <v>39.9</v>
      </c>
      <c r="L14853">
        <f t="shared" si="464"/>
        <v>67899.899999999994</v>
      </c>
      <c r="N14853" s="1">
        <f t="shared" si="465"/>
        <v>11737.468825091748</v>
      </c>
    </row>
    <row r="14854" spans="1:14">
      <c r="A14854">
        <v>7796153.9000000004</v>
      </c>
      <c r="B14854">
        <v>551305</v>
      </c>
      <c r="C14854">
        <v>2</v>
      </c>
      <c r="D14854">
        <v>51</v>
      </c>
      <c r="E14854">
        <v>40.4</v>
      </c>
      <c r="G14854">
        <v>18</v>
      </c>
      <c r="H14854">
        <v>51</v>
      </c>
      <c r="I14854">
        <v>40.4</v>
      </c>
      <c r="L14854">
        <f t="shared" si="464"/>
        <v>67900.399999999994</v>
      </c>
      <c r="N14854" s="1">
        <f t="shared" si="465"/>
        <v>11738.56867807997</v>
      </c>
    </row>
    <row r="14855" spans="1:14">
      <c r="A14855">
        <v>7796154</v>
      </c>
      <c r="B14855">
        <v>551306.19999999995</v>
      </c>
      <c r="C14855">
        <v>2</v>
      </c>
      <c r="D14855">
        <v>51</v>
      </c>
      <c r="E14855">
        <v>40.9</v>
      </c>
      <c r="G14855">
        <v>18</v>
      </c>
      <c r="H14855">
        <v>51</v>
      </c>
      <c r="I14855">
        <v>40.9</v>
      </c>
      <c r="L14855">
        <f t="shared" si="464"/>
        <v>67900.899999999994</v>
      </c>
      <c r="N14855" s="1">
        <f t="shared" si="465"/>
        <v>11739.770152775518</v>
      </c>
    </row>
    <row r="14856" spans="1:14">
      <c r="A14856">
        <v>7796154</v>
      </c>
      <c r="B14856">
        <v>551307.4</v>
      </c>
      <c r="C14856">
        <v>2</v>
      </c>
      <c r="D14856">
        <v>51</v>
      </c>
      <c r="E14856">
        <v>41.4</v>
      </c>
      <c r="G14856">
        <v>18</v>
      </c>
      <c r="H14856">
        <v>51</v>
      </c>
      <c r="I14856">
        <v>41.4</v>
      </c>
      <c r="L14856">
        <f t="shared" si="464"/>
        <v>67901.399999999994</v>
      </c>
      <c r="N14856" s="1">
        <f t="shared" si="465"/>
        <v>11740.96999229623</v>
      </c>
    </row>
    <row r="14857" spans="1:14">
      <c r="A14857">
        <v>7796154</v>
      </c>
      <c r="B14857">
        <v>551308.5</v>
      </c>
      <c r="C14857">
        <v>2</v>
      </c>
      <c r="D14857">
        <v>51</v>
      </c>
      <c r="E14857">
        <v>41.9</v>
      </c>
      <c r="G14857">
        <v>18</v>
      </c>
      <c r="H14857">
        <v>51</v>
      </c>
      <c r="I14857">
        <v>41.9</v>
      </c>
      <c r="L14857">
        <f t="shared" si="464"/>
        <v>67901.899999999994</v>
      </c>
      <c r="N14857" s="1">
        <f t="shared" si="465"/>
        <v>11742.069845218943</v>
      </c>
    </row>
    <row r="14858" spans="1:14">
      <c r="A14858">
        <v>7796154</v>
      </c>
      <c r="B14858">
        <v>551309.69999999995</v>
      </c>
      <c r="C14858">
        <v>2</v>
      </c>
      <c r="D14858">
        <v>51</v>
      </c>
      <c r="E14858">
        <v>42.4</v>
      </c>
      <c r="G14858">
        <v>18</v>
      </c>
      <c r="H14858">
        <v>51</v>
      </c>
      <c r="I14858">
        <v>42.4</v>
      </c>
      <c r="L14858">
        <f t="shared" si="464"/>
        <v>67902.399999999994</v>
      </c>
      <c r="N14858" s="1">
        <f t="shared" si="465"/>
        <v>11743.269684802393</v>
      </c>
    </row>
    <row r="14859" spans="1:14">
      <c r="A14859">
        <v>7796154</v>
      </c>
      <c r="B14859">
        <v>551310.9</v>
      </c>
      <c r="C14859">
        <v>2</v>
      </c>
      <c r="D14859">
        <v>51</v>
      </c>
      <c r="E14859">
        <v>42.9</v>
      </c>
      <c r="G14859">
        <v>18</v>
      </c>
      <c r="H14859">
        <v>51</v>
      </c>
      <c r="I14859">
        <v>42.9</v>
      </c>
      <c r="L14859">
        <f t="shared" si="464"/>
        <v>67902.899999999994</v>
      </c>
      <c r="N14859" s="1">
        <f t="shared" si="465"/>
        <v>11744.469524418739</v>
      </c>
    </row>
    <row r="14860" spans="1:14">
      <c r="A14860">
        <v>7796154</v>
      </c>
      <c r="B14860">
        <v>551312</v>
      </c>
      <c r="C14860">
        <v>2</v>
      </c>
      <c r="D14860">
        <v>51</v>
      </c>
      <c r="E14860">
        <v>43.4</v>
      </c>
      <c r="G14860">
        <v>18</v>
      </c>
      <c r="H14860">
        <v>51</v>
      </c>
      <c r="I14860">
        <v>43.4</v>
      </c>
      <c r="L14860">
        <f t="shared" si="464"/>
        <v>67903.399999999994</v>
      </c>
      <c r="N14860" s="1">
        <f t="shared" si="465"/>
        <v>11745.56937742909</v>
      </c>
    </row>
    <row r="14861" spans="1:14">
      <c r="A14861">
        <v>7796154.0999999996</v>
      </c>
      <c r="B14861">
        <v>551313.19999999995</v>
      </c>
      <c r="C14861">
        <v>2</v>
      </c>
      <c r="D14861">
        <v>51</v>
      </c>
      <c r="E14861">
        <v>43.9</v>
      </c>
      <c r="G14861">
        <v>18</v>
      </c>
      <c r="H14861">
        <v>51</v>
      </c>
      <c r="I14861">
        <v>43.9</v>
      </c>
      <c r="L14861">
        <f t="shared" si="464"/>
        <v>67903.899999999994</v>
      </c>
      <c r="N14861" s="1">
        <f t="shared" si="465"/>
        <v>11746.770852025622</v>
      </c>
    </row>
    <row r="14862" spans="1:14">
      <c r="A14862">
        <v>7796154.0999999996</v>
      </c>
      <c r="B14862">
        <v>551314.30000000005</v>
      </c>
      <c r="C14862">
        <v>2</v>
      </c>
      <c r="D14862">
        <v>51</v>
      </c>
      <c r="E14862">
        <v>44.4</v>
      </c>
      <c r="G14862">
        <v>18</v>
      </c>
      <c r="H14862">
        <v>51</v>
      </c>
      <c r="I14862">
        <v>44.4</v>
      </c>
      <c r="L14862">
        <f t="shared" si="464"/>
        <v>67904.399999999994</v>
      </c>
      <c r="N14862" s="1">
        <f t="shared" si="465"/>
        <v>11747.870704940575</v>
      </c>
    </row>
    <row r="14863" spans="1:14">
      <c r="A14863">
        <v>7796154.0999999996</v>
      </c>
      <c r="B14863">
        <v>551315.5</v>
      </c>
      <c r="C14863">
        <v>2</v>
      </c>
      <c r="D14863">
        <v>51</v>
      </c>
      <c r="E14863">
        <v>44.9</v>
      </c>
      <c r="G14863">
        <v>18</v>
      </c>
      <c r="H14863">
        <v>51</v>
      </c>
      <c r="I14863">
        <v>44.9</v>
      </c>
      <c r="L14863">
        <f t="shared" si="464"/>
        <v>67904.899999999994</v>
      </c>
      <c r="N14863" s="1">
        <f t="shared" si="465"/>
        <v>11749.07054451542</v>
      </c>
    </row>
    <row r="14864" spans="1:14">
      <c r="A14864">
        <v>7796154.2000000002</v>
      </c>
      <c r="B14864">
        <v>551316.69999999995</v>
      </c>
      <c r="C14864">
        <v>2</v>
      </c>
      <c r="D14864">
        <v>51</v>
      </c>
      <c r="E14864">
        <v>45.4</v>
      </c>
      <c r="G14864">
        <v>18</v>
      </c>
      <c r="H14864">
        <v>51</v>
      </c>
      <c r="I14864">
        <v>45.4</v>
      </c>
      <c r="L14864">
        <f t="shared" si="464"/>
        <v>67905.399999999994</v>
      </c>
      <c r="N14864" s="1">
        <f t="shared" si="465"/>
        <v>11750.272019404443</v>
      </c>
    </row>
    <row r="14865" spans="1:14">
      <c r="A14865">
        <v>7796154.2000000002</v>
      </c>
      <c r="B14865">
        <v>551317.80000000005</v>
      </c>
      <c r="C14865">
        <v>2</v>
      </c>
      <c r="D14865">
        <v>51</v>
      </c>
      <c r="E14865">
        <v>45.9</v>
      </c>
      <c r="G14865">
        <v>18</v>
      </c>
      <c r="H14865">
        <v>51</v>
      </c>
      <c r="I14865">
        <v>45.9</v>
      </c>
      <c r="L14865">
        <f t="shared" si="464"/>
        <v>67905.899999999994</v>
      </c>
      <c r="N14865" s="1">
        <f t="shared" si="465"/>
        <v>11751.371872253943</v>
      </c>
    </row>
    <row r="14866" spans="1:14">
      <c r="A14866">
        <v>7796154.2000000002</v>
      </c>
      <c r="B14866">
        <v>551319</v>
      </c>
      <c r="C14866">
        <v>2</v>
      </c>
      <c r="D14866">
        <v>51</v>
      </c>
      <c r="E14866">
        <v>46.4</v>
      </c>
      <c r="G14866">
        <v>18</v>
      </c>
      <c r="H14866">
        <v>51</v>
      </c>
      <c r="I14866">
        <v>46.4</v>
      </c>
      <c r="L14866">
        <f t="shared" si="464"/>
        <v>67906.399999999994</v>
      </c>
      <c r="N14866" s="1">
        <f t="shared" si="465"/>
        <v>11752.571711757391</v>
      </c>
    </row>
    <row r="14867" spans="1:14">
      <c r="A14867">
        <v>7796154.2000000002</v>
      </c>
      <c r="B14867">
        <v>551320.1</v>
      </c>
      <c r="C14867">
        <v>2</v>
      </c>
      <c r="D14867">
        <v>51</v>
      </c>
      <c r="E14867">
        <v>46.9</v>
      </c>
      <c r="G14867">
        <v>18</v>
      </c>
      <c r="H14867">
        <v>51</v>
      </c>
      <c r="I14867">
        <v>46.9</v>
      </c>
      <c r="L14867">
        <f t="shared" si="464"/>
        <v>67906.899999999994</v>
      </c>
      <c r="N14867" s="1">
        <f t="shared" si="465"/>
        <v>11753.671564664359</v>
      </c>
    </row>
    <row r="14868" spans="1:14">
      <c r="A14868">
        <v>7796154.2000000002</v>
      </c>
      <c r="B14868">
        <v>551321.30000000005</v>
      </c>
      <c r="C14868">
        <v>2</v>
      </c>
      <c r="D14868">
        <v>51</v>
      </c>
      <c r="E14868">
        <v>47.4</v>
      </c>
      <c r="G14868">
        <v>18</v>
      </c>
      <c r="H14868">
        <v>51</v>
      </c>
      <c r="I14868">
        <v>47.4</v>
      </c>
      <c r="L14868">
        <f t="shared" si="464"/>
        <v>67907.399999999994</v>
      </c>
      <c r="N14868" s="1">
        <f t="shared" si="465"/>
        <v>11754.871404230722</v>
      </c>
    </row>
    <row r="14869" spans="1:14">
      <c r="A14869">
        <v>7796154.2000000002</v>
      </c>
      <c r="B14869">
        <v>551322.5</v>
      </c>
      <c r="C14869">
        <v>2</v>
      </c>
      <c r="D14869">
        <v>51</v>
      </c>
      <c r="E14869">
        <v>47.9</v>
      </c>
      <c r="G14869">
        <v>18</v>
      </c>
      <c r="H14869">
        <v>51</v>
      </c>
      <c r="I14869">
        <v>47.9</v>
      </c>
      <c r="L14869">
        <f t="shared" si="464"/>
        <v>67907.899999999994</v>
      </c>
      <c r="N14869" s="1">
        <f t="shared" si="465"/>
        <v>11756.07124382972</v>
      </c>
    </row>
    <row r="14870" spans="1:14">
      <c r="A14870">
        <v>7796154.2000000002</v>
      </c>
      <c r="B14870">
        <v>551323.6</v>
      </c>
      <c r="C14870">
        <v>2</v>
      </c>
      <c r="D14870">
        <v>51</v>
      </c>
      <c r="E14870">
        <v>48.4</v>
      </c>
      <c r="G14870">
        <v>18</v>
      </c>
      <c r="H14870">
        <v>51</v>
      </c>
      <c r="I14870">
        <v>48.4</v>
      </c>
      <c r="L14870">
        <f t="shared" si="464"/>
        <v>67908.399999999994</v>
      </c>
      <c r="N14870" s="1">
        <f t="shared" si="465"/>
        <v>11757.17109682425</v>
      </c>
    </row>
    <row r="14871" spans="1:14">
      <c r="A14871">
        <v>7796154.2999999998</v>
      </c>
      <c r="B14871">
        <v>551324.80000000005</v>
      </c>
      <c r="C14871">
        <v>2</v>
      </c>
      <c r="D14871">
        <v>51</v>
      </c>
      <c r="E14871">
        <v>48.9</v>
      </c>
      <c r="G14871">
        <v>18</v>
      </c>
      <c r="H14871">
        <v>51</v>
      </c>
      <c r="I14871">
        <v>48.9</v>
      </c>
      <c r="L14871">
        <f t="shared" si="464"/>
        <v>67908.899999999994</v>
      </c>
      <c r="N14871" s="1">
        <f t="shared" si="465"/>
        <v>11758.372571491389</v>
      </c>
    </row>
    <row r="14872" spans="1:14">
      <c r="A14872">
        <v>7796154.2999999998</v>
      </c>
      <c r="B14872">
        <v>551326</v>
      </c>
      <c r="C14872">
        <v>2</v>
      </c>
      <c r="D14872">
        <v>51</v>
      </c>
      <c r="E14872">
        <v>49.4</v>
      </c>
      <c r="G14872">
        <v>18</v>
      </c>
      <c r="H14872">
        <v>51</v>
      </c>
      <c r="I14872">
        <v>49.4</v>
      </c>
      <c r="L14872">
        <f t="shared" si="464"/>
        <v>67909.399999999994</v>
      </c>
      <c r="N14872" s="1">
        <f t="shared" si="465"/>
        <v>11759.572411019031</v>
      </c>
    </row>
    <row r="14873" spans="1:14">
      <c r="A14873">
        <v>7796154.2999999998</v>
      </c>
      <c r="B14873">
        <v>551327.1</v>
      </c>
      <c r="C14873">
        <v>2</v>
      </c>
      <c r="D14873">
        <v>51</v>
      </c>
      <c r="E14873">
        <v>49.9</v>
      </c>
      <c r="G14873">
        <v>18</v>
      </c>
      <c r="H14873">
        <v>51</v>
      </c>
      <c r="I14873">
        <v>49.9</v>
      </c>
      <c r="L14873">
        <f t="shared" si="464"/>
        <v>67909.899999999994</v>
      </c>
      <c r="N14873" s="1">
        <f t="shared" si="465"/>
        <v>11760.672263948154</v>
      </c>
    </row>
    <row r="14874" spans="1:14">
      <c r="A14874">
        <v>7796154.4000000004</v>
      </c>
      <c r="B14874">
        <v>551328.30000000005</v>
      </c>
      <c r="C14874">
        <v>2</v>
      </c>
      <c r="D14874">
        <v>51</v>
      </c>
      <c r="E14874">
        <v>50.4</v>
      </c>
      <c r="G14874">
        <v>18</v>
      </c>
      <c r="H14874">
        <v>51</v>
      </c>
      <c r="I14874">
        <v>50.4</v>
      </c>
      <c r="L14874">
        <f t="shared" si="464"/>
        <v>67910.399999999994</v>
      </c>
      <c r="N14874" s="1">
        <f t="shared" si="465"/>
        <v>11761.873738907472</v>
      </c>
    </row>
    <row r="14875" spans="1:14">
      <c r="A14875">
        <v>7796154.4000000004</v>
      </c>
      <c r="B14875">
        <v>551329.4</v>
      </c>
      <c r="C14875">
        <v>2</v>
      </c>
      <c r="D14875">
        <v>51</v>
      </c>
      <c r="E14875">
        <v>50.9</v>
      </c>
      <c r="G14875">
        <v>18</v>
      </c>
      <c r="H14875">
        <v>51</v>
      </c>
      <c r="I14875">
        <v>50.9</v>
      </c>
      <c r="L14875">
        <f t="shared" si="464"/>
        <v>67910.899999999994</v>
      </c>
      <c r="N14875" s="1">
        <f t="shared" si="465"/>
        <v>11762.973591741193</v>
      </c>
    </row>
    <row r="14876" spans="1:14">
      <c r="A14876">
        <v>7796154.4000000004</v>
      </c>
      <c r="B14876">
        <v>551330.6</v>
      </c>
      <c r="C14876">
        <v>2</v>
      </c>
      <c r="D14876">
        <v>51</v>
      </c>
      <c r="E14876">
        <v>51.4</v>
      </c>
      <c r="G14876">
        <v>18</v>
      </c>
      <c r="H14876">
        <v>51</v>
      </c>
      <c r="I14876">
        <v>51.4</v>
      </c>
      <c r="L14876">
        <f t="shared" si="464"/>
        <v>67911.399999999994</v>
      </c>
      <c r="N14876" s="1">
        <f t="shared" si="465"/>
        <v>11764.173431227524</v>
      </c>
    </row>
    <row r="14877" spans="1:14">
      <c r="A14877">
        <v>7796154.4000000004</v>
      </c>
      <c r="B14877">
        <v>551331.69999999995</v>
      </c>
      <c r="C14877">
        <v>2</v>
      </c>
      <c r="D14877">
        <v>51</v>
      </c>
      <c r="E14877">
        <v>51.9</v>
      </c>
      <c r="G14877">
        <v>18</v>
      </c>
      <c r="H14877">
        <v>51</v>
      </c>
      <c r="I14877">
        <v>51.9</v>
      </c>
      <c r="L14877">
        <f t="shared" si="464"/>
        <v>67911.899999999994</v>
      </c>
      <c r="N14877" s="1">
        <f t="shared" si="465"/>
        <v>11765.273284118777</v>
      </c>
    </row>
    <row r="14878" spans="1:14">
      <c r="A14878">
        <v>7796154.4000000004</v>
      </c>
      <c r="B14878">
        <v>551332.9</v>
      </c>
      <c r="C14878">
        <v>2</v>
      </c>
      <c r="D14878">
        <v>51</v>
      </c>
      <c r="E14878">
        <v>52.4</v>
      </c>
      <c r="G14878">
        <v>18</v>
      </c>
      <c r="H14878">
        <v>51</v>
      </c>
      <c r="I14878">
        <v>52.4</v>
      </c>
      <c r="L14878">
        <f t="shared" si="464"/>
        <v>67912.399999999994</v>
      </c>
      <c r="N14878" s="1">
        <f t="shared" si="465"/>
        <v>11766.473123667971</v>
      </c>
    </row>
    <row r="14879" spans="1:14">
      <c r="A14879">
        <v>7796154.4000000004</v>
      </c>
      <c r="B14879">
        <v>551334.1</v>
      </c>
      <c r="C14879">
        <v>2</v>
      </c>
      <c r="D14879">
        <v>51</v>
      </c>
      <c r="E14879">
        <v>52.9</v>
      </c>
      <c r="G14879">
        <v>18</v>
      </c>
      <c r="H14879">
        <v>51</v>
      </c>
      <c r="I14879">
        <v>52.9</v>
      </c>
      <c r="L14879">
        <f t="shared" si="464"/>
        <v>67912.899999999994</v>
      </c>
      <c r="N14879" s="1">
        <f t="shared" si="465"/>
        <v>11767.672963249768</v>
      </c>
    </row>
    <row r="14880" spans="1:14">
      <c r="A14880">
        <v>7796154.4000000004</v>
      </c>
      <c r="B14880">
        <v>551335.19999999995</v>
      </c>
      <c r="C14880">
        <v>2</v>
      </c>
      <c r="D14880">
        <v>51</v>
      </c>
      <c r="E14880">
        <v>53.4</v>
      </c>
      <c r="G14880">
        <v>18</v>
      </c>
      <c r="H14880">
        <v>51</v>
      </c>
      <c r="I14880">
        <v>53.4</v>
      </c>
      <c r="L14880">
        <f t="shared" si="464"/>
        <v>67913.399999999994</v>
      </c>
      <c r="N14880" s="1">
        <f t="shared" si="465"/>
        <v>11768.772816228506</v>
      </c>
    </row>
    <row r="14881" spans="1:14">
      <c r="A14881">
        <v>7796154.4000000004</v>
      </c>
      <c r="B14881">
        <v>551336.4</v>
      </c>
      <c r="C14881">
        <v>2</v>
      </c>
      <c r="D14881">
        <v>51</v>
      </c>
      <c r="E14881">
        <v>53.9</v>
      </c>
      <c r="G14881">
        <v>18</v>
      </c>
      <c r="H14881">
        <v>51</v>
      </c>
      <c r="I14881">
        <v>53.9</v>
      </c>
      <c r="L14881">
        <f t="shared" si="464"/>
        <v>67913.899999999994</v>
      </c>
      <c r="N14881" s="1">
        <f t="shared" si="465"/>
        <v>11769.972655873109</v>
      </c>
    </row>
    <row r="14882" spans="1:14">
      <c r="A14882">
        <v>7796154.4000000004</v>
      </c>
      <c r="B14882">
        <v>551337.6</v>
      </c>
      <c r="C14882">
        <v>2</v>
      </c>
      <c r="D14882">
        <v>51</v>
      </c>
      <c r="E14882">
        <v>54.4</v>
      </c>
      <c r="G14882">
        <v>18</v>
      </c>
      <c r="H14882">
        <v>51</v>
      </c>
      <c r="I14882">
        <v>54.4</v>
      </c>
      <c r="L14882">
        <f t="shared" si="464"/>
        <v>67914.399999999994</v>
      </c>
      <c r="N14882" s="1">
        <f t="shared" si="465"/>
        <v>11771.172495550289</v>
      </c>
    </row>
    <row r="14883" spans="1:14">
      <c r="A14883">
        <v>7796154.5</v>
      </c>
      <c r="B14883">
        <v>551338.69999999995</v>
      </c>
      <c r="C14883">
        <v>2</v>
      </c>
      <c r="D14883">
        <v>51</v>
      </c>
      <c r="E14883">
        <v>54.9</v>
      </c>
      <c r="G14883">
        <v>18</v>
      </c>
      <c r="H14883">
        <v>51</v>
      </c>
      <c r="I14883">
        <v>54.9</v>
      </c>
      <c r="L14883">
        <f t="shared" si="464"/>
        <v>67914.899999999994</v>
      </c>
      <c r="N14883" s="1">
        <f t="shared" si="465"/>
        <v>11772.273983389909</v>
      </c>
    </row>
    <row r="14884" spans="1:14">
      <c r="A14884">
        <v>7796154.5</v>
      </c>
      <c r="B14884">
        <v>551339.80000000005</v>
      </c>
      <c r="C14884">
        <v>2</v>
      </c>
      <c r="D14884">
        <v>51</v>
      </c>
      <c r="E14884">
        <v>55.4</v>
      </c>
      <c r="G14884">
        <v>18</v>
      </c>
      <c r="H14884">
        <v>51</v>
      </c>
      <c r="I14884">
        <v>55.4</v>
      </c>
      <c r="L14884">
        <f t="shared" si="464"/>
        <v>67915.399999999994</v>
      </c>
      <c r="N14884" s="1">
        <f t="shared" si="465"/>
        <v>11773.373836330904</v>
      </c>
    </row>
    <row r="14885" spans="1:14">
      <c r="A14885">
        <v>7796154.5</v>
      </c>
      <c r="B14885">
        <v>551341</v>
      </c>
      <c r="C14885">
        <v>2</v>
      </c>
      <c r="D14885">
        <v>51</v>
      </c>
      <c r="E14885">
        <v>55.9</v>
      </c>
      <c r="G14885">
        <v>18</v>
      </c>
      <c r="H14885">
        <v>51</v>
      </c>
      <c r="I14885">
        <v>55.9</v>
      </c>
      <c r="L14885">
        <f t="shared" si="464"/>
        <v>67915.899999999994</v>
      </c>
      <c r="N14885" s="1">
        <f t="shared" si="465"/>
        <v>11774.573675934089</v>
      </c>
    </row>
    <row r="14886" spans="1:14">
      <c r="A14886">
        <v>7796154.5</v>
      </c>
      <c r="B14886">
        <v>551342.1</v>
      </c>
      <c r="C14886">
        <v>2</v>
      </c>
      <c r="D14886">
        <v>51</v>
      </c>
      <c r="E14886">
        <v>56.4</v>
      </c>
      <c r="G14886">
        <v>18</v>
      </c>
      <c r="H14886">
        <v>51</v>
      </c>
      <c r="I14886">
        <v>56.4</v>
      </c>
      <c r="L14886">
        <f t="shared" si="464"/>
        <v>67916.399999999994</v>
      </c>
      <c r="N14886" s="1">
        <f t="shared" si="465"/>
        <v>11775.67352893241</v>
      </c>
    </row>
    <row r="14887" spans="1:14">
      <c r="A14887">
        <v>7796154.5</v>
      </c>
      <c r="B14887">
        <v>551343.30000000005</v>
      </c>
      <c r="C14887">
        <v>2</v>
      </c>
      <c r="D14887">
        <v>51</v>
      </c>
      <c r="E14887">
        <v>56.9</v>
      </c>
      <c r="G14887">
        <v>18</v>
      </c>
      <c r="H14887">
        <v>51</v>
      </c>
      <c r="I14887">
        <v>56.9</v>
      </c>
      <c r="L14887">
        <f t="shared" si="464"/>
        <v>67916.899999999994</v>
      </c>
      <c r="N14887" s="1">
        <f t="shared" si="465"/>
        <v>11776.873368598352</v>
      </c>
    </row>
    <row r="14888" spans="1:14">
      <c r="A14888">
        <v>7796154.5</v>
      </c>
      <c r="B14888">
        <v>551344.5</v>
      </c>
      <c r="C14888">
        <v>2</v>
      </c>
      <c r="D14888">
        <v>51</v>
      </c>
      <c r="E14888">
        <v>57.4</v>
      </c>
      <c r="G14888">
        <v>18</v>
      </c>
      <c r="H14888">
        <v>51</v>
      </c>
      <c r="I14888">
        <v>57.4</v>
      </c>
      <c r="L14888">
        <f t="shared" si="464"/>
        <v>67917.399999999994</v>
      </c>
      <c r="N14888" s="1">
        <f t="shared" si="465"/>
        <v>11778.073208296848</v>
      </c>
    </row>
    <row r="14889" spans="1:14">
      <c r="A14889">
        <v>7796154.5</v>
      </c>
      <c r="B14889">
        <v>551345.6</v>
      </c>
      <c r="C14889">
        <v>2</v>
      </c>
      <c r="D14889">
        <v>51</v>
      </c>
      <c r="E14889">
        <v>57.9</v>
      </c>
      <c r="G14889">
        <v>18</v>
      </c>
      <c r="H14889">
        <v>51</v>
      </c>
      <c r="I14889">
        <v>57.9</v>
      </c>
      <c r="L14889">
        <f t="shared" si="464"/>
        <v>67917.899999999994</v>
      </c>
      <c r="N14889" s="1">
        <f t="shared" si="465"/>
        <v>11779.173061382511</v>
      </c>
    </row>
    <row r="14890" spans="1:14">
      <c r="A14890">
        <v>7796154.5</v>
      </c>
      <c r="B14890">
        <v>551346.80000000005</v>
      </c>
      <c r="C14890">
        <v>2</v>
      </c>
      <c r="D14890">
        <v>51</v>
      </c>
      <c r="E14890">
        <v>58.4</v>
      </c>
      <c r="G14890">
        <v>18</v>
      </c>
      <c r="H14890">
        <v>51</v>
      </c>
      <c r="I14890">
        <v>58.4</v>
      </c>
      <c r="L14890">
        <f t="shared" si="464"/>
        <v>67918.399999999994</v>
      </c>
      <c r="N14890" s="1">
        <f t="shared" si="465"/>
        <v>11780.372901143712</v>
      </c>
    </row>
    <row r="14891" spans="1:14">
      <c r="A14891">
        <v>7796154.5</v>
      </c>
      <c r="B14891">
        <v>551347.9</v>
      </c>
      <c r="C14891">
        <v>2</v>
      </c>
      <c r="D14891">
        <v>51</v>
      </c>
      <c r="E14891">
        <v>58.9</v>
      </c>
      <c r="G14891">
        <v>18</v>
      </c>
      <c r="H14891">
        <v>51</v>
      </c>
      <c r="I14891">
        <v>58.9</v>
      </c>
      <c r="L14891">
        <f t="shared" si="464"/>
        <v>67918.899999999994</v>
      </c>
      <c r="N14891" s="1">
        <f t="shared" si="465"/>
        <v>11781.472754286729</v>
      </c>
    </row>
    <row r="14892" spans="1:14">
      <c r="A14892">
        <v>7796154.5</v>
      </c>
      <c r="B14892">
        <v>551349.1</v>
      </c>
      <c r="C14892">
        <v>2</v>
      </c>
      <c r="D14892">
        <v>51</v>
      </c>
      <c r="E14892">
        <v>59.4</v>
      </c>
      <c r="G14892">
        <v>18</v>
      </c>
      <c r="H14892">
        <v>51</v>
      </c>
      <c r="I14892">
        <v>59.4</v>
      </c>
      <c r="L14892">
        <f t="shared" si="464"/>
        <v>67919.399999999994</v>
      </c>
      <c r="N14892" s="1">
        <f t="shared" si="465"/>
        <v>11782.672594110363</v>
      </c>
    </row>
    <row r="14893" spans="1:14">
      <c r="A14893">
        <v>7796154.5</v>
      </c>
      <c r="B14893">
        <v>551350.30000000005</v>
      </c>
      <c r="C14893">
        <v>2</v>
      </c>
      <c r="D14893">
        <v>51</v>
      </c>
      <c r="E14893">
        <v>59.9</v>
      </c>
      <c r="G14893">
        <v>18</v>
      </c>
      <c r="H14893">
        <v>51</v>
      </c>
      <c r="I14893">
        <v>59.9</v>
      </c>
      <c r="L14893">
        <f t="shared" si="464"/>
        <v>67919.899999999994</v>
      </c>
      <c r="N14893" s="1">
        <f t="shared" si="465"/>
        <v>11783.872433966735</v>
      </c>
    </row>
    <row r="14894" spans="1:14">
      <c r="A14894">
        <v>7796154.5</v>
      </c>
      <c r="B14894">
        <v>551351.4</v>
      </c>
      <c r="C14894">
        <v>2</v>
      </c>
      <c r="D14894">
        <v>52</v>
      </c>
      <c r="E14894">
        <v>0.4</v>
      </c>
      <c r="G14894">
        <v>18</v>
      </c>
      <c r="H14894">
        <v>52</v>
      </c>
      <c r="I14894">
        <v>0.4</v>
      </c>
      <c r="L14894">
        <f t="shared" si="464"/>
        <v>67920.399999999994</v>
      </c>
      <c r="N14894" s="1">
        <f t="shared" si="465"/>
        <v>11784.972287196968</v>
      </c>
    </row>
    <row r="14895" spans="1:14">
      <c r="A14895">
        <v>7796154.5</v>
      </c>
      <c r="B14895">
        <v>551352.6</v>
      </c>
      <c r="C14895">
        <v>2</v>
      </c>
      <c r="D14895">
        <v>52</v>
      </c>
      <c r="E14895">
        <v>0.9</v>
      </c>
      <c r="G14895">
        <v>18</v>
      </c>
      <c r="H14895">
        <v>52</v>
      </c>
      <c r="I14895">
        <v>0.9</v>
      </c>
      <c r="L14895">
        <f t="shared" si="464"/>
        <v>67920.899999999994</v>
      </c>
      <c r="N14895" s="1">
        <f t="shared" si="465"/>
        <v>11786.172127115718</v>
      </c>
    </row>
    <row r="14896" spans="1:14">
      <c r="A14896">
        <v>7796154.5</v>
      </c>
      <c r="B14896">
        <v>551353.69999999995</v>
      </c>
      <c r="C14896">
        <v>2</v>
      </c>
      <c r="D14896">
        <v>52</v>
      </c>
      <c r="E14896">
        <v>1.4</v>
      </c>
      <c r="G14896">
        <v>18</v>
      </c>
      <c r="H14896">
        <v>52</v>
      </c>
      <c r="I14896">
        <v>1.4</v>
      </c>
      <c r="L14896">
        <f t="shared" si="464"/>
        <v>67921.399999999994</v>
      </c>
      <c r="N14896" s="1">
        <f t="shared" si="465"/>
        <v>11787.271980403222</v>
      </c>
    </row>
    <row r="14897" spans="1:14">
      <c r="A14897">
        <v>7796154.5</v>
      </c>
      <c r="B14897">
        <v>551354.9</v>
      </c>
      <c r="C14897">
        <v>2</v>
      </c>
      <c r="D14897">
        <v>52</v>
      </c>
      <c r="E14897">
        <v>1.9</v>
      </c>
      <c r="G14897">
        <v>18</v>
      </c>
      <c r="H14897">
        <v>52</v>
      </c>
      <c r="I14897">
        <v>1.9</v>
      </c>
      <c r="L14897">
        <f t="shared" si="464"/>
        <v>67921.899999999994</v>
      </c>
      <c r="N14897" s="1">
        <f t="shared" si="465"/>
        <v>11788.471820384546</v>
      </c>
    </row>
    <row r="14898" spans="1:14">
      <c r="A14898">
        <v>7796154.5</v>
      </c>
      <c r="B14898">
        <v>551356</v>
      </c>
      <c r="C14898">
        <v>2</v>
      </c>
      <c r="D14898">
        <v>52</v>
      </c>
      <c r="E14898">
        <v>2.4</v>
      </c>
      <c r="G14898">
        <v>18</v>
      </c>
      <c r="H14898">
        <v>52</v>
      </c>
      <c r="I14898">
        <v>2.4</v>
      </c>
      <c r="L14898">
        <f t="shared" si="464"/>
        <v>67922.399999999994</v>
      </c>
      <c r="N14898" s="1">
        <f t="shared" si="465"/>
        <v>11789.571673729288</v>
      </c>
    </row>
    <row r="14899" spans="1:14">
      <c r="A14899">
        <v>7796154.5</v>
      </c>
      <c r="B14899">
        <v>551357.19999999995</v>
      </c>
      <c r="C14899">
        <v>2</v>
      </c>
      <c r="D14899">
        <v>52</v>
      </c>
      <c r="E14899">
        <v>2.9</v>
      </c>
      <c r="G14899">
        <v>18</v>
      </c>
      <c r="H14899">
        <v>52</v>
      </c>
      <c r="I14899">
        <v>2.9</v>
      </c>
      <c r="L14899">
        <f t="shared" si="464"/>
        <v>67922.899999999994</v>
      </c>
      <c r="N14899" s="1">
        <f t="shared" si="465"/>
        <v>11790.771513772917</v>
      </c>
    </row>
    <row r="14900" spans="1:14">
      <c r="A14900">
        <v>7796154.5</v>
      </c>
      <c r="B14900">
        <v>551358.30000000005</v>
      </c>
      <c r="C14900">
        <v>2</v>
      </c>
      <c r="D14900">
        <v>52</v>
      </c>
      <c r="E14900">
        <v>3.4</v>
      </c>
      <c r="G14900">
        <v>18</v>
      </c>
      <c r="H14900">
        <v>52</v>
      </c>
      <c r="I14900">
        <v>3.4</v>
      </c>
      <c r="L14900">
        <f t="shared" si="464"/>
        <v>67923.399999999994</v>
      </c>
      <c r="N14900" s="1">
        <f t="shared" si="465"/>
        <v>11791.871367174979</v>
      </c>
    </row>
    <row r="14901" spans="1:14">
      <c r="A14901">
        <v>7796154.5</v>
      </c>
      <c r="B14901">
        <v>551359.5</v>
      </c>
      <c r="C14901">
        <v>2</v>
      </c>
      <c r="D14901">
        <v>52</v>
      </c>
      <c r="E14901">
        <v>3.9</v>
      </c>
      <c r="G14901">
        <v>18</v>
      </c>
      <c r="H14901">
        <v>52</v>
      </c>
      <c r="I14901">
        <v>3.9</v>
      </c>
      <c r="L14901">
        <f t="shared" si="464"/>
        <v>67923.899999999994</v>
      </c>
      <c r="N14901" s="1">
        <f t="shared" si="465"/>
        <v>11793.071207280995</v>
      </c>
    </row>
    <row r="14902" spans="1:14">
      <c r="A14902">
        <v>7796154.5</v>
      </c>
      <c r="B14902">
        <v>551360.69999999995</v>
      </c>
      <c r="C14902">
        <v>2</v>
      </c>
      <c r="D14902">
        <v>52</v>
      </c>
      <c r="E14902">
        <v>4.4000000000000004</v>
      </c>
      <c r="G14902">
        <v>18</v>
      </c>
      <c r="H14902">
        <v>52</v>
      </c>
      <c r="I14902">
        <v>4.4000000000000004</v>
      </c>
      <c r="L14902">
        <f t="shared" si="464"/>
        <v>67924.399999999994</v>
      </c>
      <c r="N14902" s="1">
        <f t="shared" si="465"/>
        <v>11794.271047419543</v>
      </c>
    </row>
    <row r="14903" spans="1:14">
      <c r="A14903">
        <v>7796154.5</v>
      </c>
      <c r="B14903">
        <v>551361.80000000005</v>
      </c>
      <c r="C14903">
        <v>2</v>
      </c>
      <c r="D14903">
        <v>52</v>
      </c>
      <c r="E14903">
        <v>4.9000000000000004</v>
      </c>
      <c r="G14903">
        <v>18</v>
      </c>
      <c r="H14903">
        <v>52</v>
      </c>
      <c r="I14903">
        <v>4.9000000000000004</v>
      </c>
      <c r="L14903">
        <f t="shared" si="464"/>
        <v>67924.899999999994</v>
      </c>
      <c r="N14903" s="1">
        <f t="shared" si="465"/>
        <v>11795.370900908589</v>
      </c>
    </row>
    <row r="14904" spans="1:14">
      <c r="A14904">
        <v>7796154.5</v>
      </c>
      <c r="B14904">
        <v>551363</v>
      </c>
      <c r="C14904">
        <v>2</v>
      </c>
      <c r="D14904">
        <v>52</v>
      </c>
      <c r="E14904">
        <v>5.4</v>
      </c>
      <c r="G14904">
        <v>18</v>
      </c>
      <c r="H14904">
        <v>52</v>
      </c>
      <c r="I14904">
        <v>5.4</v>
      </c>
      <c r="L14904">
        <f t="shared" si="464"/>
        <v>67925.399999999994</v>
      </c>
      <c r="N14904" s="1">
        <f t="shared" si="465"/>
        <v>11796.570741109468</v>
      </c>
    </row>
    <row r="14905" spans="1:14">
      <c r="A14905">
        <v>7796154.5999999996</v>
      </c>
      <c r="B14905">
        <v>551364.1</v>
      </c>
      <c r="C14905">
        <v>2</v>
      </c>
      <c r="D14905">
        <v>52</v>
      </c>
      <c r="E14905">
        <v>5.9</v>
      </c>
      <c r="G14905">
        <v>18</v>
      </c>
      <c r="H14905">
        <v>52</v>
      </c>
      <c r="I14905">
        <v>5.9</v>
      </c>
      <c r="L14905">
        <f t="shared" si="464"/>
        <v>67925.899999999994</v>
      </c>
      <c r="N14905" s="1">
        <f t="shared" si="465"/>
        <v>11797.672226757248</v>
      </c>
    </row>
    <row r="14906" spans="1:14">
      <c r="A14906">
        <v>7796154.5999999996</v>
      </c>
      <c r="B14906">
        <v>551365.30000000005</v>
      </c>
      <c r="C14906">
        <v>2</v>
      </c>
      <c r="D14906">
        <v>52</v>
      </c>
      <c r="E14906">
        <v>6.4</v>
      </c>
      <c r="G14906">
        <v>18</v>
      </c>
      <c r="H14906">
        <v>52</v>
      </c>
      <c r="I14906">
        <v>6.4</v>
      </c>
      <c r="L14906">
        <f t="shared" si="464"/>
        <v>67926.399999999994</v>
      </c>
      <c r="N14906" s="1">
        <f t="shared" si="465"/>
        <v>11798.872066854567</v>
      </c>
    </row>
    <row r="14907" spans="1:14">
      <c r="A14907">
        <v>7796154.5999999996</v>
      </c>
      <c r="B14907">
        <v>551365.6</v>
      </c>
      <c r="C14907">
        <v>2</v>
      </c>
      <c r="D14907">
        <v>52</v>
      </c>
      <c r="E14907">
        <v>6.5</v>
      </c>
      <c r="G14907">
        <v>18</v>
      </c>
      <c r="H14907">
        <v>52</v>
      </c>
      <c r="I14907">
        <v>6.5</v>
      </c>
      <c r="L14907">
        <f t="shared" si="464"/>
        <v>67926.5</v>
      </c>
      <c r="N14907" s="1">
        <f t="shared" si="465"/>
        <v>11799.172026883893</v>
      </c>
    </row>
    <row r="14908" spans="1:14">
      <c r="A14908">
        <v>7796154.5999999996</v>
      </c>
      <c r="B14908">
        <v>551365.6</v>
      </c>
      <c r="C14908">
        <v>2</v>
      </c>
      <c r="D14908">
        <v>52</v>
      </c>
      <c r="E14908">
        <v>6.5</v>
      </c>
      <c r="G14908">
        <v>18</v>
      </c>
      <c r="H14908">
        <v>52</v>
      </c>
      <c r="I14908">
        <v>6.5</v>
      </c>
      <c r="L14908">
        <f t="shared" si="464"/>
        <v>67926.5</v>
      </c>
      <c r="N14908" s="1">
        <f t="shared" si="465"/>
        <v>11799.172026883893</v>
      </c>
    </row>
    <row r="14909" spans="1:14">
      <c r="A14909">
        <v>7796154.5999999996</v>
      </c>
      <c r="B14909">
        <v>551366.40000000002</v>
      </c>
      <c r="C14909">
        <v>2</v>
      </c>
      <c r="D14909">
        <v>52</v>
      </c>
      <c r="E14909">
        <v>6.9</v>
      </c>
      <c r="G14909">
        <v>18</v>
      </c>
      <c r="H14909">
        <v>52</v>
      </c>
      <c r="I14909">
        <v>6.9</v>
      </c>
      <c r="L14909">
        <f t="shared" si="464"/>
        <v>67926.899999999994</v>
      </c>
      <c r="N14909" s="1">
        <f t="shared" si="465"/>
        <v>11799.97192030559</v>
      </c>
    </row>
    <row r="14910" spans="1:14">
      <c r="A14910">
        <v>7796154.5</v>
      </c>
      <c r="B14910">
        <v>551367.6</v>
      </c>
      <c r="C14910">
        <v>2</v>
      </c>
      <c r="D14910">
        <v>52</v>
      </c>
      <c r="E14910">
        <v>7.4</v>
      </c>
      <c r="G14910">
        <v>18</v>
      </c>
      <c r="H14910">
        <v>52</v>
      </c>
      <c r="I14910">
        <v>7.4</v>
      </c>
      <c r="L14910">
        <f t="shared" si="464"/>
        <v>67927.399999999994</v>
      </c>
      <c r="N14910" s="1">
        <f t="shared" si="465"/>
        <v>11801.170128847371</v>
      </c>
    </row>
    <row r="14911" spans="1:14">
      <c r="A14911">
        <v>7796154.5</v>
      </c>
      <c r="B14911">
        <v>551368.69999999995</v>
      </c>
      <c r="C14911">
        <v>2</v>
      </c>
      <c r="D14911">
        <v>52</v>
      </c>
      <c r="E14911">
        <v>7.9</v>
      </c>
      <c r="G14911">
        <v>18</v>
      </c>
      <c r="H14911">
        <v>52</v>
      </c>
      <c r="I14911">
        <v>7.9</v>
      </c>
      <c r="L14911">
        <f t="shared" si="464"/>
        <v>67927.899999999994</v>
      </c>
      <c r="N14911" s="1">
        <f t="shared" si="465"/>
        <v>11802.269982507556</v>
      </c>
    </row>
    <row r="14912" spans="1:14">
      <c r="A14912">
        <v>7796154.5</v>
      </c>
      <c r="B14912">
        <v>551369.9</v>
      </c>
      <c r="C14912">
        <v>2</v>
      </c>
      <c r="D14912">
        <v>52</v>
      </c>
      <c r="E14912">
        <v>8.4</v>
      </c>
      <c r="G14912">
        <v>18</v>
      </c>
      <c r="H14912">
        <v>52</v>
      </c>
      <c r="I14912">
        <v>8.4</v>
      </c>
      <c r="L14912">
        <f t="shared" si="464"/>
        <v>67928.399999999994</v>
      </c>
      <c r="N14912" s="1">
        <f t="shared" si="465"/>
        <v>11803.469822895324</v>
      </c>
    </row>
    <row r="14913" spans="1:14">
      <c r="A14913">
        <v>7796154.5</v>
      </c>
      <c r="B14913">
        <v>551371.1</v>
      </c>
      <c r="C14913">
        <v>2</v>
      </c>
      <c r="D14913">
        <v>52</v>
      </c>
      <c r="E14913">
        <v>8.9</v>
      </c>
      <c r="G14913">
        <v>18</v>
      </c>
      <c r="H14913">
        <v>52</v>
      </c>
      <c r="I14913">
        <v>8.9</v>
      </c>
      <c r="L14913">
        <f t="shared" si="464"/>
        <v>67928.899999999994</v>
      </c>
      <c r="N14913" s="1">
        <f t="shared" si="465"/>
        <v>11804.669663315422</v>
      </c>
    </row>
    <row r="14914" spans="1:14">
      <c r="A14914">
        <v>7796154.5</v>
      </c>
      <c r="B14914">
        <v>551372.19999999995</v>
      </c>
      <c r="C14914">
        <v>2</v>
      </c>
      <c r="D14914">
        <v>52</v>
      </c>
      <c r="E14914">
        <v>9.4</v>
      </c>
      <c r="G14914">
        <v>18</v>
      </c>
      <c r="H14914">
        <v>52</v>
      </c>
      <c r="I14914">
        <v>9.4</v>
      </c>
      <c r="L14914">
        <f t="shared" ref="L14914:L14977" si="466">(G14914*3600)+(H14914*60)+I14914</f>
        <v>67929.399999999994</v>
      </c>
      <c r="N14914" s="1">
        <f t="shared" ref="N14914:N14977" si="467">SQRT(($P$2-A14914)^2+($Q$2-B14914)^2)</f>
        <v>11805.769517062363</v>
      </c>
    </row>
    <row r="14915" spans="1:14">
      <c r="A14915">
        <v>7796154.5</v>
      </c>
      <c r="B14915">
        <v>551373.4</v>
      </c>
      <c r="C14915">
        <v>2</v>
      </c>
      <c r="D14915">
        <v>52</v>
      </c>
      <c r="E14915">
        <v>9.9</v>
      </c>
      <c r="G14915">
        <v>18</v>
      </c>
      <c r="H14915">
        <v>52</v>
      </c>
      <c r="I14915">
        <v>9.9</v>
      </c>
      <c r="L14915">
        <f t="shared" si="466"/>
        <v>67929.899999999994</v>
      </c>
      <c r="N14915" s="1">
        <f t="shared" si="467"/>
        <v>11806.969357544745</v>
      </c>
    </row>
    <row r="14916" spans="1:14">
      <c r="A14916">
        <v>7796154.5</v>
      </c>
      <c r="B14916">
        <v>551374.5</v>
      </c>
      <c r="C14916">
        <v>2</v>
      </c>
      <c r="D14916">
        <v>52</v>
      </c>
      <c r="E14916">
        <v>10.4</v>
      </c>
      <c r="G14916">
        <v>18</v>
      </c>
      <c r="H14916">
        <v>52</v>
      </c>
      <c r="I14916">
        <v>10.4</v>
      </c>
      <c r="L14916">
        <f t="shared" si="466"/>
        <v>67930.399999999994</v>
      </c>
      <c r="N14916" s="1">
        <f t="shared" si="467"/>
        <v>11808.069211348653</v>
      </c>
    </row>
    <row r="14917" spans="1:14">
      <c r="A14917">
        <v>7796154.5999999996</v>
      </c>
      <c r="B14917">
        <v>551375.69999999995</v>
      </c>
      <c r="C14917">
        <v>2</v>
      </c>
      <c r="D14917">
        <v>52</v>
      </c>
      <c r="E14917">
        <v>10.9</v>
      </c>
      <c r="G14917">
        <v>18</v>
      </c>
      <c r="H14917">
        <v>52</v>
      </c>
      <c r="I14917">
        <v>10.9</v>
      </c>
      <c r="L14917">
        <f t="shared" si="466"/>
        <v>67930.899999999994</v>
      </c>
      <c r="N14917" s="1">
        <f t="shared" si="467"/>
        <v>11809.270682391811</v>
      </c>
    </row>
    <row r="14918" spans="1:14">
      <c r="A14918">
        <v>7796154.5999999996</v>
      </c>
      <c r="B14918">
        <v>551376.9</v>
      </c>
      <c r="C14918">
        <v>2</v>
      </c>
      <c r="D14918">
        <v>52</v>
      </c>
      <c r="E14918">
        <v>11.4</v>
      </c>
      <c r="G14918">
        <v>18</v>
      </c>
      <c r="H14918">
        <v>52</v>
      </c>
      <c r="I14918">
        <v>11.4</v>
      </c>
      <c r="L14918">
        <f t="shared" si="466"/>
        <v>67931.399999999994</v>
      </c>
      <c r="N14918" s="1">
        <f t="shared" si="467"/>
        <v>11810.470522803078</v>
      </c>
    </row>
    <row r="14919" spans="1:14">
      <c r="A14919">
        <v>7796154.5</v>
      </c>
      <c r="B14919">
        <v>551378</v>
      </c>
      <c r="C14919">
        <v>2</v>
      </c>
      <c r="D14919">
        <v>52</v>
      </c>
      <c r="E14919">
        <v>11.9</v>
      </c>
      <c r="G14919">
        <v>18</v>
      </c>
      <c r="H14919">
        <v>52</v>
      </c>
      <c r="I14919">
        <v>11.9</v>
      </c>
      <c r="L14919">
        <f t="shared" si="466"/>
        <v>67931.899999999994</v>
      </c>
      <c r="N14919" s="1">
        <f t="shared" si="467"/>
        <v>11811.568746360494</v>
      </c>
    </row>
    <row r="14920" spans="1:14">
      <c r="A14920">
        <v>7796154.5</v>
      </c>
      <c r="B14920">
        <v>551379.19999999995</v>
      </c>
      <c r="C14920">
        <v>2</v>
      </c>
      <c r="D14920">
        <v>52</v>
      </c>
      <c r="E14920">
        <v>12.4</v>
      </c>
      <c r="G14920">
        <v>18</v>
      </c>
      <c r="H14920">
        <v>52</v>
      </c>
      <c r="I14920">
        <v>12.4</v>
      </c>
      <c r="L14920">
        <f t="shared" si="466"/>
        <v>67932.399999999994</v>
      </c>
      <c r="N14920" s="1">
        <f t="shared" si="467"/>
        <v>11812.768586999362</v>
      </c>
    </row>
    <row r="14921" spans="1:14">
      <c r="A14921">
        <v>7796154.5</v>
      </c>
      <c r="B14921">
        <v>551380.30000000005</v>
      </c>
      <c r="C14921">
        <v>2</v>
      </c>
      <c r="D14921">
        <v>52</v>
      </c>
      <c r="E14921">
        <v>12.9</v>
      </c>
      <c r="G14921">
        <v>18</v>
      </c>
      <c r="H14921">
        <v>52</v>
      </c>
      <c r="I14921">
        <v>12.9</v>
      </c>
      <c r="L14921">
        <f t="shared" si="466"/>
        <v>67932.899999999994</v>
      </c>
      <c r="N14921" s="1">
        <f t="shared" si="467"/>
        <v>11813.868440946899</v>
      </c>
    </row>
    <row r="14922" spans="1:14">
      <c r="A14922">
        <v>7796154.5</v>
      </c>
      <c r="B14922">
        <v>551381.5</v>
      </c>
      <c r="C14922">
        <v>2</v>
      </c>
      <c r="D14922">
        <v>52</v>
      </c>
      <c r="E14922">
        <v>13.4</v>
      </c>
      <c r="G14922">
        <v>18</v>
      </c>
      <c r="H14922">
        <v>52</v>
      </c>
      <c r="I14922">
        <v>13.4</v>
      </c>
      <c r="L14922">
        <f t="shared" si="466"/>
        <v>67933.399999999994</v>
      </c>
      <c r="N14922" s="1">
        <f t="shared" si="467"/>
        <v>11815.068281647804</v>
      </c>
    </row>
    <row r="14923" spans="1:14">
      <c r="A14923">
        <v>7796154.5</v>
      </c>
      <c r="B14923">
        <v>551382.69999999995</v>
      </c>
      <c r="C14923">
        <v>2</v>
      </c>
      <c r="D14923">
        <v>52</v>
      </c>
      <c r="E14923">
        <v>13.9</v>
      </c>
      <c r="G14923">
        <v>18</v>
      </c>
      <c r="H14923">
        <v>52</v>
      </c>
      <c r="I14923">
        <v>13.9</v>
      </c>
      <c r="L14923">
        <f t="shared" si="466"/>
        <v>67933.899999999994</v>
      </c>
      <c r="N14923" s="1">
        <f t="shared" si="467"/>
        <v>11816.268122381063</v>
      </c>
    </row>
    <row r="14924" spans="1:14">
      <c r="A14924">
        <v>7796154.5</v>
      </c>
      <c r="B14924">
        <v>551383.80000000005</v>
      </c>
      <c r="C14924">
        <v>2</v>
      </c>
      <c r="D14924">
        <v>52</v>
      </c>
      <c r="E14924">
        <v>14.4</v>
      </c>
      <c r="G14924">
        <v>18</v>
      </c>
      <c r="H14924">
        <v>52</v>
      </c>
      <c r="I14924">
        <v>14.4</v>
      </c>
      <c r="L14924">
        <f t="shared" si="466"/>
        <v>67934.399999999994</v>
      </c>
      <c r="N14924" s="1">
        <f t="shared" si="467"/>
        <v>11817.367976415098</v>
      </c>
    </row>
    <row r="14925" spans="1:14">
      <c r="A14925">
        <v>7796154.5</v>
      </c>
      <c r="B14925">
        <v>551385</v>
      </c>
      <c r="C14925">
        <v>2</v>
      </c>
      <c r="D14925">
        <v>52</v>
      </c>
      <c r="E14925">
        <v>14.9</v>
      </c>
      <c r="G14925">
        <v>18</v>
      </c>
      <c r="H14925">
        <v>52</v>
      </c>
      <c r="I14925">
        <v>14.9</v>
      </c>
      <c r="L14925">
        <f t="shared" si="466"/>
        <v>67934.899999999994</v>
      </c>
      <c r="N14925" s="1">
        <f t="shared" si="467"/>
        <v>11818.567817210342</v>
      </c>
    </row>
    <row r="14926" spans="1:14">
      <c r="A14926">
        <v>7796154.5</v>
      </c>
      <c r="B14926">
        <v>551386.1</v>
      </c>
      <c r="C14926">
        <v>2</v>
      </c>
      <c r="D14926">
        <v>52</v>
      </c>
      <c r="E14926">
        <v>15.4</v>
      </c>
      <c r="G14926">
        <v>18</v>
      </c>
      <c r="H14926">
        <v>52</v>
      </c>
      <c r="I14926">
        <v>15.4</v>
      </c>
      <c r="L14926">
        <f t="shared" si="466"/>
        <v>67935.399999999994</v>
      </c>
      <c r="N14926" s="1">
        <f t="shared" si="467"/>
        <v>11819.66767130106</v>
      </c>
    </row>
    <row r="14927" spans="1:14">
      <c r="A14927">
        <v>7796154.5999999996</v>
      </c>
      <c r="B14927">
        <v>551387.30000000005</v>
      </c>
      <c r="C14927">
        <v>2</v>
      </c>
      <c r="D14927">
        <v>52</v>
      </c>
      <c r="E14927">
        <v>15.9</v>
      </c>
      <c r="G14927">
        <v>18</v>
      </c>
      <c r="H14927">
        <v>52</v>
      </c>
      <c r="I14927">
        <v>15.9</v>
      </c>
      <c r="L14927">
        <f t="shared" si="466"/>
        <v>67935.899999999994</v>
      </c>
      <c r="N14927" s="1">
        <f t="shared" si="467"/>
        <v>11820.86914105731</v>
      </c>
    </row>
    <row r="14928" spans="1:14">
      <c r="A14928">
        <v>7796154.5999999996</v>
      </c>
      <c r="B14928">
        <v>551388.4</v>
      </c>
      <c r="C14928">
        <v>2</v>
      </c>
      <c r="D14928">
        <v>52</v>
      </c>
      <c r="E14928">
        <v>16.399999999999999</v>
      </c>
      <c r="G14928">
        <v>18</v>
      </c>
      <c r="H14928">
        <v>52</v>
      </c>
      <c r="I14928">
        <v>16.399999999999999</v>
      </c>
      <c r="L14928">
        <f t="shared" si="466"/>
        <v>67936.399999999994</v>
      </c>
      <c r="N14928" s="1">
        <f t="shared" si="467"/>
        <v>11821.968995053254</v>
      </c>
    </row>
    <row r="14929" spans="1:14">
      <c r="A14929">
        <v>7796154.5999999996</v>
      </c>
      <c r="B14929">
        <v>551389.6</v>
      </c>
      <c r="C14929">
        <v>2</v>
      </c>
      <c r="D14929">
        <v>52</v>
      </c>
      <c r="E14929">
        <v>16.899999999999999</v>
      </c>
      <c r="G14929">
        <v>18</v>
      </c>
      <c r="H14929">
        <v>52</v>
      </c>
      <c r="I14929">
        <v>16.899999999999999</v>
      </c>
      <c r="L14929">
        <f t="shared" si="466"/>
        <v>67936.899999999994</v>
      </c>
      <c r="N14929" s="1">
        <f t="shared" si="467"/>
        <v>11823.168835807062</v>
      </c>
    </row>
    <row r="14930" spans="1:14">
      <c r="A14930">
        <v>7796154.5</v>
      </c>
      <c r="B14930">
        <v>551390.69999999995</v>
      </c>
      <c r="C14930">
        <v>2</v>
      </c>
      <c r="D14930">
        <v>52</v>
      </c>
      <c r="E14930">
        <v>17.399999999999999</v>
      </c>
      <c r="G14930">
        <v>18</v>
      </c>
      <c r="H14930">
        <v>52</v>
      </c>
      <c r="I14930">
        <v>17.399999999999999</v>
      </c>
      <c r="L14930">
        <f t="shared" si="466"/>
        <v>67937.399999999994</v>
      </c>
      <c r="N14930" s="1">
        <f t="shared" si="467"/>
        <v>11824.267061429173</v>
      </c>
    </row>
    <row r="14931" spans="1:14">
      <c r="A14931">
        <v>7796154.5</v>
      </c>
      <c r="B14931">
        <v>551391.9</v>
      </c>
      <c r="C14931">
        <v>2</v>
      </c>
      <c r="D14931">
        <v>52</v>
      </c>
      <c r="E14931">
        <v>17.899999999999999</v>
      </c>
      <c r="G14931">
        <v>18</v>
      </c>
      <c r="H14931">
        <v>52</v>
      </c>
      <c r="I14931">
        <v>17.899999999999999</v>
      </c>
      <c r="L14931">
        <f t="shared" si="466"/>
        <v>67937.899999999994</v>
      </c>
      <c r="N14931" s="1">
        <f t="shared" si="467"/>
        <v>11825.466902410262</v>
      </c>
    </row>
    <row r="14932" spans="1:14">
      <c r="A14932">
        <v>7796154.5</v>
      </c>
      <c r="B14932">
        <v>551393.1</v>
      </c>
      <c r="C14932">
        <v>2</v>
      </c>
      <c r="D14932">
        <v>52</v>
      </c>
      <c r="E14932">
        <v>18.399999999999999</v>
      </c>
      <c r="G14932">
        <v>18</v>
      </c>
      <c r="H14932">
        <v>52</v>
      </c>
      <c r="I14932">
        <v>18.399999999999999</v>
      </c>
      <c r="L14932">
        <f t="shared" si="466"/>
        <v>67938.399999999994</v>
      </c>
      <c r="N14932" s="1">
        <f t="shared" si="467"/>
        <v>11826.666743423502</v>
      </c>
    </row>
    <row r="14933" spans="1:14">
      <c r="A14933">
        <v>7796154.5</v>
      </c>
      <c r="B14933">
        <v>551394.30000000005</v>
      </c>
      <c r="C14933">
        <v>2</v>
      </c>
      <c r="D14933">
        <v>52</v>
      </c>
      <c r="E14933">
        <v>18.899999999999999</v>
      </c>
      <c r="G14933">
        <v>18</v>
      </c>
      <c r="H14933">
        <v>52</v>
      </c>
      <c r="I14933">
        <v>18.899999999999999</v>
      </c>
      <c r="L14933">
        <f t="shared" si="466"/>
        <v>67938.899999999994</v>
      </c>
      <c r="N14933" s="1">
        <f t="shared" si="467"/>
        <v>11827.866584469115</v>
      </c>
    </row>
    <row r="14934" spans="1:14">
      <c r="A14934">
        <v>7796154.5</v>
      </c>
      <c r="B14934">
        <v>551395.4</v>
      </c>
      <c r="C14934">
        <v>2</v>
      </c>
      <c r="D14934">
        <v>52</v>
      </c>
      <c r="E14934">
        <v>19.399999999999999</v>
      </c>
      <c r="G14934">
        <v>18</v>
      </c>
      <c r="H14934">
        <v>52</v>
      </c>
      <c r="I14934">
        <v>19.399999999999999</v>
      </c>
      <c r="L14934">
        <f t="shared" si="466"/>
        <v>67939.399999999994</v>
      </c>
      <c r="N14934" s="1">
        <f t="shared" si="467"/>
        <v>11828.966438789172</v>
      </c>
    </row>
    <row r="14935" spans="1:14">
      <c r="A14935">
        <v>7796154.5</v>
      </c>
      <c r="B14935">
        <v>551396.6</v>
      </c>
      <c r="C14935">
        <v>2</v>
      </c>
      <c r="D14935">
        <v>52</v>
      </c>
      <c r="E14935">
        <v>19.899999999999999</v>
      </c>
      <c r="G14935">
        <v>18</v>
      </c>
      <c r="H14935">
        <v>52</v>
      </c>
      <c r="I14935">
        <v>19.899999999999999</v>
      </c>
      <c r="L14935">
        <f t="shared" si="466"/>
        <v>67939.899999999994</v>
      </c>
      <c r="N14935" s="1">
        <f t="shared" si="467"/>
        <v>11830.166279896468</v>
      </c>
    </row>
    <row r="14936" spans="1:14">
      <c r="A14936">
        <v>7796154.5</v>
      </c>
      <c r="B14936">
        <v>551397.69999999995</v>
      </c>
      <c r="C14936">
        <v>2</v>
      </c>
      <c r="D14936">
        <v>52</v>
      </c>
      <c r="E14936">
        <v>20.399999999999999</v>
      </c>
      <c r="G14936">
        <v>18</v>
      </c>
      <c r="H14936">
        <v>52</v>
      </c>
      <c r="I14936">
        <v>20.399999999999999</v>
      </c>
      <c r="L14936">
        <f t="shared" si="466"/>
        <v>67940.399999999994</v>
      </c>
      <c r="N14936" s="1">
        <f t="shared" si="467"/>
        <v>11831.266134273157</v>
      </c>
    </row>
    <row r="14937" spans="1:14">
      <c r="A14937">
        <v>7796154.5</v>
      </c>
      <c r="B14937">
        <v>551398.9</v>
      </c>
      <c r="C14937">
        <v>2</v>
      </c>
      <c r="D14937">
        <v>52</v>
      </c>
      <c r="E14937">
        <v>20.9</v>
      </c>
      <c r="G14937">
        <v>18</v>
      </c>
      <c r="H14937">
        <v>52</v>
      </c>
      <c r="I14937">
        <v>20.9</v>
      </c>
      <c r="L14937">
        <f t="shared" si="466"/>
        <v>67940.899999999994</v>
      </c>
      <c r="N14937" s="1">
        <f t="shared" si="467"/>
        <v>11832.465975442336</v>
      </c>
    </row>
    <row r="14938" spans="1:14">
      <c r="A14938">
        <v>7796154.5</v>
      </c>
      <c r="B14938">
        <v>551400</v>
      </c>
      <c r="C14938">
        <v>2</v>
      </c>
      <c r="D14938">
        <v>52</v>
      </c>
      <c r="E14938">
        <v>21.4</v>
      </c>
      <c r="G14938">
        <v>18</v>
      </c>
      <c r="H14938">
        <v>52</v>
      </c>
      <c r="I14938">
        <v>21.4</v>
      </c>
      <c r="L14938">
        <f t="shared" si="466"/>
        <v>67941.399999999994</v>
      </c>
      <c r="N14938" s="1">
        <f t="shared" si="467"/>
        <v>11833.565829875626</v>
      </c>
    </row>
    <row r="14939" spans="1:14">
      <c r="A14939">
        <v>7796154.5</v>
      </c>
      <c r="B14939">
        <v>551401.19999999995</v>
      </c>
      <c r="C14939">
        <v>2</v>
      </c>
      <c r="D14939">
        <v>52</v>
      </c>
      <c r="E14939">
        <v>21.9</v>
      </c>
      <c r="G14939">
        <v>18</v>
      </c>
      <c r="H14939">
        <v>52</v>
      </c>
      <c r="I14939">
        <v>21.9</v>
      </c>
      <c r="L14939">
        <f t="shared" si="466"/>
        <v>67941.899999999994</v>
      </c>
      <c r="N14939" s="1">
        <f t="shared" si="467"/>
        <v>11834.765671106416</v>
      </c>
    </row>
    <row r="14940" spans="1:14">
      <c r="A14940">
        <v>7796154.5</v>
      </c>
      <c r="B14940">
        <v>551402.4</v>
      </c>
      <c r="C14940">
        <v>2</v>
      </c>
      <c r="D14940">
        <v>52</v>
      </c>
      <c r="E14940">
        <v>22.4</v>
      </c>
      <c r="G14940">
        <v>18</v>
      </c>
      <c r="H14940">
        <v>52</v>
      </c>
      <c r="I14940">
        <v>22.4</v>
      </c>
      <c r="L14940">
        <f t="shared" si="466"/>
        <v>67942.399999999994</v>
      </c>
      <c r="N14940" s="1">
        <f t="shared" si="467"/>
        <v>11835.965512369516</v>
      </c>
    </row>
    <row r="14941" spans="1:14">
      <c r="A14941">
        <v>7796154.5</v>
      </c>
      <c r="B14941">
        <v>551403.5</v>
      </c>
      <c r="C14941">
        <v>2</v>
      </c>
      <c r="D14941">
        <v>52</v>
      </c>
      <c r="E14941">
        <v>22.9</v>
      </c>
      <c r="G14941">
        <v>18</v>
      </c>
      <c r="H14941">
        <v>52</v>
      </c>
      <c r="I14941">
        <v>22.9</v>
      </c>
      <c r="L14941">
        <f t="shared" si="466"/>
        <v>67942.899999999994</v>
      </c>
      <c r="N14941" s="1">
        <f t="shared" si="467"/>
        <v>11837.065366888872</v>
      </c>
    </row>
    <row r="14942" spans="1:14">
      <c r="A14942">
        <v>7796154.5</v>
      </c>
      <c r="B14942">
        <v>551404.69999999995</v>
      </c>
      <c r="C14942">
        <v>2</v>
      </c>
      <c r="D14942">
        <v>52</v>
      </c>
      <c r="E14942">
        <v>23.4</v>
      </c>
      <c r="G14942">
        <v>18</v>
      </c>
      <c r="H14942">
        <v>52</v>
      </c>
      <c r="I14942">
        <v>23.4</v>
      </c>
      <c r="L14942">
        <f t="shared" si="466"/>
        <v>67943.399999999994</v>
      </c>
      <c r="N14942" s="1">
        <f t="shared" si="467"/>
        <v>11838.265208213528</v>
      </c>
    </row>
    <row r="14943" spans="1:14">
      <c r="A14943">
        <v>7796154.5</v>
      </c>
      <c r="B14943">
        <v>551405.80000000005</v>
      </c>
      <c r="C14943">
        <v>2</v>
      </c>
      <c r="D14943">
        <v>52</v>
      </c>
      <c r="E14943">
        <v>23.9</v>
      </c>
      <c r="G14943">
        <v>18</v>
      </c>
      <c r="H14943">
        <v>52</v>
      </c>
      <c r="I14943">
        <v>23.9</v>
      </c>
      <c r="L14943">
        <f t="shared" si="466"/>
        <v>67943.899999999994</v>
      </c>
      <c r="N14943" s="1">
        <f t="shared" si="467"/>
        <v>11839.36506278952</v>
      </c>
    </row>
    <row r="14944" spans="1:14">
      <c r="A14944">
        <v>7796154.4000000004</v>
      </c>
      <c r="B14944">
        <v>551407</v>
      </c>
      <c r="C14944">
        <v>2</v>
      </c>
      <c r="D14944">
        <v>52</v>
      </c>
      <c r="E14944">
        <v>24.4</v>
      </c>
      <c r="G14944">
        <v>18</v>
      </c>
      <c r="H14944">
        <v>52</v>
      </c>
      <c r="I14944">
        <v>24.4</v>
      </c>
      <c r="L14944">
        <f t="shared" si="466"/>
        <v>67944.399999999994</v>
      </c>
      <c r="N14944" s="1">
        <f t="shared" si="467"/>
        <v>11840.563278830958</v>
      </c>
    </row>
    <row r="14945" spans="1:14">
      <c r="A14945">
        <v>7796154.4000000004</v>
      </c>
      <c r="B14945">
        <v>551408.1</v>
      </c>
      <c r="C14945">
        <v>2</v>
      </c>
      <c r="D14945">
        <v>52</v>
      </c>
      <c r="E14945">
        <v>24.9</v>
      </c>
      <c r="G14945">
        <v>18</v>
      </c>
      <c r="H14945">
        <v>52</v>
      </c>
      <c r="I14945">
        <v>24.9</v>
      </c>
      <c r="L14945">
        <f t="shared" si="466"/>
        <v>67944.899999999994</v>
      </c>
      <c r="N14945" s="1">
        <f t="shared" si="467"/>
        <v>11841.663133614282</v>
      </c>
    </row>
    <row r="14946" spans="1:14">
      <c r="A14946">
        <v>7796154.2999999998</v>
      </c>
      <c r="B14946">
        <v>551409.30000000005</v>
      </c>
      <c r="C14946">
        <v>2</v>
      </c>
      <c r="D14946">
        <v>52</v>
      </c>
      <c r="E14946">
        <v>25.4</v>
      </c>
      <c r="G14946">
        <v>18</v>
      </c>
      <c r="H14946">
        <v>52</v>
      </c>
      <c r="I14946">
        <v>25.4</v>
      </c>
      <c r="L14946">
        <f t="shared" si="466"/>
        <v>67945.399999999994</v>
      </c>
      <c r="N14946" s="1">
        <f t="shared" si="467"/>
        <v>11842.86135104186</v>
      </c>
    </row>
    <row r="14947" spans="1:14">
      <c r="A14947">
        <v>7796154.4000000004</v>
      </c>
      <c r="B14947">
        <v>551410.5</v>
      </c>
      <c r="C14947">
        <v>2</v>
      </c>
      <c r="D14947">
        <v>52</v>
      </c>
      <c r="E14947">
        <v>25.9</v>
      </c>
      <c r="G14947">
        <v>18</v>
      </c>
      <c r="H14947">
        <v>52</v>
      </c>
      <c r="I14947">
        <v>25.9</v>
      </c>
      <c r="L14947">
        <f t="shared" si="466"/>
        <v>67945.899999999994</v>
      </c>
      <c r="N14947" s="1">
        <f t="shared" si="467"/>
        <v>11844.062816871588</v>
      </c>
    </row>
    <row r="14948" spans="1:14">
      <c r="A14948">
        <v>7796154.4000000004</v>
      </c>
      <c r="B14948">
        <v>551411.6</v>
      </c>
      <c r="C14948">
        <v>2</v>
      </c>
      <c r="D14948">
        <v>52</v>
      </c>
      <c r="E14948">
        <v>26.4</v>
      </c>
      <c r="G14948">
        <v>18</v>
      </c>
      <c r="H14948">
        <v>52</v>
      </c>
      <c r="I14948">
        <v>26.4</v>
      </c>
      <c r="L14948">
        <f t="shared" si="466"/>
        <v>67946.399999999994</v>
      </c>
      <c r="N14948" s="1">
        <f t="shared" si="467"/>
        <v>11845.162671740713</v>
      </c>
    </row>
    <row r="14949" spans="1:14">
      <c r="A14949">
        <v>7796154.4000000004</v>
      </c>
      <c r="B14949">
        <v>551412.80000000005</v>
      </c>
      <c r="C14949">
        <v>2</v>
      </c>
      <c r="D14949">
        <v>52</v>
      </c>
      <c r="E14949">
        <v>26.9</v>
      </c>
      <c r="G14949">
        <v>18</v>
      </c>
      <c r="H14949">
        <v>52</v>
      </c>
      <c r="I14949">
        <v>26.9</v>
      </c>
      <c r="L14949">
        <f t="shared" si="466"/>
        <v>67946.899999999994</v>
      </c>
      <c r="N14949" s="1">
        <f t="shared" si="467"/>
        <v>11846.362513446955</v>
      </c>
    </row>
    <row r="14950" spans="1:14">
      <c r="A14950">
        <v>7796154.4000000004</v>
      </c>
      <c r="B14950">
        <v>551414</v>
      </c>
      <c r="C14950">
        <v>2</v>
      </c>
      <c r="D14950">
        <v>52</v>
      </c>
      <c r="E14950">
        <v>27.4</v>
      </c>
      <c r="G14950">
        <v>18</v>
      </c>
      <c r="H14950">
        <v>52</v>
      </c>
      <c r="I14950">
        <v>27.4</v>
      </c>
      <c r="L14950">
        <f t="shared" si="466"/>
        <v>67947.399999999994</v>
      </c>
      <c r="N14950" s="1">
        <f t="shared" si="467"/>
        <v>11847.562355185144</v>
      </c>
    </row>
    <row r="14951" spans="1:14">
      <c r="A14951">
        <v>7796154.4000000004</v>
      </c>
      <c r="B14951">
        <v>551415.1</v>
      </c>
      <c r="C14951">
        <v>2</v>
      </c>
      <c r="D14951">
        <v>52</v>
      </c>
      <c r="E14951">
        <v>27.9</v>
      </c>
      <c r="G14951">
        <v>18</v>
      </c>
      <c r="H14951">
        <v>52</v>
      </c>
      <c r="I14951">
        <v>27.9</v>
      </c>
      <c r="L14951">
        <f t="shared" si="466"/>
        <v>67947.899999999994</v>
      </c>
      <c r="N14951" s="1">
        <f t="shared" si="467"/>
        <v>11848.662210139995</v>
      </c>
    </row>
    <row r="14952" spans="1:14">
      <c r="A14952">
        <v>7796154.2999999998</v>
      </c>
      <c r="B14952">
        <v>551416.30000000005</v>
      </c>
      <c r="C14952">
        <v>2</v>
      </c>
      <c r="D14952">
        <v>52</v>
      </c>
      <c r="E14952">
        <v>28.4</v>
      </c>
      <c r="G14952">
        <v>18</v>
      </c>
      <c r="H14952">
        <v>52</v>
      </c>
      <c r="I14952">
        <v>28.4</v>
      </c>
      <c r="L14952">
        <f t="shared" si="466"/>
        <v>67948.399999999994</v>
      </c>
      <c r="N14952" s="1">
        <f t="shared" si="467"/>
        <v>11849.860428713962</v>
      </c>
    </row>
    <row r="14953" spans="1:14">
      <c r="A14953">
        <v>7796154.2999999998</v>
      </c>
      <c r="B14953">
        <v>551417.4</v>
      </c>
      <c r="C14953">
        <v>2</v>
      </c>
      <c r="D14953">
        <v>52</v>
      </c>
      <c r="E14953">
        <v>28.9</v>
      </c>
      <c r="G14953">
        <v>18</v>
      </c>
      <c r="H14953">
        <v>52</v>
      </c>
      <c r="I14953">
        <v>28.9</v>
      </c>
      <c r="L14953">
        <f t="shared" si="466"/>
        <v>67948.899999999994</v>
      </c>
      <c r="N14953" s="1">
        <f t="shared" si="467"/>
        <v>11850.960283875753</v>
      </c>
    </row>
    <row r="14954" spans="1:14">
      <c r="A14954">
        <v>7796154.2999999998</v>
      </c>
      <c r="B14954">
        <v>551418.6</v>
      </c>
      <c r="C14954">
        <v>2</v>
      </c>
      <c r="D14954">
        <v>52</v>
      </c>
      <c r="E14954">
        <v>29.4</v>
      </c>
      <c r="G14954">
        <v>18</v>
      </c>
      <c r="H14954">
        <v>52</v>
      </c>
      <c r="I14954">
        <v>29.4</v>
      </c>
      <c r="L14954">
        <f t="shared" si="466"/>
        <v>67949.399999999994</v>
      </c>
      <c r="N14954" s="1">
        <f t="shared" si="467"/>
        <v>11852.160125901075</v>
      </c>
    </row>
    <row r="14955" spans="1:14">
      <c r="A14955">
        <v>7796154.2000000002</v>
      </c>
      <c r="B14955">
        <v>551419.69999999995</v>
      </c>
      <c r="C14955">
        <v>2</v>
      </c>
      <c r="D14955">
        <v>52</v>
      </c>
      <c r="E14955">
        <v>29.9</v>
      </c>
      <c r="G14955">
        <v>18</v>
      </c>
      <c r="H14955">
        <v>52</v>
      </c>
      <c r="I14955">
        <v>29.9</v>
      </c>
      <c r="L14955">
        <f t="shared" si="466"/>
        <v>67949.899999999994</v>
      </c>
      <c r="N14955" s="1">
        <f t="shared" si="467"/>
        <v>11853.258359202289</v>
      </c>
    </row>
    <row r="14956" spans="1:14">
      <c r="A14956">
        <v>7796154.2000000002</v>
      </c>
      <c r="B14956">
        <v>551420.9</v>
      </c>
      <c r="C14956">
        <v>2</v>
      </c>
      <c r="D14956">
        <v>52</v>
      </c>
      <c r="E14956">
        <v>30.4</v>
      </c>
      <c r="G14956">
        <v>18</v>
      </c>
      <c r="H14956">
        <v>52</v>
      </c>
      <c r="I14956">
        <v>30.4</v>
      </c>
      <c r="L14956">
        <f t="shared" si="466"/>
        <v>67950.399999999994</v>
      </c>
      <c r="N14956" s="1">
        <f t="shared" si="467"/>
        <v>11854.458201453182</v>
      </c>
    </row>
    <row r="14957" spans="1:14">
      <c r="A14957">
        <v>7796154.2000000002</v>
      </c>
      <c r="B14957">
        <v>551422</v>
      </c>
      <c r="C14957">
        <v>2</v>
      </c>
      <c r="D14957">
        <v>52</v>
      </c>
      <c r="E14957">
        <v>30.9</v>
      </c>
      <c r="G14957">
        <v>18</v>
      </c>
      <c r="H14957">
        <v>52</v>
      </c>
      <c r="I14957">
        <v>30.9</v>
      </c>
      <c r="L14957">
        <f t="shared" si="466"/>
        <v>67950.899999999994</v>
      </c>
      <c r="N14957" s="1">
        <f t="shared" si="467"/>
        <v>11855.558056877797</v>
      </c>
    </row>
    <row r="14958" spans="1:14">
      <c r="A14958">
        <v>7796154.2000000002</v>
      </c>
      <c r="B14958">
        <v>551423.19999999995</v>
      </c>
      <c r="C14958">
        <v>2</v>
      </c>
      <c r="D14958">
        <v>52</v>
      </c>
      <c r="E14958">
        <v>31.4</v>
      </c>
      <c r="G14958">
        <v>18</v>
      </c>
      <c r="H14958">
        <v>52</v>
      </c>
      <c r="I14958">
        <v>31.4</v>
      </c>
      <c r="L14958">
        <f t="shared" si="466"/>
        <v>67951.399999999994</v>
      </c>
      <c r="N14958" s="1">
        <f t="shared" si="467"/>
        <v>11856.757899189768</v>
      </c>
    </row>
    <row r="14959" spans="1:14">
      <c r="A14959">
        <v>7796154.2000000002</v>
      </c>
      <c r="B14959">
        <v>551424.4</v>
      </c>
      <c r="C14959">
        <v>2</v>
      </c>
      <c r="D14959">
        <v>52</v>
      </c>
      <c r="E14959">
        <v>31.9</v>
      </c>
      <c r="G14959">
        <v>18</v>
      </c>
      <c r="H14959">
        <v>52</v>
      </c>
      <c r="I14959">
        <v>31.9</v>
      </c>
      <c r="L14959">
        <f t="shared" si="466"/>
        <v>67951.899999999994</v>
      </c>
      <c r="N14959" s="1">
        <f t="shared" si="467"/>
        <v>11857.957741533768</v>
      </c>
    </row>
    <row r="14960" spans="1:14">
      <c r="A14960">
        <v>7796154.2000000002</v>
      </c>
      <c r="B14960">
        <v>551425.5</v>
      </c>
      <c r="C14960">
        <v>2</v>
      </c>
      <c r="D14960">
        <v>52</v>
      </c>
      <c r="E14960">
        <v>32.4</v>
      </c>
      <c r="G14960">
        <v>18</v>
      </c>
      <c r="H14960">
        <v>52</v>
      </c>
      <c r="I14960">
        <v>32.4</v>
      </c>
      <c r="L14960">
        <f t="shared" si="466"/>
        <v>67952.399999999994</v>
      </c>
      <c r="N14960" s="1">
        <f t="shared" si="467"/>
        <v>11859.057597043708</v>
      </c>
    </row>
    <row r="14961" spans="1:14">
      <c r="A14961">
        <v>7796154.2000000002</v>
      </c>
      <c r="B14961">
        <v>551426.69999999995</v>
      </c>
      <c r="C14961">
        <v>2</v>
      </c>
      <c r="D14961">
        <v>52</v>
      </c>
      <c r="E14961">
        <v>32.9</v>
      </c>
      <c r="G14961">
        <v>18</v>
      </c>
      <c r="H14961">
        <v>52</v>
      </c>
      <c r="I14961">
        <v>32.9</v>
      </c>
      <c r="L14961">
        <f t="shared" si="466"/>
        <v>67952.899999999994</v>
      </c>
      <c r="N14961" s="1">
        <f t="shared" si="467"/>
        <v>11860.257439448731</v>
      </c>
    </row>
    <row r="14962" spans="1:14">
      <c r="A14962">
        <v>7796154.0999999996</v>
      </c>
      <c r="B14962">
        <v>551427.80000000005</v>
      </c>
      <c r="C14962">
        <v>2</v>
      </c>
      <c r="D14962">
        <v>52</v>
      </c>
      <c r="E14962">
        <v>33.4</v>
      </c>
      <c r="G14962">
        <v>18</v>
      </c>
      <c r="H14962">
        <v>52</v>
      </c>
      <c r="I14962">
        <v>33.4</v>
      </c>
      <c r="L14962">
        <f t="shared" si="466"/>
        <v>67953.399999999994</v>
      </c>
      <c r="N14962" s="1">
        <f t="shared" si="467"/>
        <v>11861.355675048319</v>
      </c>
    </row>
    <row r="14963" spans="1:14">
      <c r="A14963">
        <v>7796154.0999999996</v>
      </c>
      <c r="B14963">
        <v>551429</v>
      </c>
      <c r="C14963">
        <v>2</v>
      </c>
      <c r="D14963">
        <v>52</v>
      </c>
      <c r="E14963">
        <v>33.9</v>
      </c>
      <c r="G14963">
        <v>18</v>
      </c>
      <c r="H14963">
        <v>52</v>
      </c>
      <c r="I14963">
        <v>33.9</v>
      </c>
      <c r="L14963">
        <f t="shared" si="466"/>
        <v>67953.899999999994</v>
      </c>
      <c r="N14963" s="1">
        <f t="shared" si="467"/>
        <v>11862.555517678298</v>
      </c>
    </row>
    <row r="14964" spans="1:14">
      <c r="A14964">
        <v>7796154.0999999996</v>
      </c>
      <c r="B14964">
        <v>551430.19999999995</v>
      </c>
      <c r="C14964">
        <v>2</v>
      </c>
      <c r="D14964">
        <v>52</v>
      </c>
      <c r="E14964">
        <v>34.4</v>
      </c>
      <c r="G14964">
        <v>18</v>
      </c>
      <c r="H14964">
        <v>52</v>
      </c>
      <c r="I14964">
        <v>34.4</v>
      </c>
      <c r="L14964">
        <f t="shared" si="466"/>
        <v>67954.399999999994</v>
      </c>
      <c r="N14964" s="1">
        <f t="shared" si="467"/>
        <v>11863.755360340112</v>
      </c>
    </row>
    <row r="14965" spans="1:14">
      <c r="A14965">
        <v>7796154.0999999996</v>
      </c>
      <c r="B14965">
        <v>551431.30000000005</v>
      </c>
      <c r="C14965">
        <v>2</v>
      </c>
      <c r="D14965">
        <v>52</v>
      </c>
      <c r="E14965">
        <v>34.9</v>
      </c>
      <c r="G14965">
        <v>18</v>
      </c>
      <c r="H14965">
        <v>52</v>
      </c>
      <c r="I14965">
        <v>34.9</v>
      </c>
      <c r="L14965">
        <f t="shared" si="466"/>
        <v>67954.899999999994</v>
      </c>
      <c r="N14965" s="1">
        <f t="shared" si="467"/>
        <v>11864.855216141534</v>
      </c>
    </row>
    <row r="14966" spans="1:14">
      <c r="A14966">
        <v>7796154</v>
      </c>
      <c r="B14966">
        <v>551432.5</v>
      </c>
      <c r="C14966">
        <v>2</v>
      </c>
      <c r="D14966">
        <v>52</v>
      </c>
      <c r="E14966">
        <v>35.4</v>
      </c>
      <c r="G14966">
        <v>18</v>
      </c>
      <c r="H14966">
        <v>52</v>
      </c>
      <c r="I14966">
        <v>35.4</v>
      </c>
      <c r="L14966">
        <f t="shared" si="466"/>
        <v>67955.399999999994</v>
      </c>
      <c r="N14966" s="1">
        <f t="shared" si="467"/>
        <v>11866.053440381937</v>
      </c>
    </row>
    <row r="14967" spans="1:14">
      <c r="A14967">
        <v>7796154</v>
      </c>
      <c r="B14967">
        <v>551433.6</v>
      </c>
      <c r="C14967">
        <v>2</v>
      </c>
      <c r="D14967">
        <v>52</v>
      </c>
      <c r="E14967">
        <v>35.9</v>
      </c>
      <c r="G14967">
        <v>18</v>
      </c>
      <c r="H14967">
        <v>52</v>
      </c>
      <c r="I14967">
        <v>35.9</v>
      </c>
      <c r="L14967">
        <f t="shared" si="466"/>
        <v>67955.899999999994</v>
      </c>
      <c r="N14967" s="1">
        <f t="shared" si="467"/>
        <v>11867.153296389131</v>
      </c>
    </row>
    <row r="14968" spans="1:14">
      <c r="A14968">
        <v>7796154</v>
      </c>
      <c r="B14968">
        <v>551434.80000000005</v>
      </c>
      <c r="C14968">
        <v>2</v>
      </c>
      <c r="D14968">
        <v>52</v>
      </c>
      <c r="E14968">
        <v>36.4</v>
      </c>
      <c r="G14968">
        <v>18</v>
      </c>
      <c r="H14968">
        <v>52</v>
      </c>
      <c r="I14968">
        <v>36.4</v>
      </c>
      <c r="L14968">
        <f t="shared" si="466"/>
        <v>67956.399999999994</v>
      </c>
      <c r="N14968" s="1">
        <f t="shared" si="467"/>
        <v>11868.353139336608</v>
      </c>
    </row>
    <row r="14969" spans="1:14">
      <c r="A14969">
        <v>7796153.9000000004</v>
      </c>
      <c r="B14969">
        <v>551435.9</v>
      </c>
      <c r="C14969">
        <v>2</v>
      </c>
      <c r="D14969">
        <v>52</v>
      </c>
      <c r="E14969">
        <v>36.9</v>
      </c>
      <c r="G14969">
        <v>18</v>
      </c>
      <c r="H14969">
        <v>52</v>
      </c>
      <c r="I14969">
        <v>36.9</v>
      </c>
      <c r="L14969">
        <f t="shared" si="466"/>
        <v>67956.899999999994</v>
      </c>
      <c r="N14969" s="1">
        <f t="shared" si="467"/>
        <v>11869.451378223035</v>
      </c>
    </row>
    <row r="14970" spans="1:14">
      <c r="A14970">
        <v>7796153.9000000004</v>
      </c>
      <c r="B14970">
        <v>551437.1</v>
      </c>
      <c r="C14970">
        <v>2</v>
      </c>
      <c r="D14970">
        <v>52</v>
      </c>
      <c r="E14970">
        <v>37.4</v>
      </c>
      <c r="G14970">
        <v>18</v>
      </c>
      <c r="H14970">
        <v>52</v>
      </c>
      <c r="I14970">
        <v>37.4</v>
      </c>
      <c r="L14970">
        <f t="shared" si="466"/>
        <v>67957.399999999994</v>
      </c>
      <c r="N14970" s="1">
        <f t="shared" si="467"/>
        <v>11870.651221394704</v>
      </c>
    </row>
    <row r="14971" spans="1:14">
      <c r="A14971">
        <v>7796153.9000000004</v>
      </c>
      <c r="B14971">
        <v>551438.19999999995</v>
      </c>
      <c r="C14971">
        <v>2</v>
      </c>
      <c r="D14971">
        <v>52</v>
      </c>
      <c r="E14971">
        <v>37.9</v>
      </c>
      <c r="G14971">
        <v>18</v>
      </c>
      <c r="H14971">
        <v>52</v>
      </c>
      <c r="I14971">
        <v>37.9</v>
      </c>
      <c r="L14971">
        <f t="shared" si="466"/>
        <v>67957.899999999994</v>
      </c>
      <c r="N14971" s="1">
        <f t="shared" si="467"/>
        <v>11871.75107766327</v>
      </c>
    </row>
    <row r="14972" spans="1:14">
      <c r="A14972">
        <v>7796153.9000000004</v>
      </c>
      <c r="B14972">
        <v>551439.4</v>
      </c>
      <c r="C14972">
        <v>2</v>
      </c>
      <c r="D14972">
        <v>52</v>
      </c>
      <c r="E14972">
        <v>38.4</v>
      </c>
      <c r="G14972">
        <v>18</v>
      </c>
      <c r="H14972">
        <v>52</v>
      </c>
      <c r="I14972">
        <v>38.4</v>
      </c>
      <c r="L14972">
        <f t="shared" si="466"/>
        <v>67958.399999999994</v>
      </c>
      <c r="N14972" s="1">
        <f t="shared" si="467"/>
        <v>11872.95092089581</v>
      </c>
    </row>
    <row r="14973" spans="1:14">
      <c r="A14973">
        <v>7796153.9000000004</v>
      </c>
      <c r="B14973">
        <v>551440.5</v>
      </c>
      <c r="C14973">
        <v>2</v>
      </c>
      <c r="D14973">
        <v>52</v>
      </c>
      <c r="E14973">
        <v>38.9</v>
      </c>
      <c r="G14973">
        <v>18</v>
      </c>
      <c r="H14973">
        <v>52</v>
      </c>
      <c r="I14973">
        <v>38.9</v>
      </c>
      <c r="L14973">
        <f t="shared" si="466"/>
        <v>67958.899999999994</v>
      </c>
      <c r="N14973" s="1">
        <f t="shared" si="467"/>
        <v>11874.050777220053</v>
      </c>
    </row>
    <row r="14974" spans="1:14">
      <c r="A14974">
        <v>7796153.7999999998</v>
      </c>
      <c r="B14974">
        <v>551441.69999999995</v>
      </c>
      <c r="C14974">
        <v>2</v>
      </c>
      <c r="D14974">
        <v>52</v>
      </c>
      <c r="E14974">
        <v>39.4</v>
      </c>
      <c r="G14974">
        <v>18</v>
      </c>
      <c r="H14974">
        <v>52</v>
      </c>
      <c r="I14974">
        <v>39.4</v>
      </c>
      <c r="L14974">
        <f t="shared" si="466"/>
        <v>67959.399999999994</v>
      </c>
      <c r="N14974" s="1">
        <f t="shared" si="467"/>
        <v>11875.249004968226</v>
      </c>
    </row>
    <row r="14975" spans="1:14">
      <c r="A14975">
        <v>7796153.7999999998</v>
      </c>
      <c r="B14975">
        <v>551442.9</v>
      </c>
      <c r="C14975">
        <v>2</v>
      </c>
      <c r="D14975">
        <v>52</v>
      </c>
      <c r="E14975">
        <v>39.9</v>
      </c>
      <c r="G14975">
        <v>18</v>
      </c>
      <c r="H14975">
        <v>52</v>
      </c>
      <c r="I14975">
        <v>39.9</v>
      </c>
      <c r="L14975">
        <f t="shared" si="466"/>
        <v>67959.899999999994</v>
      </c>
      <c r="N14975" s="1">
        <f t="shared" si="467"/>
        <v>11876.448848456363</v>
      </c>
    </row>
    <row r="14976" spans="1:14">
      <c r="A14976">
        <v>7796153.7999999998</v>
      </c>
      <c r="B14976">
        <v>551444</v>
      </c>
      <c r="C14976">
        <v>2</v>
      </c>
      <c r="D14976">
        <v>52</v>
      </c>
      <c r="E14976">
        <v>40.4</v>
      </c>
      <c r="G14976">
        <v>18</v>
      </c>
      <c r="H14976">
        <v>52</v>
      </c>
      <c r="I14976">
        <v>40.4</v>
      </c>
      <c r="L14976">
        <f t="shared" si="466"/>
        <v>67960.399999999994</v>
      </c>
      <c r="N14976" s="1">
        <f t="shared" si="467"/>
        <v>11877.548705014849</v>
      </c>
    </row>
    <row r="14977" spans="1:14">
      <c r="A14977">
        <v>7796153.7999999998</v>
      </c>
      <c r="B14977">
        <v>551445.19999999995</v>
      </c>
      <c r="C14977">
        <v>2</v>
      </c>
      <c r="D14977">
        <v>52</v>
      </c>
      <c r="E14977">
        <v>40.9</v>
      </c>
      <c r="G14977">
        <v>18</v>
      </c>
      <c r="H14977">
        <v>52</v>
      </c>
      <c r="I14977">
        <v>40.9</v>
      </c>
      <c r="L14977">
        <f t="shared" si="466"/>
        <v>67960.899999999994</v>
      </c>
      <c r="N14977" s="1">
        <f t="shared" si="467"/>
        <v>11878.748548563473</v>
      </c>
    </row>
    <row r="14978" spans="1:14">
      <c r="A14978">
        <v>7796153.7999999998</v>
      </c>
      <c r="B14978">
        <v>551446.30000000005</v>
      </c>
      <c r="C14978">
        <v>2</v>
      </c>
      <c r="D14978">
        <v>52</v>
      </c>
      <c r="E14978">
        <v>41.4</v>
      </c>
      <c r="G14978">
        <v>18</v>
      </c>
      <c r="H14978">
        <v>52</v>
      </c>
      <c r="I14978">
        <v>41.4</v>
      </c>
      <c r="L14978">
        <f t="shared" ref="L14978:L15041" si="468">(G14978*3600)+(H14978*60)+I14978</f>
        <v>67961.399999999994</v>
      </c>
      <c r="N14978" s="1">
        <f t="shared" ref="N14978:N15041" si="469">SQRT(($P$2-A14978)^2+($Q$2-B14978)^2)</f>
        <v>11879.848405177612</v>
      </c>
    </row>
    <row r="14979" spans="1:14">
      <c r="A14979">
        <v>7796153.7000000002</v>
      </c>
      <c r="B14979">
        <v>551447.5</v>
      </c>
      <c r="C14979">
        <v>2</v>
      </c>
      <c r="D14979">
        <v>52</v>
      </c>
      <c r="E14979">
        <v>41.9</v>
      </c>
      <c r="G14979">
        <v>18</v>
      </c>
      <c r="H14979">
        <v>52</v>
      </c>
      <c r="I14979">
        <v>41.9</v>
      </c>
      <c r="L14979">
        <f t="shared" si="468"/>
        <v>67961.899999999994</v>
      </c>
      <c r="N14979" s="1">
        <f t="shared" si="469"/>
        <v>11881.046634871866</v>
      </c>
    </row>
    <row r="14980" spans="1:14">
      <c r="A14980">
        <v>7796153.7000000002</v>
      </c>
      <c r="B14980">
        <v>551448.6</v>
      </c>
      <c r="C14980">
        <v>2</v>
      </c>
      <c r="D14980">
        <v>52</v>
      </c>
      <c r="E14980">
        <v>42.4</v>
      </c>
      <c r="G14980">
        <v>18</v>
      </c>
      <c r="H14980">
        <v>52</v>
      </c>
      <c r="I14980">
        <v>42.4</v>
      </c>
      <c r="L14980">
        <f t="shared" si="468"/>
        <v>67962.399999999994</v>
      </c>
      <c r="N14980" s="1">
        <f t="shared" si="469"/>
        <v>11882.146491690781</v>
      </c>
    </row>
    <row r="14981" spans="1:14">
      <c r="A14981">
        <v>7796153.5999999996</v>
      </c>
      <c r="B14981">
        <v>551449.80000000005</v>
      </c>
      <c r="C14981">
        <v>2</v>
      </c>
      <c r="D14981">
        <v>52</v>
      </c>
      <c r="E14981">
        <v>42.9</v>
      </c>
      <c r="G14981">
        <v>18</v>
      </c>
      <c r="H14981">
        <v>52</v>
      </c>
      <c r="I14981">
        <v>42.9</v>
      </c>
      <c r="L14981">
        <f t="shared" si="468"/>
        <v>67962.899999999994</v>
      </c>
      <c r="N14981" s="1">
        <f t="shared" si="469"/>
        <v>11883.344722762231</v>
      </c>
    </row>
    <row r="14982" spans="1:14">
      <c r="A14982">
        <v>7796153.5999999996</v>
      </c>
      <c r="B14982">
        <v>551450.9</v>
      </c>
      <c r="C14982">
        <v>2</v>
      </c>
      <c r="D14982">
        <v>52</v>
      </c>
      <c r="E14982">
        <v>43.4</v>
      </c>
      <c r="G14982">
        <v>18</v>
      </c>
      <c r="H14982">
        <v>52</v>
      </c>
      <c r="I14982">
        <v>43.4</v>
      </c>
      <c r="L14982">
        <f t="shared" si="468"/>
        <v>67963.399999999994</v>
      </c>
      <c r="N14982" s="1">
        <f t="shared" si="469"/>
        <v>11884.444579785813</v>
      </c>
    </row>
    <row r="14983" spans="1:14">
      <c r="A14983">
        <v>7796153.5</v>
      </c>
      <c r="B14983">
        <v>551452.1</v>
      </c>
      <c r="C14983">
        <v>2</v>
      </c>
      <c r="D14983">
        <v>52</v>
      </c>
      <c r="E14983">
        <v>43.9</v>
      </c>
      <c r="G14983">
        <v>18</v>
      </c>
      <c r="H14983">
        <v>52</v>
      </c>
      <c r="I14983">
        <v>43.9</v>
      </c>
      <c r="L14983">
        <f t="shared" si="468"/>
        <v>67963.899999999994</v>
      </c>
      <c r="N14983" s="1">
        <f t="shared" si="469"/>
        <v>11885.642812233566</v>
      </c>
    </row>
    <row r="14984" spans="1:14">
      <c r="A14984">
        <v>7796153.5</v>
      </c>
      <c r="B14984">
        <v>551453.30000000005</v>
      </c>
      <c r="C14984">
        <v>2</v>
      </c>
      <c r="D14984">
        <v>52</v>
      </c>
      <c r="E14984">
        <v>44.4</v>
      </c>
      <c r="G14984">
        <v>18</v>
      </c>
      <c r="H14984">
        <v>52</v>
      </c>
      <c r="I14984">
        <v>44.4</v>
      </c>
      <c r="L14984">
        <f t="shared" si="468"/>
        <v>67964.399999999994</v>
      </c>
      <c r="N14984" s="1">
        <f t="shared" si="469"/>
        <v>11886.842656483726</v>
      </c>
    </row>
    <row r="14985" spans="1:14">
      <c r="A14985">
        <v>7796153.5</v>
      </c>
      <c r="B14985">
        <v>551454.4</v>
      </c>
      <c r="C14985">
        <v>2</v>
      </c>
      <c r="D14985">
        <v>52</v>
      </c>
      <c r="E14985">
        <v>44.9</v>
      </c>
      <c r="G14985">
        <v>18</v>
      </c>
      <c r="H14985">
        <v>52</v>
      </c>
      <c r="I14985">
        <v>44.9</v>
      </c>
      <c r="L14985">
        <f t="shared" si="468"/>
        <v>67964.899999999994</v>
      </c>
      <c r="N14985" s="1">
        <f t="shared" si="469"/>
        <v>11887.942513740574</v>
      </c>
    </row>
    <row r="14986" spans="1:14">
      <c r="A14986">
        <v>7796153.5</v>
      </c>
      <c r="B14986">
        <v>551455.6</v>
      </c>
      <c r="C14986">
        <v>2</v>
      </c>
      <c r="D14986">
        <v>52</v>
      </c>
      <c r="E14986">
        <v>45.4</v>
      </c>
      <c r="G14986">
        <v>18</v>
      </c>
      <c r="H14986">
        <v>52</v>
      </c>
      <c r="I14986">
        <v>45.4</v>
      </c>
      <c r="L14986">
        <f t="shared" si="468"/>
        <v>67965.399999999994</v>
      </c>
      <c r="N14986" s="1">
        <f t="shared" si="469"/>
        <v>11889.142358050873</v>
      </c>
    </row>
    <row r="14987" spans="1:14">
      <c r="A14987">
        <v>7796153.5</v>
      </c>
      <c r="B14987">
        <v>551456.69999999995</v>
      </c>
      <c r="C14987">
        <v>2</v>
      </c>
      <c r="D14987">
        <v>52</v>
      </c>
      <c r="E14987">
        <v>45.9</v>
      </c>
      <c r="G14987">
        <v>18</v>
      </c>
      <c r="H14987">
        <v>52</v>
      </c>
      <c r="I14987">
        <v>45.9</v>
      </c>
      <c r="L14987">
        <f t="shared" si="468"/>
        <v>67965.899999999994</v>
      </c>
      <c r="N14987" s="1">
        <f t="shared" si="469"/>
        <v>11890.242215362936</v>
      </c>
    </row>
    <row r="14988" spans="1:14">
      <c r="A14988">
        <v>7796153.5</v>
      </c>
      <c r="B14988">
        <v>551457.9</v>
      </c>
      <c r="C14988">
        <v>2</v>
      </c>
      <c r="D14988">
        <v>52</v>
      </c>
      <c r="E14988">
        <v>46.4</v>
      </c>
      <c r="G14988">
        <v>18</v>
      </c>
      <c r="H14988">
        <v>52</v>
      </c>
      <c r="I14988">
        <v>46.4</v>
      </c>
      <c r="L14988">
        <f t="shared" si="468"/>
        <v>67966.399999999994</v>
      </c>
      <c r="N14988" s="1">
        <f t="shared" si="469"/>
        <v>11891.44205973357</v>
      </c>
    </row>
    <row r="14989" spans="1:14">
      <c r="A14989">
        <v>7796153.4000000004</v>
      </c>
      <c r="B14989">
        <v>551459.1</v>
      </c>
      <c r="C14989">
        <v>2</v>
      </c>
      <c r="D14989">
        <v>52</v>
      </c>
      <c r="E14989">
        <v>46.9</v>
      </c>
      <c r="G14989">
        <v>18</v>
      </c>
      <c r="H14989">
        <v>52</v>
      </c>
      <c r="I14989">
        <v>46.9</v>
      </c>
      <c r="L14989">
        <f t="shared" si="468"/>
        <v>67966.899999999994</v>
      </c>
      <c r="N14989" s="1">
        <f t="shared" si="469"/>
        <v>11892.640294316465</v>
      </c>
    </row>
    <row r="14990" spans="1:14">
      <c r="A14990">
        <v>7796153.4000000004</v>
      </c>
      <c r="B14990">
        <v>551460.19999999995</v>
      </c>
      <c r="C14990">
        <v>2</v>
      </c>
      <c r="D14990">
        <v>52</v>
      </c>
      <c r="E14990">
        <v>47.4</v>
      </c>
      <c r="G14990">
        <v>18</v>
      </c>
      <c r="H14990">
        <v>52</v>
      </c>
      <c r="I14990">
        <v>47.4</v>
      </c>
      <c r="L14990">
        <f t="shared" si="468"/>
        <v>67967.399999999994</v>
      </c>
      <c r="N14990" s="1">
        <f t="shared" si="469"/>
        <v>11893.740151861359</v>
      </c>
    </row>
    <row r="14991" spans="1:14">
      <c r="A14991">
        <v>7796153.2999999998</v>
      </c>
      <c r="B14991">
        <v>551461.4</v>
      </c>
      <c r="C14991">
        <v>2</v>
      </c>
      <c r="D14991">
        <v>52</v>
      </c>
      <c r="E14991">
        <v>47.9</v>
      </c>
      <c r="G14991">
        <v>18</v>
      </c>
      <c r="H14991">
        <v>52</v>
      </c>
      <c r="I14991">
        <v>47.9</v>
      </c>
      <c r="L14991">
        <f t="shared" si="468"/>
        <v>67967.899999999994</v>
      </c>
      <c r="N14991" s="1">
        <f t="shared" si="469"/>
        <v>11894.938387818598</v>
      </c>
    </row>
    <row r="14992" spans="1:14">
      <c r="A14992">
        <v>7796153.2999999998</v>
      </c>
      <c r="B14992">
        <v>551462.5</v>
      </c>
      <c r="C14992">
        <v>2</v>
      </c>
      <c r="D14992">
        <v>52</v>
      </c>
      <c r="E14992">
        <v>48.4</v>
      </c>
      <c r="G14992">
        <v>18</v>
      </c>
      <c r="H14992">
        <v>52</v>
      </c>
      <c r="I14992">
        <v>48.4</v>
      </c>
      <c r="L14992">
        <f t="shared" si="468"/>
        <v>67968.399999999994</v>
      </c>
      <c r="N14992" s="1">
        <f t="shared" si="469"/>
        <v>11896.038245567301</v>
      </c>
    </row>
    <row r="14993" spans="1:14">
      <c r="A14993">
        <v>7796153.2999999998</v>
      </c>
      <c r="B14993">
        <v>551463.69999999995</v>
      </c>
      <c r="C14993">
        <v>2</v>
      </c>
      <c r="D14993">
        <v>52</v>
      </c>
      <c r="E14993">
        <v>48.9</v>
      </c>
      <c r="G14993">
        <v>18</v>
      </c>
      <c r="H14993">
        <v>52</v>
      </c>
      <c r="I14993">
        <v>48.9</v>
      </c>
      <c r="L14993">
        <f t="shared" si="468"/>
        <v>67968.899999999994</v>
      </c>
      <c r="N14993" s="1">
        <f t="shared" si="469"/>
        <v>11897.238090414046</v>
      </c>
    </row>
    <row r="14994" spans="1:14">
      <c r="A14994">
        <v>7796153.2000000002</v>
      </c>
      <c r="B14994">
        <v>551464.80000000005</v>
      </c>
      <c r="C14994">
        <v>2</v>
      </c>
      <c r="D14994">
        <v>52</v>
      </c>
      <c r="E14994">
        <v>49.4</v>
      </c>
      <c r="G14994">
        <v>18</v>
      </c>
      <c r="H14994">
        <v>52</v>
      </c>
      <c r="I14994">
        <v>49.4</v>
      </c>
      <c r="L14994">
        <f t="shared" si="468"/>
        <v>67969.399999999994</v>
      </c>
      <c r="N14994" s="1">
        <f t="shared" si="469"/>
        <v>11898.336340850396</v>
      </c>
    </row>
    <row r="14995" spans="1:14">
      <c r="A14995">
        <v>7796153.2000000002</v>
      </c>
      <c r="B14995">
        <v>551465.6</v>
      </c>
      <c r="C14995">
        <v>2</v>
      </c>
      <c r="D14995">
        <v>52</v>
      </c>
      <c r="E14995">
        <v>49.7</v>
      </c>
      <c r="G14995">
        <v>18</v>
      </c>
      <c r="H14995">
        <v>52</v>
      </c>
      <c r="I14995">
        <v>49.7</v>
      </c>
      <c r="L14995">
        <f t="shared" si="468"/>
        <v>67969.7</v>
      </c>
      <c r="N14995" s="1">
        <f t="shared" si="469"/>
        <v>11899.136237559411</v>
      </c>
    </row>
    <row r="14996" spans="1:14">
      <c r="A14996">
        <v>7796153.2000000002</v>
      </c>
      <c r="B14996">
        <v>551465.6</v>
      </c>
      <c r="C14996">
        <v>2</v>
      </c>
      <c r="D14996">
        <v>52</v>
      </c>
      <c r="E14996">
        <v>49.7</v>
      </c>
      <c r="G14996">
        <v>18</v>
      </c>
      <c r="H14996">
        <v>52</v>
      </c>
      <c r="I14996">
        <v>49.7</v>
      </c>
      <c r="L14996">
        <f t="shared" si="468"/>
        <v>67969.7</v>
      </c>
      <c r="N14996" s="1">
        <f t="shared" si="469"/>
        <v>11899.136237559411</v>
      </c>
    </row>
    <row r="14997" spans="1:14">
      <c r="A14997">
        <v>7796153.2000000002</v>
      </c>
      <c r="B14997">
        <v>551466</v>
      </c>
      <c r="C14997">
        <v>2</v>
      </c>
      <c r="D14997">
        <v>52</v>
      </c>
      <c r="E14997">
        <v>49.9</v>
      </c>
      <c r="G14997">
        <v>18</v>
      </c>
      <c r="H14997">
        <v>52</v>
      </c>
      <c r="I14997">
        <v>49.9</v>
      </c>
      <c r="L14997">
        <f t="shared" si="468"/>
        <v>67969.899999999994</v>
      </c>
      <c r="N14997" s="1">
        <f t="shared" si="469"/>
        <v>11899.536185919183</v>
      </c>
    </row>
    <row r="14998" spans="1:14">
      <c r="A14998">
        <v>7796153.2000000002</v>
      </c>
      <c r="B14998">
        <v>551467.19999999995</v>
      </c>
      <c r="C14998">
        <v>2</v>
      </c>
      <c r="D14998">
        <v>52</v>
      </c>
      <c r="E14998">
        <v>50.4</v>
      </c>
      <c r="G14998">
        <v>18</v>
      </c>
      <c r="H14998">
        <v>52</v>
      </c>
      <c r="I14998">
        <v>50.4</v>
      </c>
      <c r="L14998">
        <f t="shared" si="468"/>
        <v>67970.399999999994</v>
      </c>
      <c r="N14998" s="1">
        <f t="shared" si="469"/>
        <v>11900.736031019213</v>
      </c>
    </row>
    <row r="14999" spans="1:14">
      <c r="A14999">
        <v>7796153.2000000002</v>
      </c>
      <c r="B14999">
        <v>551468.30000000005</v>
      </c>
      <c r="C14999">
        <v>2</v>
      </c>
      <c r="D14999">
        <v>52</v>
      </c>
      <c r="E14999">
        <v>50.9</v>
      </c>
      <c r="G14999">
        <v>18</v>
      </c>
      <c r="H14999">
        <v>52</v>
      </c>
      <c r="I14999">
        <v>50.9</v>
      </c>
      <c r="L14999">
        <f t="shared" si="468"/>
        <v>67970.899999999994</v>
      </c>
      <c r="N14999" s="1">
        <f t="shared" si="469"/>
        <v>11901.835889055148</v>
      </c>
    </row>
    <row r="15000" spans="1:14">
      <c r="A15000">
        <v>7796153.2000000002</v>
      </c>
      <c r="B15000">
        <v>551469.5</v>
      </c>
      <c r="C15000">
        <v>2</v>
      </c>
      <c r="D15000">
        <v>52</v>
      </c>
      <c r="E15000">
        <v>51.4</v>
      </c>
      <c r="G15000">
        <v>18</v>
      </c>
      <c r="H15000">
        <v>52</v>
      </c>
      <c r="I15000">
        <v>51.4</v>
      </c>
      <c r="L15000">
        <f t="shared" si="468"/>
        <v>67971.399999999994</v>
      </c>
      <c r="N15000" s="1">
        <f t="shared" si="469"/>
        <v>11903.035734215035</v>
      </c>
    </row>
    <row r="15001" spans="1:14">
      <c r="A15001">
        <v>7796153.2000000002</v>
      </c>
      <c r="B15001">
        <v>551470.6</v>
      </c>
      <c r="C15001">
        <v>2</v>
      </c>
      <c r="D15001">
        <v>52</v>
      </c>
      <c r="E15001">
        <v>51.9</v>
      </c>
      <c r="G15001">
        <v>18</v>
      </c>
      <c r="H15001">
        <v>52</v>
      </c>
      <c r="I15001">
        <v>51.9</v>
      </c>
      <c r="L15001">
        <f t="shared" si="468"/>
        <v>67971.899999999994</v>
      </c>
      <c r="N15001" s="1">
        <f t="shared" si="469"/>
        <v>11904.135592305705</v>
      </c>
    </row>
    <row r="15002" spans="1:14">
      <c r="A15002">
        <v>7796153.0999999996</v>
      </c>
      <c r="B15002">
        <v>551471.80000000005</v>
      </c>
      <c r="C15002">
        <v>2</v>
      </c>
      <c r="D15002">
        <v>52</v>
      </c>
      <c r="E15002">
        <v>52.4</v>
      </c>
      <c r="G15002">
        <v>18</v>
      </c>
      <c r="H15002">
        <v>52</v>
      </c>
      <c r="I15002">
        <v>52.4</v>
      </c>
      <c r="L15002">
        <f t="shared" si="468"/>
        <v>67972.399999999994</v>
      </c>
      <c r="N15002" s="1">
        <f t="shared" si="469"/>
        <v>11905.333831942764</v>
      </c>
    </row>
    <row r="15003" spans="1:14">
      <c r="A15003">
        <v>7796153.0999999996</v>
      </c>
      <c r="B15003">
        <v>551472.9</v>
      </c>
      <c r="C15003">
        <v>2</v>
      </c>
      <c r="D15003">
        <v>52</v>
      </c>
      <c r="E15003">
        <v>52.9</v>
      </c>
      <c r="G15003">
        <v>18</v>
      </c>
      <c r="H15003">
        <v>52</v>
      </c>
      <c r="I15003">
        <v>52.9</v>
      </c>
      <c r="L15003">
        <f t="shared" si="468"/>
        <v>67972.899999999994</v>
      </c>
      <c r="N15003" s="1">
        <f t="shared" si="469"/>
        <v>11906.43369023657</v>
      </c>
    </row>
    <row r="15004" spans="1:14">
      <c r="A15004">
        <v>7796153</v>
      </c>
      <c r="B15004">
        <v>551474.1</v>
      </c>
      <c r="C15004">
        <v>2</v>
      </c>
      <c r="D15004">
        <v>52</v>
      </c>
      <c r="E15004">
        <v>53.4</v>
      </c>
      <c r="G15004">
        <v>18</v>
      </c>
      <c r="H15004">
        <v>52</v>
      </c>
      <c r="I15004">
        <v>53.4</v>
      </c>
      <c r="L15004">
        <f t="shared" si="468"/>
        <v>67973.399999999994</v>
      </c>
      <c r="N15004" s="1">
        <f t="shared" si="469"/>
        <v>11907.631931244745</v>
      </c>
    </row>
    <row r="15005" spans="1:14">
      <c r="A15005">
        <v>7796153</v>
      </c>
      <c r="B15005">
        <v>551475.30000000005</v>
      </c>
      <c r="C15005">
        <v>2</v>
      </c>
      <c r="D15005">
        <v>52</v>
      </c>
      <c r="E15005">
        <v>53.9</v>
      </c>
      <c r="G15005">
        <v>18</v>
      </c>
      <c r="H15005">
        <v>52</v>
      </c>
      <c r="I15005">
        <v>53.9</v>
      </c>
      <c r="L15005">
        <f t="shared" si="468"/>
        <v>67973.899999999994</v>
      </c>
      <c r="N15005" s="1">
        <f t="shared" si="469"/>
        <v>11908.831776878918</v>
      </c>
    </row>
    <row r="15006" spans="1:14">
      <c r="A15006">
        <v>7796153</v>
      </c>
      <c r="B15006">
        <v>551476.4</v>
      </c>
      <c r="C15006">
        <v>2</v>
      </c>
      <c r="D15006">
        <v>52</v>
      </c>
      <c r="E15006">
        <v>54.4</v>
      </c>
      <c r="G15006">
        <v>18</v>
      </c>
      <c r="H15006">
        <v>52</v>
      </c>
      <c r="I15006">
        <v>54.4</v>
      </c>
      <c r="L15006">
        <f t="shared" si="468"/>
        <v>67974.399999999994</v>
      </c>
      <c r="N15006" s="1">
        <f t="shared" si="469"/>
        <v>11909.931635404149</v>
      </c>
    </row>
    <row r="15007" spans="1:14">
      <c r="A15007">
        <v>7796153</v>
      </c>
      <c r="B15007">
        <v>551477.6</v>
      </c>
      <c r="C15007">
        <v>2</v>
      </c>
      <c r="D15007">
        <v>52</v>
      </c>
      <c r="E15007">
        <v>54.9</v>
      </c>
      <c r="G15007">
        <v>18</v>
      </c>
      <c r="H15007">
        <v>52</v>
      </c>
      <c r="I15007">
        <v>54.9</v>
      </c>
      <c r="L15007">
        <f t="shared" si="468"/>
        <v>67974.899999999994</v>
      </c>
      <c r="N15007" s="1">
        <f t="shared" si="469"/>
        <v>11911.131481097817</v>
      </c>
    </row>
    <row r="15008" spans="1:14">
      <c r="A15008">
        <v>7796153</v>
      </c>
      <c r="B15008">
        <v>551478.69999999995</v>
      </c>
      <c r="C15008">
        <v>2</v>
      </c>
      <c r="D15008">
        <v>52</v>
      </c>
      <c r="E15008">
        <v>55.4</v>
      </c>
      <c r="G15008">
        <v>18</v>
      </c>
      <c r="H15008">
        <v>52</v>
      </c>
      <c r="I15008">
        <v>55.4</v>
      </c>
      <c r="L15008">
        <f t="shared" si="468"/>
        <v>67975.399999999994</v>
      </c>
      <c r="N15008" s="1">
        <f t="shared" si="469"/>
        <v>11912.231339677672</v>
      </c>
    </row>
    <row r="15009" spans="1:14">
      <c r="A15009">
        <v>7796152.9000000004</v>
      </c>
      <c r="B15009">
        <v>551479.9</v>
      </c>
      <c r="C15009">
        <v>2</v>
      </c>
      <c r="D15009">
        <v>52</v>
      </c>
      <c r="E15009">
        <v>55.9</v>
      </c>
      <c r="G15009">
        <v>18</v>
      </c>
      <c r="H15009">
        <v>52</v>
      </c>
      <c r="I15009">
        <v>55.9</v>
      </c>
      <c r="L15009">
        <f t="shared" si="468"/>
        <v>67975.899999999994</v>
      </c>
      <c r="N15009" s="1">
        <f t="shared" si="469"/>
        <v>11913.429582618126</v>
      </c>
    </row>
    <row r="15010" spans="1:14">
      <c r="A15010">
        <v>7796152.9000000004</v>
      </c>
      <c r="B15010">
        <v>551481.1</v>
      </c>
      <c r="C15010">
        <v>2</v>
      </c>
      <c r="D15010">
        <v>52</v>
      </c>
      <c r="E15010">
        <v>56.4</v>
      </c>
      <c r="G15010">
        <v>18</v>
      </c>
      <c r="H15010">
        <v>52</v>
      </c>
      <c r="I15010">
        <v>56.4</v>
      </c>
      <c r="L15010">
        <f t="shared" si="468"/>
        <v>67976.399999999994</v>
      </c>
      <c r="N15010" s="1">
        <f t="shared" si="469"/>
        <v>11914.629428563845</v>
      </c>
    </row>
    <row r="15011" spans="1:14">
      <c r="A15011">
        <v>7796152.7999999998</v>
      </c>
      <c r="B15011">
        <v>551482.19999999995</v>
      </c>
      <c r="C15011">
        <v>2</v>
      </c>
      <c r="D15011">
        <v>52</v>
      </c>
      <c r="E15011">
        <v>56.9</v>
      </c>
      <c r="G15011">
        <v>18</v>
      </c>
      <c r="H15011">
        <v>52</v>
      </c>
      <c r="I15011">
        <v>56.9</v>
      </c>
      <c r="L15011">
        <f t="shared" si="468"/>
        <v>67976.899999999994</v>
      </c>
      <c r="N15011" s="1">
        <f t="shared" si="469"/>
        <v>11915.727685710126</v>
      </c>
    </row>
    <row r="15012" spans="1:14">
      <c r="A15012">
        <v>7796152.7999999998</v>
      </c>
      <c r="B15012">
        <v>551483.30000000005</v>
      </c>
      <c r="C15012">
        <v>2</v>
      </c>
      <c r="D15012">
        <v>52</v>
      </c>
      <c r="E15012">
        <v>57.4</v>
      </c>
      <c r="G15012">
        <v>18</v>
      </c>
      <c r="H15012">
        <v>52</v>
      </c>
      <c r="I15012">
        <v>57.4</v>
      </c>
      <c r="L15012">
        <f t="shared" si="468"/>
        <v>67977.399999999994</v>
      </c>
      <c r="N15012" s="1">
        <f t="shared" si="469"/>
        <v>11916.827544694983</v>
      </c>
    </row>
    <row r="15013" spans="1:14">
      <c r="A15013">
        <v>7796152.7000000002</v>
      </c>
      <c r="B15013">
        <v>551484.5</v>
      </c>
      <c r="C15013">
        <v>2</v>
      </c>
      <c r="D15013">
        <v>52</v>
      </c>
      <c r="E15013">
        <v>57.9</v>
      </c>
      <c r="G15013">
        <v>18</v>
      </c>
      <c r="H15013">
        <v>52</v>
      </c>
      <c r="I15013">
        <v>57.9</v>
      </c>
      <c r="L15013">
        <f t="shared" si="468"/>
        <v>67977.899999999994</v>
      </c>
      <c r="N15013" s="1">
        <f t="shared" si="469"/>
        <v>11918.025790373173</v>
      </c>
    </row>
    <row r="15014" spans="1:14">
      <c r="A15014">
        <v>7796152.7000000002</v>
      </c>
      <c r="B15014">
        <v>551485.69999999995</v>
      </c>
      <c r="C15014">
        <v>2</v>
      </c>
      <c r="D15014">
        <v>52</v>
      </c>
      <c r="E15014">
        <v>58.4</v>
      </c>
      <c r="G15014">
        <v>18</v>
      </c>
      <c r="H15014">
        <v>52</v>
      </c>
      <c r="I15014">
        <v>58.4</v>
      </c>
      <c r="L15014">
        <f t="shared" si="468"/>
        <v>67978.399999999994</v>
      </c>
      <c r="N15014" s="1">
        <f t="shared" si="469"/>
        <v>11919.225636760089</v>
      </c>
    </row>
    <row r="15015" spans="1:14">
      <c r="A15015">
        <v>7796152.7000000002</v>
      </c>
      <c r="B15015">
        <v>551486.80000000005</v>
      </c>
      <c r="C15015">
        <v>2</v>
      </c>
      <c r="D15015">
        <v>52</v>
      </c>
      <c r="E15015">
        <v>58.9</v>
      </c>
      <c r="G15015">
        <v>18</v>
      </c>
      <c r="H15015">
        <v>52</v>
      </c>
      <c r="I15015">
        <v>58.9</v>
      </c>
      <c r="L15015">
        <f t="shared" si="468"/>
        <v>67978.899999999994</v>
      </c>
      <c r="N15015" s="1">
        <f t="shared" si="469"/>
        <v>11920.325495975399</v>
      </c>
    </row>
    <row r="15016" spans="1:14">
      <c r="A15016">
        <v>7796152.7000000002</v>
      </c>
      <c r="B15016">
        <v>551488</v>
      </c>
      <c r="C15016">
        <v>2</v>
      </c>
      <c r="D15016">
        <v>52</v>
      </c>
      <c r="E15016">
        <v>59.4</v>
      </c>
      <c r="G15016">
        <v>18</v>
      </c>
      <c r="H15016">
        <v>52</v>
      </c>
      <c r="I15016">
        <v>59.4</v>
      </c>
      <c r="L15016">
        <f t="shared" si="468"/>
        <v>67979.399999999994</v>
      </c>
      <c r="N15016" s="1">
        <f t="shared" si="469"/>
        <v>11921.525342421584</v>
      </c>
    </row>
    <row r="15017" spans="1:14">
      <c r="A15017">
        <v>7796152.7000000002</v>
      </c>
      <c r="B15017">
        <v>551489.19999999995</v>
      </c>
      <c r="C15017">
        <v>2</v>
      </c>
      <c r="D15017">
        <v>52</v>
      </c>
      <c r="E15017">
        <v>59.9</v>
      </c>
      <c r="G15017">
        <v>18</v>
      </c>
      <c r="H15017">
        <v>52</v>
      </c>
      <c r="I15017">
        <v>59.9</v>
      </c>
      <c r="L15017">
        <f t="shared" si="468"/>
        <v>67979.899999999994</v>
      </c>
      <c r="N15017" s="1">
        <f t="shared" si="469"/>
        <v>11922.725188898676</v>
      </c>
    </row>
    <row r="15018" spans="1:14">
      <c r="A15018">
        <v>7796152.7000000002</v>
      </c>
      <c r="B15018">
        <v>551490.30000000005</v>
      </c>
      <c r="C15018">
        <v>2</v>
      </c>
      <c r="D15018">
        <v>53</v>
      </c>
      <c r="E15018">
        <v>0.4</v>
      </c>
      <c r="G15018">
        <v>18</v>
      </c>
      <c r="H15018">
        <v>53</v>
      </c>
      <c r="I15018">
        <v>0.4</v>
      </c>
      <c r="L15018">
        <f t="shared" si="468"/>
        <v>67980.399999999994</v>
      </c>
      <c r="N15018" s="1">
        <f t="shared" si="469"/>
        <v>11923.825048196622</v>
      </c>
    </row>
    <row r="15019" spans="1:14">
      <c r="A15019">
        <v>7796152.7000000002</v>
      </c>
      <c r="B15019">
        <v>551491.5</v>
      </c>
      <c r="C15019">
        <v>2</v>
      </c>
      <c r="D15019">
        <v>53</v>
      </c>
      <c r="E15019">
        <v>0.9</v>
      </c>
      <c r="G15019">
        <v>18</v>
      </c>
      <c r="H15019">
        <v>53</v>
      </c>
      <c r="I15019">
        <v>0.9</v>
      </c>
      <c r="L15019">
        <f t="shared" si="468"/>
        <v>67980.899999999994</v>
      </c>
      <c r="N15019" s="1">
        <f t="shared" si="469"/>
        <v>11925.024894732927</v>
      </c>
    </row>
    <row r="15020" spans="1:14">
      <c r="A15020">
        <v>7796152.5999999996</v>
      </c>
      <c r="B15020">
        <v>551492.6</v>
      </c>
      <c r="C15020">
        <v>2</v>
      </c>
      <c r="D15020">
        <v>53</v>
      </c>
      <c r="E15020">
        <v>1.4</v>
      </c>
      <c r="G15020">
        <v>18</v>
      </c>
      <c r="H15020">
        <v>53</v>
      </c>
      <c r="I15020">
        <v>1.4</v>
      </c>
      <c r="L15020">
        <f t="shared" si="468"/>
        <v>67981.399999999994</v>
      </c>
      <c r="N15020" s="1">
        <f t="shared" si="469"/>
        <v>11926.123155493544</v>
      </c>
    </row>
    <row r="15021" spans="1:14">
      <c r="A15021">
        <v>7796152.5999999996</v>
      </c>
      <c r="B15021">
        <v>551493.80000000005</v>
      </c>
      <c r="C15021">
        <v>2</v>
      </c>
      <c r="D15021">
        <v>53</v>
      </c>
      <c r="E15021">
        <v>1.9</v>
      </c>
      <c r="G15021">
        <v>18</v>
      </c>
      <c r="H15021">
        <v>53</v>
      </c>
      <c r="I15021">
        <v>1.9</v>
      </c>
      <c r="L15021">
        <f t="shared" si="468"/>
        <v>67981.899999999994</v>
      </c>
      <c r="N15021" s="1">
        <f t="shared" si="469"/>
        <v>11927.323002249959</v>
      </c>
    </row>
    <row r="15022" spans="1:14">
      <c r="A15022">
        <v>7796152.5</v>
      </c>
      <c r="B15022">
        <v>551494.9</v>
      </c>
      <c r="C15022">
        <v>2</v>
      </c>
      <c r="D15022">
        <v>53</v>
      </c>
      <c r="E15022">
        <v>2.4</v>
      </c>
      <c r="G15022">
        <v>18</v>
      </c>
      <c r="H15022">
        <v>53</v>
      </c>
      <c r="I15022">
        <v>2.4</v>
      </c>
      <c r="L15022">
        <f t="shared" si="468"/>
        <v>67982.399999999994</v>
      </c>
      <c r="N15022" s="1">
        <f t="shared" si="469"/>
        <v>11928.421264358522</v>
      </c>
    </row>
    <row r="15023" spans="1:14">
      <c r="A15023">
        <v>7796152.5</v>
      </c>
      <c r="B15023">
        <v>551496.1</v>
      </c>
      <c r="C15023">
        <v>2</v>
      </c>
      <c r="D15023">
        <v>53</v>
      </c>
      <c r="E15023">
        <v>2.9</v>
      </c>
      <c r="G15023">
        <v>18</v>
      </c>
      <c r="H15023">
        <v>53</v>
      </c>
      <c r="I15023">
        <v>2.9</v>
      </c>
      <c r="L15023">
        <f t="shared" si="468"/>
        <v>67982.899999999994</v>
      </c>
      <c r="N15023" s="1">
        <f t="shared" si="469"/>
        <v>11929.621111334569</v>
      </c>
    </row>
    <row r="15024" spans="1:14">
      <c r="A15024">
        <v>7796152.4000000004</v>
      </c>
      <c r="B15024">
        <v>551497.19999999995</v>
      </c>
      <c r="C15024">
        <v>2</v>
      </c>
      <c r="D15024">
        <v>53</v>
      </c>
      <c r="E15024">
        <v>3.4</v>
      </c>
      <c r="G15024">
        <v>18</v>
      </c>
      <c r="H15024">
        <v>53</v>
      </c>
      <c r="I15024">
        <v>3.4</v>
      </c>
      <c r="L15024">
        <f t="shared" si="468"/>
        <v>67983.399999999994</v>
      </c>
      <c r="N15024" s="1">
        <f t="shared" si="469"/>
        <v>11930.7193747904</v>
      </c>
    </row>
    <row r="15025" spans="1:14">
      <c r="A15025">
        <v>7796152.4000000004</v>
      </c>
      <c r="B15025">
        <v>551498.4</v>
      </c>
      <c r="C15025">
        <v>2</v>
      </c>
      <c r="D15025">
        <v>53</v>
      </c>
      <c r="E15025">
        <v>3.9</v>
      </c>
      <c r="G15025">
        <v>18</v>
      </c>
      <c r="H15025">
        <v>53</v>
      </c>
      <c r="I15025">
        <v>3.9</v>
      </c>
      <c r="L15025">
        <f t="shared" si="468"/>
        <v>67983.899999999994</v>
      </c>
      <c r="N15025" s="1">
        <f t="shared" si="469"/>
        <v>11931.919221986072</v>
      </c>
    </row>
    <row r="15026" spans="1:14">
      <c r="A15026">
        <v>7796152.4000000004</v>
      </c>
      <c r="B15026">
        <v>551499.6</v>
      </c>
      <c r="C15026">
        <v>2</v>
      </c>
      <c r="D15026">
        <v>53</v>
      </c>
      <c r="E15026">
        <v>4.4000000000000004</v>
      </c>
      <c r="G15026">
        <v>18</v>
      </c>
      <c r="H15026">
        <v>53</v>
      </c>
      <c r="I15026">
        <v>4.4000000000000004</v>
      </c>
      <c r="L15026">
        <f t="shared" si="468"/>
        <v>67984.399999999994</v>
      </c>
      <c r="N15026" s="1">
        <f t="shared" si="469"/>
        <v>11933.119069212356</v>
      </c>
    </row>
    <row r="15027" spans="1:14">
      <c r="A15027">
        <v>7796152.4000000004</v>
      </c>
      <c r="B15027">
        <v>551500.69999999995</v>
      </c>
      <c r="C15027">
        <v>2</v>
      </c>
      <c r="D15027">
        <v>53</v>
      </c>
      <c r="E15027">
        <v>4.9000000000000004</v>
      </c>
      <c r="G15027">
        <v>18</v>
      </c>
      <c r="H15027">
        <v>53</v>
      </c>
      <c r="I15027">
        <v>4.9000000000000004</v>
      </c>
      <c r="L15027">
        <f t="shared" si="468"/>
        <v>67984.899999999994</v>
      </c>
      <c r="N15027" s="1">
        <f t="shared" si="469"/>
        <v>11934.218929196792</v>
      </c>
    </row>
    <row r="15028" spans="1:14">
      <c r="A15028">
        <v>7796152.4000000004</v>
      </c>
      <c r="B15028">
        <v>551501.9</v>
      </c>
      <c r="C15028">
        <v>2</v>
      </c>
      <c r="D15028">
        <v>53</v>
      </c>
      <c r="E15028">
        <v>5.4</v>
      </c>
      <c r="G15028">
        <v>18</v>
      </c>
      <c r="H15028">
        <v>53</v>
      </c>
      <c r="I15028">
        <v>5.4</v>
      </c>
      <c r="L15028">
        <f t="shared" si="468"/>
        <v>67985.399999999994</v>
      </c>
      <c r="N15028" s="1">
        <f t="shared" si="469"/>
        <v>11935.418776482067</v>
      </c>
    </row>
    <row r="15029" spans="1:14">
      <c r="A15029">
        <v>7796152.4000000004</v>
      </c>
      <c r="B15029">
        <v>551503</v>
      </c>
      <c r="C15029">
        <v>2</v>
      </c>
      <c r="D15029">
        <v>53</v>
      </c>
      <c r="E15029">
        <v>5.9</v>
      </c>
      <c r="G15029">
        <v>18</v>
      </c>
      <c r="H15029">
        <v>53</v>
      </c>
      <c r="I15029">
        <v>5.9</v>
      </c>
      <c r="L15029">
        <f t="shared" si="468"/>
        <v>67985.899999999994</v>
      </c>
      <c r="N15029" s="1">
        <f t="shared" si="469"/>
        <v>11936.518636520455</v>
      </c>
    </row>
    <row r="15030" spans="1:14">
      <c r="A15030">
        <v>7796152.4000000004</v>
      </c>
      <c r="B15030">
        <v>551504.19999999995</v>
      </c>
      <c r="C15030">
        <v>2</v>
      </c>
      <c r="D15030">
        <v>53</v>
      </c>
      <c r="E15030">
        <v>6.4</v>
      </c>
      <c r="G15030">
        <v>18</v>
      </c>
      <c r="H15030">
        <v>53</v>
      </c>
      <c r="I15030">
        <v>6.4</v>
      </c>
      <c r="L15030">
        <f t="shared" si="468"/>
        <v>67986.399999999994</v>
      </c>
      <c r="N15030" s="1">
        <f t="shared" si="469"/>
        <v>11937.718483864453</v>
      </c>
    </row>
    <row r="15031" spans="1:14">
      <c r="A15031">
        <v>7796152.2999999998</v>
      </c>
      <c r="B15031">
        <v>551505.30000000005</v>
      </c>
      <c r="C15031">
        <v>2</v>
      </c>
      <c r="D15031">
        <v>53</v>
      </c>
      <c r="E15031">
        <v>6.9</v>
      </c>
      <c r="G15031">
        <v>18</v>
      </c>
      <c r="H15031">
        <v>53</v>
      </c>
      <c r="I15031">
        <v>6.9</v>
      </c>
      <c r="L15031">
        <f t="shared" si="468"/>
        <v>67986.899999999994</v>
      </c>
      <c r="N15031" s="1">
        <f t="shared" si="469"/>
        <v>11938.816749577869</v>
      </c>
    </row>
    <row r="15032" spans="1:14">
      <c r="A15032">
        <v>7796152.2999999998</v>
      </c>
      <c r="B15032">
        <v>551506.5</v>
      </c>
      <c r="C15032">
        <v>2</v>
      </c>
      <c r="D15032">
        <v>53</v>
      </c>
      <c r="E15032">
        <v>7.4</v>
      </c>
      <c r="G15032">
        <v>18</v>
      </c>
      <c r="H15032">
        <v>53</v>
      </c>
      <c r="I15032">
        <v>7.4</v>
      </c>
      <c r="L15032">
        <f t="shared" si="468"/>
        <v>67987.399999999994</v>
      </c>
      <c r="N15032" s="1">
        <f t="shared" si="469"/>
        <v>11940.016597140891</v>
      </c>
    </row>
    <row r="15033" spans="1:14">
      <c r="A15033">
        <v>7796152.2000000002</v>
      </c>
      <c r="B15033">
        <v>551507.69999999995</v>
      </c>
      <c r="C15033">
        <v>2</v>
      </c>
      <c r="D15033">
        <v>53</v>
      </c>
      <c r="E15033">
        <v>7.9</v>
      </c>
      <c r="G15033">
        <v>18</v>
      </c>
      <c r="H15033">
        <v>53</v>
      </c>
      <c r="I15033">
        <v>7.9</v>
      </c>
      <c r="L15033">
        <f t="shared" si="468"/>
        <v>67987.899999999994</v>
      </c>
      <c r="N15033" s="1">
        <f t="shared" si="469"/>
        <v>11941.214851513181</v>
      </c>
    </row>
    <row r="15034" spans="1:14">
      <c r="A15034">
        <v>7796152.2000000002</v>
      </c>
      <c r="B15034">
        <v>551508.80000000005</v>
      </c>
      <c r="C15034">
        <v>2</v>
      </c>
      <c r="D15034">
        <v>53</v>
      </c>
      <c r="E15034">
        <v>8.4</v>
      </c>
      <c r="G15034">
        <v>18</v>
      </c>
      <c r="H15034">
        <v>53</v>
      </c>
      <c r="I15034">
        <v>8.4</v>
      </c>
      <c r="L15034">
        <f t="shared" si="468"/>
        <v>67988.399999999994</v>
      </c>
      <c r="N15034" s="1">
        <f t="shared" si="469"/>
        <v>11942.31471198114</v>
      </c>
    </row>
    <row r="15035" spans="1:14">
      <c r="A15035">
        <v>7796152.0999999996</v>
      </c>
      <c r="B15035">
        <v>551510</v>
      </c>
      <c r="C15035">
        <v>2</v>
      </c>
      <c r="D15035">
        <v>53</v>
      </c>
      <c r="E15035">
        <v>8.9</v>
      </c>
      <c r="G15035">
        <v>18</v>
      </c>
      <c r="H15035">
        <v>53</v>
      </c>
      <c r="I15035">
        <v>8.9</v>
      </c>
      <c r="L15035">
        <f t="shared" si="468"/>
        <v>67988.899999999994</v>
      </c>
      <c r="N15035" s="1">
        <f t="shared" si="469"/>
        <v>11943.512967715984</v>
      </c>
    </row>
    <row r="15036" spans="1:14">
      <c r="A15036">
        <v>7796152.0999999996</v>
      </c>
      <c r="B15036">
        <v>551511.1</v>
      </c>
      <c r="C15036">
        <v>2</v>
      </c>
      <c r="D15036">
        <v>53</v>
      </c>
      <c r="E15036">
        <v>9.4</v>
      </c>
      <c r="G15036">
        <v>18</v>
      </c>
      <c r="H15036">
        <v>53</v>
      </c>
      <c r="I15036">
        <v>9.4</v>
      </c>
      <c r="L15036">
        <f t="shared" si="468"/>
        <v>67989.399999999994</v>
      </c>
      <c r="N15036" s="1">
        <f t="shared" si="469"/>
        <v>11944.612828384155</v>
      </c>
    </row>
    <row r="15037" spans="1:14">
      <c r="A15037">
        <v>7796152.0999999996</v>
      </c>
      <c r="B15037">
        <v>551512.30000000005</v>
      </c>
      <c r="C15037">
        <v>2</v>
      </c>
      <c r="D15037">
        <v>53</v>
      </c>
      <c r="E15037">
        <v>9.9</v>
      </c>
      <c r="G15037">
        <v>18</v>
      </c>
      <c r="H15037">
        <v>53</v>
      </c>
      <c r="I15037">
        <v>9.9</v>
      </c>
      <c r="L15037">
        <f t="shared" si="468"/>
        <v>67989.899999999994</v>
      </c>
      <c r="N15037" s="1">
        <f t="shared" si="469"/>
        <v>11945.812676415155</v>
      </c>
    </row>
    <row r="15038" spans="1:14">
      <c r="A15038">
        <v>7796152.0999999996</v>
      </c>
      <c r="B15038">
        <v>551513.4</v>
      </c>
      <c r="C15038">
        <v>2</v>
      </c>
      <c r="D15038">
        <v>53</v>
      </c>
      <c r="E15038">
        <v>10.4</v>
      </c>
      <c r="G15038">
        <v>18</v>
      </c>
      <c r="H15038">
        <v>53</v>
      </c>
      <c r="I15038">
        <v>10.4</v>
      </c>
      <c r="L15038">
        <f t="shared" si="468"/>
        <v>67990.399999999994</v>
      </c>
      <c r="N15038" s="1">
        <f t="shared" si="469"/>
        <v>11946.912537136966</v>
      </c>
    </row>
    <row r="15039" spans="1:14">
      <c r="A15039">
        <v>7796152.0999999996</v>
      </c>
      <c r="B15039">
        <v>551514.6</v>
      </c>
      <c r="C15039">
        <v>2</v>
      </c>
      <c r="D15039">
        <v>53</v>
      </c>
      <c r="E15039">
        <v>10.9</v>
      </c>
      <c r="G15039">
        <v>18</v>
      </c>
      <c r="H15039">
        <v>53</v>
      </c>
      <c r="I15039">
        <v>10.9</v>
      </c>
      <c r="L15039">
        <f t="shared" si="468"/>
        <v>67990.899999999994</v>
      </c>
      <c r="N15039" s="1">
        <f t="shared" si="469"/>
        <v>11948.11238522635</v>
      </c>
    </row>
    <row r="15040" spans="1:14">
      <c r="A15040">
        <v>7796152.0999999996</v>
      </c>
      <c r="B15040">
        <v>551515.69999999995</v>
      </c>
      <c r="C15040">
        <v>2</v>
      </c>
      <c r="D15040">
        <v>53</v>
      </c>
      <c r="E15040">
        <v>11.4</v>
      </c>
      <c r="G15040">
        <v>18</v>
      </c>
      <c r="H15040">
        <v>53</v>
      </c>
      <c r="I15040">
        <v>11.4</v>
      </c>
      <c r="L15040">
        <f t="shared" si="468"/>
        <v>67991.399999999994</v>
      </c>
      <c r="N15040" s="1">
        <f t="shared" si="469"/>
        <v>11949.212246001774</v>
      </c>
    </row>
    <row r="15041" spans="1:14">
      <c r="A15041">
        <v>7796152.0999999996</v>
      </c>
      <c r="B15041">
        <v>551516.9</v>
      </c>
      <c r="C15041">
        <v>2</v>
      </c>
      <c r="D15041">
        <v>53</v>
      </c>
      <c r="E15041">
        <v>11.9</v>
      </c>
      <c r="G15041">
        <v>18</v>
      </c>
      <c r="H15041">
        <v>53</v>
      </c>
      <c r="I15041">
        <v>11.9</v>
      </c>
      <c r="L15041">
        <f t="shared" si="468"/>
        <v>67991.899999999994</v>
      </c>
      <c r="N15041" s="1">
        <f t="shared" si="469"/>
        <v>11950.412094149742</v>
      </c>
    </row>
    <row r="15042" spans="1:14">
      <c r="A15042">
        <v>7796152.0999999996</v>
      </c>
      <c r="B15042">
        <v>551518.1</v>
      </c>
      <c r="C15042">
        <v>2</v>
      </c>
      <c r="D15042">
        <v>53</v>
      </c>
      <c r="E15042">
        <v>12.4</v>
      </c>
      <c r="G15042">
        <v>18</v>
      </c>
      <c r="H15042">
        <v>53</v>
      </c>
      <c r="I15042">
        <v>12.4</v>
      </c>
      <c r="L15042">
        <f t="shared" ref="L15042:L15105" si="470">(G15042*3600)+(H15042*60)+I15042</f>
        <v>67992.399999999994</v>
      </c>
      <c r="N15042" s="1">
        <f t="shared" ref="N15042:N15105" si="471">SQRT(($P$2-A15042)^2+($Q$2-B15042)^2)</f>
        <v>11951.611942328085</v>
      </c>
    </row>
    <row r="15043" spans="1:14">
      <c r="A15043">
        <v>7796152</v>
      </c>
      <c r="B15043">
        <v>551519.19999999995</v>
      </c>
      <c r="C15043">
        <v>2</v>
      </c>
      <c r="D15043">
        <v>53</v>
      </c>
      <c r="E15043">
        <v>12.9</v>
      </c>
      <c r="G15043">
        <v>18</v>
      </c>
      <c r="H15043">
        <v>53</v>
      </c>
      <c r="I15043">
        <v>12.9</v>
      </c>
      <c r="L15043">
        <f t="shared" si="470"/>
        <v>67992.899999999994</v>
      </c>
      <c r="N15043" s="1">
        <f t="shared" si="471"/>
        <v>11952.710213169183</v>
      </c>
    </row>
    <row r="15044" spans="1:14">
      <c r="A15044">
        <v>7796152</v>
      </c>
      <c r="B15044">
        <v>551520.4</v>
      </c>
      <c r="C15044">
        <v>2</v>
      </c>
      <c r="D15044">
        <v>53</v>
      </c>
      <c r="E15044">
        <v>13.4</v>
      </c>
      <c r="G15044">
        <v>18</v>
      </c>
      <c r="H15044">
        <v>53</v>
      </c>
      <c r="I15044">
        <v>13.4</v>
      </c>
      <c r="L15044">
        <f t="shared" si="470"/>
        <v>67993.399999999994</v>
      </c>
      <c r="N15044" s="1">
        <f t="shared" si="471"/>
        <v>11953.910061565653</v>
      </c>
    </row>
    <row r="15045" spans="1:14">
      <c r="A15045">
        <v>7796151.9000000004</v>
      </c>
      <c r="B15045">
        <v>551521.6</v>
      </c>
      <c r="C15045">
        <v>2</v>
      </c>
      <c r="D15045">
        <v>53</v>
      </c>
      <c r="E15045">
        <v>13.9</v>
      </c>
      <c r="G15045">
        <v>18</v>
      </c>
      <c r="H15045">
        <v>53</v>
      </c>
      <c r="I15045">
        <v>13.9</v>
      </c>
      <c r="L15045">
        <f t="shared" si="470"/>
        <v>67993.899999999994</v>
      </c>
      <c r="N15045" s="1">
        <f t="shared" si="471"/>
        <v>11955.108321132</v>
      </c>
    </row>
    <row r="15046" spans="1:14">
      <c r="A15046">
        <v>7796151.9000000004</v>
      </c>
      <c r="B15046">
        <v>551522.69999999995</v>
      </c>
      <c r="C15046">
        <v>2</v>
      </c>
      <c r="D15046">
        <v>53</v>
      </c>
      <c r="E15046">
        <v>14.4</v>
      </c>
      <c r="G15046">
        <v>18</v>
      </c>
      <c r="H15046">
        <v>53</v>
      </c>
      <c r="I15046">
        <v>14.4</v>
      </c>
      <c r="L15046">
        <f t="shared" si="470"/>
        <v>67994.399999999994</v>
      </c>
      <c r="N15046" s="1">
        <f t="shared" si="471"/>
        <v>11956.208182362794</v>
      </c>
    </row>
    <row r="15047" spans="1:14">
      <c r="A15047">
        <v>7796151.7999999998</v>
      </c>
      <c r="B15047">
        <v>551523.9</v>
      </c>
      <c r="C15047">
        <v>2</v>
      </c>
      <c r="D15047">
        <v>53</v>
      </c>
      <c r="E15047">
        <v>14.9</v>
      </c>
      <c r="G15047">
        <v>18</v>
      </c>
      <c r="H15047">
        <v>53</v>
      </c>
      <c r="I15047">
        <v>14.9</v>
      </c>
      <c r="L15047">
        <f t="shared" si="470"/>
        <v>67994.899999999994</v>
      </c>
      <c r="N15047" s="1">
        <f t="shared" si="471"/>
        <v>11957.406443288632</v>
      </c>
    </row>
    <row r="15048" spans="1:14">
      <c r="A15048">
        <v>7796151.7999999998</v>
      </c>
      <c r="B15048">
        <v>551525</v>
      </c>
      <c r="C15048">
        <v>2</v>
      </c>
      <c r="D15048">
        <v>53</v>
      </c>
      <c r="E15048">
        <v>15.4</v>
      </c>
      <c r="G15048">
        <v>18</v>
      </c>
      <c r="H15048">
        <v>53</v>
      </c>
      <c r="I15048">
        <v>15.4</v>
      </c>
      <c r="L15048">
        <f t="shared" si="470"/>
        <v>67995.399999999994</v>
      </c>
      <c r="N15048" s="1">
        <f t="shared" si="471"/>
        <v>11958.506304718827</v>
      </c>
    </row>
    <row r="15049" spans="1:14">
      <c r="A15049">
        <v>7796151.9000000004</v>
      </c>
      <c r="B15049">
        <v>551526.19999999995</v>
      </c>
      <c r="C15049">
        <v>2</v>
      </c>
      <c r="D15049">
        <v>53</v>
      </c>
      <c r="E15049">
        <v>15.9</v>
      </c>
      <c r="G15049">
        <v>18</v>
      </c>
      <c r="H15049">
        <v>53</v>
      </c>
      <c r="I15049">
        <v>15.9</v>
      </c>
      <c r="L15049">
        <f t="shared" si="470"/>
        <v>67995.899999999994</v>
      </c>
      <c r="N15049" s="1">
        <f t="shared" si="471"/>
        <v>11959.707740994301</v>
      </c>
    </row>
    <row r="15050" spans="1:14">
      <c r="A15050">
        <v>7796151.9000000004</v>
      </c>
      <c r="B15050">
        <v>551527.30000000005</v>
      </c>
      <c r="C15050">
        <v>2</v>
      </c>
      <c r="D15050">
        <v>53</v>
      </c>
      <c r="E15050">
        <v>16.399999999999999</v>
      </c>
      <c r="G15050">
        <v>18</v>
      </c>
      <c r="H15050">
        <v>53</v>
      </c>
      <c r="I15050">
        <v>16.399999999999999</v>
      </c>
      <c r="L15050">
        <f t="shared" si="470"/>
        <v>67996.399999999994</v>
      </c>
      <c r="N15050" s="1">
        <f t="shared" si="471"/>
        <v>11960.807602331928</v>
      </c>
    </row>
    <row r="15051" spans="1:14">
      <c r="A15051">
        <v>7796151.9000000004</v>
      </c>
      <c r="B15051">
        <v>551528.5</v>
      </c>
      <c r="C15051">
        <v>2</v>
      </c>
      <c r="D15051">
        <v>53</v>
      </c>
      <c r="E15051">
        <v>16.899999999999999</v>
      </c>
      <c r="G15051">
        <v>18</v>
      </c>
      <c r="H15051">
        <v>53</v>
      </c>
      <c r="I15051">
        <v>16.899999999999999</v>
      </c>
      <c r="L15051">
        <f t="shared" si="470"/>
        <v>67996.899999999994</v>
      </c>
      <c r="N15051" s="1">
        <f t="shared" si="471"/>
        <v>11962.007451092819</v>
      </c>
    </row>
    <row r="15052" spans="1:14">
      <c r="A15052">
        <v>7796151.9000000004</v>
      </c>
      <c r="B15052">
        <v>551529.6</v>
      </c>
      <c r="C15052">
        <v>2</v>
      </c>
      <c r="D15052">
        <v>53</v>
      </c>
      <c r="E15052">
        <v>17.399999999999999</v>
      </c>
      <c r="G15052">
        <v>18</v>
      </c>
      <c r="H15052">
        <v>53</v>
      </c>
      <c r="I15052">
        <v>17.399999999999999</v>
      </c>
      <c r="L15052">
        <f t="shared" si="470"/>
        <v>67997.399999999994</v>
      </c>
      <c r="N15052" s="1">
        <f t="shared" si="471"/>
        <v>11963.107312483642</v>
      </c>
    </row>
    <row r="15053" spans="1:14">
      <c r="A15053">
        <v>7796151.9000000004</v>
      </c>
      <c r="B15053">
        <v>551530.80000000005</v>
      </c>
      <c r="C15053">
        <v>2</v>
      </c>
      <c r="D15053">
        <v>53</v>
      </c>
      <c r="E15053">
        <v>17.899999999999999</v>
      </c>
      <c r="G15053">
        <v>18</v>
      </c>
      <c r="H15053">
        <v>53</v>
      </c>
      <c r="I15053">
        <v>17.899999999999999</v>
      </c>
      <c r="L15053">
        <f t="shared" si="470"/>
        <v>67997.899999999994</v>
      </c>
      <c r="N15053" s="1">
        <f t="shared" si="471"/>
        <v>11964.307161302791</v>
      </c>
    </row>
    <row r="15054" spans="1:14">
      <c r="A15054">
        <v>7796151.9000000004</v>
      </c>
      <c r="B15054">
        <v>551532</v>
      </c>
      <c r="C15054">
        <v>2</v>
      </c>
      <c r="D15054">
        <v>53</v>
      </c>
      <c r="E15054">
        <v>18.399999999999999</v>
      </c>
      <c r="G15054">
        <v>18</v>
      </c>
      <c r="H15054">
        <v>53</v>
      </c>
      <c r="I15054">
        <v>18.399999999999999</v>
      </c>
      <c r="L15054">
        <f t="shared" si="470"/>
        <v>67998.399999999994</v>
      </c>
      <c r="N15054" s="1">
        <f t="shared" si="471"/>
        <v>11965.507010152145</v>
      </c>
    </row>
    <row r="15055" spans="1:14">
      <c r="A15055">
        <v>7796151.7999999998</v>
      </c>
      <c r="B15055">
        <v>551533.1</v>
      </c>
      <c r="C15055">
        <v>2</v>
      </c>
      <c r="D15055">
        <v>53</v>
      </c>
      <c r="E15055">
        <v>18.899999999999999</v>
      </c>
      <c r="G15055">
        <v>18</v>
      </c>
      <c r="H15055">
        <v>53</v>
      </c>
      <c r="I15055">
        <v>18.899999999999999</v>
      </c>
      <c r="L15055">
        <f t="shared" si="470"/>
        <v>67998.899999999994</v>
      </c>
      <c r="N15055" s="1">
        <f t="shared" si="471"/>
        <v>11966.605285125745</v>
      </c>
    </row>
    <row r="15056" spans="1:14">
      <c r="A15056">
        <v>7796151.7999999998</v>
      </c>
      <c r="B15056">
        <v>551534.30000000005</v>
      </c>
      <c r="C15056">
        <v>2</v>
      </c>
      <c r="D15056">
        <v>53</v>
      </c>
      <c r="E15056">
        <v>19.399999999999999</v>
      </c>
      <c r="G15056">
        <v>18</v>
      </c>
      <c r="H15056">
        <v>53</v>
      </c>
      <c r="I15056">
        <v>19.399999999999999</v>
      </c>
      <c r="L15056">
        <f t="shared" si="470"/>
        <v>67999.399999999994</v>
      </c>
      <c r="N15056" s="1">
        <f t="shared" si="471"/>
        <v>11967.80513419236</v>
      </c>
    </row>
    <row r="15057" spans="1:14">
      <c r="A15057">
        <v>7796151.7999999998</v>
      </c>
      <c r="B15057">
        <v>551535.4</v>
      </c>
      <c r="C15057">
        <v>2</v>
      </c>
      <c r="D15057">
        <v>53</v>
      </c>
      <c r="E15057">
        <v>19.899999999999999</v>
      </c>
      <c r="G15057">
        <v>18</v>
      </c>
      <c r="H15057">
        <v>53</v>
      </c>
      <c r="I15057">
        <v>19.899999999999999</v>
      </c>
      <c r="L15057">
        <f t="shared" si="470"/>
        <v>67999.899999999994</v>
      </c>
      <c r="N15057" s="1">
        <f t="shared" si="471"/>
        <v>11968.904995863259</v>
      </c>
    </row>
    <row r="15058" spans="1:14">
      <c r="A15058">
        <v>7796151.7999999998</v>
      </c>
      <c r="B15058">
        <v>551536.6</v>
      </c>
      <c r="C15058">
        <v>2</v>
      </c>
      <c r="D15058">
        <v>53</v>
      </c>
      <c r="E15058">
        <v>20.399999999999999</v>
      </c>
      <c r="G15058">
        <v>18</v>
      </c>
      <c r="H15058">
        <v>53</v>
      </c>
      <c r="I15058">
        <v>20.399999999999999</v>
      </c>
      <c r="L15058">
        <f t="shared" si="470"/>
        <v>68000.399999999994</v>
      </c>
      <c r="N15058" s="1">
        <f t="shared" si="471"/>
        <v>11970.104844987756</v>
      </c>
    </row>
    <row r="15059" spans="1:14">
      <c r="A15059">
        <v>7796151.7999999998</v>
      </c>
      <c r="B15059">
        <v>551537.69999999995</v>
      </c>
      <c r="C15059">
        <v>2</v>
      </c>
      <c r="D15059">
        <v>53</v>
      </c>
      <c r="E15059">
        <v>20.9</v>
      </c>
      <c r="G15059">
        <v>18</v>
      </c>
      <c r="H15059">
        <v>53</v>
      </c>
      <c r="I15059">
        <v>20.9</v>
      </c>
      <c r="L15059">
        <f t="shared" si="470"/>
        <v>68000.899999999994</v>
      </c>
      <c r="N15059" s="1">
        <f t="shared" si="471"/>
        <v>11971.204706711802</v>
      </c>
    </row>
    <row r="15060" spans="1:14">
      <c r="A15060">
        <v>7796151.7999999998</v>
      </c>
      <c r="B15060">
        <v>551538.9</v>
      </c>
      <c r="C15060">
        <v>2</v>
      </c>
      <c r="D15060">
        <v>53</v>
      </c>
      <c r="E15060">
        <v>21.4</v>
      </c>
      <c r="G15060">
        <v>18</v>
      </c>
      <c r="H15060">
        <v>53</v>
      </c>
      <c r="I15060">
        <v>21.4</v>
      </c>
      <c r="L15060">
        <f t="shared" si="470"/>
        <v>68001.399999999994</v>
      </c>
      <c r="N15060" s="1">
        <f t="shared" si="471"/>
        <v>11972.40455589438</v>
      </c>
    </row>
    <row r="15061" spans="1:14">
      <c r="A15061">
        <v>7796151.7999999998</v>
      </c>
      <c r="B15061">
        <v>551540.1</v>
      </c>
      <c r="C15061">
        <v>2</v>
      </c>
      <c r="D15061">
        <v>53</v>
      </c>
      <c r="E15061">
        <v>21.9</v>
      </c>
      <c r="G15061">
        <v>18</v>
      </c>
      <c r="H15061">
        <v>53</v>
      </c>
      <c r="I15061">
        <v>21.9</v>
      </c>
      <c r="L15061">
        <f t="shared" si="470"/>
        <v>68001.899999999994</v>
      </c>
      <c r="N15061" s="1">
        <f t="shared" si="471"/>
        <v>11973.604405107068</v>
      </c>
    </row>
    <row r="15062" spans="1:14">
      <c r="A15062">
        <v>7796151.7999999998</v>
      </c>
      <c r="B15062">
        <v>551541.19999999995</v>
      </c>
      <c r="C15062">
        <v>2</v>
      </c>
      <c r="D15062">
        <v>53</v>
      </c>
      <c r="E15062">
        <v>22.4</v>
      </c>
      <c r="G15062">
        <v>18</v>
      </c>
      <c r="H15062">
        <v>53</v>
      </c>
      <c r="I15062">
        <v>22.4</v>
      </c>
      <c r="L15062">
        <f t="shared" si="470"/>
        <v>68002.399999999994</v>
      </c>
      <c r="N15062" s="1">
        <f t="shared" si="471"/>
        <v>11974.704266911931</v>
      </c>
    </row>
    <row r="15063" spans="1:14">
      <c r="A15063">
        <v>7796151.7999999998</v>
      </c>
      <c r="B15063">
        <v>551542.4</v>
      </c>
      <c r="C15063">
        <v>2</v>
      </c>
      <c r="D15063">
        <v>53</v>
      </c>
      <c r="E15063">
        <v>22.9</v>
      </c>
      <c r="G15063">
        <v>18</v>
      </c>
      <c r="H15063">
        <v>53</v>
      </c>
      <c r="I15063">
        <v>22.9</v>
      </c>
      <c r="L15063">
        <f t="shared" si="470"/>
        <v>68002.899999999994</v>
      </c>
      <c r="N15063" s="1">
        <f t="shared" si="471"/>
        <v>11975.904116182648</v>
      </c>
    </row>
    <row r="15064" spans="1:14">
      <c r="A15064">
        <v>7796151.7999999998</v>
      </c>
      <c r="B15064">
        <v>551543.5</v>
      </c>
      <c r="C15064">
        <v>2</v>
      </c>
      <c r="D15064">
        <v>53</v>
      </c>
      <c r="E15064">
        <v>23.4</v>
      </c>
      <c r="G15064">
        <v>18</v>
      </c>
      <c r="H15064">
        <v>53</v>
      </c>
      <c r="I15064">
        <v>23.4</v>
      </c>
      <c r="L15064">
        <f t="shared" si="470"/>
        <v>68003.399999999994</v>
      </c>
      <c r="N15064" s="1">
        <f t="shared" si="471"/>
        <v>11977.003978040582</v>
      </c>
    </row>
    <row r="15065" spans="1:14">
      <c r="A15065">
        <v>7796151.7999999998</v>
      </c>
      <c r="B15065">
        <v>551544.69999999995</v>
      </c>
      <c r="C15065">
        <v>2</v>
      </c>
      <c r="D15065">
        <v>53</v>
      </c>
      <c r="E15065">
        <v>23.9</v>
      </c>
      <c r="G15065">
        <v>18</v>
      </c>
      <c r="H15065">
        <v>53</v>
      </c>
      <c r="I15065">
        <v>23.9</v>
      </c>
      <c r="L15065">
        <f t="shared" si="470"/>
        <v>68003.899999999994</v>
      </c>
      <c r="N15065" s="1">
        <f t="shared" si="471"/>
        <v>11978.203827369061</v>
      </c>
    </row>
    <row r="15066" spans="1:14">
      <c r="A15066">
        <v>7796151.7999999998</v>
      </c>
      <c r="B15066">
        <v>551545.80000000005</v>
      </c>
      <c r="C15066">
        <v>2</v>
      </c>
      <c r="D15066">
        <v>53</v>
      </c>
      <c r="E15066">
        <v>24.4</v>
      </c>
      <c r="G15066">
        <v>18</v>
      </c>
      <c r="H15066">
        <v>53</v>
      </c>
      <c r="I15066">
        <v>24.4</v>
      </c>
      <c r="L15066">
        <f t="shared" si="470"/>
        <v>68004.399999999994</v>
      </c>
      <c r="N15066" s="1">
        <f t="shared" si="471"/>
        <v>11979.303689280152</v>
      </c>
    </row>
    <row r="15067" spans="1:14">
      <c r="A15067">
        <v>7796151.9000000004</v>
      </c>
      <c r="B15067">
        <v>551547</v>
      </c>
      <c r="C15067">
        <v>2</v>
      </c>
      <c r="D15067">
        <v>53</v>
      </c>
      <c r="E15067">
        <v>24.9</v>
      </c>
      <c r="G15067">
        <v>18</v>
      </c>
      <c r="H15067">
        <v>53</v>
      </c>
      <c r="I15067">
        <v>24.9</v>
      </c>
      <c r="L15067">
        <f t="shared" si="470"/>
        <v>68004.899999999994</v>
      </c>
      <c r="N15067" s="1">
        <f t="shared" si="471"/>
        <v>11980.505123324314</v>
      </c>
    </row>
    <row r="15068" spans="1:14">
      <c r="A15068">
        <v>7796151.9000000004</v>
      </c>
      <c r="B15068">
        <v>551548.19999999995</v>
      </c>
      <c r="C15068">
        <v>2</v>
      </c>
      <c r="D15068">
        <v>53</v>
      </c>
      <c r="E15068">
        <v>25.4</v>
      </c>
      <c r="G15068">
        <v>18</v>
      </c>
      <c r="H15068">
        <v>53</v>
      </c>
      <c r="I15068">
        <v>25.4</v>
      </c>
      <c r="L15068">
        <f t="shared" si="470"/>
        <v>68005.399999999994</v>
      </c>
      <c r="N15068" s="1">
        <f t="shared" si="471"/>
        <v>11981.704972582116</v>
      </c>
    </row>
    <row r="15069" spans="1:14">
      <c r="A15069">
        <v>7796151.9000000004</v>
      </c>
      <c r="B15069">
        <v>551549.30000000005</v>
      </c>
      <c r="C15069">
        <v>2</v>
      </c>
      <c r="D15069">
        <v>53</v>
      </c>
      <c r="E15069">
        <v>25.9</v>
      </c>
      <c r="G15069">
        <v>18</v>
      </c>
      <c r="H15069">
        <v>53</v>
      </c>
      <c r="I15069">
        <v>25.9</v>
      </c>
      <c r="L15069">
        <f t="shared" si="470"/>
        <v>68005.899999999994</v>
      </c>
      <c r="N15069" s="1">
        <f t="shared" si="471"/>
        <v>11982.804834428427</v>
      </c>
    </row>
    <row r="15070" spans="1:14">
      <c r="A15070">
        <v>7796151.9000000004</v>
      </c>
      <c r="B15070">
        <v>551550.5</v>
      </c>
      <c r="C15070">
        <v>2</v>
      </c>
      <c r="D15070">
        <v>53</v>
      </c>
      <c r="E15070">
        <v>26.4</v>
      </c>
      <c r="G15070">
        <v>18</v>
      </c>
      <c r="H15070">
        <v>53</v>
      </c>
      <c r="I15070">
        <v>26.4</v>
      </c>
      <c r="L15070">
        <f t="shared" si="470"/>
        <v>68006.399999999994</v>
      </c>
      <c r="N15070" s="1">
        <f t="shared" si="471"/>
        <v>11984.004683744084</v>
      </c>
    </row>
    <row r="15071" spans="1:14">
      <c r="A15071">
        <v>7796151.9000000004</v>
      </c>
      <c r="B15071">
        <v>551551.6</v>
      </c>
      <c r="C15071">
        <v>2</v>
      </c>
      <c r="D15071">
        <v>53</v>
      </c>
      <c r="E15071">
        <v>26.9</v>
      </c>
      <c r="G15071">
        <v>18</v>
      </c>
      <c r="H15071">
        <v>53</v>
      </c>
      <c r="I15071">
        <v>26.9</v>
      </c>
      <c r="L15071">
        <f t="shared" si="470"/>
        <v>68006.899999999994</v>
      </c>
      <c r="N15071" s="1">
        <f t="shared" si="471"/>
        <v>11985.104545643295</v>
      </c>
    </row>
    <row r="15072" spans="1:14">
      <c r="A15072">
        <v>7796151.9000000004</v>
      </c>
      <c r="B15072">
        <v>551552.80000000005</v>
      </c>
      <c r="C15072">
        <v>2</v>
      </c>
      <c r="D15072">
        <v>53</v>
      </c>
      <c r="E15072">
        <v>27.4</v>
      </c>
      <c r="G15072">
        <v>18</v>
      </c>
      <c r="H15072">
        <v>53</v>
      </c>
      <c r="I15072">
        <v>27.4</v>
      </c>
      <c r="L15072">
        <f t="shared" si="470"/>
        <v>68007.399999999994</v>
      </c>
      <c r="N15072" s="1">
        <f t="shared" si="471"/>
        <v>11986.304395016892</v>
      </c>
    </row>
    <row r="15073" spans="1:14">
      <c r="A15073">
        <v>7796151.9000000004</v>
      </c>
      <c r="B15073">
        <v>551553.9</v>
      </c>
      <c r="C15073">
        <v>2</v>
      </c>
      <c r="D15073">
        <v>53</v>
      </c>
      <c r="E15073">
        <v>27.9</v>
      </c>
      <c r="G15073">
        <v>18</v>
      </c>
      <c r="H15073">
        <v>53</v>
      </c>
      <c r="I15073">
        <v>27.9</v>
      </c>
      <c r="L15073">
        <f t="shared" si="470"/>
        <v>68007.899999999994</v>
      </c>
      <c r="N15073" s="1">
        <f t="shared" si="471"/>
        <v>11987.404256969092</v>
      </c>
    </row>
    <row r="15074" spans="1:14">
      <c r="A15074">
        <v>7796151.9000000004</v>
      </c>
      <c r="B15074">
        <v>551555</v>
      </c>
      <c r="C15074">
        <v>2</v>
      </c>
      <c r="D15074">
        <v>53</v>
      </c>
      <c r="E15074">
        <v>28.4</v>
      </c>
      <c r="G15074">
        <v>18</v>
      </c>
      <c r="H15074">
        <v>53</v>
      </c>
      <c r="I15074">
        <v>28.4</v>
      </c>
      <c r="L15074">
        <f t="shared" si="470"/>
        <v>68008.399999999994</v>
      </c>
      <c r="N15074" s="1">
        <f t="shared" si="471"/>
        <v>11988.504118946623</v>
      </c>
    </row>
    <row r="15075" spans="1:14">
      <c r="A15075">
        <v>7796151.9000000004</v>
      </c>
      <c r="B15075">
        <v>551556.19999999995</v>
      </c>
      <c r="C15075">
        <v>2</v>
      </c>
      <c r="D15075">
        <v>53</v>
      </c>
      <c r="E15075">
        <v>28.9</v>
      </c>
      <c r="G15075">
        <v>18</v>
      </c>
      <c r="H15075">
        <v>53</v>
      </c>
      <c r="I15075">
        <v>28.9</v>
      </c>
      <c r="L15075">
        <f t="shared" si="470"/>
        <v>68008.899999999994</v>
      </c>
      <c r="N15075" s="1">
        <f t="shared" si="471"/>
        <v>11989.703968405518</v>
      </c>
    </row>
    <row r="15076" spans="1:14">
      <c r="A15076">
        <v>7796151.9000000004</v>
      </c>
      <c r="B15076">
        <v>551557.4</v>
      </c>
      <c r="C15076">
        <v>2</v>
      </c>
      <c r="D15076">
        <v>53</v>
      </c>
      <c r="E15076">
        <v>29.4</v>
      </c>
      <c r="G15076">
        <v>18</v>
      </c>
      <c r="H15076">
        <v>53</v>
      </c>
      <c r="I15076">
        <v>29.4</v>
      </c>
      <c r="L15076">
        <f t="shared" si="470"/>
        <v>68009.399999999994</v>
      </c>
      <c r="N15076" s="1">
        <f t="shared" si="471"/>
        <v>11990.903817894658</v>
      </c>
    </row>
    <row r="15077" spans="1:14">
      <c r="A15077">
        <v>7796152</v>
      </c>
      <c r="B15077">
        <v>551558.5</v>
      </c>
      <c r="C15077">
        <v>2</v>
      </c>
      <c r="D15077">
        <v>53</v>
      </c>
      <c r="E15077">
        <v>29.9</v>
      </c>
      <c r="G15077">
        <v>18</v>
      </c>
      <c r="H15077">
        <v>53</v>
      </c>
      <c r="I15077">
        <v>29.9</v>
      </c>
      <c r="L15077">
        <f t="shared" si="470"/>
        <v>68009.899999999994</v>
      </c>
      <c r="N15077" s="1">
        <f t="shared" si="471"/>
        <v>11992.005263924795</v>
      </c>
    </row>
    <row r="15078" spans="1:14">
      <c r="A15078">
        <v>7796152</v>
      </c>
      <c r="B15078">
        <v>551559.69999999995</v>
      </c>
      <c r="C15078">
        <v>2</v>
      </c>
      <c r="D15078">
        <v>53</v>
      </c>
      <c r="E15078">
        <v>30.4</v>
      </c>
      <c r="G15078">
        <v>18</v>
      </c>
      <c r="H15078">
        <v>53</v>
      </c>
      <c r="I15078">
        <v>30.4</v>
      </c>
      <c r="L15078">
        <f t="shared" si="470"/>
        <v>68010.399999999994</v>
      </c>
      <c r="N15078" s="1">
        <f t="shared" si="471"/>
        <v>11993.205113313075</v>
      </c>
    </row>
    <row r="15079" spans="1:14">
      <c r="A15079">
        <v>7796152</v>
      </c>
      <c r="B15079">
        <v>551560.9</v>
      </c>
      <c r="C15079">
        <v>2</v>
      </c>
      <c r="D15079">
        <v>53</v>
      </c>
      <c r="E15079">
        <v>30.9</v>
      </c>
      <c r="G15079">
        <v>18</v>
      </c>
      <c r="H15079">
        <v>53</v>
      </c>
      <c r="I15079">
        <v>30.9</v>
      </c>
      <c r="L15079">
        <f t="shared" si="470"/>
        <v>68010.899999999994</v>
      </c>
      <c r="N15079" s="1">
        <f t="shared" si="471"/>
        <v>11994.404962731605</v>
      </c>
    </row>
    <row r="15080" spans="1:14">
      <c r="A15080">
        <v>7796152</v>
      </c>
      <c r="B15080">
        <v>551562</v>
      </c>
      <c r="C15080">
        <v>2</v>
      </c>
      <c r="D15080">
        <v>53</v>
      </c>
      <c r="E15080">
        <v>31.4</v>
      </c>
      <c r="G15080">
        <v>18</v>
      </c>
      <c r="H15080">
        <v>53</v>
      </c>
      <c r="I15080">
        <v>31.4</v>
      </c>
      <c r="L15080">
        <f t="shared" si="470"/>
        <v>68011.399999999994</v>
      </c>
      <c r="N15080" s="1">
        <f t="shared" si="471"/>
        <v>11995.504824724969</v>
      </c>
    </row>
    <row r="15081" spans="1:14">
      <c r="A15081">
        <v>7796152</v>
      </c>
      <c r="B15081">
        <v>551563.19999999995</v>
      </c>
      <c r="C15081">
        <v>2</v>
      </c>
      <c r="D15081">
        <v>53</v>
      </c>
      <c r="E15081">
        <v>31.9</v>
      </c>
      <c r="G15081">
        <v>18</v>
      </c>
      <c r="H15081">
        <v>53</v>
      </c>
      <c r="I15081">
        <v>31.9</v>
      </c>
      <c r="L15081">
        <f t="shared" si="470"/>
        <v>68011.899999999994</v>
      </c>
      <c r="N15081" s="1">
        <f t="shared" si="471"/>
        <v>11996.704674201115</v>
      </c>
    </row>
    <row r="15082" spans="1:14">
      <c r="A15082">
        <v>7796152</v>
      </c>
      <c r="B15082">
        <v>551564.30000000005</v>
      </c>
      <c r="C15082">
        <v>2</v>
      </c>
      <c r="D15082">
        <v>53</v>
      </c>
      <c r="E15082">
        <v>32.4</v>
      </c>
      <c r="G15082">
        <v>18</v>
      </c>
      <c r="H15082">
        <v>53</v>
      </c>
      <c r="I15082">
        <v>32.4</v>
      </c>
      <c r="L15082">
        <f t="shared" si="470"/>
        <v>68012.399999999994</v>
      </c>
      <c r="N15082" s="1">
        <f t="shared" si="471"/>
        <v>11997.804536247502</v>
      </c>
    </row>
    <row r="15083" spans="1:14">
      <c r="A15083">
        <v>7796152</v>
      </c>
      <c r="B15083">
        <v>551565.5</v>
      </c>
      <c r="C15083">
        <v>2</v>
      </c>
      <c r="D15083">
        <v>53</v>
      </c>
      <c r="E15083">
        <v>32.9</v>
      </c>
      <c r="G15083">
        <v>18</v>
      </c>
      <c r="H15083">
        <v>53</v>
      </c>
      <c r="I15083">
        <v>32.9</v>
      </c>
      <c r="L15083">
        <f t="shared" si="470"/>
        <v>68012.899999999994</v>
      </c>
      <c r="N15083" s="1">
        <f t="shared" si="471"/>
        <v>11999.004385781347</v>
      </c>
    </row>
    <row r="15084" spans="1:14">
      <c r="A15084">
        <v>7796152</v>
      </c>
      <c r="B15084">
        <v>551565.6</v>
      </c>
      <c r="C15084">
        <v>2</v>
      </c>
      <c r="D15084">
        <v>53</v>
      </c>
      <c r="E15084">
        <v>32.9</v>
      </c>
      <c r="G15084">
        <v>18</v>
      </c>
      <c r="H15084">
        <v>53</v>
      </c>
      <c r="I15084">
        <v>32.9</v>
      </c>
      <c r="L15084">
        <f t="shared" si="470"/>
        <v>68012.899999999994</v>
      </c>
      <c r="N15084" s="1">
        <f t="shared" si="471"/>
        <v>11999.104373243841</v>
      </c>
    </row>
    <row r="15085" spans="1:14">
      <c r="A15085">
        <v>7796152</v>
      </c>
      <c r="B15085">
        <v>551565.6</v>
      </c>
      <c r="C15085">
        <v>2</v>
      </c>
      <c r="D15085">
        <v>53</v>
      </c>
      <c r="E15085">
        <v>32.9</v>
      </c>
      <c r="G15085">
        <v>18</v>
      </c>
      <c r="H15085">
        <v>53</v>
      </c>
      <c r="I15085">
        <v>32.9</v>
      </c>
      <c r="L15085">
        <f t="shared" si="470"/>
        <v>68012.899999999994</v>
      </c>
      <c r="N15085" s="1">
        <f t="shared" si="471"/>
        <v>11999.104373243841</v>
      </c>
    </row>
    <row r="15086" spans="1:14">
      <c r="A15086">
        <v>7796152</v>
      </c>
      <c r="B15086">
        <v>551566.6</v>
      </c>
      <c r="C15086">
        <v>2</v>
      </c>
      <c r="D15086">
        <v>53</v>
      </c>
      <c r="E15086">
        <v>33.4</v>
      </c>
      <c r="G15086">
        <v>18</v>
      </c>
      <c r="H15086">
        <v>53</v>
      </c>
      <c r="I15086">
        <v>33.4</v>
      </c>
      <c r="L15086">
        <f t="shared" si="470"/>
        <v>68013.399999999994</v>
      </c>
      <c r="N15086" s="1">
        <f t="shared" si="471"/>
        <v>12000.104247880492</v>
      </c>
    </row>
    <row r="15087" spans="1:14">
      <c r="A15087">
        <v>7796152.0999999996</v>
      </c>
      <c r="B15087">
        <v>551567.80000000005</v>
      </c>
      <c r="C15087">
        <v>2</v>
      </c>
      <c r="D15087">
        <v>53</v>
      </c>
      <c r="E15087">
        <v>33.9</v>
      </c>
      <c r="G15087">
        <v>18</v>
      </c>
      <c r="H15087">
        <v>53</v>
      </c>
      <c r="I15087">
        <v>33.9</v>
      </c>
      <c r="L15087">
        <f t="shared" si="470"/>
        <v>68013.899999999994</v>
      </c>
      <c r="N15087" s="1">
        <f t="shared" si="471"/>
        <v>12001.305681049917</v>
      </c>
    </row>
    <row r="15088" spans="1:14">
      <c r="A15088">
        <v>7796152.0999999996</v>
      </c>
      <c r="B15088">
        <v>551568.9</v>
      </c>
      <c r="C15088">
        <v>2</v>
      </c>
      <c r="D15088">
        <v>53</v>
      </c>
      <c r="E15088">
        <v>34.4</v>
      </c>
      <c r="G15088">
        <v>18</v>
      </c>
      <c r="H15088">
        <v>53</v>
      </c>
      <c r="I15088">
        <v>34.4</v>
      </c>
      <c r="L15088">
        <f t="shared" si="470"/>
        <v>68014.399999999994</v>
      </c>
      <c r="N15088" s="1">
        <f t="shared" si="471"/>
        <v>12002.405543056793</v>
      </c>
    </row>
    <row r="15089" spans="1:14">
      <c r="A15089">
        <v>7796152.0999999996</v>
      </c>
      <c r="B15089">
        <v>551570.1</v>
      </c>
      <c r="C15089">
        <v>2</v>
      </c>
      <c r="D15089">
        <v>53</v>
      </c>
      <c r="E15089">
        <v>34.9</v>
      </c>
      <c r="G15089">
        <v>18</v>
      </c>
      <c r="H15089">
        <v>53</v>
      </c>
      <c r="I15089">
        <v>34.9</v>
      </c>
      <c r="L15089">
        <f t="shared" si="470"/>
        <v>68014.899999999994</v>
      </c>
      <c r="N15089" s="1">
        <f t="shared" si="471"/>
        <v>12003.605392547661</v>
      </c>
    </row>
    <row r="15090" spans="1:14">
      <c r="A15090">
        <v>7796152.0999999996</v>
      </c>
      <c r="B15090">
        <v>551571.19999999995</v>
      </c>
      <c r="C15090">
        <v>2</v>
      </c>
      <c r="D15090">
        <v>53</v>
      </c>
      <c r="E15090">
        <v>35.4</v>
      </c>
      <c r="G15090">
        <v>18</v>
      </c>
      <c r="H15090">
        <v>53</v>
      </c>
      <c r="I15090">
        <v>35.4</v>
      </c>
      <c r="L15090">
        <f t="shared" si="470"/>
        <v>68015.399999999994</v>
      </c>
      <c r="N15090" s="1">
        <f t="shared" si="471"/>
        <v>12004.70525460741</v>
      </c>
    </row>
    <row r="15091" spans="1:14">
      <c r="A15091">
        <v>7796152.0999999996</v>
      </c>
      <c r="B15091">
        <v>551572.4</v>
      </c>
      <c r="C15091">
        <v>2</v>
      </c>
      <c r="D15091">
        <v>53</v>
      </c>
      <c r="E15091">
        <v>35.9</v>
      </c>
      <c r="G15091">
        <v>18</v>
      </c>
      <c r="H15091">
        <v>53</v>
      </c>
      <c r="I15091">
        <v>35.9</v>
      </c>
      <c r="L15091">
        <f t="shared" si="470"/>
        <v>68015.899999999994</v>
      </c>
      <c r="N15091" s="1">
        <f t="shared" si="471"/>
        <v>12005.905104156056</v>
      </c>
    </row>
    <row r="15092" spans="1:14">
      <c r="A15092">
        <v>7796152.0999999996</v>
      </c>
      <c r="B15092">
        <v>551573.5</v>
      </c>
      <c r="C15092">
        <v>2</v>
      </c>
      <c r="D15092">
        <v>53</v>
      </c>
      <c r="E15092">
        <v>36.4</v>
      </c>
      <c r="G15092">
        <v>18</v>
      </c>
      <c r="H15092">
        <v>53</v>
      </c>
      <c r="I15092">
        <v>36.4</v>
      </c>
      <c r="L15092">
        <f t="shared" si="470"/>
        <v>68016.399999999994</v>
      </c>
      <c r="N15092" s="1">
        <f t="shared" si="471"/>
        <v>12007.004966268643</v>
      </c>
    </row>
    <row r="15093" spans="1:14">
      <c r="A15093">
        <v>7796152.2000000002</v>
      </c>
      <c r="B15093">
        <v>551574.69999999995</v>
      </c>
      <c r="C15093">
        <v>2</v>
      </c>
      <c r="D15093">
        <v>53</v>
      </c>
      <c r="E15093">
        <v>36.9</v>
      </c>
      <c r="G15093">
        <v>18</v>
      </c>
      <c r="H15093">
        <v>53</v>
      </c>
      <c r="I15093">
        <v>36.9</v>
      </c>
      <c r="L15093">
        <f t="shared" si="470"/>
        <v>68016.899999999994</v>
      </c>
      <c r="N15093" s="1">
        <f t="shared" si="471"/>
        <v>12008.206399375344</v>
      </c>
    </row>
    <row r="15094" spans="1:14">
      <c r="A15094">
        <v>7796152.2000000002</v>
      </c>
      <c r="B15094">
        <v>551575.80000000005</v>
      </c>
      <c r="C15094">
        <v>2</v>
      </c>
      <c r="D15094">
        <v>53</v>
      </c>
      <c r="E15094">
        <v>37.4</v>
      </c>
      <c r="G15094">
        <v>18</v>
      </c>
      <c r="H15094">
        <v>53</v>
      </c>
      <c r="I15094">
        <v>37.4</v>
      </c>
      <c r="L15094">
        <f t="shared" si="470"/>
        <v>68017.399999999994</v>
      </c>
      <c r="N15094" s="1">
        <f t="shared" si="471"/>
        <v>12009.306261395834</v>
      </c>
    </row>
    <row r="15095" spans="1:14">
      <c r="A15095">
        <v>7796152.2999999998</v>
      </c>
      <c r="B15095">
        <v>551577</v>
      </c>
      <c r="C15095">
        <v>2</v>
      </c>
      <c r="D15095">
        <v>53</v>
      </c>
      <c r="E15095">
        <v>37.9</v>
      </c>
      <c r="G15095">
        <v>18</v>
      </c>
      <c r="H15095">
        <v>53</v>
      </c>
      <c r="I15095">
        <v>37.9</v>
      </c>
      <c r="L15095">
        <f t="shared" si="470"/>
        <v>68017.899999999994</v>
      </c>
      <c r="N15095" s="1">
        <f t="shared" si="471"/>
        <v>12010.507694931133</v>
      </c>
    </row>
    <row r="15096" spans="1:14">
      <c r="A15096">
        <v>7796152.2999999998</v>
      </c>
      <c r="B15096">
        <v>551578.19999999995</v>
      </c>
      <c r="C15096">
        <v>2</v>
      </c>
      <c r="D15096">
        <v>53</v>
      </c>
      <c r="E15096">
        <v>38.4</v>
      </c>
      <c r="G15096">
        <v>18</v>
      </c>
      <c r="H15096">
        <v>53</v>
      </c>
      <c r="I15096">
        <v>38.4</v>
      </c>
      <c r="L15096">
        <f t="shared" si="470"/>
        <v>68018.399999999994</v>
      </c>
      <c r="N15096" s="1">
        <f t="shared" si="471"/>
        <v>12011.707544308545</v>
      </c>
    </row>
    <row r="15097" spans="1:14">
      <c r="A15097">
        <v>7796152.2999999998</v>
      </c>
      <c r="B15097">
        <v>551579.30000000005</v>
      </c>
      <c r="C15097">
        <v>2</v>
      </c>
      <c r="D15097">
        <v>53</v>
      </c>
      <c r="E15097">
        <v>38.9</v>
      </c>
      <c r="G15097">
        <v>18</v>
      </c>
      <c r="H15097">
        <v>53</v>
      </c>
      <c r="I15097">
        <v>38.9</v>
      </c>
      <c r="L15097">
        <f t="shared" si="470"/>
        <v>68018.899999999994</v>
      </c>
      <c r="N15097" s="1">
        <f t="shared" si="471"/>
        <v>12012.80740626441</v>
      </c>
    </row>
    <row r="15098" spans="1:14">
      <c r="A15098">
        <v>7796152.2999999998</v>
      </c>
      <c r="B15098">
        <v>551580.5</v>
      </c>
      <c r="C15098">
        <v>2</v>
      </c>
      <c r="D15098">
        <v>53</v>
      </c>
      <c r="E15098">
        <v>39.4</v>
      </c>
      <c r="G15098">
        <v>18</v>
      </c>
      <c r="H15098">
        <v>53</v>
      </c>
      <c r="I15098">
        <v>39.4</v>
      </c>
      <c r="L15098">
        <f t="shared" si="470"/>
        <v>68019.399999999994</v>
      </c>
      <c r="N15098" s="1">
        <f t="shared" si="471"/>
        <v>12014.007255699487</v>
      </c>
    </row>
    <row r="15099" spans="1:14">
      <c r="A15099">
        <v>7796152.2999999998</v>
      </c>
      <c r="B15099">
        <v>551581.6</v>
      </c>
      <c r="C15099">
        <v>2</v>
      </c>
      <c r="D15099">
        <v>53</v>
      </c>
      <c r="E15099">
        <v>39.9</v>
      </c>
      <c r="G15099">
        <v>18</v>
      </c>
      <c r="H15099">
        <v>53</v>
      </c>
      <c r="I15099">
        <v>39.9</v>
      </c>
      <c r="L15099">
        <f t="shared" si="470"/>
        <v>68019.899999999994</v>
      </c>
      <c r="N15099" s="1">
        <f t="shared" si="471"/>
        <v>12015.107117708081</v>
      </c>
    </row>
    <row r="15100" spans="1:14">
      <c r="A15100">
        <v>7796152.2999999998</v>
      </c>
      <c r="B15100">
        <v>551582.80000000005</v>
      </c>
      <c r="C15100">
        <v>2</v>
      </c>
      <c r="D15100">
        <v>53</v>
      </c>
      <c r="E15100">
        <v>40.4</v>
      </c>
      <c r="G15100">
        <v>18</v>
      </c>
      <c r="H15100">
        <v>53</v>
      </c>
      <c r="I15100">
        <v>40.4</v>
      </c>
      <c r="L15100">
        <f t="shared" si="470"/>
        <v>68020.399999999994</v>
      </c>
      <c r="N15100" s="1">
        <f t="shared" si="471"/>
        <v>12016.306967200908</v>
      </c>
    </row>
    <row r="15101" spans="1:14">
      <c r="A15101">
        <v>7796152.2999999998</v>
      </c>
      <c r="B15101">
        <v>551583.9</v>
      </c>
      <c r="C15101">
        <v>2</v>
      </c>
      <c r="D15101">
        <v>53</v>
      </c>
      <c r="E15101">
        <v>40.9</v>
      </c>
      <c r="G15101">
        <v>18</v>
      </c>
      <c r="H15101">
        <v>53</v>
      </c>
      <c r="I15101">
        <v>40.9</v>
      </c>
      <c r="L15101">
        <f t="shared" si="470"/>
        <v>68020.899999999994</v>
      </c>
      <c r="N15101" s="1">
        <f t="shared" si="471"/>
        <v>12017.406829262314</v>
      </c>
    </row>
    <row r="15102" spans="1:14">
      <c r="A15102">
        <v>7796152.4000000004</v>
      </c>
      <c r="B15102">
        <v>551585.1</v>
      </c>
      <c r="C15102">
        <v>2</v>
      </c>
      <c r="D15102">
        <v>53</v>
      </c>
      <c r="E15102">
        <v>41.4</v>
      </c>
      <c r="G15102">
        <v>18</v>
      </c>
      <c r="H15102">
        <v>53</v>
      </c>
      <c r="I15102">
        <v>41.4</v>
      </c>
      <c r="L15102">
        <f t="shared" si="470"/>
        <v>68021.399999999994</v>
      </c>
      <c r="N15102" s="1">
        <f t="shared" si="471"/>
        <v>12018.608262606764</v>
      </c>
    </row>
    <row r="15103" spans="1:14">
      <c r="A15103">
        <v>7796152.4000000004</v>
      </c>
      <c r="B15103">
        <v>551586.19999999995</v>
      </c>
      <c r="C15103">
        <v>2</v>
      </c>
      <c r="D15103">
        <v>53</v>
      </c>
      <c r="E15103">
        <v>41.9</v>
      </c>
      <c r="G15103">
        <v>18</v>
      </c>
      <c r="H15103">
        <v>53</v>
      </c>
      <c r="I15103">
        <v>41.9</v>
      </c>
      <c r="L15103">
        <f t="shared" si="470"/>
        <v>68021.899999999994</v>
      </c>
      <c r="N15103" s="1">
        <f t="shared" si="471"/>
        <v>12019.708124576029</v>
      </c>
    </row>
    <row r="15104" spans="1:14">
      <c r="A15104">
        <v>7796152.5</v>
      </c>
      <c r="B15104">
        <v>551587.4</v>
      </c>
      <c r="C15104">
        <v>2</v>
      </c>
      <c r="D15104">
        <v>53</v>
      </c>
      <c r="E15104">
        <v>42.4</v>
      </c>
      <c r="G15104">
        <v>18</v>
      </c>
      <c r="H15104">
        <v>53</v>
      </c>
      <c r="I15104">
        <v>42.4</v>
      </c>
      <c r="L15104">
        <f t="shared" si="470"/>
        <v>68022.399999999994</v>
      </c>
      <c r="N15104" s="1">
        <f t="shared" si="471"/>
        <v>12020.90955834876</v>
      </c>
    </row>
    <row r="15105" spans="1:14">
      <c r="A15105">
        <v>7796152.5</v>
      </c>
      <c r="B15105">
        <v>551588.5</v>
      </c>
      <c r="C15105">
        <v>2</v>
      </c>
      <c r="D15105">
        <v>53</v>
      </c>
      <c r="E15105">
        <v>42.9</v>
      </c>
      <c r="G15105">
        <v>18</v>
      </c>
      <c r="H15105">
        <v>53</v>
      </c>
      <c r="I15105">
        <v>42.9</v>
      </c>
      <c r="L15105">
        <f t="shared" si="470"/>
        <v>68022.899999999994</v>
      </c>
      <c r="N15105" s="1">
        <f t="shared" si="471"/>
        <v>12022.009420225888</v>
      </c>
    </row>
    <row r="15106" spans="1:14">
      <c r="A15106">
        <v>7796152.5</v>
      </c>
      <c r="B15106">
        <v>551589.69999999995</v>
      </c>
      <c r="C15106">
        <v>2</v>
      </c>
      <c r="D15106">
        <v>53</v>
      </c>
      <c r="E15106">
        <v>43.4</v>
      </c>
      <c r="G15106">
        <v>18</v>
      </c>
      <c r="H15106">
        <v>53</v>
      </c>
      <c r="I15106">
        <v>43.4</v>
      </c>
      <c r="L15106">
        <f t="shared" ref="L15106:L15169" si="472">(G15106*3600)+(H15106*60)+I15106</f>
        <v>68023.399999999994</v>
      </c>
      <c r="N15106" s="1">
        <f t="shared" ref="N15106:N15169" si="473">SQRT(($P$2-A15106)^2+($Q$2-B15106)^2)</f>
        <v>12023.209269575194</v>
      </c>
    </row>
    <row r="15107" spans="1:14">
      <c r="A15107">
        <v>7796152.5</v>
      </c>
      <c r="B15107">
        <v>551590.80000000005</v>
      </c>
      <c r="C15107">
        <v>2</v>
      </c>
      <c r="D15107">
        <v>53</v>
      </c>
      <c r="E15107">
        <v>43.9</v>
      </c>
      <c r="G15107">
        <v>18</v>
      </c>
      <c r="H15107">
        <v>53</v>
      </c>
      <c r="I15107">
        <v>43.9</v>
      </c>
      <c r="L15107">
        <f t="shared" si="472"/>
        <v>68023.899999999994</v>
      </c>
      <c r="N15107" s="1">
        <f t="shared" si="473"/>
        <v>12024.309131505273</v>
      </c>
    </row>
    <row r="15108" spans="1:14">
      <c r="A15108">
        <v>7796152.5</v>
      </c>
      <c r="B15108">
        <v>551592</v>
      </c>
      <c r="C15108">
        <v>2</v>
      </c>
      <c r="D15108">
        <v>53</v>
      </c>
      <c r="E15108">
        <v>44.4</v>
      </c>
      <c r="G15108">
        <v>18</v>
      </c>
      <c r="H15108">
        <v>53</v>
      </c>
      <c r="I15108">
        <v>44.4</v>
      </c>
      <c r="L15108">
        <f t="shared" si="472"/>
        <v>68024.399999999994</v>
      </c>
      <c r="N15108" s="1">
        <f t="shared" si="473"/>
        <v>12025.5089809122</v>
      </c>
    </row>
    <row r="15109" spans="1:14">
      <c r="A15109">
        <v>7796152.5</v>
      </c>
      <c r="B15109">
        <v>551593.19999999995</v>
      </c>
      <c r="C15109">
        <v>2</v>
      </c>
      <c r="D15109">
        <v>53</v>
      </c>
      <c r="E15109">
        <v>44.9</v>
      </c>
      <c r="G15109">
        <v>18</v>
      </c>
      <c r="H15109">
        <v>53</v>
      </c>
      <c r="I15109">
        <v>44.9</v>
      </c>
      <c r="L15109">
        <f t="shared" si="472"/>
        <v>68024.899999999994</v>
      </c>
      <c r="N15109" s="1">
        <f t="shared" si="473"/>
        <v>12026.708830349178</v>
      </c>
    </row>
    <row r="15110" spans="1:14">
      <c r="A15110">
        <v>7796152.5999999996</v>
      </c>
      <c r="B15110">
        <v>551594.30000000005</v>
      </c>
      <c r="C15110">
        <v>2</v>
      </c>
      <c r="D15110">
        <v>53</v>
      </c>
      <c r="E15110">
        <v>45.4</v>
      </c>
      <c r="G15110">
        <v>18</v>
      </c>
      <c r="H15110">
        <v>53</v>
      </c>
      <c r="I15110">
        <v>45.4</v>
      </c>
      <c r="L15110">
        <f t="shared" si="472"/>
        <v>68025.399999999994</v>
      </c>
      <c r="N15110" s="1">
        <f t="shared" si="473"/>
        <v>12027.81027660484</v>
      </c>
    </row>
    <row r="15111" spans="1:14">
      <c r="A15111">
        <v>7796152.5999999996</v>
      </c>
      <c r="B15111">
        <v>551595.5</v>
      </c>
      <c r="C15111">
        <v>2</v>
      </c>
      <c r="D15111">
        <v>53</v>
      </c>
      <c r="E15111">
        <v>45.9</v>
      </c>
      <c r="G15111">
        <v>18</v>
      </c>
      <c r="H15111">
        <v>53</v>
      </c>
      <c r="I15111">
        <v>45.9</v>
      </c>
      <c r="L15111">
        <f t="shared" si="472"/>
        <v>68025.899999999994</v>
      </c>
      <c r="N15111" s="1">
        <f t="shared" si="473"/>
        <v>12029.010125941364</v>
      </c>
    </row>
    <row r="15112" spans="1:14">
      <c r="A15112">
        <v>7796152.7000000002</v>
      </c>
      <c r="B15112">
        <v>551596.6</v>
      </c>
      <c r="C15112">
        <v>2</v>
      </c>
      <c r="D15112">
        <v>53</v>
      </c>
      <c r="E15112">
        <v>46.4</v>
      </c>
      <c r="G15112">
        <v>18</v>
      </c>
      <c r="H15112">
        <v>53</v>
      </c>
      <c r="I15112">
        <v>46.4</v>
      </c>
      <c r="L15112">
        <f t="shared" si="472"/>
        <v>68026.399999999994</v>
      </c>
      <c r="N15112" s="1">
        <f t="shared" si="473"/>
        <v>12030.111572633044</v>
      </c>
    </row>
    <row r="15113" spans="1:14">
      <c r="A15113">
        <v>7796152.7000000002</v>
      </c>
      <c r="B15113">
        <v>551597.80000000005</v>
      </c>
      <c r="C15113">
        <v>2</v>
      </c>
      <c r="D15113">
        <v>53</v>
      </c>
      <c r="E15113">
        <v>46.9</v>
      </c>
      <c r="G15113">
        <v>18</v>
      </c>
      <c r="H15113">
        <v>53</v>
      </c>
      <c r="I15113">
        <v>46.9</v>
      </c>
      <c r="L15113">
        <f t="shared" si="472"/>
        <v>68026.899999999994</v>
      </c>
      <c r="N15113" s="1">
        <f t="shared" si="473"/>
        <v>12031.311421869239</v>
      </c>
    </row>
    <row r="15114" spans="1:14">
      <c r="A15114">
        <v>7796152.7000000002</v>
      </c>
      <c r="B15114">
        <v>551598.9</v>
      </c>
      <c r="C15114">
        <v>2</v>
      </c>
      <c r="D15114">
        <v>53</v>
      </c>
      <c r="E15114">
        <v>47.4</v>
      </c>
      <c r="G15114">
        <v>18</v>
      </c>
      <c r="H15114">
        <v>53</v>
      </c>
      <c r="I15114">
        <v>47.4</v>
      </c>
      <c r="L15114">
        <f t="shared" si="472"/>
        <v>68027.399999999994</v>
      </c>
      <c r="N15114" s="1">
        <f t="shared" si="473"/>
        <v>12032.41128369541</v>
      </c>
    </row>
    <row r="15115" spans="1:14">
      <c r="A15115">
        <v>7796152.7000000002</v>
      </c>
      <c r="B15115">
        <v>551600.1</v>
      </c>
      <c r="C15115">
        <v>2</v>
      </c>
      <c r="D15115">
        <v>53</v>
      </c>
      <c r="E15115">
        <v>47.9</v>
      </c>
      <c r="G15115">
        <v>18</v>
      </c>
      <c r="H15115">
        <v>53</v>
      </c>
      <c r="I15115">
        <v>47.9</v>
      </c>
      <c r="L15115">
        <f t="shared" si="472"/>
        <v>68027.899999999994</v>
      </c>
      <c r="N15115" s="1">
        <f t="shared" si="473"/>
        <v>12033.611132989112</v>
      </c>
    </row>
    <row r="15116" spans="1:14">
      <c r="A15116">
        <v>7796152.7000000002</v>
      </c>
      <c r="B15116">
        <v>551601.19999999995</v>
      </c>
      <c r="C15116">
        <v>2</v>
      </c>
      <c r="D15116">
        <v>53</v>
      </c>
      <c r="E15116">
        <v>48.4</v>
      </c>
      <c r="G15116">
        <v>18</v>
      </c>
      <c r="H15116">
        <v>53</v>
      </c>
      <c r="I15116">
        <v>48.4</v>
      </c>
      <c r="L15116">
        <f t="shared" si="472"/>
        <v>68028.399999999994</v>
      </c>
      <c r="N15116" s="1">
        <f t="shared" si="473"/>
        <v>12034.710994868092</v>
      </c>
    </row>
    <row r="15117" spans="1:14">
      <c r="A15117">
        <v>7796152.7000000002</v>
      </c>
      <c r="B15117">
        <v>551602.4</v>
      </c>
      <c r="C15117">
        <v>2</v>
      </c>
      <c r="D15117">
        <v>53</v>
      </c>
      <c r="E15117">
        <v>48.9</v>
      </c>
      <c r="G15117">
        <v>18</v>
      </c>
      <c r="H15117">
        <v>53</v>
      </c>
      <c r="I15117">
        <v>48.9</v>
      </c>
      <c r="L15117">
        <f t="shared" si="472"/>
        <v>68028.899999999994</v>
      </c>
      <c r="N15117" s="1">
        <f t="shared" si="473"/>
        <v>12035.910844219503</v>
      </c>
    </row>
    <row r="15118" spans="1:14">
      <c r="A15118">
        <v>7796152.7000000002</v>
      </c>
      <c r="B15118">
        <v>551603.5</v>
      </c>
      <c r="C15118">
        <v>2</v>
      </c>
      <c r="D15118">
        <v>53</v>
      </c>
      <c r="E15118">
        <v>49.4</v>
      </c>
      <c r="G15118">
        <v>18</v>
      </c>
      <c r="H15118">
        <v>53</v>
      </c>
      <c r="I15118">
        <v>49.4</v>
      </c>
      <c r="L15118">
        <f t="shared" si="472"/>
        <v>68029.399999999994</v>
      </c>
      <c r="N15118" s="1">
        <f t="shared" si="473"/>
        <v>12037.010706151261</v>
      </c>
    </row>
    <row r="15119" spans="1:14">
      <c r="A15119">
        <v>7796152.7999999998</v>
      </c>
      <c r="B15119">
        <v>551604.69999999995</v>
      </c>
      <c r="C15119">
        <v>2</v>
      </c>
      <c r="D15119">
        <v>53</v>
      </c>
      <c r="E15119">
        <v>49.9</v>
      </c>
      <c r="G15119">
        <v>18</v>
      </c>
      <c r="H15119">
        <v>53</v>
      </c>
      <c r="I15119">
        <v>49.9</v>
      </c>
      <c r="L15119">
        <f t="shared" si="472"/>
        <v>68029.899999999994</v>
      </c>
      <c r="N15119" s="1">
        <f t="shared" si="473"/>
        <v>12038.212140097832</v>
      </c>
    </row>
    <row r="15120" spans="1:14">
      <c r="A15120">
        <v>7796152.7999999998</v>
      </c>
      <c r="B15120">
        <v>551605.80000000005</v>
      </c>
      <c r="C15120">
        <v>2</v>
      </c>
      <c r="D15120">
        <v>53</v>
      </c>
      <c r="E15120">
        <v>50.4</v>
      </c>
      <c r="G15120">
        <v>18</v>
      </c>
      <c r="H15120">
        <v>53</v>
      </c>
      <c r="I15120">
        <v>50.4</v>
      </c>
      <c r="L15120">
        <f t="shared" si="472"/>
        <v>68030.399999999994</v>
      </c>
      <c r="N15120" s="1">
        <f t="shared" si="473"/>
        <v>12039.312001937695</v>
      </c>
    </row>
    <row r="15121" spans="1:14">
      <c r="A15121">
        <v>7796152.9000000004</v>
      </c>
      <c r="B15121">
        <v>551607</v>
      </c>
      <c r="C15121">
        <v>2</v>
      </c>
      <c r="D15121">
        <v>53</v>
      </c>
      <c r="E15121">
        <v>50.9</v>
      </c>
      <c r="G15121">
        <v>18</v>
      </c>
      <c r="H15121">
        <v>53</v>
      </c>
      <c r="I15121">
        <v>50.9</v>
      </c>
      <c r="L15121">
        <f t="shared" si="472"/>
        <v>68030.899999999994</v>
      </c>
      <c r="N15121" s="1">
        <f t="shared" si="473"/>
        <v>12040.513436311599</v>
      </c>
    </row>
    <row r="15122" spans="1:14">
      <c r="A15122">
        <v>7796152.9000000004</v>
      </c>
      <c r="B15122">
        <v>551608.19999999995</v>
      </c>
      <c r="C15122">
        <v>2</v>
      </c>
      <c r="D15122">
        <v>53</v>
      </c>
      <c r="E15122">
        <v>51.4</v>
      </c>
      <c r="G15122">
        <v>18</v>
      </c>
      <c r="H15122">
        <v>53</v>
      </c>
      <c r="I15122">
        <v>51.4</v>
      </c>
      <c r="L15122">
        <f t="shared" si="472"/>
        <v>68031.399999999994</v>
      </c>
      <c r="N15122" s="1">
        <f t="shared" si="473"/>
        <v>12041.713285492187</v>
      </c>
    </row>
    <row r="15123" spans="1:14">
      <c r="A15123">
        <v>7796152.9000000004</v>
      </c>
      <c r="B15123">
        <v>551609.30000000005</v>
      </c>
      <c r="C15123">
        <v>2</v>
      </c>
      <c r="D15123">
        <v>53</v>
      </c>
      <c r="E15123">
        <v>51.9</v>
      </c>
      <c r="G15123">
        <v>18</v>
      </c>
      <c r="H15123">
        <v>53</v>
      </c>
      <c r="I15123">
        <v>51.9</v>
      </c>
      <c r="L15123">
        <f t="shared" si="472"/>
        <v>68031.899999999994</v>
      </c>
      <c r="N15123" s="1">
        <f t="shared" si="473"/>
        <v>12042.813147267598</v>
      </c>
    </row>
    <row r="15124" spans="1:14">
      <c r="A15124">
        <v>7796152.9000000004</v>
      </c>
      <c r="B15124">
        <v>551610.5</v>
      </c>
      <c r="C15124">
        <v>2</v>
      </c>
      <c r="D15124">
        <v>53</v>
      </c>
      <c r="E15124">
        <v>52.4</v>
      </c>
      <c r="G15124">
        <v>18</v>
      </c>
      <c r="H15124">
        <v>53</v>
      </c>
      <c r="I15124">
        <v>52.4</v>
      </c>
      <c r="L15124">
        <f t="shared" si="472"/>
        <v>68032.399999999994</v>
      </c>
      <c r="N15124" s="1">
        <f t="shared" si="473"/>
        <v>12044.01299650578</v>
      </c>
    </row>
    <row r="15125" spans="1:14">
      <c r="A15125">
        <v>7796152.9000000004</v>
      </c>
      <c r="B15125">
        <v>551611.6</v>
      </c>
      <c r="C15125">
        <v>2</v>
      </c>
      <c r="D15125">
        <v>53</v>
      </c>
      <c r="E15125">
        <v>52.9</v>
      </c>
      <c r="G15125">
        <v>18</v>
      </c>
      <c r="H15125">
        <v>53</v>
      </c>
      <c r="I15125">
        <v>52.9</v>
      </c>
      <c r="L15125">
        <f t="shared" si="472"/>
        <v>68032.899999999994</v>
      </c>
      <c r="N15125" s="1">
        <f t="shared" si="473"/>
        <v>12045.112858333856</v>
      </c>
    </row>
    <row r="15126" spans="1:14">
      <c r="A15126">
        <v>7796152.9000000004</v>
      </c>
      <c r="B15126">
        <v>551612.80000000005</v>
      </c>
      <c r="C15126">
        <v>2</v>
      </c>
      <c r="D15126">
        <v>53</v>
      </c>
      <c r="E15126">
        <v>53.4</v>
      </c>
      <c r="G15126">
        <v>18</v>
      </c>
      <c r="H15126">
        <v>53</v>
      </c>
      <c r="I15126">
        <v>53.4</v>
      </c>
      <c r="L15126">
        <f t="shared" si="472"/>
        <v>68033.399999999994</v>
      </c>
      <c r="N15126" s="1">
        <f t="shared" si="473"/>
        <v>12046.312707629721</v>
      </c>
    </row>
    <row r="15127" spans="1:14">
      <c r="A15127">
        <v>7796152.9000000004</v>
      </c>
      <c r="B15127">
        <v>551613.9</v>
      </c>
      <c r="C15127">
        <v>2</v>
      </c>
      <c r="D15127">
        <v>53</v>
      </c>
      <c r="E15127">
        <v>53.9</v>
      </c>
      <c r="G15127">
        <v>18</v>
      </c>
      <c r="H15127">
        <v>53</v>
      </c>
      <c r="I15127">
        <v>53.9</v>
      </c>
      <c r="L15127">
        <f t="shared" si="472"/>
        <v>68033.899999999994</v>
      </c>
      <c r="N15127" s="1">
        <f t="shared" si="473"/>
        <v>12047.412569510547</v>
      </c>
    </row>
    <row r="15128" spans="1:14">
      <c r="A15128">
        <v>7796153</v>
      </c>
      <c r="B15128">
        <v>551615.1</v>
      </c>
      <c r="C15128">
        <v>2</v>
      </c>
      <c r="D15128">
        <v>53</v>
      </c>
      <c r="E15128">
        <v>54.4</v>
      </c>
      <c r="G15128">
        <v>18</v>
      </c>
      <c r="H15128">
        <v>53</v>
      </c>
      <c r="I15128">
        <v>54.4</v>
      </c>
      <c r="L15128">
        <f t="shared" si="472"/>
        <v>68034.399999999994</v>
      </c>
      <c r="N15128" s="1">
        <f t="shared" si="473"/>
        <v>12048.614003693514</v>
      </c>
    </row>
    <row r="15129" spans="1:14">
      <c r="A15129">
        <v>7796153</v>
      </c>
      <c r="B15129">
        <v>551616.19999999995</v>
      </c>
      <c r="C15129">
        <v>2</v>
      </c>
      <c r="D15129">
        <v>53</v>
      </c>
      <c r="E15129">
        <v>54.9</v>
      </c>
      <c r="G15129">
        <v>18</v>
      </c>
      <c r="H15129">
        <v>53</v>
      </c>
      <c r="I15129">
        <v>54.9</v>
      </c>
      <c r="L15129">
        <f t="shared" si="472"/>
        <v>68034.899999999994</v>
      </c>
      <c r="N15129" s="1">
        <f t="shared" si="473"/>
        <v>12049.713865482403</v>
      </c>
    </row>
    <row r="15130" spans="1:14">
      <c r="A15130">
        <v>7796153</v>
      </c>
      <c r="B15130">
        <v>551617.4</v>
      </c>
      <c r="C15130">
        <v>2</v>
      </c>
      <c r="D15130">
        <v>53</v>
      </c>
      <c r="E15130">
        <v>55.4</v>
      </c>
      <c r="G15130">
        <v>18</v>
      </c>
      <c r="H15130">
        <v>53</v>
      </c>
      <c r="I15130">
        <v>55.4</v>
      </c>
      <c r="L15130">
        <f t="shared" si="472"/>
        <v>68035.399999999994</v>
      </c>
      <c r="N15130" s="1">
        <f t="shared" si="473"/>
        <v>12050.913714735516</v>
      </c>
    </row>
    <row r="15131" spans="1:14">
      <c r="A15131">
        <v>7796153.0999999996</v>
      </c>
      <c r="B15131">
        <v>551618.5</v>
      </c>
      <c r="C15131">
        <v>2</v>
      </c>
      <c r="D15131">
        <v>53</v>
      </c>
      <c r="E15131">
        <v>55.9</v>
      </c>
      <c r="G15131">
        <v>18</v>
      </c>
      <c r="H15131">
        <v>53</v>
      </c>
      <c r="I15131">
        <v>55.9</v>
      </c>
      <c r="L15131">
        <f t="shared" si="472"/>
        <v>68035.899999999994</v>
      </c>
      <c r="N15131" s="1">
        <f t="shared" si="473"/>
        <v>12052.015161789328</v>
      </c>
    </row>
    <row r="15132" spans="1:14">
      <c r="A15132">
        <v>7796153.0999999996</v>
      </c>
      <c r="B15132">
        <v>551619.69999999995</v>
      </c>
      <c r="C15132">
        <v>2</v>
      </c>
      <c r="D15132">
        <v>53</v>
      </c>
      <c r="E15132">
        <v>56.4</v>
      </c>
      <c r="G15132">
        <v>18</v>
      </c>
      <c r="H15132">
        <v>53</v>
      </c>
      <c r="I15132">
        <v>56.4</v>
      </c>
      <c r="L15132">
        <f t="shared" si="472"/>
        <v>68036.399999999994</v>
      </c>
      <c r="N15132" s="1">
        <f t="shared" si="473"/>
        <v>12053.215010942049</v>
      </c>
    </row>
    <row r="15133" spans="1:14">
      <c r="A15133">
        <v>7796153.0999999996</v>
      </c>
      <c r="B15133">
        <v>551620.80000000005</v>
      </c>
      <c r="C15133">
        <v>2</v>
      </c>
      <c r="D15133">
        <v>53</v>
      </c>
      <c r="E15133">
        <v>56.9</v>
      </c>
      <c r="G15133">
        <v>18</v>
      </c>
      <c r="H15133">
        <v>53</v>
      </c>
      <c r="I15133">
        <v>56.9</v>
      </c>
      <c r="L15133">
        <f t="shared" si="472"/>
        <v>68036.899999999994</v>
      </c>
      <c r="N15133" s="1">
        <f t="shared" si="473"/>
        <v>12054.314872691893</v>
      </c>
    </row>
    <row r="15134" spans="1:14">
      <c r="A15134">
        <v>7796153.2000000002</v>
      </c>
      <c r="B15134">
        <v>551622</v>
      </c>
      <c r="C15134">
        <v>2</v>
      </c>
      <c r="D15134">
        <v>53</v>
      </c>
      <c r="E15134">
        <v>57.4</v>
      </c>
      <c r="G15134">
        <v>18</v>
      </c>
      <c r="H15134">
        <v>53</v>
      </c>
      <c r="I15134">
        <v>57.4</v>
      </c>
      <c r="L15134">
        <f t="shared" si="472"/>
        <v>68037.399999999994</v>
      </c>
      <c r="N15134" s="1">
        <f t="shared" si="473"/>
        <v>12055.516307483478</v>
      </c>
    </row>
    <row r="15135" spans="1:14">
      <c r="A15135">
        <v>7796153.2000000002</v>
      </c>
      <c r="B15135">
        <v>551623.19999999995</v>
      </c>
      <c r="C15135">
        <v>2</v>
      </c>
      <c r="D15135">
        <v>53</v>
      </c>
      <c r="E15135">
        <v>57.9</v>
      </c>
      <c r="G15135">
        <v>18</v>
      </c>
      <c r="H15135">
        <v>53</v>
      </c>
      <c r="I15135">
        <v>57.9</v>
      </c>
      <c r="L15135">
        <f t="shared" si="472"/>
        <v>68037.899999999994</v>
      </c>
      <c r="N15135" s="1">
        <f t="shared" si="473"/>
        <v>12056.716156565972</v>
      </c>
    </row>
    <row r="15136" spans="1:14">
      <c r="A15136">
        <v>7796153.2000000002</v>
      </c>
      <c r="B15136">
        <v>551624.30000000005</v>
      </c>
      <c r="C15136">
        <v>2</v>
      </c>
      <c r="D15136">
        <v>53</v>
      </c>
      <c r="E15136">
        <v>58.4</v>
      </c>
      <c r="G15136">
        <v>18</v>
      </c>
      <c r="H15136">
        <v>53</v>
      </c>
      <c r="I15136">
        <v>58.4</v>
      </c>
      <c r="L15136">
        <f t="shared" si="472"/>
        <v>68038.399999999994</v>
      </c>
      <c r="N15136" s="1">
        <f t="shared" si="473"/>
        <v>12057.816018251448</v>
      </c>
    </row>
    <row r="15137" spans="1:14">
      <c r="A15137">
        <v>7796153.2000000002</v>
      </c>
      <c r="B15137">
        <v>551625.5</v>
      </c>
      <c r="C15137">
        <v>2</v>
      </c>
      <c r="D15137">
        <v>53</v>
      </c>
      <c r="E15137">
        <v>58.9</v>
      </c>
      <c r="G15137">
        <v>18</v>
      </c>
      <c r="H15137">
        <v>53</v>
      </c>
      <c r="I15137">
        <v>58.9</v>
      </c>
      <c r="L15137">
        <f t="shared" si="472"/>
        <v>68038.899999999994</v>
      </c>
      <c r="N15137" s="1">
        <f t="shared" si="473"/>
        <v>12059.015867391503</v>
      </c>
    </row>
    <row r="15138" spans="1:14">
      <c r="A15138">
        <v>7796153.2000000002</v>
      </c>
      <c r="B15138">
        <v>551626.6</v>
      </c>
      <c r="C15138">
        <v>2</v>
      </c>
      <c r="D15138">
        <v>53</v>
      </c>
      <c r="E15138">
        <v>59.4</v>
      </c>
      <c r="G15138">
        <v>18</v>
      </c>
      <c r="H15138">
        <v>53</v>
      </c>
      <c r="I15138">
        <v>59.4</v>
      </c>
      <c r="L15138">
        <f t="shared" si="472"/>
        <v>68039.399999999994</v>
      </c>
      <c r="N15138" s="1">
        <f t="shared" si="473"/>
        <v>12060.115729129613</v>
      </c>
    </row>
    <row r="15139" spans="1:14">
      <c r="A15139">
        <v>7796153.2000000002</v>
      </c>
      <c r="B15139">
        <v>551627.80000000005</v>
      </c>
      <c r="C15139">
        <v>2</v>
      </c>
      <c r="D15139">
        <v>53</v>
      </c>
      <c r="E15139">
        <v>59.9</v>
      </c>
      <c r="G15139">
        <v>18</v>
      </c>
      <c r="H15139">
        <v>53</v>
      </c>
      <c r="I15139">
        <v>59.9</v>
      </c>
      <c r="L15139">
        <f t="shared" si="472"/>
        <v>68039.899999999994</v>
      </c>
      <c r="N15139" s="1">
        <f t="shared" si="473"/>
        <v>12061.315578327316</v>
      </c>
    </row>
    <row r="15140" spans="1:14">
      <c r="A15140">
        <v>7796153.2000000002</v>
      </c>
      <c r="B15140">
        <v>551628.9</v>
      </c>
      <c r="C15140">
        <v>2</v>
      </c>
      <c r="D15140">
        <v>54</v>
      </c>
      <c r="E15140">
        <v>0.4</v>
      </c>
      <c r="G15140">
        <v>18</v>
      </c>
      <c r="H15140">
        <v>54</v>
      </c>
      <c r="I15140">
        <v>0.4</v>
      </c>
      <c r="L15140">
        <f t="shared" si="472"/>
        <v>68040.399999999994</v>
      </c>
      <c r="N15140" s="1">
        <f t="shared" si="473"/>
        <v>12062.415440118146</v>
      </c>
    </row>
    <row r="15141" spans="1:14">
      <c r="A15141">
        <v>7796153.2000000002</v>
      </c>
      <c r="B15141">
        <v>551630.1</v>
      </c>
      <c r="C15141">
        <v>2</v>
      </c>
      <c r="D15141">
        <v>54</v>
      </c>
      <c r="E15141">
        <v>0.9</v>
      </c>
      <c r="G15141">
        <v>18</v>
      </c>
      <c r="H15141">
        <v>54</v>
      </c>
      <c r="I15141">
        <v>0.9</v>
      </c>
      <c r="L15141">
        <f t="shared" si="472"/>
        <v>68040.899999999994</v>
      </c>
      <c r="N15141" s="1">
        <f t="shared" si="473"/>
        <v>12063.615289373227</v>
      </c>
    </row>
    <row r="15142" spans="1:14">
      <c r="A15142">
        <v>7796153.2999999998</v>
      </c>
      <c r="B15142">
        <v>551631.19999999995</v>
      </c>
      <c r="C15142">
        <v>2</v>
      </c>
      <c r="D15142">
        <v>54</v>
      </c>
      <c r="E15142">
        <v>1.4</v>
      </c>
      <c r="G15142">
        <v>18</v>
      </c>
      <c r="H15142">
        <v>54</v>
      </c>
      <c r="I15142">
        <v>1.4</v>
      </c>
      <c r="L15142">
        <f t="shared" si="472"/>
        <v>68041.399999999994</v>
      </c>
      <c r="N15142" s="1">
        <f t="shared" si="473"/>
        <v>12064.71673641776</v>
      </c>
    </row>
    <row r="15143" spans="1:14">
      <c r="A15143">
        <v>7796153.2999999998</v>
      </c>
      <c r="B15143">
        <v>551632.4</v>
      </c>
      <c r="C15143">
        <v>2</v>
      </c>
      <c r="D15143">
        <v>54</v>
      </c>
      <c r="E15143">
        <v>1.9</v>
      </c>
      <c r="G15143">
        <v>18</v>
      </c>
      <c r="H15143">
        <v>54</v>
      </c>
      <c r="I15143">
        <v>1.9</v>
      </c>
      <c r="L15143">
        <f t="shared" si="472"/>
        <v>68041.899999999994</v>
      </c>
      <c r="N15143" s="1">
        <f t="shared" si="473"/>
        <v>12065.916585572788</v>
      </c>
    </row>
    <row r="15144" spans="1:14">
      <c r="A15144">
        <v>7796153.2999999998</v>
      </c>
      <c r="B15144">
        <v>551633.5</v>
      </c>
      <c r="C15144">
        <v>2</v>
      </c>
      <c r="D15144">
        <v>54</v>
      </c>
      <c r="E15144">
        <v>2.4</v>
      </c>
      <c r="G15144">
        <v>18</v>
      </c>
      <c r="H15144">
        <v>54</v>
      </c>
      <c r="I15144">
        <v>2.4</v>
      </c>
      <c r="L15144">
        <f t="shared" si="472"/>
        <v>68042.399999999994</v>
      </c>
      <c r="N15144" s="1">
        <f t="shared" si="473"/>
        <v>12067.016447324497</v>
      </c>
    </row>
    <row r="15145" spans="1:14">
      <c r="A15145">
        <v>7796153.2999999998</v>
      </c>
      <c r="B15145">
        <v>551634.69999999995</v>
      </c>
      <c r="C15145">
        <v>2</v>
      </c>
      <c r="D15145">
        <v>54</v>
      </c>
      <c r="E15145">
        <v>2.9</v>
      </c>
      <c r="G15145">
        <v>18</v>
      </c>
      <c r="H15145">
        <v>54</v>
      </c>
      <c r="I15145">
        <v>2.9</v>
      </c>
      <c r="L15145">
        <f t="shared" si="472"/>
        <v>68042.899999999994</v>
      </c>
      <c r="N15145" s="1">
        <f t="shared" si="473"/>
        <v>12068.216296536901</v>
      </c>
    </row>
    <row r="15146" spans="1:14">
      <c r="A15146">
        <v>7796153.4000000004</v>
      </c>
      <c r="B15146">
        <v>551635.9</v>
      </c>
      <c r="C15146">
        <v>2</v>
      </c>
      <c r="D15146">
        <v>54</v>
      </c>
      <c r="E15146">
        <v>3.4</v>
      </c>
      <c r="G15146">
        <v>18</v>
      </c>
      <c r="H15146">
        <v>54</v>
      </c>
      <c r="I15146">
        <v>3.4</v>
      </c>
      <c r="L15146">
        <f t="shared" si="472"/>
        <v>68043.399999999994</v>
      </c>
      <c r="N15146" s="1">
        <f t="shared" si="473"/>
        <v>12069.417731191539</v>
      </c>
    </row>
    <row r="15147" spans="1:14">
      <c r="A15147">
        <v>7796153.4000000004</v>
      </c>
      <c r="B15147">
        <v>551637</v>
      </c>
      <c r="C15147">
        <v>2</v>
      </c>
      <c r="D15147">
        <v>54</v>
      </c>
      <c r="E15147">
        <v>3.9</v>
      </c>
      <c r="G15147">
        <v>18</v>
      </c>
      <c r="H15147">
        <v>54</v>
      </c>
      <c r="I15147">
        <v>3.9</v>
      </c>
      <c r="L15147">
        <f t="shared" si="472"/>
        <v>68043.899999999994</v>
      </c>
      <c r="N15147" s="1">
        <f t="shared" si="473"/>
        <v>12070.517592878947</v>
      </c>
    </row>
    <row r="15148" spans="1:14">
      <c r="A15148">
        <v>7796153.4000000004</v>
      </c>
      <c r="B15148">
        <v>551638.19999999995</v>
      </c>
      <c r="C15148">
        <v>2</v>
      </c>
      <c r="D15148">
        <v>54</v>
      </c>
      <c r="E15148">
        <v>4.4000000000000004</v>
      </c>
      <c r="G15148">
        <v>18</v>
      </c>
      <c r="H15148">
        <v>54</v>
      </c>
      <c r="I15148">
        <v>4.4000000000000004</v>
      </c>
      <c r="L15148">
        <f t="shared" si="472"/>
        <v>68044.399999999994</v>
      </c>
      <c r="N15148" s="1">
        <f t="shared" si="473"/>
        <v>12071.717442021207</v>
      </c>
    </row>
    <row r="15149" spans="1:14">
      <c r="A15149">
        <v>7796153.4000000004</v>
      </c>
      <c r="B15149">
        <v>551639.30000000005</v>
      </c>
      <c r="C15149">
        <v>2</v>
      </c>
      <c r="D15149">
        <v>54</v>
      </c>
      <c r="E15149">
        <v>4.9000000000000004</v>
      </c>
      <c r="G15149">
        <v>18</v>
      </c>
      <c r="H15149">
        <v>54</v>
      </c>
      <c r="I15149">
        <v>4.9000000000000004</v>
      </c>
      <c r="L15149">
        <f t="shared" si="472"/>
        <v>68044.899999999994</v>
      </c>
      <c r="N15149" s="1">
        <f t="shared" si="473"/>
        <v>12072.817303761425</v>
      </c>
    </row>
    <row r="15150" spans="1:14">
      <c r="A15150">
        <v>7796153.4000000004</v>
      </c>
      <c r="B15150">
        <v>551640.5</v>
      </c>
      <c r="C15150">
        <v>2</v>
      </c>
      <c r="D15150">
        <v>54</v>
      </c>
      <c r="E15150">
        <v>5.4</v>
      </c>
      <c r="G15150">
        <v>18</v>
      </c>
      <c r="H15150">
        <v>54</v>
      </c>
      <c r="I15150">
        <v>5.4</v>
      </c>
      <c r="L15150">
        <f t="shared" si="472"/>
        <v>68045.399999999994</v>
      </c>
      <c r="N15150" s="1">
        <f t="shared" si="473"/>
        <v>12074.017152961153</v>
      </c>
    </row>
    <row r="15151" spans="1:14">
      <c r="A15151">
        <v>7796153.4000000004</v>
      </c>
      <c r="B15151">
        <v>551641.59999999998</v>
      </c>
      <c r="C15151">
        <v>2</v>
      </c>
      <c r="D15151">
        <v>54</v>
      </c>
      <c r="E15151">
        <v>5.9</v>
      </c>
      <c r="G15151">
        <v>18</v>
      </c>
      <c r="H15151">
        <v>54</v>
      </c>
      <c r="I15151">
        <v>5.9</v>
      </c>
      <c r="L15151">
        <f t="shared" si="472"/>
        <v>68045.899999999994</v>
      </c>
      <c r="N15151" s="1">
        <f t="shared" si="473"/>
        <v>12075.11701475392</v>
      </c>
    </row>
    <row r="15152" spans="1:14">
      <c r="A15152">
        <v>7796153.4000000004</v>
      </c>
      <c r="B15152">
        <v>551642.80000000005</v>
      </c>
      <c r="C15152">
        <v>2</v>
      </c>
      <c r="D15152">
        <v>54</v>
      </c>
      <c r="E15152">
        <v>6.4</v>
      </c>
      <c r="G15152">
        <v>18</v>
      </c>
      <c r="H15152">
        <v>54</v>
      </c>
      <c r="I15152">
        <v>6.4</v>
      </c>
      <c r="L15152">
        <f t="shared" si="472"/>
        <v>68046.399999999994</v>
      </c>
      <c r="N15152" s="1">
        <f t="shared" si="473"/>
        <v>12076.3168640112</v>
      </c>
    </row>
    <row r="15153" spans="1:14">
      <c r="A15153">
        <v>7796153.4000000004</v>
      </c>
      <c r="B15153">
        <v>551643.9</v>
      </c>
      <c r="C15153">
        <v>2</v>
      </c>
      <c r="D15153">
        <v>54</v>
      </c>
      <c r="E15153">
        <v>6.9</v>
      </c>
      <c r="G15153">
        <v>18</v>
      </c>
      <c r="H15153">
        <v>54</v>
      </c>
      <c r="I15153">
        <v>6.9</v>
      </c>
      <c r="L15153">
        <f t="shared" si="472"/>
        <v>68046.899999999994</v>
      </c>
      <c r="N15153" s="1">
        <f t="shared" si="473"/>
        <v>12077.416725856599</v>
      </c>
    </row>
    <row r="15154" spans="1:14">
      <c r="A15154">
        <v>7796153.4000000004</v>
      </c>
      <c r="B15154">
        <v>551645.1</v>
      </c>
      <c r="C15154">
        <v>2</v>
      </c>
      <c r="D15154">
        <v>54</v>
      </c>
      <c r="E15154">
        <v>7.4</v>
      </c>
      <c r="G15154">
        <v>18</v>
      </c>
      <c r="H15154">
        <v>54</v>
      </c>
      <c r="I15154">
        <v>7.4</v>
      </c>
      <c r="L15154">
        <f t="shared" si="472"/>
        <v>68047.399999999994</v>
      </c>
      <c r="N15154" s="1">
        <f t="shared" si="473"/>
        <v>12078.616575171165</v>
      </c>
    </row>
    <row r="15155" spans="1:14">
      <c r="A15155">
        <v>7796153.4000000004</v>
      </c>
      <c r="B15155">
        <v>551646.19999999995</v>
      </c>
      <c r="C15155">
        <v>2</v>
      </c>
      <c r="D15155">
        <v>54</v>
      </c>
      <c r="E15155">
        <v>7.9</v>
      </c>
      <c r="G15155">
        <v>18</v>
      </c>
      <c r="H15155">
        <v>54</v>
      </c>
      <c r="I15155">
        <v>7.9</v>
      </c>
      <c r="L15155">
        <f t="shared" si="472"/>
        <v>68047.899999999994</v>
      </c>
      <c r="N15155" s="1">
        <f t="shared" si="473"/>
        <v>12079.716437069168</v>
      </c>
    </row>
    <row r="15156" spans="1:14">
      <c r="A15156">
        <v>7796153.4000000004</v>
      </c>
      <c r="B15156">
        <v>551647.4</v>
      </c>
      <c r="C15156">
        <v>2</v>
      </c>
      <c r="D15156">
        <v>54</v>
      </c>
      <c r="E15156">
        <v>8.4</v>
      </c>
      <c r="G15156">
        <v>18</v>
      </c>
      <c r="H15156">
        <v>54</v>
      </c>
      <c r="I15156">
        <v>8.4</v>
      </c>
      <c r="L15156">
        <f t="shared" si="472"/>
        <v>68048.399999999994</v>
      </c>
      <c r="N15156" s="1">
        <f t="shared" si="473"/>
        <v>12080.916286441219</v>
      </c>
    </row>
    <row r="15157" spans="1:14">
      <c r="A15157">
        <v>7796153.5</v>
      </c>
      <c r="B15157">
        <v>551648.5</v>
      </c>
      <c r="C15157">
        <v>2</v>
      </c>
      <c r="D15157">
        <v>54</v>
      </c>
      <c r="E15157">
        <v>8.9</v>
      </c>
      <c r="G15157">
        <v>18</v>
      </c>
      <c r="H15157">
        <v>54</v>
      </c>
      <c r="I15157">
        <v>8.9</v>
      </c>
      <c r="L15157">
        <f t="shared" si="472"/>
        <v>68048.899999999994</v>
      </c>
      <c r="N15157" s="1">
        <f t="shared" si="473"/>
        <v>12082.017732978213</v>
      </c>
    </row>
    <row r="15158" spans="1:14">
      <c r="A15158">
        <v>7796153.5</v>
      </c>
      <c r="B15158">
        <v>551649.69999999995</v>
      </c>
      <c r="C15158">
        <v>2</v>
      </c>
      <c r="D15158">
        <v>54</v>
      </c>
      <c r="E15158">
        <v>9.4</v>
      </c>
      <c r="G15158">
        <v>18</v>
      </c>
      <c r="H15158">
        <v>54</v>
      </c>
      <c r="I15158">
        <v>9.4</v>
      </c>
      <c r="L15158">
        <f t="shared" si="472"/>
        <v>68049.399999999994</v>
      </c>
      <c r="N15158" s="1">
        <f t="shared" si="473"/>
        <v>12083.217582250138</v>
      </c>
    </row>
    <row r="15159" spans="1:14">
      <c r="A15159">
        <v>7796153.5</v>
      </c>
      <c r="B15159">
        <v>551650.80000000005</v>
      </c>
      <c r="C15159">
        <v>2</v>
      </c>
      <c r="D15159">
        <v>54</v>
      </c>
      <c r="E15159">
        <v>9.9</v>
      </c>
      <c r="G15159">
        <v>18</v>
      </c>
      <c r="H15159">
        <v>54</v>
      </c>
      <c r="I15159">
        <v>9.9</v>
      </c>
      <c r="L15159">
        <f t="shared" si="472"/>
        <v>68049.899999999994</v>
      </c>
      <c r="N15159" s="1">
        <f t="shared" si="473"/>
        <v>12084.317444109169</v>
      </c>
    </row>
    <row r="15160" spans="1:14">
      <c r="A15160">
        <v>7796153.5</v>
      </c>
      <c r="B15160">
        <v>551652</v>
      </c>
      <c r="C15160">
        <v>2</v>
      </c>
      <c r="D15160">
        <v>54</v>
      </c>
      <c r="E15160">
        <v>10.4</v>
      </c>
      <c r="G15160">
        <v>18</v>
      </c>
      <c r="H15160">
        <v>54</v>
      </c>
      <c r="I15160">
        <v>10.4</v>
      </c>
      <c r="L15160">
        <f t="shared" si="472"/>
        <v>68050.399999999994</v>
      </c>
      <c r="N15160" s="1">
        <f t="shared" si="473"/>
        <v>12085.517293438457</v>
      </c>
    </row>
    <row r="15161" spans="1:14">
      <c r="A15161">
        <v>7796153.5</v>
      </c>
      <c r="B15161">
        <v>551653.19999999995</v>
      </c>
      <c r="C15161">
        <v>2</v>
      </c>
      <c r="D15161">
        <v>54</v>
      </c>
      <c r="E15161">
        <v>10.9</v>
      </c>
      <c r="G15161">
        <v>18</v>
      </c>
      <c r="H15161">
        <v>54</v>
      </c>
      <c r="I15161">
        <v>10.9</v>
      </c>
      <c r="L15161">
        <f t="shared" si="472"/>
        <v>68050.899999999994</v>
      </c>
      <c r="N15161" s="1">
        <f t="shared" si="473"/>
        <v>12086.717142797663</v>
      </c>
    </row>
    <row r="15162" spans="1:14">
      <c r="A15162">
        <v>7796153.5</v>
      </c>
      <c r="B15162">
        <v>551654.30000000005</v>
      </c>
      <c r="C15162">
        <v>2</v>
      </c>
      <c r="D15162">
        <v>54</v>
      </c>
      <c r="E15162">
        <v>11.4</v>
      </c>
      <c r="G15162">
        <v>18</v>
      </c>
      <c r="H15162">
        <v>54</v>
      </c>
      <c r="I15162">
        <v>11.4</v>
      </c>
      <c r="L15162">
        <f t="shared" si="472"/>
        <v>68051.399999999994</v>
      </c>
      <c r="N15162" s="1">
        <f t="shared" si="473"/>
        <v>12087.817004736675</v>
      </c>
    </row>
    <row r="15163" spans="1:14">
      <c r="A15163">
        <v>7796153.5</v>
      </c>
      <c r="B15163">
        <v>551655.5</v>
      </c>
      <c r="C15163">
        <v>2</v>
      </c>
      <c r="D15163">
        <v>54</v>
      </c>
      <c r="E15163">
        <v>11.9</v>
      </c>
      <c r="G15163">
        <v>18</v>
      </c>
      <c r="H15163">
        <v>54</v>
      </c>
      <c r="I15163">
        <v>11.9</v>
      </c>
      <c r="L15163">
        <f t="shared" si="472"/>
        <v>68051.899999999994</v>
      </c>
      <c r="N15163" s="1">
        <f t="shared" si="473"/>
        <v>12089.016854153195</v>
      </c>
    </row>
    <row r="15164" spans="1:14">
      <c r="A15164">
        <v>7796153.5</v>
      </c>
      <c r="B15164">
        <v>551656.6</v>
      </c>
      <c r="C15164">
        <v>2</v>
      </c>
      <c r="D15164">
        <v>54</v>
      </c>
      <c r="E15164">
        <v>12.4</v>
      </c>
      <c r="G15164">
        <v>18</v>
      </c>
      <c r="H15164">
        <v>54</v>
      </c>
      <c r="I15164">
        <v>12.4</v>
      </c>
      <c r="L15164">
        <f t="shared" si="472"/>
        <v>68052.399999999994</v>
      </c>
      <c r="N15164" s="1">
        <f t="shared" si="473"/>
        <v>12090.116716144616</v>
      </c>
    </row>
    <row r="15165" spans="1:14">
      <c r="A15165">
        <v>7796153.5</v>
      </c>
      <c r="B15165">
        <v>551657.80000000005</v>
      </c>
      <c r="C15165">
        <v>2</v>
      </c>
      <c r="D15165">
        <v>54</v>
      </c>
      <c r="E15165">
        <v>12.9</v>
      </c>
      <c r="G15165">
        <v>18</v>
      </c>
      <c r="H15165">
        <v>54</v>
      </c>
      <c r="I15165">
        <v>12.9</v>
      </c>
      <c r="L15165">
        <f t="shared" si="472"/>
        <v>68052.899999999994</v>
      </c>
      <c r="N15165" s="1">
        <f t="shared" si="473"/>
        <v>12091.316565618532</v>
      </c>
    </row>
    <row r="15166" spans="1:14">
      <c r="A15166">
        <v>7796153.5999999996</v>
      </c>
      <c r="B15166">
        <v>551658.9</v>
      </c>
      <c r="C15166">
        <v>2</v>
      </c>
      <c r="D15166">
        <v>54</v>
      </c>
      <c r="E15166">
        <v>13.4</v>
      </c>
      <c r="G15166">
        <v>18</v>
      </c>
      <c r="H15166">
        <v>54</v>
      </c>
      <c r="I15166">
        <v>13.4</v>
      </c>
      <c r="L15166">
        <f t="shared" si="472"/>
        <v>68053.399999999994</v>
      </c>
      <c r="N15166" s="1">
        <f t="shared" si="473"/>
        <v>12092.418011712976</v>
      </c>
    </row>
    <row r="15167" spans="1:14">
      <c r="A15167">
        <v>7796153.5999999996</v>
      </c>
      <c r="B15167">
        <v>551660.1</v>
      </c>
      <c r="C15167">
        <v>2</v>
      </c>
      <c r="D15167">
        <v>54</v>
      </c>
      <c r="E15167">
        <v>13.9</v>
      </c>
      <c r="G15167">
        <v>18</v>
      </c>
      <c r="H15167">
        <v>54</v>
      </c>
      <c r="I15167">
        <v>13.9</v>
      </c>
      <c r="L15167">
        <f t="shared" si="472"/>
        <v>68053.899999999994</v>
      </c>
      <c r="N15167" s="1">
        <f t="shared" si="473"/>
        <v>12093.617861086866</v>
      </c>
    </row>
    <row r="15168" spans="1:14">
      <c r="A15168">
        <v>7796153.5999999996</v>
      </c>
      <c r="B15168">
        <v>551661.19999999995</v>
      </c>
      <c r="C15168">
        <v>2</v>
      </c>
      <c r="D15168">
        <v>54</v>
      </c>
      <c r="E15168">
        <v>14.4</v>
      </c>
      <c r="G15168">
        <v>18</v>
      </c>
      <c r="H15168">
        <v>54</v>
      </c>
      <c r="I15168">
        <v>14.4</v>
      </c>
      <c r="L15168">
        <f t="shared" si="472"/>
        <v>68054.399999999994</v>
      </c>
      <c r="N15168" s="1">
        <f t="shared" si="473"/>
        <v>12094.717723039208</v>
      </c>
    </row>
    <row r="15169" spans="1:14">
      <c r="A15169">
        <v>7796153.7000000002</v>
      </c>
      <c r="B15169">
        <v>551662.4</v>
      </c>
      <c r="C15169">
        <v>2</v>
      </c>
      <c r="D15169">
        <v>54</v>
      </c>
      <c r="E15169">
        <v>14.9</v>
      </c>
      <c r="G15169">
        <v>18</v>
      </c>
      <c r="H15169">
        <v>54</v>
      </c>
      <c r="I15169">
        <v>14.9</v>
      </c>
      <c r="L15169">
        <f t="shared" si="472"/>
        <v>68054.899999999994</v>
      </c>
      <c r="N15169" s="1">
        <f t="shared" si="473"/>
        <v>12095.919156889262</v>
      </c>
    </row>
    <row r="15170" spans="1:14">
      <c r="A15170">
        <v>7796153.7000000002</v>
      </c>
      <c r="B15170">
        <v>551663.6</v>
      </c>
      <c r="C15170">
        <v>2</v>
      </c>
      <c r="D15170">
        <v>54</v>
      </c>
      <c r="E15170">
        <v>15.4</v>
      </c>
      <c r="G15170">
        <v>18</v>
      </c>
      <c r="H15170">
        <v>54</v>
      </c>
      <c r="I15170">
        <v>15.4</v>
      </c>
      <c r="L15170">
        <f t="shared" ref="L15170:L15233" si="474">(G15170*3600)+(H15170*60)+I15170</f>
        <v>68055.399999999994</v>
      </c>
      <c r="N15170" s="1">
        <f t="shared" ref="N15170:N15233" si="475">SQRT(($P$2-A15170)^2+($Q$2-B15170)^2)</f>
        <v>12097.119006193148</v>
      </c>
    </row>
    <row r="15171" spans="1:14">
      <c r="A15171">
        <v>7796153.7000000002</v>
      </c>
      <c r="B15171">
        <v>551664.69999999995</v>
      </c>
      <c r="C15171">
        <v>2</v>
      </c>
      <c r="D15171">
        <v>54</v>
      </c>
      <c r="E15171">
        <v>15.9</v>
      </c>
      <c r="G15171">
        <v>18</v>
      </c>
      <c r="H15171">
        <v>54</v>
      </c>
      <c r="I15171">
        <v>15.9</v>
      </c>
      <c r="L15171">
        <f t="shared" si="474"/>
        <v>68055.899999999994</v>
      </c>
      <c r="N15171" s="1">
        <f t="shared" si="475"/>
        <v>12098.218868081325</v>
      </c>
    </row>
    <row r="15172" spans="1:14">
      <c r="A15172">
        <v>7796153.7000000002</v>
      </c>
      <c r="B15172">
        <v>551665.6</v>
      </c>
      <c r="C15172">
        <v>2</v>
      </c>
      <c r="D15172">
        <v>54</v>
      </c>
      <c r="E15172">
        <v>16.2</v>
      </c>
      <c r="G15172">
        <v>18</v>
      </c>
      <c r="H15172">
        <v>54</v>
      </c>
      <c r="I15172">
        <v>16.2</v>
      </c>
      <c r="L15172">
        <f t="shared" si="474"/>
        <v>68056.2</v>
      </c>
      <c r="N15172" s="1">
        <f t="shared" si="475"/>
        <v>12099.11875509946</v>
      </c>
    </row>
    <row r="15173" spans="1:14">
      <c r="A15173">
        <v>7796153.7000000002</v>
      </c>
      <c r="B15173">
        <v>551665.6</v>
      </c>
      <c r="C15173">
        <v>2</v>
      </c>
      <c r="D15173">
        <v>54</v>
      </c>
      <c r="E15173">
        <v>16.2</v>
      </c>
      <c r="G15173">
        <v>18</v>
      </c>
      <c r="H15173">
        <v>54</v>
      </c>
      <c r="I15173">
        <v>16.2</v>
      </c>
      <c r="L15173">
        <f t="shared" si="474"/>
        <v>68056.2</v>
      </c>
      <c r="N15173" s="1">
        <f t="shared" si="475"/>
        <v>12099.11875509946</v>
      </c>
    </row>
    <row r="15174" spans="1:14">
      <c r="A15174">
        <v>7796153.7000000002</v>
      </c>
      <c r="B15174">
        <v>551665.9</v>
      </c>
      <c r="C15174">
        <v>2</v>
      </c>
      <c r="D15174">
        <v>54</v>
      </c>
      <c r="E15174">
        <v>16.399999999999999</v>
      </c>
      <c r="G15174">
        <v>18</v>
      </c>
      <c r="H15174">
        <v>54</v>
      </c>
      <c r="I15174">
        <v>16.399999999999999</v>
      </c>
      <c r="L15174">
        <f t="shared" si="474"/>
        <v>68056.399999999994</v>
      </c>
      <c r="N15174" s="1">
        <f t="shared" si="475"/>
        <v>12099.418717442613</v>
      </c>
    </row>
    <row r="15175" spans="1:14">
      <c r="A15175">
        <v>7796153.5999999996</v>
      </c>
      <c r="B15175">
        <v>551667</v>
      </c>
      <c r="C15175">
        <v>2</v>
      </c>
      <c r="D15175">
        <v>54</v>
      </c>
      <c r="E15175">
        <v>16.899999999999999</v>
      </c>
      <c r="G15175">
        <v>18</v>
      </c>
      <c r="H15175">
        <v>54</v>
      </c>
      <c r="I15175">
        <v>16.899999999999999</v>
      </c>
      <c r="L15175">
        <f t="shared" si="474"/>
        <v>68056.899999999994</v>
      </c>
      <c r="N15175" s="1">
        <f t="shared" si="475"/>
        <v>12100.516995566753</v>
      </c>
    </row>
    <row r="15176" spans="1:14">
      <c r="A15176">
        <v>7796153.5999999996</v>
      </c>
      <c r="B15176">
        <v>551668.1</v>
      </c>
      <c r="C15176">
        <v>2</v>
      </c>
      <c r="D15176">
        <v>54</v>
      </c>
      <c r="E15176">
        <v>17.399999999999999</v>
      </c>
      <c r="G15176">
        <v>18</v>
      </c>
      <c r="H15176">
        <v>54</v>
      </c>
      <c r="I15176">
        <v>17.399999999999999</v>
      </c>
      <c r="L15176">
        <f t="shared" si="474"/>
        <v>68057.399999999994</v>
      </c>
      <c r="N15176" s="1">
        <f t="shared" si="475"/>
        <v>12101.616857676468</v>
      </c>
    </row>
    <row r="15177" spans="1:14">
      <c r="A15177">
        <v>7796153.7000000002</v>
      </c>
      <c r="B15177">
        <v>551669.30000000005</v>
      </c>
      <c r="C15177">
        <v>2</v>
      </c>
      <c r="D15177">
        <v>54</v>
      </c>
      <c r="E15177">
        <v>17.899999999999999</v>
      </c>
      <c r="G15177">
        <v>18</v>
      </c>
      <c r="H15177">
        <v>54</v>
      </c>
      <c r="I15177">
        <v>17.899999999999999</v>
      </c>
      <c r="L15177">
        <f t="shared" si="474"/>
        <v>68057.899999999994</v>
      </c>
      <c r="N15177" s="1">
        <f t="shared" si="475"/>
        <v>12102.818290794967</v>
      </c>
    </row>
    <row r="15178" spans="1:14">
      <c r="A15178">
        <v>7796153.7000000002</v>
      </c>
      <c r="B15178">
        <v>551670.5</v>
      </c>
      <c r="C15178">
        <v>2</v>
      </c>
      <c r="D15178">
        <v>54</v>
      </c>
      <c r="E15178">
        <v>18.399999999999999</v>
      </c>
      <c r="G15178">
        <v>18</v>
      </c>
      <c r="H15178">
        <v>54</v>
      </c>
      <c r="I15178">
        <v>18.399999999999999</v>
      </c>
      <c r="L15178">
        <f t="shared" si="474"/>
        <v>68058.399999999994</v>
      </c>
      <c r="N15178" s="1">
        <f t="shared" si="475"/>
        <v>12104.018140270613</v>
      </c>
    </row>
    <row r="15179" spans="1:14">
      <c r="A15179">
        <v>7796153.7999999998</v>
      </c>
      <c r="B15179">
        <v>551671.6</v>
      </c>
      <c r="C15179">
        <v>2</v>
      </c>
      <c r="D15179">
        <v>54</v>
      </c>
      <c r="E15179">
        <v>18.899999999999999</v>
      </c>
      <c r="G15179">
        <v>18</v>
      </c>
      <c r="H15179">
        <v>54</v>
      </c>
      <c r="I15179">
        <v>18.899999999999999</v>
      </c>
      <c r="L15179">
        <f t="shared" si="474"/>
        <v>68058.899999999994</v>
      </c>
      <c r="N15179" s="1">
        <f t="shared" si="475"/>
        <v>12105.119586356814</v>
      </c>
    </row>
    <row r="15180" spans="1:14">
      <c r="A15180">
        <v>7796153.7999999998</v>
      </c>
      <c r="B15180">
        <v>551672.80000000005</v>
      </c>
      <c r="C15180">
        <v>2</v>
      </c>
      <c r="D15180">
        <v>54</v>
      </c>
      <c r="E15180">
        <v>19.399999999999999</v>
      </c>
      <c r="G15180">
        <v>18</v>
      </c>
      <c r="H15180">
        <v>54</v>
      </c>
      <c r="I15180">
        <v>19.399999999999999</v>
      </c>
      <c r="L15180">
        <f t="shared" si="474"/>
        <v>68059.399999999994</v>
      </c>
      <c r="N15180" s="1">
        <f t="shared" si="475"/>
        <v>12106.319435732772</v>
      </c>
    </row>
    <row r="15181" spans="1:14">
      <c r="A15181">
        <v>7796153.7999999998</v>
      </c>
      <c r="B15181">
        <v>551673.9</v>
      </c>
      <c r="C15181">
        <v>2</v>
      </c>
      <c r="D15181">
        <v>54</v>
      </c>
      <c r="E15181">
        <v>19.899999999999999</v>
      </c>
      <c r="G15181">
        <v>18</v>
      </c>
      <c r="H15181">
        <v>54</v>
      </c>
      <c r="I15181">
        <v>19.899999999999999</v>
      </c>
      <c r="L15181">
        <f t="shared" si="474"/>
        <v>68059.899999999994</v>
      </c>
      <c r="N15181" s="1">
        <f t="shared" si="475"/>
        <v>12107.419297686873</v>
      </c>
    </row>
    <row r="15182" spans="1:14">
      <c r="A15182">
        <v>7796153.7999999998</v>
      </c>
      <c r="B15182">
        <v>551675.1</v>
      </c>
      <c r="C15182">
        <v>2</v>
      </c>
      <c r="D15182">
        <v>54</v>
      </c>
      <c r="E15182">
        <v>20.399999999999999</v>
      </c>
      <c r="G15182">
        <v>18</v>
      </c>
      <c r="H15182">
        <v>54</v>
      </c>
      <c r="I15182">
        <v>20.399999999999999</v>
      </c>
      <c r="L15182">
        <f t="shared" si="474"/>
        <v>68060.399999999994</v>
      </c>
      <c r="N15182" s="1">
        <f t="shared" si="475"/>
        <v>12108.619147119929</v>
      </c>
    </row>
    <row r="15183" spans="1:14">
      <c r="A15183">
        <v>7796153.7999999998</v>
      </c>
      <c r="B15183">
        <v>551676.19999999995</v>
      </c>
      <c r="C15183">
        <v>2</v>
      </c>
      <c r="D15183">
        <v>54</v>
      </c>
      <c r="E15183">
        <v>20.9</v>
      </c>
      <c r="G15183">
        <v>18</v>
      </c>
      <c r="H15183">
        <v>54</v>
      </c>
      <c r="I15183">
        <v>20.9</v>
      </c>
      <c r="L15183">
        <f t="shared" si="474"/>
        <v>68060.899999999994</v>
      </c>
      <c r="N15183" s="1">
        <f t="shared" si="475"/>
        <v>12109.719009126462</v>
      </c>
    </row>
    <row r="15184" spans="1:14">
      <c r="A15184">
        <v>7796153.7000000002</v>
      </c>
      <c r="B15184">
        <v>551677.4</v>
      </c>
      <c r="C15184">
        <v>2</v>
      </c>
      <c r="D15184">
        <v>54</v>
      </c>
      <c r="E15184">
        <v>21.4</v>
      </c>
      <c r="G15184">
        <v>18</v>
      </c>
      <c r="H15184">
        <v>54</v>
      </c>
      <c r="I15184">
        <v>21.4</v>
      </c>
      <c r="L15184">
        <f t="shared" si="474"/>
        <v>68061.399999999994</v>
      </c>
      <c r="N15184" s="1">
        <f t="shared" si="475"/>
        <v>12110.917275334707</v>
      </c>
    </row>
    <row r="15185" spans="1:14">
      <c r="A15185">
        <v>7796153.7000000002</v>
      </c>
      <c r="B15185">
        <v>551678.5</v>
      </c>
      <c r="C15185">
        <v>2</v>
      </c>
      <c r="D15185">
        <v>54</v>
      </c>
      <c r="E15185">
        <v>21.9</v>
      </c>
      <c r="G15185">
        <v>18</v>
      </c>
      <c r="H15185">
        <v>54</v>
      </c>
      <c r="I15185">
        <v>21.9</v>
      </c>
      <c r="L15185">
        <f t="shared" si="474"/>
        <v>68061.899999999994</v>
      </c>
      <c r="N15185" s="1">
        <f t="shared" si="475"/>
        <v>12112.017137537418</v>
      </c>
    </row>
    <row r="15186" spans="1:14">
      <c r="A15186">
        <v>7796153.7000000002</v>
      </c>
      <c r="B15186">
        <v>551679.69999999995</v>
      </c>
      <c r="C15186">
        <v>2</v>
      </c>
      <c r="D15186">
        <v>54</v>
      </c>
      <c r="E15186">
        <v>22.4</v>
      </c>
      <c r="G15186">
        <v>18</v>
      </c>
      <c r="H15186">
        <v>54</v>
      </c>
      <c r="I15186">
        <v>22.4</v>
      </c>
      <c r="L15186">
        <f t="shared" si="474"/>
        <v>68062.399999999994</v>
      </c>
      <c r="N15186" s="1">
        <f t="shared" si="475"/>
        <v>12113.21698724162</v>
      </c>
    </row>
    <row r="15187" spans="1:14">
      <c r="A15187">
        <v>7796153.7999999998</v>
      </c>
      <c r="B15187">
        <v>551680.9</v>
      </c>
      <c r="C15187">
        <v>2</v>
      </c>
      <c r="D15187">
        <v>54</v>
      </c>
      <c r="E15187">
        <v>22.9</v>
      </c>
      <c r="G15187">
        <v>18</v>
      </c>
      <c r="H15187">
        <v>54</v>
      </c>
      <c r="I15187">
        <v>22.9</v>
      </c>
      <c r="L15187">
        <f t="shared" si="474"/>
        <v>68062.899999999994</v>
      </c>
      <c r="N15187" s="1">
        <f t="shared" si="475"/>
        <v>12114.418419800451</v>
      </c>
    </row>
    <row r="15188" spans="1:14">
      <c r="A15188">
        <v>7796153.9000000004</v>
      </c>
      <c r="B15188">
        <v>551682</v>
      </c>
      <c r="C15188">
        <v>2</v>
      </c>
      <c r="D15188">
        <v>54</v>
      </c>
      <c r="E15188">
        <v>23.4</v>
      </c>
      <c r="G15188">
        <v>18</v>
      </c>
      <c r="H15188">
        <v>54</v>
      </c>
      <c r="I15188">
        <v>23.4</v>
      </c>
      <c r="L15188">
        <f t="shared" si="474"/>
        <v>68063.399999999994</v>
      </c>
      <c r="N15188" s="1">
        <f t="shared" si="475"/>
        <v>12115.519865445318</v>
      </c>
    </row>
    <row r="15189" spans="1:14">
      <c r="A15189">
        <v>7796153.9000000004</v>
      </c>
      <c r="B15189">
        <v>551683.19999999995</v>
      </c>
      <c r="C15189">
        <v>2</v>
      </c>
      <c r="D15189">
        <v>54</v>
      </c>
      <c r="E15189">
        <v>23.9</v>
      </c>
      <c r="G15189">
        <v>18</v>
      </c>
      <c r="H15189">
        <v>54</v>
      </c>
      <c r="I15189">
        <v>23.9</v>
      </c>
      <c r="L15189">
        <f t="shared" si="474"/>
        <v>68063.899999999994</v>
      </c>
      <c r="N15189" s="1">
        <f t="shared" si="475"/>
        <v>12116.719714922805</v>
      </c>
    </row>
    <row r="15190" spans="1:14">
      <c r="A15190">
        <v>7796153.9000000004</v>
      </c>
      <c r="B15190">
        <v>551684.30000000005</v>
      </c>
      <c r="C15190">
        <v>2</v>
      </c>
      <c r="D15190">
        <v>54</v>
      </c>
      <c r="E15190">
        <v>24.4</v>
      </c>
      <c r="G15190">
        <v>18</v>
      </c>
      <c r="H15190">
        <v>54</v>
      </c>
      <c r="I15190">
        <v>24.4</v>
      </c>
      <c r="L15190">
        <f t="shared" si="474"/>
        <v>68064.399999999994</v>
      </c>
      <c r="N15190" s="1">
        <f t="shared" si="475"/>
        <v>12117.81957697016</v>
      </c>
    </row>
    <row r="15191" spans="1:14">
      <c r="A15191">
        <v>7796153.9000000004</v>
      </c>
      <c r="B15191">
        <v>551685.5</v>
      </c>
      <c r="C15191">
        <v>2</v>
      </c>
      <c r="D15191">
        <v>54</v>
      </c>
      <c r="E15191">
        <v>24.9</v>
      </c>
      <c r="G15191">
        <v>18</v>
      </c>
      <c r="H15191">
        <v>54</v>
      </c>
      <c r="I15191">
        <v>24.9</v>
      </c>
      <c r="L15191">
        <f t="shared" si="474"/>
        <v>68064.899999999994</v>
      </c>
      <c r="N15191" s="1">
        <f t="shared" si="475"/>
        <v>12119.019426504776</v>
      </c>
    </row>
    <row r="15192" spans="1:14">
      <c r="A15192">
        <v>7796153.9000000004</v>
      </c>
      <c r="B15192">
        <v>551686.6</v>
      </c>
      <c r="C15192">
        <v>2</v>
      </c>
      <c r="D15192">
        <v>54</v>
      </c>
      <c r="E15192">
        <v>25.4</v>
      </c>
      <c r="G15192">
        <v>18</v>
      </c>
      <c r="H15192">
        <v>54</v>
      </c>
      <c r="I15192">
        <v>25.4</v>
      </c>
      <c r="L15192">
        <f t="shared" si="474"/>
        <v>68065.399999999994</v>
      </c>
      <c r="N15192" s="1">
        <f t="shared" si="475"/>
        <v>12120.119288604365</v>
      </c>
    </row>
    <row r="15193" spans="1:14">
      <c r="A15193">
        <v>7796153.7999999998</v>
      </c>
      <c r="B15193">
        <v>551687.80000000005</v>
      </c>
      <c r="C15193">
        <v>2</v>
      </c>
      <c r="D15193">
        <v>54</v>
      </c>
      <c r="E15193">
        <v>25.9</v>
      </c>
      <c r="G15193">
        <v>18</v>
      </c>
      <c r="H15193">
        <v>54</v>
      </c>
      <c r="I15193">
        <v>25.9</v>
      </c>
      <c r="L15193">
        <f t="shared" si="474"/>
        <v>68065.899999999994</v>
      </c>
      <c r="N15193" s="1">
        <f t="shared" si="475"/>
        <v>12121.317555447553</v>
      </c>
    </row>
    <row r="15194" spans="1:14">
      <c r="A15194">
        <v>7796153.7999999998</v>
      </c>
      <c r="B15194">
        <v>551688.9</v>
      </c>
      <c r="C15194">
        <v>2</v>
      </c>
      <c r="D15194">
        <v>54</v>
      </c>
      <c r="E15194">
        <v>26.4</v>
      </c>
      <c r="G15194">
        <v>18</v>
      </c>
      <c r="H15194">
        <v>54</v>
      </c>
      <c r="I15194">
        <v>26.4</v>
      </c>
      <c r="L15194">
        <f t="shared" si="474"/>
        <v>68066.399999999994</v>
      </c>
      <c r="N15194" s="1">
        <f t="shared" si="475"/>
        <v>12122.417417743067</v>
      </c>
    </row>
    <row r="15195" spans="1:14">
      <c r="A15195">
        <v>7796153.7999999998</v>
      </c>
      <c r="B15195">
        <v>551690.1</v>
      </c>
      <c r="C15195">
        <v>2</v>
      </c>
      <c r="D15195">
        <v>54</v>
      </c>
      <c r="E15195">
        <v>26.9</v>
      </c>
      <c r="G15195">
        <v>18</v>
      </c>
      <c r="H15195">
        <v>54</v>
      </c>
      <c r="I15195">
        <v>26.9</v>
      </c>
      <c r="L15195">
        <f t="shared" si="474"/>
        <v>68066.899999999994</v>
      </c>
      <c r="N15195" s="1">
        <f t="shared" si="475"/>
        <v>12123.617267548467</v>
      </c>
    </row>
    <row r="15196" spans="1:14">
      <c r="A15196">
        <v>7796153.9000000004</v>
      </c>
      <c r="B15196">
        <v>551691.19999999995</v>
      </c>
      <c r="C15196">
        <v>2</v>
      </c>
      <c r="D15196">
        <v>54</v>
      </c>
      <c r="E15196">
        <v>27.4</v>
      </c>
      <c r="G15196">
        <v>18</v>
      </c>
      <c r="H15196">
        <v>54</v>
      </c>
      <c r="I15196">
        <v>27.4</v>
      </c>
      <c r="L15196">
        <f t="shared" si="474"/>
        <v>68067.399999999994</v>
      </c>
      <c r="N15196" s="1">
        <f t="shared" si="475"/>
        <v>12124.71871220108</v>
      </c>
    </row>
    <row r="15197" spans="1:14">
      <c r="A15197">
        <v>7796153.9000000004</v>
      </c>
      <c r="B15197">
        <v>551692.4</v>
      </c>
      <c r="C15197">
        <v>2</v>
      </c>
      <c r="D15197">
        <v>54</v>
      </c>
      <c r="E15197">
        <v>27.9</v>
      </c>
      <c r="G15197">
        <v>18</v>
      </c>
      <c r="H15197">
        <v>54</v>
      </c>
      <c r="I15197">
        <v>27.9</v>
      </c>
      <c r="L15197">
        <f t="shared" si="474"/>
        <v>68067.899999999994</v>
      </c>
      <c r="N15197" s="1">
        <f t="shared" si="475"/>
        <v>12125.918561906998</v>
      </c>
    </row>
    <row r="15198" spans="1:14">
      <c r="A15198">
        <v>7796153.9000000004</v>
      </c>
      <c r="B15198">
        <v>551693.6</v>
      </c>
      <c r="C15198">
        <v>2</v>
      </c>
      <c r="D15198">
        <v>54</v>
      </c>
      <c r="E15198">
        <v>28.4</v>
      </c>
      <c r="G15198">
        <v>18</v>
      </c>
      <c r="H15198">
        <v>54</v>
      </c>
      <c r="I15198">
        <v>28.4</v>
      </c>
      <c r="L15198">
        <f t="shared" si="474"/>
        <v>68068.399999999994</v>
      </c>
      <c r="N15198" s="1">
        <f t="shared" si="475"/>
        <v>12127.118411642545</v>
      </c>
    </row>
    <row r="15199" spans="1:14">
      <c r="A15199">
        <v>7796153.9000000004</v>
      </c>
      <c r="B15199">
        <v>551694.69999999995</v>
      </c>
      <c r="C15199">
        <v>2</v>
      </c>
      <c r="D15199">
        <v>54</v>
      </c>
      <c r="E15199">
        <v>28.9</v>
      </c>
      <c r="G15199">
        <v>18</v>
      </c>
      <c r="H15199">
        <v>54</v>
      </c>
      <c r="I15199">
        <v>28.9</v>
      </c>
      <c r="L15199">
        <f t="shared" si="474"/>
        <v>68068.899999999994</v>
      </c>
      <c r="N15199" s="1">
        <f t="shared" si="475"/>
        <v>12128.218273926266</v>
      </c>
    </row>
    <row r="15200" spans="1:14">
      <c r="A15200">
        <v>7796153.9000000004</v>
      </c>
      <c r="B15200">
        <v>551695.9</v>
      </c>
      <c r="C15200">
        <v>2</v>
      </c>
      <c r="D15200">
        <v>54</v>
      </c>
      <c r="E15200">
        <v>29.4</v>
      </c>
      <c r="G15200">
        <v>18</v>
      </c>
      <c r="H15200">
        <v>54</v>
      </c>
      <c r="I15200">
        <v>29.4</v>
      </c>
      <c r="L15200">
        <f t="shared" si="474"/>
        <v>68069.399999999994</v>
      </c>
      <c r="N15200" s="1">
        <f t="shared" si="475"/>
        <v>12129.418123718908</v>
      </c>
    </row>
    <row r="15201" spans="1:14">
      <c r="A15201">
        <v>7796153.9000000004</v>
      </c>
      <c r="B15201">
        <v>551697</v>
      </c>
      <c r="C15201">
        <v>2</v>
      </c>
      <c r="D15201">
        <v>54</v>
      </c>
      <c r="E15201">
        <v>29.9</v>
      </c>
      <c r="G15201">
        <v>18</v>
      </c>
      <c r="H15201">
        <v>54</v>
      </c>
      <c r="I15201">
        <v>29.9</v>
      </c>
      <c r="L15201">
        <f t="shared" si="474"/>
        <v>68069.899999999994</v>
      </c>
      <c r="N15201" s="1">
        <f t="shared" si="475"/>
        <v>12130.517986054847</v>
      </c>
    </row>
    <row r="15202" spans="1:14">
      <c r="A15202">
        <v>7796153.9000000004</v>
      </c>
      <c r="B15202">
        <v>551698.19999999995</v>
      </c>
      <c r="C15202">
        <v>2</v>
      </c>
      <c r="D15202">
        <v>54</v>
      </c>
      <c r="E15202">
        <v>30.4</v>
      </c>
      <c r="G15202">
        <v>18</v>
      </c>
      <c r="H15202">
        <v>54</v>
      </c>
      <c r="I15202">
        <v>30.4</v>
      </c>
      <c r="L15202">
        <f t="shared" si="474"/>
        <v>68070.399999999994</v>
      </c>
      <c r="N15202" s="1">
        <f t="shared" si="475"/>
        <v>12131.717835904319</v>
      </c>
    </row>
    <row r="15203" spans="1:14">
      <c r="A15203">
        <v>7796153.9000000004</v>
      </c>
      <c r="B15203">
        <v>551699.30000000005</v>
      </c>
      <c r="C15203">
        <v>2</v>
      </c>
      <c r="D15203">
        <v>54</v>
      </c>
      <c r="E15203">
        <v>30.9</v>
      </c>
      <c r="G15203">
        <v>18</v>
      </c>
      <c r="H15203">
        <v>54</v>
      </c>
      <c r="I15203">
        <v>30.9</v>
      </c>
      <c r="L15203">
        <f t="shared" si="474"/>
        <v>68070.899999999994</v>
      </c>
      <c r="N15203" s="1">
        <f t="shared" si="475"/>
        <v>12132.817698292563</v>
      </c>
    </row>
    <row r="15204" spans="1:14">
      <c r="A15204">
        <v>7796153.9000000004</v>
      </c>
      <c r="B15204">
        <v>551700.5</v>
      </c>
      <c r="C15204">
        <v>2</v>
      </c>
      <c r="D15204">
        <v>54</v>
      </c>
      <c r="E15204">
        <v>31.4</v>
      </c>
      <c r="G15204">
        <v>18</v>
      </c>
      <c r="H15204">
        <v>54</v>
      </c>
      <c r="I15204">
        <v>31.4</v>
      </c>
      <c r="L15204">
        <f t="shared" si="474"/>
        <v>68071.399999999994</v>
      </c>
      <c r="N15204" s="1">
        <f t="shared" si="475"/>
        <v>12134.017548198954</v>
      </c>
    </row>
    <row r="15205" spans="1:14">
      <c r="A15205">
        <v>7796153.9000000004</v>
      </c>
      <c r="B15205">
        <v>551701.6</v>
      </c>
      <c r="C15205">
        <v>2</v>
      </c>
      <c r="D15205">
        <v>54</v>
      </c>
      <c r="E15205">
        <v>31.9</v>
      </c>
      <c r="G15205">
        <v>18</v>
      </c>
      <c r="H15205">
        <v>54</v>
      </c>
      <c r="I15205">
        <v>31.9</v>
      </c>
      <c r="L15205">
        <f t="shared" si="474"/>
        <v>68071.899999999994</v>
      </c>
      <c r="N15205" s="1">
        <f t="shared" si="475"/>
        <v>12135.117410639239</v>
      </c>
    </row>
    <row r="15206" spans="1:14">
      <c r="A15206">
        <v>7796153.9000000004</v>
      </c>
      <c r="B15206">
        <v>551702.80000000005</v>
      </c>
      <c r="C15206">
        <v>2</v>
      </c>
      <c r="D15206">
        <v>54</v>
      </c>
      <c r="E15206">
        <v>32.4</v>
      </c>
      <c r="G15206">
        <v>18</v>
      </c>
      <c r="H15206">
        <v>54</v>
      </c>
      <c r="I15206">
        <v>32.4</v>
      </c>
      <c r="L15206">
        <f t="shared" si="474"/>
        <v>68072.399999999994</v>
      </c>
      <c r="N15206" s="1">
        <f t="shared" si="475"/>
        <v>12136.317260602627</v>
      </c>
    </row>
    <row r="15207" spans="1:14">
      <c r="A15207">
        <v>7796153.9000000004</v>
      </c>
      <c r="B15207">
        <v>551704</v>
      </c>
      <c r="C15207">
        <v>2</v>
      </c>
      <c r="D15207">
        <v>54</v>
      </c>
      <c r="E15207">
        <v>32.9</v>
      </c>
      <c r="G15207">
        <v>18</v>
      </c>
      <c r="H15207">
        <v>54</v>
      </c>
      <c r="I15207">
        <v>32.9</v>
      </c>
      <c r="L15207">
        <f t="shared" si="474"/>
        <v>68072.899999999994</v>
      </c>
      <c r="N15207" s="1">
        <f t="shared" si="475"/>
        <v>12137.517110595565</v>
      </c>
    </row>
    <row r="15208" spans="1:14">
      <c r="A15208">
        <v>7796153.9000000004</v>
      </c>
      <c r="B15208">
        <v>551705.1</v>
      </c>
      <c r="C15208">
        <v>2</v>
      </c>
      <c r="D15208">
        <v>54</v>
      </c>
      <c r="E15208">
        <v>33.4</v>
      </c>
      <c r="G15208">
        <v>18</v>
      </c>
      <c r="H15208">
        <v>54</v>
      </c>
      <c r="I15208">
        <v>33.4</v>
      </c>
      <c r="L15208">
        <f t="shared" si="474"/>
        <v>68073.399999999994</v>
      </c>
      <c r="N15208" s="1">
        <f t="shared" si="475"/>
        <v>12138.616973115164</v>
      </c>
    </row>
    <row r="15209" spans="1:14">
      <c r="A15209">
        <v>7796154</v>
      </c>
      <c r="B15209">
        <v>551706.30000000005</v>
      </c>
      <c r="C15209">
        <v>2</v>
      </c>
      <c r="D15209">
        <v>54</v>
      </c>
      <c r="E15209">
        <v>33.9</v>
      </c>
      <c r="G15209">
        <v>18</v>
      </c>
      <c r="H15209">
        <v>54</v>
      </c>
      <c r="I15209">
        <v>33.9</v>
      </c>
      <c r="L15209">
        <f t="shared" si="474"/>
        <v>68073.899999999994</v>
      </c>
      <c r="N15209" s="1">
        <f t="shared" si="475"/>
        <v>12139.818404325541</v>
      </c>
    </row>
    <row r="15210" spans="1:14">
      <c r="A15210">
        <v>7796154</v>
      </c>
      <c r="B15210">
        <v>551707.4</v>
      </c>
      <c r="C15210">
        <v>2</v>
      </c>
      <c r="D15210">
        <v>54</v>
      </c>
      <c r="E15210">
        <v>34.4</v>
      </c>
      <c r="G15210">
        <v>18</v>
      </c>
      <c r="H15210">
        <v>54</v>
      </c>
      <c r="I15210">
        <v>34.4</v>
      </c>
      <c r="L15210">
        <f t="shared" si="474"/>
        <v>68074.399999999994</v>
      </c>
      <c r="N15210" s="1">
        <f t="shared" si="475"/>
        <v>12140.918266753983</v>
      </c>
    </row>
    <row r="15211" spans="1:14">
      <c r="A15211">
        <v>7796154</v>
      </c>
      <c r="B15211">
        <v>551708.6</v>
      </c>
      <c r="C15211">
        <v>2</v>
      </c>
      <c r="D15211">
        <v>54</v>
      </c>
      <c r="E15211">
        <v>34.9</v>
      </c>
      <c r="G15211">
        <v>18</v>
      </c>
      <c r="H15211">
        <v>54</v>
      </c>
      <c r="I15211">
        <v>34.9</v>
      </c>
      <c r="L15211">
        <f t="shared" si="474"/>
        <v>68074.899999999994</v>
      </c>
      <c r="N15211" s="1">
        <f t="shared" si="475"/>
        <v>12142.118116704327</v>
      </c>
    </row>
    <row r="15212" spans="1:14">
      <c r="A15212">
        <v>7796154</v>
      </c>
      <c r="B15212">
        <v>551709.69999999995</v>
      </c>
      <c r="C15212">
        <v>2</v>
      </c>
      <c r="D15212">
        <v>54</v>
      </c>
      <c r="E15212">
        <v>35.4</v>
      </c>
      <c r="G15212">
        <v>18</v>
      </c>
      <c r="H15212">
        <v>54</v>
      </c>
      <c r="I15212">
        <v>35.4</v>
      </c>
      <c r="L15212">
        <f t="shared" si="474"/>
        <v>68075.399999999994</v>
      </c>
      <c r="N15212" s="1">
        <f t="shared" si="475"/>
        <v>12143.217979184878</v>
      </c>
    </row>
    <row r="15213" spans="1:14">
      <c r="A15213">
        <v>7796154</v>
      </c>
      <c r="B15213">
        <v>551710.9</v>
      </c>
      <c r="C15213">
        <v>2</v>
      </c>
      <c r="D15213">
        <v>54</v>
      </c>
      <c r="E15213">
        <v>35.9</v>
      </c>
      <c r="G15213">
        <v>18</v>
      </c>
      <c r="H15213">
        <v>54</v>
      </c>
      <c r="I15213">
        <v>35.9</v>
      </c>
      <c r="L15213">
        <f t="shared" si="474"/>
        <v>68075.899999999994</v>
      </c>
      <c r="N15213" s="1">
        <f t="shared" si="475"/>
        <v>12144.417829192165</v>
      </c>
    </row>
    <row r="15214" spans="1:14">
      <c r="A15214">
        <v>7796154</v>
      </c>
      <c r="B15214">
        <v>551712</v>
      </c>
      <c r="C15214">
        <v>2</v>
      </c>
      <c r="D15214">
        <v>54</v>
      </c>
      <c r="E15214">
        <v>36.4</v>
      </c>
      <c r="G15214">
        <v>18</v>
      </c>
      <c r="H15214">
        <v>54</v>
      </c>
      <c r="I15214">
        <v>36.4</v>
      </c>
      <c r="L15214">
        <f t="shared" si="474"/>
        <v>68076.399999999994</v>
      </c>
      <c r="N15214" s="1">
        <f t="shared" si="475"/>
        <v>12145.517691724795</v>
      </c>
    </row>
    <row r="15215" spans="1:14">
      <c r="A15215">
        <v>7796154</v>
      </c>
      <c r="B15215">
        <v>551713.19999999995</v>
      </c>
      <c r="C15215">
        <v>2</v>
      </c>
      <c r="D15215">
        <v>54</v>
      </c>
      <c r="E15215">
        <v>36.9</v>
      </c>
      <c r="G15215">
        <v>18</v>
      </c>
      <c r="H15215">
        <v>54</v>
      </c>
      <c r="I15215">
        <v>36.9</v>
      </c>
      <c r="L15215">
        <f t="shared" si="474"/>
        <v>68076.899999999994</v>
      </c>
      <c r="N15215" s="1">
        <f t="shared" si="475"/>
        <v>12146.717541788763</v>
      </c>
    </row>
    <row r="15216" spans="1:14">
      <c r="A15216">
        <v>7796154</v>
      </c>
      <c r="B15216">
        <v>551714.30000000005</v>
      </c>
      <c r="C15216">
        <v>2</v>
      </c>
      <c r="D15216">
        <v>54</v>
      </c>
      <c r="E15216">
        <v>37.4</v>
      </c>
      <c r="G15216">
        <v>18</v>
      </c>
      <c r="H15216">
        <v>54</v>
      </c>
      <c r="I15216">
        <v>37.4</v>
      </c>
      <c r="L15216">
        <f t="shared" si="474"/>
        <v>68077.399999999994</v>
      </c>
      <c r="N15216" s="1">
        <f t="shared" si="475"/>
        <v>12147.817404373558</v>
      </c>
    </row>
    <row r="15217" spans="1:14">
      <c r="A15217">
        <v>7796154</v>
      </c>
      <c r="B15217">
        <v>551715.5</v>
      </c>
      <c r="C15217">
        <v>2</v>
      </c>
      <c r="D15217">
        <v>54</v>
      </c>
      <c r="E15217">
        <v>37.9</v>
      </c>
      <c r="G15217">
        <v>18</v>
      </c>
      <c r="H15217">
        <v>54</v>
      </c>
      <c r="I15217">
        <v>37.9</v>
      </c>
      <c r="L15217">
        <f t="shared" si="474"/>
        <v>68077.899999999994</v>
      </c>
      <c r="N15217" s="1">
        <f t="shared" si="475"/>
        <v>12149.017254494291</v>
      </c>
    </row>
    <row r="15218" spans="1:14">
      <c r="A15218">
        <v>7796154</v>
      </c>
      <c r="B15218">
        <v>551716.6</v>
      </c>
      <c r="C15218">
        <v>2</v>
      </c>
      <c r="D15218">
        <v>54</v>
      </c>
      <c r="E15218">
        <v>38.4</v>
      </c>
      <c r="G15218">
        <v>18</v>
      </c>
      <c r="H15218">
        <v>54</v>
      </c>
      <c r="I15218">
        <v>38.4</v>
      </c>
      <c r="L15218">
        <f t="shared" si="474"/>
        <v>68078.399999999994</v>
      </c>
      <c r="N15218" s="1">
        <f t="shared" si="475"/>
        <v>12150.117117130989</v>
      </c>
    </row>
    <row r="15219" spans="1:14">
      <c r="A15219">
        <v>7796154</v>
      </c>
      <c r="B15219">
        <v>551717.80000000005</v>
      </c>
      <c r="C15219">
        <v>2</v>
      </c>
      <c r="D15219">
        <v>54</v>
      </c>
      <c r="E15219">
        <v>38.9</v>
      </c>
      <c r="G15219">
        <v>18</v>
      </c>
      <c r="H15219">
        <v>54</v>
      </c>
      <c r="I15219">
        <v>38.9</v>
      </c>
      <c r="L15219">
        <f t="shared" si="474"/>
        <v>68078.899999999994</v>
      </c>
      <c r="N15219" s="1">
        <f t="shared" si="475"/>
        <v>12151.316967308569</v>
      </c>
    </row>
    <row r="15220" spans="1:14">
      <c r="A15220">
        <v>7796154</v>
      </c>
      <c r="B15220">
        <v>551718.9</v>
      </c>
      <c r="C15220">
        <v>2</v>
      </c>
      <c r="D15220">
        <v>54</v>
      </c>
      <c r="E15220">
        <v>39.4</v>
      </c>
      <c r="G15220">
        <v>18</v>
      </c>
      <c r="H15220">
        <v>54</v>
      </c>
      <c r="I15220">
        <v>39.4</v>
      </c>
      <c r="L15220">
        <f t="shared" si="474"/>
        <v>68079.399999999994</v>
      </c>
      <c r="N15220" s="1">
        <f t="shared" si="475"/>
        <v>12152.416829997257</v>
      </c>
    </row>
    <row r="15221" spans="1:14">
      <c r="A15221">
        <v>7796154</v>
      </c>
      <c r="B15221">
        <v>551720.1</v>
      </c>
      <c r="C15221">
        <v>2</v>
      </c>
      <c r="D15221">
        <v>54</v>
      </c>
      <c r="E15221">
        <v>39.9</v>
      </c>
      <c r="G15221">
        <v>18</v>
      </c>
      <c r="H15221">
        <v>54</v>
      </c>
      <c r="I15221">
        <v>39.9</v>
      </c>
      <c r="L15221">
        <f t="shared" si="474"/>
        <v>68079.899999999994</v>
      </c>
      <c r="N15221" s="1">
        <f t="shared" si="475"/>
        <v>12153.616680231422</v>
      </c>
    </row>
    <row r="15222" spans="1:14">
      <c r="A15222">
        <v>7796154.0999999996</v>
      </c>
      <c r="B15222">
        <v>551721.19999999995</v>
      </c>
      <c r="C15222">
        <v>2</v>
      </c>
      <c r="D15222">
        <v>54</v>
      </c>
      <c r="E15222">
        <v>40.4</v>
      </c>
      <c r="G15222">
        <v>18</v>
      </c>
      <c r="H15222">
        <v>54</v>
      </c>
      <c r="I15222">
        <v>40.4</v>
      </c>
      <c r="L15222">
        <f t="shared" si="474"/>
        <v>68080.399999999994</v>
      </c>
      <c r="N15222" s="1">
        <f t="shared" si="475"/>
        <v>12154.718123017034</v>
      </c>
    </row>
    <row r="15223" spans="1:14">
      <c r="A15223">
        <v>7796154.0999999996</v>
      </c>
      <c r="B15223">
        <v>551722.4</v>
      </c>
      <c r="C15223">
        <v>2</v>
      </c>
      <c r="D15223">
        <v>54</v>
      </c>
      <c r="E15223">
        <v>40.9</v>
      </c>
      <c r="G15223">
        <v>18</v>
      </c>
      <c r="H15223">
        <v>54</v>
      </c>
      <c r="I15223">
        <v>40.9</v>
      </c>
      <c r="L15223">
        <f t="shared" si="474"/>
        <v>68080.899999999994</v>
      </c>
      <c r="N15223" s="1">
        <f t="shared" si="475"/>
        <v>12155.917973152025</v>
      </c>
    </row>
    <row r="15224" spans="1:14">
      <c r="A15224">
        <v>7796154.0999999996</v>
      </c>
      <c r="B15224">
        <v>551723.5</v>
      </c>
      <c r="C15224">
        <v>2</v>
      </c>
      <c r="D15224">
        <v>54</v>
      </c>
      <c r="E15224">
        <v>41.4</v>
      </c>
      <c r="G15224">
        <v>18</v>
      </c>
      <c r="H15224">
        <v>54</v>
      </c>
      <c r="I15224">
        <v>41.4</v>
      </c>
      <c r="L15224">
        <f t="shared" si="474"/>
        <v>68081.399999999994</v>
      </c>
      <c r="N15224" s="1">
        <f t="shared" si="475"/>
        <v>12157.017835801667</v>
      </c>
    </row>
    <row r="15225" spans="1:14">
      <c r="A15225">
        <v>7796154.0999999996</v>
      </c>
      <c r="B15225">
        <v>551724.69999999995</v>
      </c>
      <c r="C15225">
        <v>2</v>
      </c>
      <c r="D15225">
        <v>54</v>
      </c>
      <c r="E15225">
        <v>41.9</v>
      </c>
      <c r="G15225">
        <v>18</v>
      </c>
      <c r="H15225">
        <v>54</v>
      </c>
      <c r="I15225">
        <v>41.9</v>
      </c>
      <c r="L15225">
        <f t="shared" si="474"/>
        <v>68081.899999999994</v>
      </c>
      <c r="N15225" s="1">
        <f t="shared" si="475"/>
        <v>12158.217685993235</v>
      </c>
    </row>
    <row r="15226" spans="1:14">
      <c r="A15226">
        <v>7796154.0999999996</v>
      </c>
      <c r="B15226">
        <v>551725.9</v>
      </c>
      <c r="C15226">
        <v>2</v>
      </c>
      <c r="D15226">
        <v>54</v>
      </c>
      <c r="E15226">
        <v>42.4</v>
      </c>
      <c r="G15226">
        <v>18</v>
      </c>
      <c r="H15226">
        <v>54</v>
      </c>
      <c r="I15226">
        <v>42.4</v>
      </c>
      <c r="L15226">
        <f t="shared" si="474"/>
        <v>68082.399999999994</v>
      </c>
      <c r="N15226" s="1">
        <f t="shared" si="475"/>
        <v>12159.417536214489</v>
      </c>
    </row>
    <row r="15227" spans="1:14">
      <c r="A15227">
        <v>7796154.0999999996</v>
      </c>
      <c r="B15227">
        <v>551727</v>
      </c>
      <c r="C15227">
        <v>2</v>
      </c>
      <c r="D15227">
        <v>54</v>
      </c>
      <c r="E15227">
        <v>42.9</v>
      </c>
      <c r="G15227">
        <v>18</v>
      </c>
      <c r="H15227">
        <v>54</v>
      </c>
      <c r="I15227">
        <v>42.9</v>
      </c>
      <c r="L15227">
        <f t="shared" si="474"/>
        <v>68082.899999999994</v>
      </c>
      <c r="N15227" s="1">
        <f t="shared" si="475"/>
        <v>12160.517398943182</v>
      </c>
    </row>
    <row r="15228" spans="1:14">
      <c r="A15228">
        <v>7796154</v>
      </c>
      <c r="B15228">
        <v>551728.1</v>
      </c>
      <c r="C15228">
        <v>2</v>
      </c>
      <c r="D15228">
        <v>54</v>
      </c>
      <c r="E15228">
        <v>43.4</v>
      </c>
      <c r="G15228">
        <v>18</v>
      </c>
      <c r="H15228">
        <v>54</v>
      </c>
      <c r="I15228">
        <v>43.4</v>
      </c>
      <c r="L15228">
        <f t="shared" si="474"/>
        <v>68083.399999999994</v>
      </c>
      <c r="N15228" s="1">
        <f t="shared" si="475"/>
        <v>12161.615682548081</v>
      </c>
    </row>
    <row r="15229" spans="1:14">
      <c r="A15229">
        <v>7796154</v>
      </c>
      <c r="B15229">
        <v>551729.30000000005</v>
      </c>
      <c r="C15229">
        <v>2</v>
      </c>
      <c r="D15229">
        <v>54</v>
      </c>
      <c r="E15229">
        <v>43.9</v>
      </c>
      <c r="G15229">
        <v>18</v>
      </c>
      <c r="H15229">
        <v>54</v>
      </c>
      <c r="I15229">
        <v>43.9</v>
      </c>
      <c r="L15229">
        <f t="shared" si="474"/>
        <v>68083.899999999994</v>
      </c>
      <c r="N15229" s="1">
        <f t="shared" si="475"/>
        <v>12162.815533008841</v>
      </c>
    </row>
    <row r="15230" spans="1:14">
      <c r="A15230">
        <v>7796154</v>
      </c>
      <c r="B15230">
        <v>551730.4</v>
      </c>
      <c r="C15230">
        <v>2</v>
      </c>
      <c r="D15230">
        <v>54</v>
      </c>
      <c r="E15230">
        <v>44.4</v>
      </c>
      <c r="G15230">
        <v>18</v>
      </c>
      <c r="H15230">
        <v>54</v>
      </c>
      <c r="I15230">
        <v>44.4</v>
      </c>
      <c r="L15230">
        <f t="shared" si="474"/>
        <v>68084.399999999994</v>
      </c>
      <c r="N15230" s="1">
        <f t="shared" si="475"/>
        <v>12163.915395957034</v>
      </c>
    </row>
    <row r="15231" spans="1:14">
      <c r="A15231">
        <v>7796154</v>
      </c>
      <c r="B15231">
        <v>551731.6</v>
      </c>
      <c r="C15231">
        <v>2</v>
      </c>
      <c r="D15231">
        <v>54</v>
      </c>
      <c r="E15231">
        <v>44.9</v>
      </c>
      <c r="G15231">
        <v>18</v>
      </c>
      <c r="H15231">
        <v>54</v>
      </c>
      <c r="I15231">
        <v>44.9</v>
      </c>
      <c r="L15231">
        <f t="shared" si="474"/>
        <v>68084.899999999994</v>
      </c>
      <c r="N15231" s="1">
        <f t="shared" si="475"/>
        <v>12165.115246474217</v>
      </c>
    </row>
    <row r="15232" spans="1:14">
      <c r="A15232">
        <v>7796154.0999999996</v>
      </c>
      <c r="B15232">
        <v>551732.69999999995</v>
      </c>
      <c r="C15232">
        <v>2</v>
      </c>
      <c r="D15232">
        <v>54</v>
      </c>
      <c r="E15232">
        <v>45.4</v>
      </c>
      <c r="G15232">
        <v>18</v>
      </c>
      <c r="H15232">
        <v>54</v>
      </c>
      <c r="I15232">
        <v>45.4</v>
      </c>
      <c r="L15232">
        <f t="shared" si="474"/>
        <v>68085.399999999994</v>
      </c>
      <c r="N15232" s="1">
        <f t="shared" si="475"/>
        <v>12166.216688025852</v>
      </c>
    </row>
    <row r="15233" spans="1:14">
      <c r="A15233">
        <v>7796154.0999999996</v>
      </c>
      <c r="B15233">
        <v>551733.9</v>
      </c>
      <c r="C15233">
        <v>2</v>
      </c>
      <c r="D15233">
        <v>54</v>
      </c>
      <c r="E15233">
        <v>45.9</v>
      </c>
      <c r="G15233">
        <v>18</v>
      </c>
      <c r="H15233">
        <v>54</v>
      </c>
      <c r="I15233">
        <v>45.9</v>
      </c>
      <c r="L15233">
        <f t="shared" si="474"/>
        <v>68085.899999999994</v>
      </c>
      <c r="N15233" s="1">
        <f t="shared" si="475"/>
        <v>12167.416538443993</v>
      </c>
    </row>
    <row r="15234" spans="1:14">
      <c r="A15234">
        <v>7796154.2000000002</v>
      </c>
      <c r="B15234">
        <v>551735</v>
      </c>
      <c r="C15234">
        <v>2</v>
      </c>
      <c r="D15234">
        <v>54</v>
      </c>
      <c r="E15234">
        <v>46.4</v>
      </c>
      <c r="G15234">
        <v>18</v>
      </c>
      <c r="H15234">
        <v>54</v>
      </c>
      <c r="I15234">
        <v>46.4</v>
      </c>
      <c r="L15234">
        <f t="shared" ref="L15234:L15297" si="476">(G15234*3600)+(H15234*60)+I15234</f>
        <v>68086.399999999994</v>
      </c>
      <c r="N15234" s="1">
        <f t="shared" ref="N15234:N15297" si="477">SQRT(($P$2-A15234)^2+($Q$2-B15234)^2)</f>
        <v>12168.517980428021</v>
      </c>
    </row>
    <row r="15235" spans="1:14">
      <c r="A15235">
        <v>7796154.2000000002</v>
      </c>
      <c r="B15235">
        <v>551736.19999999995</v>
      </c>
      <c r="C15235">
        <v>2</v>
      </c>
      <c r="D15235">
        <v>54</v>
      </c>
      <c r="E15235">
        <v>46.9</v>
      </c>
      <c r="G15235">
        <v>18</v>
      </c>
      <c r="H15235">
        <v>54</v>
      </c>
      <c r="I15235">
        <v>46.9</v>
      </c>
      <c r="L15235">
        <f t="shared" si="476"/>
        <v>68086.899999999994</v>
      </c>
      <c r="N15235" s="1">
        <f t="shared" si="477"/>
        <v>12169.717830746897</v>
      </c>
    </row>
    <row r="15236" spans="1:14">
      <c r="A15236">
        <v>7796154.2000000002</v>
      </c>
      <c r="B15236">
        <v>551737.4</v>
      </c>
      <c r="C15236">
        <v>2</v>
      </c>
      <c r="D15236">
        <v>54</v>
      </c>
      <c r="E15236">
        <v>47.4</v>
      </c>
      <c r="G15236">
        <v>18</v>
      </c>
      <c r="H15236">
        <v>54</v>
      </c>
      <c r="I15236">
        <v>47.4</v>
      </c>
      <c r="L15236">
        <f t="shared" si="476"/>
        <v>68087.399999999994</v>
      </c>
      <c r="N15236" s="1">
        <f t="shared" si="477"/>
        <v>12170.917681095401</v>
      </c>
    </row>
    <row r="15237" spans="1:14">
      <c r="A15237">
        <v>7796154.0999999996</v>
      </c>
      <c r="B15237">
        <v>551738.5</v>
      </c>
      <c r="C15237">
        <v>2</v>
      </c>
      <c r="D15237">
        <v>54</v>
      </c>
      <c r="E15237">
        <v>47.9</v>
      </c>
      <c r="G15237">
        <v>18</v>
      </c>
      <c r="H15237">
        <v>54</v>
      </c>
      <c r="I15237">
        <v>47.9</v>
      </c>
      <c r="L15237">
        <f t="shared" si="476"/>
        <v>68087.899999999994</v>
      </c>
      <c r="N15237" s="1">
        <f t="shared" si="477"/>
        <v>12172.01596531979</v>
      </c>
    </row>
    <row r="15238" spans="1:14">
      <c r="A15238">
        <v>7796154.0999999996</v>
      </c>
      <c r="B15238">
        <v>551739.69999999995</v>
      </c>
      <c r="C15238">
        <v>2</v>
      </c>
      <c r="D15238">
        <v>54</v>
      </c>
      <c r="E15238">
        <v>48.4</v>
      </c>
      <c r="G15238">
        <v>18</v>
      </c>
      <c r="H15238">
        <v>54</v>
      </c>
      <c r="I15238">
        <v>48.4</v>
      </c>
      <c r="L15238">
        <f t="shared" si="476"/>
        <v>68088.399999999994</v>
      </c>
      <c r="N15238" s="1">
        <f t="shared" si="477"/>
        <v>12173.215815880318</v>
      </c>
    </row>
    <row r="15239" spans="1:14">
      <c r="A15239">
        <v>7796154</v>
      </c>
      <c r="B15239">
        <v>551740.80000000005</v>
      </c>
      <c r="C15239">
        <v>2</v>
      </c>
      <c r="D15239">
        <v>54</v>
      </c>
      <c r="E15239">
        <v>48.9</v>
      </c>
      <c r="G15239">
        <v>18</v>
      </c>
      <c r="H15239">
        <v>54</v>
      </c>
      <c r="I15239">
        <v>48.9</v>
      </c>
      <c r="L15239">
        <f t="shared" si="476"/>
        <v>68088.899999999994</v>
      </c>
      <c r="N15239" s="1">
        <f t="shared" si="477"/>
        <v>12174.314101418657</v>
      </c>
    </row>
    <row r="15240" spans="1:14">
      <c r="A15240">
        <v>7796154</v>
      </c>
      <c r="B15240">
        <v>551741.9</v>
      </c>
      <c r="C15240">
        <v>2</v>
      </c>
      <c r="D15240">
        <v>54</v>
      </c>
      <c r="E15240">
        <v>49.4</v>
      </c>
      <c r="G15240">
        <v>18</v>
      </c>
      <c r="H15240">
        <v>54</v>
      </c>
      <c r="I15240">
        <v>49.4</v>
      </c>
      <c r="L15240">
        <f t="shared" si="476"/>
        <v>68089.399999999994</v>
      </c>
      <c r="N15240" s="1">
        <f t="shared" si="477"/>
        <v>12175.413964625621</v>
      </c>
    </row>
    <row r="15241" spans="1:14">
      <c r="A15241">
        <v>7796154</v>
      </c>
      <c r="B15241">
        <v>551743.1</v>
      </c>
      <c r="C15241">
        <v>2</v>
      </c>
      <c r="D15241">
        <v>54</v>
      </c>
      <c r="E15241">
        <v>49.9</v>
      </c>
      <c r="G15241">
        <v>18</v>
      </c>
      <c r="H15241">
        <v>54</v>
      </c>
      <c r="I15241">
        <v>49.9</v>
      </c>
      <c r="L15241">
        <f t="shared" si="476"/>
        <v>68089.899999999994</v>
      </c>
      <c r="N15241" s="1">
        <f t="shared" si="477"/>
        <v>12176.613815425018</v>
      </c>
    </row>
    <row r="15242" spans="1:14">
      <c r="A15242">
        <v>7796154</v>
      </c>
      <c r="B15242">
        <v>551744.19999999995</v>
      </c>
      <c r="C15242">
        <v>2</v>
      </c>
      <c r="D15242">
        <v>54</v>
      </c>
      <c r="E15242">
        <v>50.4</v>
      </c>
      <c r="G15242">
        <v>18</v>
      </c>
      <c r="H15242">
        <v>54</v>
      </c>
      <c r="I15242">
        <v>50.4</v>
      </c>
      <c r="L15242">
        <f t="shared" si="476"/>
        <v>68090.399999999994</v>
      </c>
      <c r="N15242" s="1">
        <f t="shared" si="477"/>
        <v>12177.713678683649</v>
      </c>
    </row>
    <row r="15243" spans="1:14">
      <c r="A15243">
        <v>7796154.0999999996</v>
      </c>
      <c r="B15243">
        <v>551745.4</v>
      </c>
      <c r="C15243">
        <v>2</v>
      </c>
      <c r="D15243">
        <v>54</v>
      </c>
      <c r="E15243">
        <v>50.9</v>
      </c>
      <c r="G15243">
        <v>18</v>
      </c>
      <c r="H15243">
        <v>54</v>
      </c>
      <c r="I15243">
        <v>50.9</v>
      </c>
      <c r="L15243">
        <f t="shared" si="476"/>
        <v>68090.899999999994</v>
      </c>
      <c r="N15243" s="1">
        <f t="shared" si="477"/>
        <v>12178.915106445254</v>
      </c>
    </row>
    <row r="15244" spans="1:14">
      <c r="A15244">
        <v>7796154.0999999996</v>
      </c>
      <c r="B15244">
        <v>551746.5</v>
      </c>
      <c r="C15244">
        <v>2</v>
      </c>
      <c r="D15244">
        <v>54</v>
      </c>
      <c r="E15244">
        <v>51.4</v>
      </c>
      <c r="G15244">
        <v>18</v>
      </c>
      <c r="H15244">
        <v>54</v>
      </c>
      <c r="I15244">
        <v>51.4</v>
      </c>
      <c r="L15244">
        <f t="shared" si="476"/>
        <v>68091.399999999994</v>
      </c>
      <c r="N15244" s="1">
        <f t="shared" si="477"/>
        <v>12180.014969613127</v>
      </c>
    </row>
    <row r="15245" spans="1:14">
      <c r="A15245">
        <v>7796154.2000000002</v>
      </c>
      <c r="B15245">
        <v>551747.69999999995</v>
      </c>
      <c r="C15245">
        <v>2</v>
      </c>
      <c r="D15245">
        <v>54</v>
      </c>
      <c r="E15245">
        <v>51.9</v>
      </c>
      <c r="G15245">
        <v>18</v>
      </c>
      <c r="H15245">
        <v>54</v>
      </c>
      <c r="I15245">
        <v>51.9</v>
      </c>
      <c r="L15245">
        <f t="shared" si="476"/>
        <v>68091.899999999994</v>
      </c>
      <c r="N15245" s="1">
        <f t="shared" si="477"/>
        <v>12181.216397798658</v>
      </c>
    </row>
    <row r="15246" spans="1:14">
      <c r="A15246">
        <v>7796154.2000000002</v>
      </c>
      <c r="B15246">
        <v>551748.9</v>
      </c>
      <c r="C15246">
        <v>2</v>
      </c>
      <c r="D15246">
        <v>54</v>
      </c>
      <c r="E15246">
        <v>52.4</v>
      </c>
      <c r="G15246">
        <v>18</v>
      </c>
      <c r="H15246">
        <v>54</v>
      </c>
      <c r="I15246">
        <v>52.4</v>
      </c>
      <c r="L15246">
        <f t="shared" si="476"/>
        <v>68092.399999999994</v>
      </c>
      <c r="N15246" s="1">
        <f t="shared" si="477"/>
        <v>12182.416248429563</v>
      </c>
    </row>
    <row r="15247" spans="1:14">
      <c r="A15247">
        <v>7796154.0999999996</v>
      </c>
      <c r="B15247">
        <v>551750</v>
      </c>
      <c r="C15247">
        <v>2</v>
      </c>
      <c r="D15247">
        <v>54</v>
      </c>
      <c r="E15247">
        <v>52.9</v>
      </c>
      <c r="G15247">
        <v>18</v>
      </c>
      <c r="H15247">
        <v>54</v>
      </c>
      <c r="I15247">
        <v>52.9</v>
      </c>
      <c r="L15247">
        <f t="shared" si="476"/>
        <v>68092.899999999994</v>
      </c>
      <c r="N15247" s="1">
        <f t="shared" si="477"/>
        <v>12183.514534402619</v>
      </c>
    </row>
    <row r="15248" spans="1:14">
      <c r="A15248">
        <v>7796154.0999999996</v>
      </c>
      <c r="B15248">
        <v>551751.19999999995</v>
      </c>
      <c r="C15248">
        <v>2</v>
      </c>
      <c r="D15248">
        <v>54</v>
      </c>
      <c r="E15248">
        <v>53.4</v>
      </c>
      <c r="G15248">
        <v>18</v>
      </c>
      <c r="H15248">
        <v>54</v>
      </c>
      <c r="I15248">
        <v>53.4</v>
      </c>
      <c r="L15248">
        <f t="shared" si="476"/>
        <v>68093.399999999994</v>
      </c>
      <c r="N15248" s="1">
        <f t="shared" si="477"/>
        <v>12184.714385245094</v>
      </c>
    </row>
    <row r="15249" spans="1:14">
      <c r="A15249">
        <v>7796154</v>
      </c>
      <c r="B15249">
        <v>551752.30000000005</v>
      </c>
      <c r="C15249">
        <v>2</v>
      </c>
      <c r="D15249">
        <v>54</v>
      </c>
      <c r="E15249">
        <v>53.9</v>
      </c>
      <c r="G15249">
        <v>18</v>
      </c>
      <c r="H15249">
        <v>54</v>
      </c>
      <c r="I15249">
        <v>53.9</v>
      </c>
      <c r="L15249">
        <f t="shared" si="476"/>
        <v>68093.899999999994</v>
      </c>
      <c r="N15249" s="1">
        <f t="shared" si="477"/>
        <v>12185.812672530345</v>
      </c>
    </row>
    <row r="15250" spans="1:14">
      <c r="A15250">
        <v>7796153.9000000004</v>
      </c>
      <c r="B15250">
        <v>551753.5</v>
      </c>
      <c r="C15250">
        <v>2</v>
      </c>
      <c r="D15250">
        <v>54</v>
      </c>
      <c r="E15250">
        <v>54.4</v>
      </c>
      <c r="G15250">
        <v>18</v>
      </c>
      <c r="H15250">
        <v>54</v>
      </c>
      <c r="I15250">
        <v>54.4</v>
      </c>
      <c r="L15250">
        <f t="shared" si="476"/>
        <v>68094.399999999994</v>
      </c>
      <c r="N15250" s="1">
        <f t="shared" si="477"/>
        <v>12187.010948546824</v>
      </c>
    </row>
    <row r="15251" spans="1:14">
      <c r="A15251">
        <v>7796153.9000000004</v>
      </c>
      <c r="B15251">
        <v>551754.6</v>
      </c>
      <c r="C15251">
        <v>2</v>
      </c>
      <c r="D15251">
        <v>54</v>
      </c>
      <c r="E15251">
        <v>54.9</v>
      </c>
      <c r="G15251">
        <v>18</v>
      </c>
      <c r="H15251">
        <v>54</v>
      </c>
      <c r="I15251">
        <v>54.9</v>
      </c>
      <c r="L15251">
        <f t="shared" si="476"/>
        <v>68094.899999999994</v>
      </c>
      <c r="N15251" s="1">
        <f t="shared" si="477"/>
        <v>12188.110812180843</v>
      </c>
    </row>
    <row r="15252" spans="1:14">
      <c r="A15252">
        <v>7796154</v>
      </c>
      <c r="B15252">
        <v>551755.80000000005</v>
      </c>
      <c r="C15252">
        <v>2</v>
      </c>
      <c r="D15252">
        <v>54</v>
      </c>
      <c r="E15252">
        <v>55.4</v>
      </c>
      <c r="G15252">
        <v>18</v>
      </c>
      <c r="H15252">
        <v>54</v>
      </c>
      <c r="I15252">
        <v>55.4</v>
      </c>
      <c r="L15252">
        <f t="shared" si="476"/>
        <v>68095.399999999994</v>
      </c>
      <c r="N15252" s="1">
        <f t="shared" si="477"/>
        <v>12189.312238186416</v>
      </c>
    </row>
    <row r="15253" spans="1:14">
      <c r="A15253">
        <v>7796154</v>
      </c>
      <c r="B15253">
        <v>551756.9</v>
      </c>
      <c r="C15253">
        <v>2</v>
      </c>
      <c r="D15253">
        <v>54</v>
      </c>
      <c r="E15253">
        <v>55.9</v>
      </c>
      <c r="G15253">
        <v>18</v>
      </c>
      <c r="H15253">
        <v>54</v>
      </c>
      <c r="I15253">
        <v>55.9</v>
      </c>
      <c r="L15253">
        <f t="shared" si="476"/>
        <v>68095.899999999994</v>
      </c>
      <c r="N15253" s="1">
        <f t="shared" si="477"/>
        <v>12190.412101729809</v>
      </c>
    </row>
    <row r="15254" spans="1:14">
      <c r="A15254">
        <v>7796154.0999999996</v>
      </c>
      <c r="B15254">
        <v>551758.1</v>
      </c>
      <c r="C15254">
        <v>2</v>
      </c>
      <c r="D15254">
        <v>54</v>
      </c>
      <c r="E15254">
        <v>56.4</v>
      </c>
      <c r="G15254">
        <v>18</v>
      </c>
      <c r="H15254">
        <v>54</v>
      </c>
      <c r="I15254">
        <v>56.4</v>
      </c>
      <c r="L15254">
        <f t="shared" si="476"/>
        <v>68096.399999999994</v>
      </c>
      <c r="N15254" s="1">
        <f t="shared" si="477"/>
        <v>12191.6135281594</v>
      </c>
    </row>
    <row r="15255" spans="1:14">
      <c r="A15255">
        <v>7796154.0999999996</v>
      </c>
      <c r="B15255">
        <v>551759.19999999995</v>
      </c>
      <c r="C15255">
        <v>2</v>
      </c>
      <c r="D15255">
        <v>54</v>
      </c>
      <c r="E15255">
        <v>56.9</v>
      </c>
      <c r="G15255">
        <v>18</v>
      </c>
      <c r="H15255">
        <v>54</v>
      </c>
      <c r="I15255">
        <v>56.9</v>
      </c>
      <c r="L15255">
        <f t="shared" si="476"/>
        <v>68096.899999999994</v>
      </c>
      <c r="N15255" s="1">
        <f t="shared" si="477"/>
        <v>12192.713391612169</v>
      </c>
    </row>
    <row r="15256" spans="1:14">
      <c r="A15256">
        <v>7796154.0999999996</v>
      </c>
      <c r="B15256">
        <v>551760.4</v>
      </c>
      <c r="C15256">
        <v>2</v>
      </c>
      <c r="D15256">
        <v>54</v>
      </c>
      <c r="E15256">
        <v>57.4</v>
      </c>
      <c r="G15256">
        <v>18</v>
      </c>
      <c r="H15256">
        <v>54</v>
      </c>
      <c r="I15256">
        <v>57.4</v>
      </c>
      <c r="L15256">
        <f t="shared" si="476"/>
        <v>68097.399999999994</v>
      </c>
      <c r="N15256" s="1">
        <f t="shared" si="477"/>
        <v>12193.913242679742</v>
      </c>
    </row>
    <row r="15257" spans="1:14">
      <c r="A15257">
        <v>7796154</v>
      </c>
      <c r="B15257">
        <v>551761.5</v>
      </c>
      <c r="C15257">
        <v>2</v>
      </c>
      <c r="D15257">
        <v>54</v>
      </c>
      <c r="E15257">
        <v>57.9</v>
      </c>
      <c r="G15257">
        <v>18</v>
      </c>
      <c r="H15257">
        <v>54</v>
      </c>
      <c r="I15257">
        <v>57.9</v>
      </c>
      <c r="L15257">
        <f t="shared" si="476"/>
        <v>68097.899999999994</v>
      </c>
      <c r="N15257" s="1">
        <f t="shared" si="477"/>
        <v>12195.011531359862</v>
      </c>
    </row>
    <row r="15258" spans="1:14">
      <c r="A15258">
        <v>7796154</v>
      </c>
      <c r="B15258">
        <v>551762.69999999995</v>
      </c>
      <c r="C15258">
        <v>2</v>
      </c>
      <c r="D15258">
        <v>54</v>
      </c>
      <c r="E15258">
        <v>58.4</v>
      </c>
      <c r="G15258">
        <v>18</v>
      </c>
      <c r="H15258">
        <v>54</v>
      </c>
      <c r="I15258">
        <v>58.4</v>
      </c>
      <c r="L15258">
        <f t="shared" si="476"/>
        <v>68098.399999999994</v>
      </c>
      <c r="N15258" s="1">
        <f t="shared" si="477"/>
        <v>12196.211382638416</v>
      </c>
    </row>
    <row r="15259" spans="1:14">
      <c r="A15259">
        <v>7796153.9000000004</v>
      </c>
      <c r="B15259">
        <v>551763.80000000005</v>
      </c>
      <c r="C15259">
        <v>2</v>
      </c>
      <c r="D15259">
        <v>54</v>
      </c>
      <c r="E15259">
        <v>58.9</v>
      </c>
      <c r="G15259">
        <v>18</v>
      </c>
      <c r="H15259">
        <v>54</v>
      </c>
      <c r="I15259">
        <v>58.9</v>
      </c>
      <c r="L15259">
        <f t="shared" si="476"/>
        <v>68098.899999999994</v>
      </c>
      <c r="N15259" s="1">
        <f t="shared" si="477"/>
        <v>12197.309672628686</v>
      </c>
    </row>
    <row r="15260" spans="1:14">
      <c r="A15260">
        <v>7796153.9000000004</v>
      </c>
      <c r="B15260">
        <v>551765</v>
      </c>
      <c r="C15260">
        <v>2</v>
      </c>
      <c r="D15260">
        <v>54</v>
      </c>
      <c r="E15260">
        <v>59.4</v>
      </c>
      <c r="G15260">
        <v>18</v>
      </c>
      <c r="H15260">
        <v>54</v>
      </c>
      <c r="I15260">
        <v>59.4</v>
      </c>
      <c r="L15260">
        <f t="shared" si="476"/>
        <v>68099.399999999994</v>
      </c>
      <c r="N15260" s="1">
        <f t="shared" si="477"/>
        <v>12198.509524118106</v>
      </c>
    </row>
    <row r="15261" spans="1:14">
      <c r="A15261">
        <v>7796153.9000000004</v>
      </c>
      <c r="B15261">
        <v>551765.6</v>
      </c>
      <c r="C15261">
        <v>2</v>
      </c>
      <c r="D15261">
        <v>54</v>
      </c>
      <c r="E15261">
        <v>59.6</v>
      </c>
      <c r="G15261">
        <v>18</v>
      </c>
      <c r="H15261">
        <v>54</v>
      </c>
      <c r="I15261">
        <v>59.6</v>
      </c>
      <c r="L15261">
        <f t="shared" si="476"/>
        <v>68099.600000000006</v>
      </c>
      <c r="N15261" s="1">
        <f t="shared" si="477"/>
        <v>12199.109449873771</v>
      </c>
    </row>
    <row r="15262" spans="1:14">
      <c r="A15262">
        <v>7796153.9000000004</v>
      </c>
      <c r="B15262">
        <v>551765.6</v>
      </c>
      <c r="C15262">
        <v>2</v>
      </c>
      <c r="D15262">
        <v>54</v>
      </c>
      <c r="E15262">
        <v>59.6</v>
      </c>
      <c r="G15262">
        <v>18</v>
      </c>
      <c r="H15262">
        <v>54</v>
      </c>
      <c r="I15262">
        <v>59.6</v>
      </c>
      <c r="L15262">
        <f t="shared" si="476"/>
        <v>68099.600000000006</v>
      </c>
      <c r="N15262" s="1">
        <f t="shared" si="477"/>
        <v>12199.109449873771</v>
      </c>
    </row>
    <row r="15263" spans="1:14">
      <c r="A15263">
        <v>7796153.9000000004</v>
      </c>
      <c r="B15263">
        <v>551766.1</v>
      </c>
      <c r="C15263">
        <v>2</v>
      </c>
      <c r="D15263">
        <v>54</v>
      </c>
      <c r="E15263">
        <v>59.9</v>
      </c>
      <c r="G15263">
        <v>18</v>
      </c>
      <c r="H15263">
        <v>54</v>
      </c>
      <c r="I15263">
        <v>59.9</v>
      </c>
      <c r="L15263">
        <f t="shared" si="476"/>
        <v>68099.899999999994</v>
      </c>
      <c r="N15263" s="1">
        <f t="shared" si="477"/>
        <v>12199.60938800909</v>
      </c>
    </row>
    <row r="15264" spans="1:14">
      <c r="A15264">
        <v>7796153.9000000004</v>
      </c>
      <c r="B15264">
        <v>551767.30000000005</v>
      </c>
      <c r="C15264">
        <v>2</v>
      </c>
      <c r="D15264">
        <v>55</v>
      </c>
      <c r="E15264">
        <v>0.4</v>
      </c>
      <c r="G15264">
        <v>18</v>
      </c>
      <c r="H15264">
        <v>55</v>
      </c>
      <c r="I15264">
        <v>0.4</v>
      </c>
      <c r="L15264">
        <f t="shared" si="476"/>
        <v>68100.399999999994</v>
      </c>
      <c r="N15264" s="1">
        <f t="shared" si="477"/>
        <v>12200.809239554615</v>
      </c>
    </row>
    <row r="15265" spans="1:14">
      <c r="A15265">
        <v>7796153.9000000004</v>
      </c>
      <c r="B15265">
        <v>551768.5</v>
      </c>
      <c r="C15265">
        <v>2</v>
      </c>
      <c r="D15265">
        <v>55</v>
      </c>
      <c r="E15265">
        <v>0.9</v>
      </c>
      <c r="G15265">
        <v>18</v>
      </c>
      <c r="H15265">
        <v>55</v>
      </c>
      <c r="I15265">
        <v>0.9</v>
      </c>
      <c r="L15265">
        <f t="shared" si="476"/>
        <v>68100.899999999994</v>
      </c>
      <c r="N15265" s="1">
        <f t="shared" si="477"/>
        <v>12202.009091129221</v>
      </c>
    </row>
    <row r="15266" spans="1:14">
      <c r="A15266">
        <v>7796153.9000000004</v>
      </c>
      <c r="B15266">
        <v>551769.59999999998</v>
      </c>
      <c r="C15266">
        <v>2</v>
      </c>
      <c r="D15266">
        <v>55</v>
      </c>
      <c r="E15266">
        <v>1.4</v>
      </c>
      <c r="G15266">
        <v>18</v>
      </c>
      <c r="H15266">
        <v>55</v>
      </c>
      <c r="I15266">
        <v>1.4</v>
      </c>
      <c r="L15266">
        <f t="shared" si="476"/>
        <v>68101.399999999994</v>
      </c>
      <c r="N15266" s="1">
        <f t="shared" si="477"/>
        <v>12203.108955098269</v>
      </c>
    </row>
    <row r="15267" spans="1:14">
      <c r="A15267">
        <v>7796153.9000000004</v>
      </c>
      <c r="B15267">
        <v>551770.69999999995</v>
      </c>
      <c r="C15267">
        <v>2</v>
      </c>
      <c r="D15267">
        <v>55</v>
      </c>
      <c r="E15267">
        <v>1.9</v>
      </c>
      <c r="G15267">
        <v>18</v>
      </c>
      <c r="H15267">
        <v>55</v>
      </c>
      <c r="I15267">
        <v>1.9</v>
      </c>
      <c r="L15267">
        <f t="shared" si="476"/>
        <v>68101.899999999994</v>
      </c>
      <c r="N15267" s="1">
        <f t="shared" si="477"/>
        <v>12204.208819091838</v>
      </c>
    </row>
    <row r="15268" spans="1:14">
      <c r="A15268">
        <v>7796153.9000000004</v>
      </c>
      <c r="B15268">
        <v>551771.9</v>
      </c>
      <c r="C15268">
        <v>2</v>
      </c>
      <c r="D15268">
        <v>55</v>
      </c>
      <c r="E15268">
        <v>2.4</v>
      </c>
      <c r="G15268">
        <v>18</v>
      </c>
      <c r="H15268">
        <v>55</v>
      </c>
      <c r="I15268">
        <v>2.4</v>
      </c>
      <c r="L15268">
        <f t="shared" si="476"/>
        <v>68102.399999999994</v>
      </c>
      <c r="N15268" s="1">
        <f t="shared" si="477"/>
        <v>12205.408670749239</v>
      </c>
    </row>
    <row r="15269" spans="1:14">
      <c r="A15269">
        <v>7796153.9000000004</v>
      </c>
      <c r="B15269">
        <v>551773</v>
      </c>
      <c r="C15269">
        <v>2</v>
      </c>
      <c r="D15269">
        <v>55</v>
      </c>
      <c r="E15269">
        <v>2.9</v>
      </c>
      <c r="G15269">
        <v>18</v>
      </c>
      <c r="H15269">
        <v>55</v>
      </c>
      <c r="I15269">
        <v>2.9</v>
      </c>
      <c r="L15269">
        <f t="shared" si="476"/>
        <v>68102.899999999994</v>
      </c>
      <c r="N15269" s="1">
        <f t="shared" si="477"/>
        <v>12206.508534794057</v>
      </c>
    </row>
    <row r="15270" spans="1:14">
      <c r="A15270">
        <v>7796153.7999999998</v>
      </c>
      <c r="B15270">
        <v>551774.1</v>
      </c>
      <c r="C15270">
        <v>2</v>
      </c>
      <c r="D15270">
        <v>55</v>
      </c>
      <c r="E15270">
        <v>3.4</v>
      </c>
      <c r="G15270">
        <v>18</v>
      </c>
      <c r="H15270">
        <v>55</v>
      </c>
      <c r="I15270">
        <v>3.4</v>
      </c>
      <c r="L15270">
        <f t="shared" si="476"/>
        <v>68103.399999999994</v>
      </c>
      <c r="N15270" s="1">
        <f t="shared" si="477"/>
        <v>12207.606827302367</v>
      </c>
    </row>
    <row r="15271" spans="1:14">
      <c r="A15271">
        <v>7796153.7999999998</v>
      </c>
      <c r="B15271">
        <v>551775.30000000005</v>
      </c>
      <c r="C15271">
        <v>2</v>
      </c>
      <c r="D15271">
        <v>55</v>
      </c>
      <c r="E15271">
        <v>3.9</v>
      </c>
      <c r="G15271">
        <v>18</v>
      </c>
      <c r="H15271">
        <v>55</v>
      </c>
      <c r="I15271">
        <v>3.9</v>
      </c>
      <c r="L15271">
        <f t="shared" si="476"/>
        <v>68103.899999999994</v>
      </c>
      <c r="N15271" s="1">
        <f t="shared" si="477"/>
        <v>12208.806679196827</v>
      </c>
    </row>
    <row r="15272" spans="1:14">
      <c r="A15272">
        <v>7796153.7999999998</v>
      </c>
      <c r="B15272">
        <v>551776.5</v>
      </c>
      <c r="C15272">
        <v>2</v>
      </c>
      <c r="D15272">
        <v>55</v>
      </c>
      <c r="E15272">
        <v>4.4000000000000004</v>
      </c>
      <c r="G15272">
        <v>18</v>
      </c>
      <c r="H15272">
        <v>55</v>
      </c>
      <c r="I15272">
        <v>4.4000000000000004</v>
      </c>
      <c r="L15272">
        <f t="shared" si="476"/>
        <v>68104.399999999994</v>
      </c>
      <c r="N15272" s="1">
        <f t="shared" si="477"/>
        <v>12210.006531120282</v>
      </c>
    </row>
    <row r="15273" spans="1:14">
      <c r="A15273">
        <v>7796153.7999999998</v>
      </c>
      <c r="B15273">
        <v>551777.6</v>
      </c>
      <c r="C15273">
        <v>2</v>
      </c>
      <c r="D15273">
        <v>55</v>
      </c>
      <c r="E15273">
        <v>4.9000000000000004</v>
      </c>
      <c r="G15273">
        <v>18</v>
      </c>
      <c r="H15273">
        <v>55</v>
      </c>
      <c r="I15273">
        <v>4.9000000000000004</v>
      </c>
      <c r="L15273">
        <f t="shared" si="476"/>
        <v>68104.899999999994</v>
      </c>
      <c r="N15273" s="1">
        <f t="shared" si="477"/>
        <v>12211.106395409031</v>
      </c>
    </row>
    <row r="15274" spans="1:14">
      <c r="A15274">
        <v>7796153.7000000002</v>
      </c>
      <c r="B15274">
        <v>551778.80000000005</v>
      </c>
      <c r="C15274">
        <v>2</v>
      </c>
      <c r="D15274">
        <v>55</v>
      </c>
      <c r="E15274">
        <v>5.4</v>
      </c>
      <c r="G15274">
        <v>18</v>
      </c>
      <c r="H15274">
        <v>55</v>
      </c>
      <c r="I15274">
        <v>5.4</v>
      </c>
      <c r="L15274">
        <f t="shared" si="476"/>
        <v>68105.399999999994</v>
      </c>
      <c r="N15274" s="1">
        <f t="shared" si="477"/>
        <v>12212.304677250777</v>
      </c>
    </row>
    <row r="15275" spans="1:14">
      <c r="A15275">
        <v>7796153.7000000002</v>
      </c>
      <c r="B15275">
        <v>551779.9</v>
      </c>
      <c r="C15275">
        <v>2</v>
      </c>
      <c r="D15275">
        <v>55</v>
      </c>
      <c r="E15275">
        <v>5.9</v>
      </c>
      <c r="G15275">
        <v>18</v>
      </c>
      <c r="H15275">
        <v>55</v>
      </c>
      <c r="I15275">
        <v>5.9</v>
      </c>
      <c r="L15275">
        <f t="shared" si="476"/>
        <v>68105.899999999994</v>
      </c>
      <c r="N15275" s="1">
        <f t="shared" si="477"/>
        <v>12213.404541732034</v>
      </c>
    </row>
    <row r="15276" spans="1:14">
      <c r="A15276">
        <v>7796153.7000000002</v>
      </c>
      <c r="B15276">
        <v>551781</v>
      </c>
      <c r="C15276">
        <v>2</v>
      </c>
      <c r="D15276">
        <v>55</v>
      </c>
      <c r="E15276">
        <v>6.4</v>
      </c>
      <c r="G15276">
        <v>18</v>
      </c>
      <c r="H15276">
        <v>55</v>
      </c>
      <c r="I15276">
        <v>6.4</v>
      </c>
      <c r="L15276">
        <f t="shared" si="476"/>
        <v>68106.399999999994</v>
      </c>
      <c r="N15276" s="1">
        <f t="shared" si="477"/>
        <v>12214.504406237695</v>
      </c>
    </row>
    <row r="15277" spans="1:14">
      <c r="A15277">
        <v>7796153.7000000002</v>
      </c>
      <c r="B15277">
        <v>551782.19999999995</v>
      </c>
      <c r="C15277">
        <v>2</v>
      </c>
      <c r="D15277">
        <v>55</v>
      </c>
      <c r="E15277">
        <v>6.9</v>
      </c>
      <c r="G15277">
        <v>18</v>
      </c>
      <c r="H15277">
        <v>55</v>
      </c>
      <c r="I15277">
        <v>6.9</v>
      </c>
      <c r="L15277">
        <f t="shared" si="476"/>
        <v>68106.899999999994</v>
      </c>
      <c r="N15277" s="1">
        <f t="shared" si="477"/>
        <v>12215.704258453497</v>
      </c>
    </row>
    <row r="15278" spans="1:14">
      <c r="A15278">
        <v>7796153.7000000002</v>
      </c>
      <c r="B15278">
        <v>551783.30000000005</v>
      </c>
      <c r="C15278">
        <v>2</v>
      </c>
      <c r="D15278">
        <v>55</v>
      </c>
      <c r="E15278">
        <v>7.4</v>
      </c>
      <c r="G15278">
        <v>18</v>
      </c>
      <c r="H15278">
        <v>55</v>
      </c>
      <c r="I15278">
        <v>7.4</v>
      </c>
      <c r="L15278">
        <f t="shared" si="476"/>
        <v>68107.399999999994</v>
      </c>
      <c r="N15278" s="1">
        <f t="shared" si="477"/>
        <v>12216.80412301029</v>
      </c>
    </row>
    <row r="15279" spans="1:14">
      <c r="A15279">
        <v>7796153.7000000002</v>
      </c>
      <c r="B15279">
        <v>551784.5</v>
      </c>
      <c r="C15279">
        <v>2</v>
      </c>
      <c r="D15279">
        <v>55</v>
      </c>
      <c r="E15279">
        <v>7.9</v>
      </c>
      <c r="G15279">
        <v>18</v>
      </c>
      <c r="H15279">
        <v>55</v>
      </c>
      <c r="I15279">
        <v>7.9</v>
      </c>
      <c r="L15279">
        <f t="shared" si="476"/>
        <v>68107.899999999994</v>
      </c>
      <c r="N15279" s="1">
        <f t="shared" si="477"/>
        <v>12218.003975281727</v>
      </c>
    </row>
    <row r="15280" spans="1:14">
      <c r="A15280">
        <v>7796153.7000000002</v>
      </c>
      <c r="B15280">
        <v>551785.6</v>
      </c>
      <c r="C15280">
        <v>2</v>
      </c>
      <c r="D15280">
        <v>55</v>
      </c>
      <c r="E15280">
        <v>8.4</v>
      </c>
      <c r="G15280">
        <v>18</v>
      </c>
      <c r="H15280">
        <v>55</v>
      </c>
      <c r="I15280">
        <v>8.4</v>
      </c>
      <c r="L15280">
        <f t="shared" si="476"/>
        <v>68108.399999999994</v>
      </c>
      <c r="N15280" s="1">
        <f t="shared" si="477"/>
        <v>12219.103839889385</v>
      </c>
    </row>
    <row r="15281" spans="1:14">
      <c r="A15281">
        <v>7796153.5999999996</v>
      </c>
      <c r="B15281">
        <v>551786.80000000005</v>
      </c>
      <c r="C15281">
        <v>2</v>
      </c>
      <c r="D15281">
        <v>55</v>
      </c>
      <c r="E15281">
        <v>8.9</v>
      </c>
      <c r="G15281">
        <v>18</v>
      </c>
      <c r="H15281">
        <v>55</v>
      </c>
      <c r="I15281">
        <v>8.9</v>
      </c>
      <c r="L15281">
        <f t="shared" si="476"/>
        <v>68108.899999999994</v>
      </c>
      <c r="N15281" s="1">
        <f t="shared" si="477"/>
        <v>12220.302123924801</v>
      </c>
    </row>
    <row r="15282" spans="1:14">
      <c r="A15282">
        <v>7796153.5999999996</v>
      </c>
      <c r="B15282">
        <v>551787.9</v>
      </c>
      <c r="C15282">
        <v>2</v>
      </c>
      <c r="D15282">
        <v>55</v>
      </c>
      <c r="E15282">
        <v>9.4</v>
      </c>
      <c r="G15282">
        <v>18</v>
      </c>
      <c r="H15282">
        <v>55</v>
      </c>
      <c r="I15282">
        <v>9.4</v>
      </c>
      <c r="L15282">
        <f t="shared" si="476"/>
        <v>68109.399999999994</v>
      </c>
      <c r="N15282" s="1">
        <f t="shared" si="477"/>
        <v>12221.40198872455</v>
      </c>
    </row>
    <row r="15283" spans="1:14">
      <c r="A15283">
        <v>7796153.5</v>
      </c>
      <c r="B15283">
        <v>551789.1</v>
      </c>
      <c r="C15283">
        <v>2</v>
      </c>
      <c r="D15283">
        <v>55</v>
      </c>
      <c r="E15283">
        <v>9.9</v>
      </c>
      <c r="G15283">
        <v>18</v>
      </c>
      <c r="H15283">
        <v>55</v>
      </c>
      <c r="I15283">
        <v>9.9</v>
      </c>
      <c r="L15283">
        <f t="shared" si="476"/>
        <v>68109.899999999994</v>
      </c>
      <c r="N15283" s="1">
        <f t="shared" si="477"/>
        <v>12222.600274082411</v>
      </c>
    </row>
    <row r="15284" spans="1:14">
      <c r="A15284">
        <v>7796153.5</v>
      </c>
      <c r="B15284">
        <v>551790.19999999995</v>
      </c>
      <c r="C15284">
        <v>2</v>
      </c>
      <c r="D15284">
        <v>55</v>
      </c>
      <c r="E15284">
        <v>10.4</v>
      </c>
      <c r="G15284">
        <v>18</v>
      </c>
      <c r="H15284">
        <v>55</v>
      </c>
      <c r="I15284">
        <v>10.4</v>
      </c>
      <c r="L15284">
        <f t="shared" si="476"/>
        <v>68110.399999999994</v>
      </c>
      <c r="N15284" s="1">
        <f t="shared" si="477"/>
        <v>12223.700139074046</v>
      </c>
    </row>
    <row r="15285" spans="1:14">
      <c r="A15285">
        <v>7796153.5</v>
      </c>
      <c r="B15285">
        <v>551791.4</v>
      </c>
      <c r="C15285">
        <v>2</v>
      </c>
      <c r="D15285">
        <v>55</v>
      </c>
      <c r="E15285">
        <v>10.9</v>
      </c>
      <c r="G15285">
        <v>18</v>
      </c>
      <c r="H15285">
        <v>55</v>
      </c>
      <c r="I15285">
        <v>10.9</v>
      </c>
      <c r="L15285">
        <f t="shared" si="476"/>
        <v>68110.899999999994</v>
      </c>
      <c r="N15285" s="1">
        <f t="shared" si="477"/>
        <v>12224.899991819997</v>
      </c>
    </row>
    <row r="15286" spans="1:14">
      <c r="A15286">
        <v>7796153.5</v>
      </c>
      <c r="B15286">
        <v>551792.5</v>
      </c>
      <c r="C15286">
        <v>2</v>
      </c>
      <c r="D15286">
        <v>55</v>
      </c>
      <c r="E15286">
        <v>11.4</v>
      </c>
      <c r="G15286">
        <v>18</v>
      </c>
      <c r="H15286">
        <v>55</v>
      </c>
      <c r="I15286">
        <v>11.4</v>
      </c>
      <c r="L15286">
        <f t="shared" si="476"/>
        <v>68111.399999999994</v>
      </c>
      <c r="N15286" s="1">
        <f t="shared" si="477"/>
        <v>12225.999856862423</v>
      </c>
    </row>
    <row r="15287" spans="1:14">
      <c r="A15287">
        <v>7796153.5</v>
      </c>
      <c r="B15287">
        <v>551793.69999999995</v>
      </c>
      <c r="C15287">
        <v>2</v>
      </c>
      <c r="D15287">
        <v>55</v>
      </c>
      <c r="E15287">
        <v>11.9</v>
      </c>
      <c r="G15287">
        <v>18</v>
      </c>
      <c r="H15287">
        <v>55</v>
      </c>
      <c r="I15287">
        <v>11.9</v>
      </c>
      <c r="L15287">
        <f t="shared" si="476"/>
        <v>68111.899999999994</v>
      </c>
      <c r="N15287" s="1">
        <f t="shared" si="477"/>
        <v>12227.19970966365</v>
      </c>
    </row>
    <row r="15288" spans="1:14">
      <c r="A15288">
        <v>7796153.5</v>
      </c>
      <c r="B15288">
        <v>551794.80000000005</v>
      </c>
      <c r="C15288">
        <v>2</v>
      </c>
      <c r="D15288">
        <v>55</v>
      </c>
      <c r="E15288">
        <v>12.4</v>
      </c>
      <c r="G15288">
        <v>18</v>
      </c>
      <c r="H15288">
        <v>55</v>
      </c>
      <c r="I15288">
        <v>12.4</v>
      </c>
      <c r="L15288">
        <f t="shared" si="476"/>
        <v>68112.399999999994</v>
      </c>
      <c r="N15288" s="1">
        <f t="shared" si="477"/>
        <v>12228.299574756955</v>
      </c>
    </row>
    <row r="15289" spans="1:14">
      <c r="A15289">
        <v>7796153.4000000004</v>
      </c>
      <c r="B15289">
        <v>551795.9</v>
      </c>
      <c r="C15289">
        <v>2</v>
      </c>
      <c r="D15289">
        <v>55</v>
      </c>
      <c r="E15289">
        <v>12.9</v>
      </c>
      <c r="G15289">
        <v>18</v>
      </c>
      <c r="H15289">
        <v>55</v>
      </c>
      <c r="I15289">
        <v>12.9</v>
      </c>
      <c r="L15289">
        <f t="shared" si="476"/>
        <v>68112.899999999994</v>
      </c>
      <c r="N15289" s="1">
        <f t="shared" si="477"/>
        <v>12229.397874384524</v>
      </c>
    </row>
    <row r="15290" spans="1:14">
      <c r="A15290">
        <v>7796153.4000000004</v>
      </c>
      <c r="B15290">
        <v>551797.1</v>
      </c>
      <c r="C15290">
        <v>2</v>
      </c>
      <c r="D15290">
        <v>55</v>
      </c>
      <c r="E15290">
        <v>13.4</v>
      </c>
      <c r="G15290">
        <v>18</v>
      </c>
      <c r="H15290">
        <v>55</v>
      </c>
      <c r="I15290">
        <v>13.4</v>
      </c>
      <c r="L15290">
        <f t="shared" si="476"/>
        <v>68113.399999999994</v>
      </c>
      <c r="N15290" s="1">
        <f t="shared" si="477"/>
        <v>12230.597727421158</v>
      </c>
    </row>
    <row r="15291" spans="1:14">
      <c r="A15291">
        <v>7796153.4000000004</v>
      </c>
      <c r="B15291">
        <v>551798.19999999995</v>
      </c>
      <c r="C15291">
        <v>2</v>
      </c>
      <c r="D15291">
        <v>55</v>
      </c>
      <c r="E15291">
        <v>13.9</v>
      </c>
      <c r="G15291">
        <v>18</v>
      </c>
      <c r="H15291">
        <v>55</v>
      </c>
      <c r="I15291">
        <v>13.9</v>
      </c>
      <c r="L15291">
        <f t="shared" si="476"/>
        <v>68113.899999999994</v>
      </c>
      <c r="N15291" s="1">
        <f t="shared" si="477"/>
        <v>12231.697592730088</v>
      </c>
    </row>
    <row r="15292" spans="1:14">
      <c r="A15292">
        <v>7796153.2999999998</v>
      </c>
      <c r="B15292">
        <v>551799.4</v>
      </c>
      <c r="C15292">
        <v>2</v>
      </c>
      <c r="D15292">
        <v>55</v>
      </c>
      <c r="E15292">
        <v>14.4</v>
      </c>
      <c r="G15292">
        <v>18</v>
      </c>
      <c r="H15292">
        <v>55</v>
      </c>
      <c r="I15292">
        <v>14.4</v>
      </c>
      <c r="L15292">
        <f t="shared" si="476"/>
        <v>68114.399999999994</v>
      </c>
      <c r="N15292" s="1">
        <f t="shared" si="477"/>
        <v>12232.895881597313</v>
      </c>
    </row>
    <row r="15293" spans="1:14">
      <c r="A15293">
        <v>7796153.2999999998</v>
      </c>
      <c r="B15293">
        <v>551800.5</v>
      </c>
      <c r="C15293">
        <v>2</v>
      </c>
      <c r="D15293">
        <v>55</v>
      </c>
      <c r="E15293">
        <v>14.9</v>
      </c>
      <c r="G15293">
        <v>18</v>
      </c>
      <c r="H15293">
        <v>55</v>
      </c>
      <c r="I15293">
        <v>14.9</v>
      </c>
      <c r="L15293">
        <f t="shared" si="476"/>
        <v>68114.899999999994</v>
      </c>
      <c r="N15293" s="1">
        <f t="shared" si="477"/>
        <v>12233.99574709751</v>
      </c>
    </row>
    <row r="15294" spans="1:14">
      <c r="A15294">
        <v>7796153.2999999998</v>
      </c>
      <c r="B15294">
        <v>551801.69999999995</v>
      </c>
      <c r="C15294">
        <v>2</v>
      </c>
      <c r="D15294">
        <v>55</v>
      </c>
      <c r="E15294">
        <v>15.4</v>
      </c>
      <c r="G15294">
        <v>18</v>
      </c>
      <c r="H15294">
        <v>55</v>
      </c>
      <c r="I15294">
        <v>15.4</v>
      </c>
      <c r="L15294">
        <f t="shared" si="476"/>
        <v>68115.399999999994</v>
      </c>
      <c r="N15294" s="1">
        <f t="shared" si="477"/>
        <v>12235.195600398009</v>
      </c>
    </row>
    <row r="15295" spans="1:14">
      <c r="A15295">
        <v>7796153.2999999998</v>
      </c>
      <c r="B15295">
        <v>551802.80000000005</v>
      </c>
      <c r="C15295">
        <v>2</v>
      </c>
      <c r="D15295">
        <v>55</v>
      </c>
      <c r="E15295">
        <v>15.9</v>
      </c>
      <c r="G15295">
        <v>18</v>
      </c>
      <c r="H15295">
        <v>55</v>
      </c>
      <c r="I15295">
        <v>15.9</v>
      </c>
      <c r="L15295">
        <f t="shared" si="476"/>
        <v>68115.899999999994</v>
      </c>
      <c r="N15295" s="1">
        <f t="shared" si="477"/>
        <v>12236.295465948879</v>
      </c>
    </row>
    <row r="15296" spans="1:14">
      <c r="A15296">
        <v>7796153.2999999998</v>
      </c>
      <c r="B15296">
        <v>551804</v>
      </c>
      <c r="C15296">
        <v>2</v>
      </c>
      <c r="D15296">
        <v>55</v>
      </c>
      <c r="E15296">
        <v>16.399999999999999</v>
      </c>
      <c r="G15296">
        <v>18</v>
      </c>
      <c r="H15296">
        <v>55</v>
      </c>
      <c r="I15296">
        <v>16.399999999999999</v>
      </c>
      <c r="L15296">
        <f t="shared" si="476"/>
        <v>68116.399999999994</v>
      </c>
      <c r="N15296" s="1">
        <f t="shared" si="477"/>
        <v>12237.495319304517</v>
      </c>
    </row>
    <row r="15297" spans="1:14">
      <c r="A15297">
        <v>7796153.2000000002</v>
      </c>
      <c r="B15297">
        <v>551805.1</v>
      </c>
      <c r="C15297">
        <v>2</v>
      </c>
      <c r="D15297">
        <v>55</v>
      </c>
      <c r="E15297">
        <v>16.899999999999999</v>
      </c>
      <c r="G15297">
        <v>18</v>
      </c>
      <c r="H15297">
        <v>55</v>
      </c>
      <c r="I15297">
        <v>16.899999999999999</v>
      </c>
      <c r="L15297">
        <f t="shared" si="476"/>
        <v>68116.899999999994</v>
      </c>
      <c r="N15297" s="1">
        <f t="shared" si="477"/>
        <v>12238.59362222635</v>
      </c>
    </row>
    <row r="15298" spans="1:14">
      <c r="A15298">
        <v>7796153.2000000002</v>
      </c>
      <c r="B15298">
        <v>551806.30000000005</v>
      </c>
      <c r="C15298">
        <v>2</v>
      </c>
      <c r="D15298">
        <v>55</v>
      </c>
      <c r="E15298">
        <v>17.399999999999999</v>
      </c>
      <c r="G15298">
        <v>18</v>
      </c>
      <c r="H15298">
        <v>55</v>
      </c>
      <c r="I15298">
        <v>17.399999999999999</v>
      </c>
      <c r="L15298">
        <f t="shared" ref="L15298:L15361" si="478">(G15298*3600)+(H15298*60)+I15298</f>
        <v>68117.399999999994</v>
      </c>
      <c r="N15298" s="1">
        <f t="shared" ref="N15298:N15361" si="479">SQRT(($P$2-A15298)^2+($Q$2-B15298)^2)</f>
        <v>12239.793475790399</v>
      </c>
    </row>
    <row r="15299" spans="1:14">
      <c r="A15299">
        <v>7796153.0999999996</v>
      </c>
      <c r="B15299">
        <v>551807.4</v>
      </c>
      <c r="C15299">
        <v>2</v>
      </c>
      <c r="D15299">
        <v>55</v>
      </c>
      <c r="E15299">
        <v>17.899999999999999</v>
      </c>
      <c r="G15299">
        <v>18</v>
      </c>
      <c r="H15299">
        <v>55</v>
      </c>
      <c r="I15299">
        <v>17.899999999999999</v>
      </c>
      <c r="L15299">
        <f t="shared" si="478"/>
        <v>68117.899999999994</v>
      </c>
      <c r="N15299" s="1">
        <f t="shared" si="479"/>
        <v>12240.891780013433</v>
      </c>
    </row>
    <row r="15300" spans="1:14">
      <c r="A15300">
        <v>7796153.0999999996</v>
      </c>
      <c r="B15300">
        <v>551808.5</v>
      </c>
      <c r="C15300">
        <v>2</v>
      </c>
      <c r="D15300">
        <v>55</v>
      </c>
      <c r="E15300">
        <v>18.399999999999999</v>
      </c>
      <c r="G15300">
        <v>18</v>
      </c>
      <c r="H15300">
        <v>55</v>
      </c>
      <c r="I15300">
        <v>18.399999999999999</v>
      </c>
      <c r="L15300">
        <f t="shared" si="478"/>
        <v>68118.399999999994</v>
      </c>
      <c r="N15300" s="1">
        <f t="shared" si="479"/>
        <v>12241.991645970023</v>
      </c>
    </row>
    <row r="15301" spans="1:14">
      <c r="A15301">
        <v>7796153.0999999996</v>
      </c>
      <c r="B15301">
        <v>551809.69999999995</v>
      </c>
      <c r="C15301">
        <v>2</v>
      </c>
      <c r="D15301">
        <v>55</v>
      </c>
      <c r="E15301">
        <v>18.899999999999999</v>
      </c>
      <c r="G15301">
        <v>18</v>
      </c>
      <c r="H15301">
        <v>55</v>
      </c>
      <c r="I15301">
        <v>18.899999999999999</v>
      </c>
      <c r="L15301">
        <f t="shared" si="478"/>
        <v>68118.899999999994</v>
      </c>
      <c r="N15301" s="1">
        <f t="shared" si="479"/>
        <v>12243.191499768298</v>
      </c>
    </row>
    <row r="15302" spans="1:14">
      <c r="A15302">
        <v>7796153.0999999996</v>
      </c>
      <c r="B15302">
        <v>551810.80000000005</v>
      </c>
      <c r="C15302">
        <v>2</v>
      </c>
      <c r="D15302">
        <v>55</v>
      </c>
      <c r="E15302">
        <v>19.399999999999999</v>
      </c>
      <c r="G15302">
        <v>18</v>
      </c>
      <c r="H15302">
        <v>55</v>
      </c>
      <c r="I15302">
        <v>19.399999999999999</v>
      </c>
      <c r="L15302">
        <f t="shared" si="478"/>
        <v>68119.399999999994</v>
      </c>
      <c r="N15302" s="1">
        <f t="shared" si="479"/>
        <v>12244.291365775358</v>
      </c>
    </row>
    <row r="15303" spans="1:14">
      <c r="A15303">
        <v>7796153.0999999996</v>
      </c>
      <c r="B15303">
        <v>551812</v>
      </c>
      <c r="C15303">
        <v>2</v>
      </c>
      <c r="D15303">
        <v>55</v>
      </c>
      <c r="E15303">
        <v>19.899999999999999</v>
      </c>
      <c r="G15303">
        <v>18</v>
      </c>
      <c r="H15303">
        <v>55</v>
      </c>
      <c r="I15303">
        <v>19.899999999999999</v>
      </c>
      <c r="L15303">
        <f t="shared" si="478"/>
        <v>68119.899999999994</v>
      </c>
      <c r="N15303" s="1">
        <f t="shared" si="479"/>
        <v>12245.491219628548</v>
      </c>
    </row>
    <row r="15304" spans="1:14">
      <c r="A15304">
        <v>7796153</v>
      </c>
      <c r="B15304">
        <v>551813.1</v>
      </c>
      <c r="C15304">
        <v>2</v>
      </c>
      <c r="D15304">
        <v>55</v>
      </c>
      <c r="E15304">
        <v>20.399999999999999</v>
      </c>
      <c r="G15304">
        <v>18</v>
      </c>
      <c r="H15304">
        <v>55</v>
      </c>
      <c r="I15304">
        <v>20.399999999999999</v>
      </c>
      <c r="L15304">
        <f t="shared" si="478"/>
        <v>68120.399999999994</v>
      </c>
      <c r="N15304" s="1">
        <f t="shared" si="479"/>
        <v>12246.589525659763</v>
      </c>
    </row>
    <row r="15305" spans="1:14">
      <c r="A15305">
        <v>7796153</v>
      </c>
      <c r="B15305">
        <v>551814.30000000005</v>
      </c>
      <c r="C15305">
        <v>2</v>
      </c>
      <c r="D15305">
        <v>55</v>
      </c>
      <c r="E15305">
        <v>20.9</v>
      </c>
      <c r="G15305">
        <v>18</v>
      </c>
      <c r="H15305">
        <v>55</v>
      </c>
      <c r="I15305">
        <v>20.9</v>
      </c>
      <c r="L15305">
        <f t="shared" si="478"/>
        <v>68120.899999999994</v>
      </c>
      <c r="N15305" s="1">
        <f t="shared" si="479"/>
        <v>12247.78937972078</v>
      </c>
    </row>
    <row r="15306" spans="1:14">
      <c r="A15306">
        <v>7796153</v>
      </c>
      <c r="B15306">
        <v>551815.4</v>
      </c>
      <c r="C15306">
        <v>2</v>
      </c>
      <c r="D15306">
        <v>55</v>
      </c>
      <c r="E15306">
        <v>21.4</v>
      </c>
      <c r="G15306">
        <v>18</v>
      </c>
      <c r="H15306">
        <v>55</v>
      </c>
      <c r="I15306">
        <v>21.4</v>
      </c>
      <c r="L15306">
        <f t="shared" si="478"/>
        <v>68121.399999999994</v>
      </c>
      <c r="N15306" s="1">
        <f t="shared" si="479"/>
        <v>12248.88924596841</v>
      </c>
    </row>
    <row r="15307" spans="1:14">
      <c r="A15307">
        <v>7796152.9000000004</v>
      </c>
      <c r="B15307">
        <v>551816.6</v>
      </c>
      <c r="C15307">
        <v>2</v>
      </c>
      <c r="D15307">
        <v>55</v>
      </c>
      <c r="E15307">
        <v>21.9</v>
      </c>
      <c r="G15307">
        <v>18</v>
      </c>
      <c r="H15307">
        <v>55</v>
      </c>
      <c r="I15307">
        <v>21.9</v>
      </c>
      <c r="L15307">
        <f t="shared" si="478"/>
        <v>68121.899999999994</v>
      </c>
      <c r="N15307" s="1">
        <f t="shared" si="479"/>
        <v>12250.087541319841</v>
      </c>
    </row>
    <row r="15308" spans="1:14">
      <c r="A15308">
        <v>7796152.9000000004</v>
      </c>
      <c r="B15308">
        <v>551817.69999999995</v>
      </c>
      <c r="C15308">
        <v>2</v>
      </c>
      <c r="D15308">
        <v>55</v>
      </c>
      <c r="E15308">
        <v>22.4</v>
      </c>
      <c r="G15308">
        <v>18</v>
      </c>
      <c r="H15308">
        <v>55</v>
      </c>
      <c r="I15308">
        <v>22.4</v>
      </c>
      <c r="L15308">
        <f t="shared" si="478"/>
        <v>68122.399999999994</v>
      </c>
      <c r="N15308" s="1">
        <f t="shared" si="479"/>
        <v>12251.187407757627</v>
      </c>
    </row>
    <row r="15309" spans="1:14">
      <c r="A15309">
        <v>7796152.9000000004</v>
      </c>
      <c r="B15309">
        <v>551818.9</v>
      </c>
      <c r="C15309">
        <v>2</v>
      </c>
      <c r="D15309">
        <v>55</v>
      </c>
      <c r="E15309">
        <v>22.9</v>
      </c>
      <c r="G15309">
        <v>18</v>
      </c>
      <c r="H15309">
        <v>55</v>
      </c>
      <c r="I15309">
        <v>22.9</v>
      </c>
      <c r="L15309">
        <f t="shared" si="478"/>
        <v>68122.899999999994</v>
      </c>
      <c r="N15309" s="1">
        <f t="shared" si="479"/>
        <v>12252.387262080836</v>
      </c>
    </row>
    <row r="15310" spans="1:14">
      <c r="A15310">
        <v>7796152.7999999998</v>
      </c>
      <c r="B15310">
        <v>551820</v>
      </c>
      <c r="C15310">
        <v>2</v>
      </c>
      <c r="D15310">
        <v>55</v>
      </c>
      <c r="E15310">
        <v>23.4</v>
      </c>
      <c r="G15310">
        <v>18</v>
      </c>
      <c r="H15310">
        <v>55</v>
      </c>
      <c r="I15310">
        <v>23.4</v>
      </c>
      <c r="L15310">
        <f t="shared" si="478"/>
        <v>68123.399999999994</v>
      </c>
      <c r="N15310" s="1">
        <f t="shared" si="479"/>
        <v>12253.485571052832</v>
      </c>
    </row>
    <row r="15311" spans="1:14">
      <c r="A15311">
        <v>7796152.7999999998</v>
      </c>
      <c r="B15311">
        <v>551821.1</v>
      </c>
      <c r="C15311">
        <v>2</v>
      </c>
      <c r="D15311">
        <v>55</v>
      </c>
      <c r="E15311">
        <v>23.9</v>
      </c>
      <c r="G15311">
        <v>18</v>
      </c>
      <c r="H15311">
        <v>55</v>
      </c>
      <c r="I15311">
        <v>23.9</v>
      </c>
      <c r="L15311">
        <f t="shared" si="478"/>
        <v>68123.899999999994</v>
      </c>
      <c r="N15311" s="1">
        <f t="shared" si="479"/>
        <v>12254.585437704507</v>
      </c>
    </row>
    <row r="15312" spans="1:14">
      <c r="A15312">
        <v>7796152.7000000002</v>
      </c>
      <c r="B15312">
        <v>551822.30000000005</v>
      </c>
      <c r="C15312">
        <v>2</v>
      </c>
      <c r="D15312">
        <v>55</v>
      </c>
      <c r="E15312">
        <v>24.4</v>
      </c>
      <c r="G15312">
        <v>18</v>
      </c>
      <c r="H15312">
        <v>55</v>
      </c>
      <c r="I15312">
        <v>24.4</v>
      </c>
      <c r="L15312">
        <f t="shared" si="478"/>
        <v>68124.399999999994</v>
      </c>
      <c r="N15312" s="1">
        <f t="shared" si="479"/>
        <v>12255.783735853094</v>
      </c>
    </row>
    <row r="15313" spans="1:14">
      <c r="A15313">
        <v>7796152.7000000002</v>
      </c>
      <c r="B15313">
        <v>551823.4</v>
      </c>
      <c r="C15313">
        <v>2</v>
      </c>
      <c r="D15313">
        <v>55</v>
      </c>
      <c r="E15313">
        <v>24.9</v>
      </c>
      <c r="G15313">
        <v>18</v>
      </c>
      <c r="H15313">
        <v>55</v>
      </c>
      <c r="I15313">
        <v>24.9</v>
      </c>
      <c r="L15313">
        <f t="shared" si="478"/>
        <v>68124.899999999994</v>
      </c>
      <c r="N15313" s="1">
        <f t="shared" si="479"/>
        <v>12256.883602694472</v>
      </c>
    </row>
    <row r="15314" spans="1:14">
      <c r="A15314">
        <v>7796152.7000000002</v>
      </c>
      <c r="B15314">
        <v>551824.6</v>
      </c>
      <c r="C15314">
        <v>2</v>
      </c>
      <c r="D15314">
        <v>55</v>
      </c>
      <c r="E15314">
        <v>25.4</v>
      </c>
      <c r="G15314">
        <v>18</v>
      </c>
      <c r="H15314">
        <v>55</v>
      </c>
      <c r="I15314">
        <v>25.4</v>
      </c>
      <c r="L15314">
        <f t="shared" si="478"/>
        <v>68125.399999999994</v>
      </c>
      <c r="N15314" s="1">
        <f t="shared" si="479"/>
        <v>12258.083457457757</v>
      </c>
    </row>
    <row r="15315" spans="1:14">
      <c r="A15315">
        <v>7796152.7000000002</v>
      </c>
      <c r="B15315">
        <v>551825.80000000005</v>
      </c>
      <c r="C15315">
        <v>2</v>
      </c>
      <c r="D15315">
        <v>55</v>
      </c>
      <c r="E15315">
        <v>25.9</v>
      </c>
      <c r="G15315">
        <v>18</v>
      </c>
      <c r="H15315">
        <v>55</v>
      </c>
      <c r="I15315">
        <v>25.9</v>
      </c>
      <c r="L15315">
        <f t="shared" si="478"/>
        <v>68125.899999999994</v>
      </c>
      <c r="N15315" s="1">
        <f t="shared" si="479"/>
        <v>12259.283312249587</v>
      </c>
    </row>
    <row r="15316" spans="1:14">
      <c r="A15316">
        <v>7796152.7000000002</v>
      </c>
      <c r="B15316">
        <v>551826.9</v>
      </c>
      <c r="C15316">
        <v>2</v>
      </c>
      <c r="D15316">
        <v>55</v>
      </c>
      <c r="E15316">
        <v>26.4</v>
      </c>
      <c r="G15316">
        <v>18</v>
      </c>
      <c r="H15316">
        <v>55</v>
      </c>
      <c r="I15316">
        <v>26.4</v>
      </c>
      <c r="L15316">
        <f t="shared" si="478"/>
        <v>68126.399999999994</v>
      </c>
      <c r="N15316" s="1">
        <f t="shared" si="479"/>
        <v>12260.38317916698</v>
      </c>
    </row>
    <row r="15317" spans="1:14">
      <c r="A15317">
        <v>7796152.7000000002</v>
      </c>
      <c r="B15317">
        <v>551828.1</v>
      </c>
      <c r="C15317">
        <v>2</v>
      </c>
      <c r="D15317">
        <v>55</v>
      </c>
      <c r="E15317">
        <v>26.9</v>
      </c>
      <c r="G15317">
        <v>18</v>
      </c>
      <c r="H15317">
        <v>55</v>
      </c>
      <c r="I15317">
        <v>26.9</v>
      </c>
      <c r="L15317">
        <f t="shared" si="478"/>
        <v>68126.899999999994</v>
      </c>
      <c r="N15317" s="1">
        <f t="shared" si="479"/>
        <v>12261.583034013165</v>
      </c>
    </row>
    <row r="15318" spans="1:14">
      <c r="A15318">
        <v>7796152.5999999996</v>
      </c>
      <c r="B15318">
        <v>551829.19999999995</v>
      </c>
      <c r="C15318">
        <v>2</v>
      </c>
      <c r="D15318">
        <v>55</v>
      </c>
      <c r="E15318">
        <v>27.4</v>
      </c>
      <c r="G15318">
        <v>18</v>
      </c>
      <c r="H15318">
        <v>55</v>
      </c>
      <c r="I15318">
        <v>27.4</v>
      </c>
      <c r="L15318">
        <f t="shared" si="478"/>
        <v>68127.399999999994</v>
      </c>
      <c r="N15318" s="1">
        <f t="shared" si="479"/>
        <v>12262.681346263496</v>
      </c>
    </row>
    <row r="15319" spans="1:14">
      <c r="A15319">
        <v>7796152.5</v>
      </c>
      <c r="B15319">
        <v>551830.30000000005</v>
      </c>
      <c r="C15319">
        <v>2</v>
      </c>
      <c r="D15319">
        <v>55</v>
      </c>
      <c r="E15319">
        <v>27.9</v>
      </c>
      <c r="G15319">
        <v>18</v>
      </c>
      <c r="H15319">
        <v>55</v>
      </c>
      <c r="I15319">
        <v>27.9</v>
      </c>
      <c r="L15319">
        <f t="shared" si="478"/>
        <v>68127.899999999994</v>
      </c>
      <c r="N15319" s="1">
        <f t="shared" si="479"/>
        <v>12263.779659631902</v>
      </c>
    </row>
    <row r="15320" spans="1:14">
      <c r="A15320">
        <v>7796152.4000000004</v>
      </c>
      <c r="B15320">
        <v>551831.5</v>
      </c>
      <c r="C15320">
        <v>2</v>
      </c>
      <c r="D15320">
        <v>55</v>
      </c>
      <c r="E15320">
        <v>28.4</v>
      </c>
      <c r="G15320">
        <v>18</v>
      </c>
      <c r="H15320">
        <v>55</v>
      </c>
      <c r="I15320">
        <v>28.4</v>
      </c>
      <c r="L15320">
        <f t="shared" si="478"/>
        <v>68128.399999999994</v>
      </c>
      <c r="N15320" s="1">
        <f t="shared" si="479"/>
        <v>12264.977962067447</v>
      </c>
    </row>
    <row r="15321" spans="1:14">
      <c r="A15321">
        <v>7796152.4000000004</v>
      </c>
      <c r="B15321">
        <v>551832.69999999995</v>
      </c>
      <c r="C15321">
        <v>2</v>
      </c>
      <c r="D15321">
        <v>55</v>
      </c>
      <c r="E15321">
        <v>28.9</v>
      </c>
      <c r="G15321">
        <v>18</v>
      </c>
      <c r="H15321">
        <v>55</v>
      </c>
      <c r="I15321">
        <v>28.9</v>
      </c>
      <c r="L15321">
        <f t="shared" si="478"/>
        <v>68128.899999999994</v>
      </c>
      <c r="N15321" s="1">
        <f t="shared" si="479"/>
        <v>12266.177817478394</v>
      </c>
    </row>
    <row r="15322" spans="1:14">
      <c r="A15322">
        <v>7796152.4000000004</v>
      </c>
      <c r="B15322">
        <v>551833.80000000005</v>
      </c>
      <c r="C15322">
        <v>2</v>
      </c>
      <c r="D15322">
        <v>55</v>
      </c>
      <c r="E15322">
        <v>29.4</v>
      </c>
      <c r="G15322">
        <v>18</v>
      </c>
      <c r="H15322">
        <v>55</v>
      </c>
      <c r="I15322">
        <v>29.4</v>
      </c>
      <c r="L15322">
        <f t="shared" si="478"/>
        <v>68129.399999999994</v>
      </c>
      <c r="N15322" s="1">
        <f t="shared" si="479"/>
        <v>12267.277684963412</v>
      </c>
    </row>
    <row r="15323" spans="1:14">
      <c r="A15323">
        <v>7796152.4000000004</v>
      </c>
      <c r="B15323">
        <v>551835</v>
      </c>
      <c r="C15323">
        <v>2</v>
      </c>
      <c r="D15323">
        <v>55</v>
      </c>
      <c r="E15323">
        <v>29.9</v>
      </c>
      <c r="G15323">
        <v>18</v>
      </c>
      <c r="H15323">
        <v>55</v>
      </c>
      <c r="I15323">
        <v>29.9</v>
      </c>
      <c r="L15323">
        <f t="shared" si="478"/>
        <v>68129.899999999994</v>
      </c>
      <c r="N15323" s="1">
        <f t="shared" si="479"/>
        <v>12268.477540428565</v>
      </c>
    </row>
    <row r="15324" spans="1:14">
      <c r="A15324">
        <v>7796152.4000000004</v>
      </c>
      <c r="B15324">
        <v>551836.1</v>
      </c>
      <c r="C15324">
        <v>2</v>
      </c>
      <c r="D15324">
        <v>55</v>
      </c>
      <c r="E15324">
        <v>30.4</v>
      </c>
      <c r="G15324">
        <v>18</v>
      </c>
      <c r="H15324">
        <v>55</v>
      </c>
      <c r="I15324">
        <v>30.4</v>
      </c>
      <c r="L15324">
        <f t="shared" si="478"/>
        <v>68130.399999999994</v>
      </c>
      <c r="N15324" s="1">
        <f t="shared" si="479"/>
        <v>12269.577407963143</v>
      </c>
    </row>
    <row r="15325" spans="1:14">
      <c r="A15325">
        <v>7796152.4000000004</v>
      </c>
      <c r="B15325">
        <v>551837.19999999995</v>
      </c>
      <c r="C15325">
        <v>2</v>
      </c>
      <c r="D15325">
        <v>55</v>
      </c>
      <c r="E15325">
        <v>30.9</v>
      </c>
      <c r="G15325">
        <v>18</v>
      </c>
      <c r="H15325">
        <v>55</v>
      </c>
      <c r="I15325">
        <v>30.9</v>
      </c>
      <c r="L15325">
        <f t="shared" si="478"/>
        <v>68130.899999999994</v>
      </c>
      <c r="N15325" s="1">
        <f t="shared" si="479"/>
        <v>12270.67727552147</v>
      </c>
    </row>
    <row r="15326" spans="1:14">
      <c r="A15326">
        <v>7796152.4000000004</v>
      </c>
      <c r="B15326">
        <v>551838.4</v>
      </c>
      <c r="C15326">
        <v>2</v>
      </c>
      <c r="D15326">
        <v>55</v>
      </c>
      <c r="E15326">
        <v>31.4</v>
      </c>
      <c r="G15326">
        <v>18</v>
      </c>
      <c r="H15326">
        <v>55</v>
      </c>
      <c r="I15326">
        <v>31.4</v>
      </c>
      <c r="L15326">
        <f t="shared" si="478"/>
        <v>68131.399999999994</v>
      </c>
      <c r="N15326" s="1">
        <f t="shared" si="479"/>
        <v>12271.877131066816</v>
      </c>
    </row>
    <row r="15327" spans="1:14">
      <c r="A15327">
        <v>7796152.2999999998</v>
      </c>
      <c r="B15327">
        <v>551839.5</v>
      </c>
      <c r="C15327">
        <v>2</v>
      </c>
      <c r="D15327">
        <v>55</v>
      </c>
      <c r="E15327">
        <v>31.9</v>
      </c>
      <c r="G15327">
        <v>18</v>
      </c>
      <c r="H15327">
        <v>55</v>
      </c>
      <c r="I15327">
        <v>31.9</v>
      </c>
      <c r="L15327">
        <f t="shared" si="478"/>
        <v>68131.899999999994</v>
      </c>
      <c r="N15327" s="1">
        <f t="shared" si="479"/>
        <v>12272.975447706231</v>
      </c>
    </row>
    <row r="15328" spans="1:14">
      <c r="A15328">
        <v>7796152.2000000002</v>
      </c>
      <c r="B15328">
        <v>551840.69999999995</v>
      </c>
      <c r="C15328">
        <v>2</v>
      </c>
      <c r="D15328">
        <v>55</v>
      </c>
      <c r="E15328">
        <v>32.4</v>
      </c>
      <c r="G15328">
        <v>18</v>
      </c>
      <c r="H15328">
        <v>55</v>
      </c>
      <c r="I15328">
        <v>32.4</v>
      </c>
      <c r="L15328">
        <f t="shared" si="478"/>
        <v>68132.399999999994</v>
      </c>
      <c r="N15328" s="1">
        <f t="shared" si="479"/>
        <v>12274.17375345481</v>
      </c>
    </row>
    <row r="15329" spans="1:14">
      <c r="A15329">
        <v>7796152.2000000002</v>
      </c>
      <c r="B15329">
        <v>551841.80000000005</v>
      </c>
      <c r="C15329">
        <v>2</v>
      </c>
      <c r="D15329">
        <v>55</v>
      </c>
      <c r="E15329">
        <v>32.9</v>
      </c>
      <c r="G15329">
        <v>18</v>
      </c>
      <c r="H15329">
        <v>55</v>
      </c>
      <c r="I15329">
        <v>32.9</v>
      </c>
      <c r="L15329">
        <f t="shared" si="478"/>
        <v>68132.899999999994</v>
      </c>
      <c r="N15329" s="1">
        <f t="shared" si="479"/>
        <v>12275.273621390328</v>
      </c>
    </row>
    <row r="15330" spans="1:14">
      <c r="A15330">
        <v>7796152.0999999996</v>
      </c>
      <c r="B15330">
        <v>551843</v>
      </c>
      <c r="C15330">
        <v>2</v>
      </c>
      <c r="D15330">
        <v>55</v>
      </c>
      <c r="E15330">
        <v>33.4</v>
      </c>
      <c r="G15330">
        <v>18</v>
      </c>
      <c r="H15330">
        <v>55</v>
      </c>
      <c r="I15330">
        <v>33.4</v>
      </c>
      <c r="L15330">
        <f t="shared" si="478"/>
        <v>68133.399999999994</v>
      </c>
      <c r="N15330" s="1">
        <f t="shared" si="479"/>
        <v>12276.471928449146</v>
      </c>
    </row>
    <row r="15331" spans="1:14">
      <c r="A15331">
        <v>7796152.0999999996</v>
      </c>
      <c r="B15331">
        <v>551844.1</v>
      </c>
      <c r="C15331">
        <v>2</v>
      </c>
      <c r="D15331">
        <v>55</v>
      </c>
      <c r="E15331">
        <v>33.9</v>
      </c>
      <c r="G15331">
        <v>18</v>
      </c>
      <c r="H15331">
        <v>55</v>
      </c>
      <c r="I15331">
        <v>33.9</v>
      </c>
      <c r="L15331">
        <f t="shared" si="478"/>
        <v>68133.899999999994</v>
      </c>
      <c r="N15331" s="1">
        <f t="shared" si="479"/>
        <v>12277.571796572778</v>
      </c>
    </row>
    <row r="15332" spans="1:14">
      <c r="A15332">
        <v>7796152.0999999996</v>
      </c>
      <c r="B15332">
        <v>551845.30000000005</v>
      </c>
      <c r="C15332">
        <v>2</v>
      </c>
      <c r="D15332">
        <v>55</v>
      </c>
      <c r="E15332">
        <v>34.4</v>
      </c>
      <c r="G15332">
        <v>18</v>
      </c>
      <c r="H15332">
        <v>55</v>
      </c>
      <c r="I15332">
        <v>34.4</v>
      </c>
      <c r="L15332">
        <f t="shared" si="478"/>
        <v>68134.399999999994</v>
      </c>
      <c r="N15332" s="1">
        <f t="shared" si="479"/>
        <v>12278.771652734691</v>
      </c>
    </row>
    <row r="15333" spans="1:14">
      <c r="A15333">
        <v>7796152.0999999996</v>
      </c>
      <c r="B15333">
        <v>551846.5</v>
      </c>
      <c r="C15333">
        <v>2</v>
      </c>
      <c r="D15333">
        <v>55</v>
      </c>
      <c r="E15333">
        <v>34.9</v>
      </c>
      <c r="G15333">
        <v>18</v>
      </c>
      <c r="H15333">
        <v>55</v>
      </c>
      <c r="I15333">
        <v>34.9</v>
      </c>
      <c r="L15333">
        <f t="shared" si="478"/>
        <v>68134.899999999994</v>
      </c>
      <c r="N15333" s="1">
        <f t="shared" si="479"/>
        <v>12279.971508924598</v>
      </c>
    </row>
    <row r="15334" spans="1:14">
      <c r="A15334">
        <v>7796152.0999999996</v>
      </c>
      <c r="B15334">
        <v>551847.6</v>
      </c>
      <c r="C15334">
        <v>2</v>
      </c>
      <c r="D15334">
        <v>55</v>
      </c>
      <c r="E15334">
        <v>35.4</v>
      </c>
      <c r="G15334">
        <v>18</v>
      </c>
      <c r="H15334">
        <v>55</v>
      </c>
      <c r="I15334">
        <v>35.4</v>
      </c>
      <c r="L15334">
        <f t="shared" si="478"/>
        <v>68135.399999999994</v>
      </c>
      <c r="N15334" s="1">
        <f t="shared" si="479"/>
        <v>12281.071377123386</v>
      </c>
    </row>
    <row r="15335" spans="1:14">
      <c r="A15335">
        <v>7796152.0999999996</v>
      </c>
      <c r="B15335">
        <v>551848.69999999995</v>
      </c>
      <c r="C15335">
        <v>2</v>
      </c>
      <c r="D15335">
        <v>55</v>
      </c>
      <c r="E15335">
        <v>35.9</v>
      </c>
      <c r="G15335">
        <v>18</v>
      </c>
      <c r="H15335">
        <v>55</v>
      </c>
      <c r="I15335">
        <v>35.9</v>
      </c>
      <c r="L15335">
        <f t="shared" si="478"/>
        <v>68135.899999999994</v>
      </c>
      <c r="N15335" s="1">
        <f t="shared" si="479"/>
        <v>12282.17124534578</v>
      </c>
    </row>
    <row r="15336" spans="1:14">
      <c r="A15336">
        <v>7796152</v>
      </c>
      <c r="B15336">
        <v>551849.9</v>
      </c>
      <c r="C15336">
        <v>2</v>
      </c>
      <c r="D15336">
        <v>55</v>
      </c>
      <c r="E15336">
        <v>36.4</v>
      </c>
      <c r="G15336">
        <v>18</v>
      </c>
      <c r="H15336">
        <v>55</v>
      </c>
      <c r="I15336">
        <v>36.4</v>
      </c>
      <c r="L15336">
        <f t="shared" si="478"/>
        <v>68136.399999999994</v>
      </c>
      <c r="N15336" s="1">
        <f t="shared" si="479"/>
        <v>12283.369554401617</v>
      </c>
    </row>
    <row r="15337" spans="1:14">
      <c r="A15337">
        <v>7796152</v>
      </c>
      <c r="B15337">
        <v>551851</v>
      </c>
      <c r="C15337">
        <v>2</v>
      </c>
      <c r="D15337">
        <v>55</v>
      </c>
      <c r="E15337">
        <v>36.9</v>
      </c>
      <c r="G15337">
        <v>18</v>
      </c>
      <c r="H15337">
        <v>55</v>
      </c>
      <c r="I15337">
        <v>36.9</v>
      </c>
      <c r="L15337">
        <f t="shared" si="478"/>
        <v>68136.899999999994</v>
      </c>
      <c r="N15337" s="1">
        <f t="shared" si="479"/>
        <v>12284.469422811879</v>
      </c>
    </row>
    <row r="15338" spans="1:14">
      <c r="A15338">
        <v>7796151.9000000004</v>
      </c>
      <c r="B15338">
        <v>551852.19999999995</v>
      </c>
      <c r="C15338">
        <v>2</v>
      </c>
      <c r="D15338">
        <v>55</v>
      </c>
      <c r="E15338">
        <v>37.4</v>
      </c>
      <c r="G15338">
        <v>18</v>
      </c>
      <c r="H15338">
        <v>55</v>
      </c>
      <c r="I15338">
        <v>37.4</v>
      </c>
      <c r="L15338">
        <f t="shared" si="478"/>
        <v>68137.399999999994</v>
      </c>
      <c r="N15338" s="1">
        <f t="shared" si="479"/>
        <v>12285.667733175882</v>
      </c>
    </row>
    <row r="15339" spans="1:14">
      <c r="A15339">
        <v>7796151.9000000004</v>
      </c>
      <c r="B15339">
        <v>551853.30000000005</v>
      </c>
      <c r="C15339">
        <v>2</v>
      </c>
      <c r="D15339">
        <v>55</v>
      </c>
      <c r="E15339">
        <v>37.9</v>
      </c>
      <c r="G15339">
        <v>18</v>
      </c>
      <c r="H15339">
        <v>55</v>
      </c>
      <c r="I15339">
        <v>37.9</v>
      </c>
      <c r="L15339">
        <f t="shared" si="478"/>
        <v>68137.899999999994</v>
      </c>
      <c r="N15339" s="1">
        <f t="shared" si="479"/>
        <v>12286.767601773921</v>
      </c>
    </row>
    <row r="15340" spans="1:14">
      <c r="A15340">
        <v>7796151.7999999998</v>
      </c>
      <c r="B15340">
        <v>551854.5</v>
      </c>
      <c r="C15340">
        <v>2</v>
      </c>
      <c r="D15340">
        <v>55</v>
      </c>
      <c r="E15340">
        <v>38.4</v>
      </c>
      <c r="G15340">
        <v>18</v>
      </c>
      <c r="H15340">
        <v>55</v>
      </c>
      <c r="I15340">
        <v>38.4</v>
      </c>
      <c r="L15340">
        <f t="shared" si="478"/>
        <v>68138.399999999994</v>
      </c>
      <c r="N15340" s="1">
        <f t="shared" si="479"/>
        <v>12287.965913445558</v>
      </c>
    </row>
    <row r="15341" spans="1:14">
      <c r="A15341">
        <v>7796151.7999999998</v>
      </c>
      <c r="B15341">
        <v>551855.6</v>
      </c>
      <c r="C15341">
        <v>2</v>
      </c>
      <c r="D15341">
        <v>55</v>
      </c>
      <c r="E15341">
        <v>38.9</v>
      </c>
      <c r="G15341">
        <v>18</v>
      </c>
      <c r="H15341">
        <v>55</v>
      </c>
      <c r="I15341">
        <v>38.9</v>
      </c>
      <c r="L15341">
        <f t="shared" si="478"/>
        <v>68138.899999999994</v>
      </c>
      <c r="N15341" s="1">
        <f t="shared" si="479"/>
        <v>12289.06578223094</v>
      </c>
    </row>
    <row r="15342" spans="1:14">
      <c r="A15342">
        <v>7796151.7999999998</v>
      </c>
      <c r="B15342">
        <v>551856.80000000005</v>
      </c>
      <c r="C15342">
        <v>2</v>
      </c>
      <c r="D15342">
        <v>55</v>
      </c>
      <c r="E15342">
        <v>39.4</v>
      </c>
      <c r="G15342">
        <v>18</v>
      </c>
      <c r="H15342">
        <v>55</v>
      </c>
      <c r="I15342">
        <v>39.4</v>
      </c>
      <c r="L15342">
        <f t="shared" si="478"/>
        <v>68139.399999999994</v>
      </c>
      <c r="N15342" s="1">
        <f t="shared" si="479"/>
        <v>12290.265639114603</v>
      </c>
    </row>
    <row r="15343" spans="1:14">
      <c r="A15343">
        <v>7796151.7999999998</v>
      </c>
      <c r="B15343">
        <v>551857.9</v>
      </c>
      <c r="C15343">
        <v>2</v>
      </c>
      <c r="D15343">
        <v>55</v>
      </c>
      <c r="E15343">
        <v>39.9</v>
      </c>
      <c r="G15343">
        <v>18</v>
      </c>
      <c r="H15343">
        <v>55</v>
      </c>
      <c r="I15343">
        <v>39.9</v>
      </c>
      <c r="L15343">
        <f t="shared" si="478"/>
        <v>68139.899999999994</v>
      </c>
      <c r="N15343" s="1">
        <f t="shared" si="479"/>
        <v>12291.365507949087</v>
      </c>
    </row>
    <row r="15344" spans="1:14">
      <c r="A15344">
        <v>7796151.7999999998</v>
      </c>
      <c r="B15344">
        <v>551859.1</v>
      </c>
      <c r="C15344">
        <v>2</v>
      </c>
      <c r="D15344">
        <v>55</v>
      </c>
      <c r="E15344">
        <v>40.4</v>
      </c>
      <c r="G15344">
        <v>18</v>
      </c>
      <c r="H15344">
        <v>55</v>
      </c>
      <c r="I15344">
        <v>40.4</v>
      </c>
      <c r="L15344">
        <f t="shared" si="478"/>
        <v>68140.399999999994</v>
      </c>
      <c r="N15344" s="1">
        <f t="shared" si="479"/>
        <v>12292.565364886183</v>
      </c>
    </row>
    <row r="15345" spans="1:14">
      <c r="A15345">
        <v>7796151.7000000002</v>
      </c>
      <c r="B15345">
        <v>551860.19999999995</v>
      </c>
      <c r="C15345">
        <v>2</v>
      </c>
      <c r="D15345">
        <v>55</v>
      </c>
      <c r="E15345">
        <v>40.9</v>
      </c>
      <c r="G15345">
        <v>18</v>
      </c>
      <c r="H15345">
        <v>55</v>
      </c>
      <c r="I15345">
        <v>40.9</v>
      </c>
      <c r="L15345">
        <f t="shared" si="478"/>
        <v>68140.899999999994</v>
      </c>
      <c r="N15345" s="1">
        <f t="shared" si="479"/>
        <v>12293.663690291796</v>
      </c>
    </row>
    <row r="15346" spans="1:14">
      <c r="A15346">
        <v>7796151.7000000002</v>
      </c>
      <c r="B15346">
        <v>551861.4</v>
      </c>
      <c r="C15346">
        <v>2</v>
      </c>
      <c r="D15346">
        <v>55</v>
      </c>
      <c r="E15346">
        <v>41.4</v>
      </c>
      <c r="G15346">
        <v>18</v>
      </c>
      <c r="H15346">
        <v>55</v>
      </c>
      <c r="I15346">
        <v>41.4</v>
      </c>
      <c r="L15346">
        <f t="shared" si="478"/>
        <v>68141.399999999994</v>
      </c>
      <c r="N15346" s="1">
        <f t="shared" si="479"/>
        <v>12294.863547433157</v>
      </c>
    </row>
    <row r="15347" spans="1:14">
      <c r="A15347">
        <v>7796151.7000000002</v>
      </c>
      <c r="B15347">
        <v>551862.5</v>
      </c>
      <c r="C15347">
        <v>2</v>
      </c>
      <c r="D15347">
        <v>55</v>
      </c>
      <c r="E15347">
        <v>41.9</v>
      </c>
      <c r="G15347">
        <v>18</v>
      </c>
      <c r="H15347">
        <v>55</v>
      </c>
      <c r="I15347">
        <v>41.9</v>
      </c>
      <c r="L15347">
        <f t="shared" si="478"/>
        <v>68141.899999999994</v>
      </c>
      <c r="N15347" s="1">
        <f t="shared" si="479"/>
        <v>12295.963416503811</v>
      </c>
    </row>
    <row r="15348" spans="1:14">
      <c r="A15348">
        <v>7796151.5999999996</v>
      </c>
      <c r="B15348">
        <v>551863.69999999995</v>
      </c>
      <c r="C15348">
        <v>2</v>
      </c>
      <c r="D15348">
        <v>55</v>
      </c>
      <c r="E15348">
        <v>42.4</v>
      </c>
      <c r="G15348">
        <v>18</v>
      </c>
      <c r="H15348">
        <v>55</v>
      </c>
      <c r="I15348">
        <v>42.4</v>
      </c>
      <c r="L15348">
        <f t="shared" si="478"/>
        <v>68142.399999999994</v>
      </c>
      <c r="N15348" s="1">
        <f t="shared" si="479"/>
        <v>12297.161731472783</v>
      </c>
    </row>
    <row r="15349" spans="1:14">
      <c r="A15349">
        <v>7796151.5999999996</v>
      </c>
      <c r="B15349">
        <v>551864.80000000005</v>
      </c>
      <c r="C15349">
        <v>2</v>
      </c>
      <c r="D15349">
        <v>55</v>
      </c>
      <c r="E15349">
        <v>42.9</v>
      </c>
      <c r="G15349">
        <v>18</v>
      </c>
      <c r="H15349">
        <v>55</v>
      </c>
      <c r="I15349">
        <v>42.9</v>
      </c>
      <c r="L15349">
        <f t="shared" si="478"/>
        <v>68142.899999999994</v>
      </c>
      <c r="N15349" s="1">
        <f t="shared" si="479"/>
        <v>12298.261600730446</v>
      </c>
    </row>
    <row r="15350" spans="1:14">
      <c r="A15350">
        <v>7796151.5999999996</v>
      </c>
      <c r="B15350">
        <v>551865.59999999998</v>
      </c>
      <c r="C15350">
        <v>2</v>
      </c>
      <c r="D15350">
        <v>55</v>
      </c>
      <c r="E15350">
        <v>43.2</v>
      </c>
      <c r="G15350">
        <v>18</v>
      </c>
      <c r="H15350">
        <v>55</v>
      </c>
      <c r="I15350">
        <v>43.2</v>
      </c>
      <c r="L15350">
        <f t="shared" si="478"/>
        <v>68143.199999999997</v>
      </c>
      <c r="N15350" s="1">
        <f t="shared" si="479"/>
        <v>12299.06150565966</v>
      </c>
    </row>
    <row r="15351" spans="1:14">
      <c r="A15351">
        <v>7796151.5999999996</v>
      </c>
      <c r="B15351">
        <v>551865.59999999998</v>
      </c>
      <c r="C15351">
        <v>2</v>
      </c>
      <c r="D15351">
        <v>55</v>
      </c>
      <c r="E15351">
        <v>43.2</v>
      </c>
      <c r="G15351">
        <v>18</v>
      </c>
      <c r="H15351">
        <v>55</v>
      </c>
      <c r="I15351">
        <v>43.2</v>
      </c>
      <c r="L15351">
        <f t="shared" si="478"/>
        <v>68143.199999999997</v>
      </c>
      <c r="N15351" s="1">
        <f t="shared" si="479"/>
        <v>12299.06150565966</v>
      </c>
    </row>
    <row r="15352" spans="1:14">
      <c r="A15352">
        <v>7796151.5999999996</v>
      </c>
      <c r="B15352">
        <v>551866</v>
      </c>
      <c r="C15352">
        <v>2</v>
      </c>
      <c r="D15352">
        <v>55</v>
      </c>
      <c r="E15352">
        <v>43.4</v>
      </c>
      <c r="G15352">
        <v>18</v>
      </c>
      <c r="H15352">
        <v>55</v>
      </c>
      <c r="I15352">
        <v>43.4</v>
      </c>
      <c r="L15352">
        <f t="shared" si="478"/>
        <v>68143.399999999994</v>
      </c>
      <c r="N15352" s="1">
        <f t="shared" si="479"/>
        <v>12299.461458128964</v>
      </c>
    </row>
    <row r="15353" spans="1:14">
      <c r="A15353">
        <v>7796151.5</v>
      </c>
      <c r="B15353">
        <v>551867.19999999995</v>
      </c>
      <c r="C15353">
        <v>2</v>
      </c>
      <c r="D15353">
        <v>55</v>
      </c>
      <c r="E15353">
        <v>43.9</v>
      </c>
      <c r="G15353">
        <v>18</v>
      </c>
      <c r="H15353">
        <v>55</v>
      </c>
      <c r="I15353">
        <v>43.9</v>
      </c>
      <c r="L15353">
        <f t="shared" si="478"/>
        <v>68143.899999999994</v>
      </c>
      <c r="N15353" s="1">
        <f t="shared" si="479"/>
        <v>12300.659774581152</v>
      </c>
    </row>
    <row r="15354" spans="1:14">
      <c r="A15354">
        <v>7796151.5</v>
      </c>
      <c r="B15354">
        <v>551868.30000000005</v>
      </c>
      <c r="C15354">
        <v>2</v>
      </c>
      <c r="D15354">
        <v>55</v>
      </c>
      <c r="E15354">
        <v>44.4</v>
      </c>
      <c r="G15354">
        <v>18</v>
      </c>
      <c r="H15354">
        <v>55</v>
      </c>
      <c r="I15354">
        <v>44.4</v>
      </c>
      <c r="L15354">
        <f t="shared" si="478"/>
        <v>68144.399999999994</v>
      </c>
      <c r="N15354" s="1">
        <f t="shared" si="479"/>
        <v>12301.759644050973</v>
      </c>
    </row>
    <row r="15355" spans="1:14">
      <c r="A15355">
        <v>7796151.5</v>
      </c>
      <c r="B15355">
        <v>551869.4</v>
      </c>
      <c r="C15355">
        <v>2</v>
      </c>
      <c r="D15355">
        <v>55</v>
      </c>
      <c r="E15355">
        <v>44.9</v>
      </c>
      <c r="G15355">
        <v>18</v>
      </c>
      <c r="H15355">
        <v>55</v>
      </c>
      <c r="I15355">
        <v>44.9</v>
      </c>
      <c r="L15355">
        <f t="shared" si="478"/>
        <v>68144.899999999994</v>
      </c>
      <c r="N15355" s="1">
        <f t="shared" si="479"/>
        <v>12302.859513544019</v>
      </c>
    </row>
    <row r="15356" spans="1:14">
      <c r="A15356">
        <v>7796151.5</v>
      </c>
      <c r="B15356">
        <v>551870.6</v>
      </c>
      <c r="C15356">
        <v>2</v>
      </c>
      <c r="D15356">
        <v>55</v>
      </c>
      <c r="E15356">
        <v>45.4</v>
      </c>
      <c r="G15356">
        <v>18</v>
      </c>
      <c r="H15356">
        <v>55</v>
      </c>
      <c r="I15356">
        <v>45.4</v>
      </c>
      <c r="L15356">
        <f t="shared" si="478"/>
        <v>68145.399999999994</v>
      </c>
      <c r="N15356" s="1">
        <f t="shared" si="479"/>
        <v>12304.059371199386</v>
      </c>
    </row>
    <row r="15357" spans="1:14">
      <c r="A15357">
        <v>7796151.5</v>
      </c>
      <c r="B15357">
        <v>551871.69999999995</v>
      </c>
      <c r="C15357">
        <v>2</v>
      </c>
      <c r="D15357">
        <v>55</v>
      </c>
      <c r="E15357">
        <v>45.9</v>
      </c>
      <c r="G15357">
        <v>18</v>
      </c>
      <c r="H15357">
        <v>55</v>
      </c>
      <c r="I15357">
        <v>45.9</v>
      </c>
      <c r="L15357">
        <f t="shared" si="478"/>
        <v>68145.899999999994</v>
      </c>
      <c r="N15357" s="1">
        <f t="shared" si="479"/>
        <v>12305.159240741214</v>
      </c>
    </row>
    <row r="15358" spans="1:14">
      <c r="A15358">
        <v>7796151.5</v>
      </c>
      <c r="B15358">
        <v>551872.9</v>
      </c>
      <c r="C15358">
        <v>2</v>
      </c>
      <c r="D15358">
        <v>55</v>
      </c>
      <c r="E15358">
        <v>46.4</v>
      </c>
      <c r="G15358">
        <v>18</v>
      </c>
      <c r="H15358">
        <v>55</v>
      </c>
      <c r="I15358">
        <v>46.4</v>
      </c>
      <c r="L15358">
        <f t="shared" si="478"/>
        <v>68146.399999999994</v>
      </c>
      <c r="N15358" s="1">
        <f t="shared" si="479"/>
        <v>12306.359098449899</v>
      </c>
    </row>
    <row r="15359" spans="1:14">
      <c r="A15359">
        <v>7796151.5</v>
      </c>
      <c r="B15359">
        <v>551874</v>
      </c>
      <c r="C15359">
        <v>2</v>
      </c>
      <c r="D15359">
        <v>55</v>
      </c>
      <c r="E15359">
        <v>46.9</v>
      </c>
      <c r="G15359">
        <v>18</v>
      </c>
      <c r="H15359">
        <v>55</v>
      </c>
      <c r="I15359">
        <v>46.9</v>
      </c>
      <c r="L15359">
        <f t="shared" si="478"/>
        <v>68146.899999999994</v>
      </c>
      <c r="N15359" s="1">
        <f t="shared" si="479"/>
        <v>12307.458968040479</v>
      </c>
    </row>
    <row r="15360" spans="1:14">
      <c r="A15360">
        <v>7796151.4000000004</v>
      </c>
      <c r="B15360">
        <v>551875.19999999995</v>
      </c>
      <c r="C15360">
        <v>2</v>
      </c>
      <c r="D15360">
        <v>55</v>
      </c>
      <c r="E15360">
        <v>47.4</v>
      </c>
      <c r="G15360">
        <v>18</v>
      </c>
      <c r="H15360">
        <v>55</v>
      </c>
      <c r="I15360">
        <v>47.4</v>
      </c>
      <c r="L15360">
        <f t="shared" si="478"/>
        <v>68147.399999999994</v>
      </c>
      <c r="N15360" s="1">
        <f t="shared" si="479"/>
        <v>12308.657286641746</v>
      </c>
    </row>
    <row r="15361" spans="1:14">
      <c r="A15361">
        <v>7796151.4000000004</v>
      </c>
      <c r="B15361">
        <v>551876.30000000005</v>
      </c>
      <c r="C15361">
        <v>2</v>
      </c>
      <c r="D15361">
        <v>55</v>
      </c>
      <c r="E15361">
        <v>47.9</v>
      </c>
      <c r="G15361">
        <v>18</v>
      </c>
      <c r="H15361">
        <v>55</v>
      </c>
      <c r="I15361">
        <v>47.9</v>
      </c>
      <c r="L15361">
        <f t="shared" si="478"/>
        <v>68147.899999999994</v>
      </c>
      <c r="N15361" s="1">
        <f t="shared" si="479"/>
        <v>12309.757156418695</v>
      </c>
    </row>
    <row r="15362" spans="1:14">
      <c r="A15362">
        <v>7796151.4000000004</v>
      </c>
      <c r="B15362">
        <v>551877.5</v>
      </c>
      <c r="C15362">
        <v>2</v>
      </c>
      <c r="D15362">
        <v>55</v>
      </c>
      <c r="E15362">
        <v>48.4</v>
      </c>
      <c r="G15362">
        <v>18</v>
      </c>
      <c r="H15362">
        <v>55</v>
      </c>
      <c r="I15362">
        <v>48.4</v>
      </c>
      <c r="L15362">
        <f t="shared" ref="L15362:L15425" si="480">(G15362*3600)+(H15362*60)+I15362</f>
        <v>68148.399999999994</v>
      </c>
      <c r="N15362" s="1">
        <f t="shared" ref="N15362:N15425" si="481">SQRT(($P$2-A15362)^2+($Q$2-B15362)^2)</f>
        <v>12310.957014383574</v>
      </c>
    </row>
    <row r="15363" spans="1:14">
      <c r="A15363">
        <v>7796151.4000000004</v>
      </c>
      <c r="B15363">
        <v>551878.69999999995</v>
      </c>
      <c r="C15363">
        <v>2</v>
      </c>
      <c r="D15363">
        <v>55</v>
      </c>
      <c r="E15363">
        <v>48.9</v>
      </c>
      <c r="G15363">
        <v>18</v>
      </c>
      <c r="H15363">
        <v>55</v>
      </c>
      <c r="I15363">
        <v>48.9</v>
      </c>
      <c r="L15363">
        <f t="shared" si="480"/>
        <v>68148.899999999994</v>
      </c>
      <c r="N15363" s="1">
        <f t="shared" si="481"/>
        <v>12312.156872376139</v>
      </c>
    </row>
    <row r="15364" spans="1:14">
      <c r="A15364">
        <v>7796151.4000000004</v>
      </c>
      <c r="B15364">
        <v>551879.80000000005</v>
      </c>
      <c r="C15364">
        <v>2</v>
      </c>
      <c r="D15364">
        <v>55</v>
      </c>
      <c r="E15364">
        <v>49.4</v>
      </c>
      <c r="G15364">
        <v>18</v>
      </c>
      <c r="H15364">
        <v>55</v>
      </c>
      <c r="I15364">
        <v>49.4</v>
      </c>
      <c r="L15364">
        <f t="shared" si="480"/>
        <v>68149.399999999994</v>
      </c>
      <c r="N15364" s="1">
        <f t="shared" si="481"/>
        <v>12313.256742227106</v>
      </c>
    </row>
    <row r="15365" spans="1:14">
      <c r="A15365">
        <v>7796151.4000000004</v>
      </c>
      <c r="B15365">
        <v>551881</v>
      </c>
      <c r="C15365">
        <v>2</v>
      </c>
      <c r="D15365">
        <v>55</v>
      </c>
      <c r="E15365">
        <v>49.9</v>
      </c>
      <c r="G15365">
        <v>18</v>
      </c>
      <c r="H15365">
        <v>55</v>
      </c>
      <c r="I15365">
        <v>49.9</v>
      </c>
      <c r="L15365">
        <f t="shared" si="480"/>
        <v>68149.899999999994</v>
      </c>
      <c r="N15365" s="1">
        <f t="shared" si="481"/>
        <v>12314.456600272712</v>
      </c>
    </row>
    <row r="15366" spans="1:14">
      <c r="A15366">
        <v>7796151.4000000004</v>
      </c>
      <c r="B15366">
        <v>551882.1</v>
      </c>
      <c r="C15366">
        <v>2</v>
      </c>
      <c r="D15366">
        <v>55</v>
      </c>
      <c r="E15366">
        <v>50.4</v>
      </c>
      <c r="G15366">
        <v>18</v>
      </c>
      <c r="H15366">
        <v>55</v>
      </c>
      <c r="I15366">
        <v>50.4</v>
      </c>
      <c r="L15366">
        <f t="shared" si="480"/>
        <v>68150.399999999994</v>
      </c>
      <c r="N15366" s="1">
        <f t="shared" si="481"/>
        <v>12315.556470172169</v>
      </c>
    </row>
    <row r="15367" spans="1:14">
      <c r="A15367">
        <v>7796151.2999999998</v>
      </c>
      <c r="B15367">
        <v>551883.19999999995</v>
      </c>
      <c r="C15367">
        <v>2</v>
      </c>
      <c r="D15367">
        <v>55</v>
      </c>
      <c r="E15367">
        <v>50.9</v>
      </c>
      <c r="G15367">
        <v>18</v>
      </c>
      <c r="H15367">
        <v>55</v>
      </c>
      <c r="I15367">
        <v>50.9</v>
      </c>
      <c r="L15367">
        <f t="shared" si="480"/>
        <v>68150.899999999994</v>
      </c>
      <c r="N15367" s="1">
        <f t="shared" si="481"/>
        <v>12316.654802745703</v>
      </c>
    </row>
    <row r="15368" spans="1:14">
      <c r="A15368">
        <v>7796151.2999999998</v>
      </c>
      <c r="B15368">
        <v>551884.4</v>
      </c>
      <c r="C15368">
        <v>2</v>
      </c>
      <c r="D15368">
        <v>55</v>
      </c>
      <c r="E15368">
        <v>51.4</v>
      </c>
      <c r="G15368">
        <v>18</v>
      </c>
      <c r="H15368">
        <v>55</v>
      </c>
      <c r="I15368">
        <v>51.4</v>
      </c>
      <c r="L15368">
        <f t="shared" si="480"/>
        <v>68151.399999999994</v>
      </c>
      <c r="N15368" s="1">
        <f t="shared" si="481"/>
        <v>12317.854661019528</v>
      </c>
    </row>
    <row r="15369" spans="1:14">
      <c r="A15369">
        <v>7796151.2999999998</v>
      </c>
      <c r="B15369">
        <v>551885.5</v>
      </c>
      <c r="C15369">
        <v>2</v>
      </c>
      <c r="D15369">
        <v>55</v>
      </c>
      <c r="E15369">
        <v>51.9</v>
      </c>
      <c r="G15369">
        <v>18</v>
      </c>
      <c r="H15369">
        <v>55</v>
      </c>
      <c r="I15369">
        <v>51.9</v>
      </c>
      <c r="L15369">
        <f t="shared" si="480"/>
        <v>68151.899999999994</v>
      </c>
      <c r="N15369" s="1">
        <f t="shared" si="481"/>
        <v>12318.954531128034</v>
      </c>
    </row>
    <row r="15370" spans="1:14">
      <c r="A15370">
        <v>7796151.2999999998</v>
      </c>
      <c r="B15370">
        <v>551886.69999999995</v>
      </c>
      <c r="C15370">
        <v>2</v>
      </c>
      <c r="D15370">
        <v>55</v>
      </c>
      <c r="E15370">
        <v>52.4</v>
      </c>
      <c r="G15370">
        <v>18</v>
      </c>
      <c r="H15370">
        <v>55</v>
      </c>
      <c r="I15370">
        <v>52.4</v>
      </c>
      <c r="L15370">
        <f t="shared" si="480"/>
        <v>68152.399999999994</v>
      </c>
      <c r="N15370" s="1">
        <f t="shared" si="481"/>
        <v>12320.154389454654</v>
      </c>
    </row>
    <row r="15371" spans="1:14">
      <c r="A15371">
        <v>7796151.2999999998</v>
      </c>
      <c r="B15371">
        <v>551887.9</v>
      </c>
      <c r="C15371">
        <v>2</v>
      </c>
      <c r="D15371">
        <v>55</v>
      </c>
      <c r="E15371">
        <v>52.9</v>
      </c>
      <c r="G15371">
        <v>18</v>
      </c>
      <c r="H15371">
        <v>55</v>
      </c>
      <c r="I15371">
        <v>52.9</v>
      </c>
      <c r="L15371">
        <f t="shared" si="480"/>
        <v>68152.899999999994</v>
      </c>
      <c r="N15371" s="1">
        <f t="shared" si="481"/>
        <v>12321.354247808984</v>
      </c>
    </row>
    <row r="15372" spans="1:14">
      <c r="A15372">
        <v>7796151.2999999998</v>
      </c>
      <c r="B15372">
        <v>551889</v>
      </c>
      <c r="C15372">
        <v>2</v>
      </c>
      <c r="D15372">
        <v>55</v>
      </c>
      <c r="E15372">
        <v>53.4</v>
      </c>
      <c r="G15372">
        <v>18</v>
      </c>
      <c r="H15372">
        <v>55</v>
      </c>
      <c r="I15372">
        <v>53.4</v>
      </c>
      <c r="L15372">
        <f t="shared" si="480"/>
        <v>68153.399999999994</v>
      </c>
      <c r="N15372" s="1">
        <f t="shared" si="481"/>
        <v>12322.454117991267</v>
      </c>
    </row>
    <row r="15373" spans="1:14">
      <c r="A15373">
        <v>7796151.2999999998</v>
      </c>
      <c r="B15373">
        <v>551890.19999999995</v>
      </c>
      <c r="C15373">
        <v>2</v>
      </c>
      <c r="D15373">
        <v>55</v>
      </c>
      <c r="E15373">
        <v>53.9</v>
      </c>
      <c r="G15373">
        <v>18</v>
      </c>
      <c r="H15373">
        <v>55</v>
      </c>
      <c r="I15373">
        <v>53.9</v>
      </c>
      <c r="L15373">
        <f t="shared" si="480"/>
        <v>68153.899999999994</v>
      </c>
      <c r="N15373" s="1">
        <f t="shared" si="481"/>
        <v>12323.653976398346</v>
      </c>
    </row>
    <row r="15374" spans="1:14">
      <c r="A15374">
        <v>7796151.2999999998</v>
      </c>
      <c r="B15374">
        <v>551891.30000000005</v>
      </c>
      <c r="C15374">
        <v>2</v>
      </c>
      <c r="D15374">
        <v>55</v>
      </c>
      <c r="E15374">
        <v>54.4</v>
      </c>
      <c r="G15374">
        <v>18</v>
      </c>
      <c r="H15374">
        <v>55</v>
      </c>
      <c r="I15374">
        <v>54.4</v>
      </c>
      <c r="L15374">
        <f t="shared" si="480"/>
        <v>68154.399999999994</v>
      </c>
      <c r="N15374" s="1">
        <f t="shared" si="481"/>
        <v>12324.753846629192</v>
      </c>
    </row>
    <row r="15375" spans="1:14">
      <c r="A15375">
        <v>7796151.2999999998</v>
      </c>
      <c r="B15375">
        <v>551892.4</v>
      </c>
      <c r="C15375">
        <v>2</v>
      </c>
      <c r="D15375">
        <v>55</v>
      </c>
      <c r="E15375">
        <v>54.9</v>
      </c>
      <c r="G15375">
        <v>18</v>
      </c>
      <c r="H15375">
        <v>55</v>
      </c>
      <c r="I15375">
        <v>54.9</v>
      </c>
      <c r="L15375">
        <f t="shared" si="480"/>
        <v>68154.899999999994</v>
      </c>
      <c r="N15375" s="1">
        <f t="shared" si="481"/>
        <v>12325.853716883083</v>
      </c>
    </row>
    <row r="15376" spans="1:14">
      <c r="A15376">
        <v>7796151.2999999998</v>
      </c>
      <c r="B15376">
        <v>551893.6</v>
      </c>
      <c r="C15376">
        <v>2</v>
      </c>
      <c r="D15376">
        <v>55</v>
      </c>
      <c r="E15376">
        <v>55.4</v>
      </c>
      <c r="G15376">
        <v>18</v>
      </c>
      <c r="H15376">
        <v>55</v>
      </c>
      <c r="I15376">
        <v>55.4</v>
      </c>
      <c r="L15376">
        <f t="shared" si="480"/>
        <v>68155.399999999994</v>
      </c>
      <c r="N15376" s="1">
        <f t="shared" si="481"/>
        <v>12327.053575368258</v>
      </c>
    </row>
    <row r="15377" spans="1:14">
      <c r="A15377">
        <v>7796151.2999999998</v>
      </c>
      <c r="B15377">
        <v>551894.80000000005</v>
      </c>
      <c r="C15377">
        <v>2</v>
      </c>
      <c r="D15377">
        <v>55</v>
      </c>
      <c r="E15377">
        <v>55.9</v>
      </c>
      <c r="G15377">
        <v>18</v>
      </c>
      <c r="H15377">
        <v>55</v>
      </c>
      <c r="I15377">
        <v>55.9</v>
      </c>
      <c r="L15377">
        <f t="shared" si="480"/>
        <v>68155.899999999994</v>
      </c>
      <c r="N15377" s="1">
        <f t="shared" si="481"/>
        <v>12328.253433881096</v>
      </c>
    </row>
    <row r="15378" spans="1:14">
      <c r="A15378">
        <v>7796151.2999999998</v>
      </c>
      <c r="B15378">
        <v>551895.9</v>
      </c>
      <c r="C15378">
        <v>2</v>
      </c>
      <c r="D15378">
        <v>55</v>
      </c>
      <c r="E15378">
        <v>56.4</v>
      </c>
      <c r="G15378">
        <v>18</v>
      </c>
      <c r="H15378">
        <v>55</v>
      </c>
      <c r="I15378">
        <v>56.4</v>
      </c>
      <c r="L15378">
        <f t="shared" si="480"/>
        <v>68156.399999999994</v>
      </c>
      <c r="N15378" s="1">
        <f t="shared" si="481"/>
        <v>12329.353304208638</v>
      </c>
    </row>
    <row r="15379" spans="1:14">
      <c r="A15379">
        <v>7796151.2999999998</v>
      </c>
      <c r="B15379">
        <v>551897.1</v>
      </c>
      <c r="C15379">
        <v>2</v>
      </c>
      <c r="D15379">
        <v>55</v>
      </c>
      <c r="E15379">
        <v>56.9</v>
      </c>
      <c r="G15379">
        <v>18</v>
      </c>
      <c r="H15379">
        <v>55</v>
      </c>
      <c r="I15379">
        <v>56.9</v>
      </c>
      <c r="L15379">
        <f t="shared" si="480"/>
        <v>68156.899999999994</v>
      </c>
      <c r="N15379" s="1">
        <f t="shared" si="481"/>
        <v>12330.55316277414</v>
      </c>
    </row>
    <row r="15380" spans="1:14">
      <c r="A15380">
        <v>7796151.2999999998</v>
      </c>
      <c r="B15380">
        <v>551898.19999999995</v>
      </c>
      <c r="C15380">
        <v>2</v>
      </c>
      <c r="D15380">
        <v>55</v>
      </c>
      <c r="E15380">
        <v>57.4</v>
      </c>
      <c r="G15380">
        <v>18</v>
      </c>
      <c r="H15380">
        <v>55</v>
      </c>
      <c r="I15380">
        <v>57.4</v>
      </c>
      <c r="L15380">
        <f t="shared" si="480"/>
        <v>68157.399999999994</v>
      </c>
      <c r="N15380" s="1">
        <f t="shared" si="481"/>
        <v>12331.653033150047</v>
      </c>
    </row>
    <row r="15381" spans="1:14">
      <c r="A15381">
        <v>7796151.2999999998</v>
      </c>
      <c r="B15381">
        <v>551899.4</v>
      </c>
      <c r="C15381">
        <v>2</v>
      </c>
      <c r="D15381">
        <v>55</v>
      </c>
      <c r="E15381">
        <v>57.9</v>
      </c>
      <c r="G15381">
        <v>18</v>
      </c>
      <c r="H15381">
        <v>55</v>
      </c>
      <c r="I15381">
        <v>57.9</v>
      </c>
      <c r="L15381">
        <f t="shared" si="480"/>
        <v>68157.899999999994</v>
      </c>
      <c r="N15381" s="1">
        <f t="shared" si="481"/>
        <v>12332.852891768413</v>
      </c>
    </row>
    <row r="15382" spans="1:14">
      <c r="A15382">
        <v>7796151.2999999998</v>
      </c>
      <c r="B15382">
        <v>551900.5</v>
      </c>
      <c r="C15382">
        <v>2</v>
      </c>
      <c r="D15382">
        <v>55</v>
      </c>
      <c r="E15382">
        <v>58.4</v>
      </c>
      <c r="G15382">
        <v>18</v>
      </c>
      <c r="H15382">
        <v>55</v>
      </c>
      <c r="I15382">
        <v>58.4</v>
      </c>
      <c r="L15382">
        <f t="shared" si="480"/>
        <v>68158.399999999994</v>
      </c>
      <c r="N15382" s="1">
        <f t="shared" si="481"/>
        <v>12333.952762192659</v>
      </c>
    </row>
    <row r="15383" spans="1:14">
      <c r="A15383">
        <v>7796151.2999999998</v>
      </c>
      <c r="B15383">
        <v>551901.69999999995</v>
      </c>
      <c r="C15383">
        <v>2</v>
      </c>
      <c r="D15383">
        <v>55</v>
      </c>
      <c r="E15383">
        <v>58.9</v>
      </c>
      <c r="G15383">
        <v>18</v>
      </c>
      <c r="H15383">
        <v>55</v>
      </c>
      <c r="I15383">
        <v>58.9</v>
      </c>
      <c r="L15383">
        <f t="shared" si="480"/>
        <v>68158.899999999994</v>
      </c>
      <c r="N15383" s="1">
        <f t="shared" si="481"/>
        <v>12335.152620863626</v>
      </c>
    </row>
    <row r="15384" spans="1:14">
      <c r="A15384">
        <v>7796151.2999999998</v>
      </c>
      <c r="B15384">
        <v>551902.80000000005</v>
      </c>
      <c r="C15384">
        <v>2</v>
      </c>
      <c r="D15384">
        <v>55</v>
      </c>
      <c r="E15384">
        <v>59.4</v>
      </c>
      <c r="G15384">
        <v>18</v>
      </c>
      <c r="H15384">
        <v>55</v>
      </c>
      <c r="I15384">
        <v>59.4</v>
      </c>
      <c r="L15384">
        <f t="shared" si="480"/>
        <v>68159.399999999994</v>
      </c>
      <c r="N15384" s="1">
        <f t="shared" si="481"/>
        <v>12336.252491336299</v>
      </c>
    </row>
    <row r="15385" spans="1:14">
      <c r="A15385">
        <v>7796151.2999999998</v>
      </c>
      <c r="B15385">
        <v>551904</v>
      </c>
      <c r="C15385">
        <v>2</v>
      </c>
      <c r="D15385">
        <v>55</v>
      </c>
      <c r="E15385">
        <v>59.9</v>
      </c>
      <c r="G15385">
        <v>18</v>
      </c>
      <c r="H15385">
        <v>55</v>
      </c>
      <c r="I15385">
        <v>59.9</v>
      </c>
      <c r="L15385">
        <f t="shared" si="480"/>
        <v>68159.899999999994</v>
      </c>
      <c r="N15385" s="1">
        <f t="shared" si="481"/>
        <v>12337.452350059955</v>
      </c>
    </row>
    <row r="15386" spans="1:14">
      <c r="A15386">
        <v>7796151.2999999998</v>
      </c>
      <c r="B15386">
        <v>551905.1</v>
      </c>
      <c r="C15386">
        <v>2</v>
      </c>
      <c r="D15386">
        <v>56</v>
      </c>
      <c r="E15386">
        <v>0.4</v>
      </c>
      <c r="G15386">
        <v>18</v>
      </c>
      <c r="H15386">
        <v>56</v>
      </c>
      <c r="I15386">
        <v>0.4</v>
      </c>
      <c r="L15386">
        <f t="shared" si="480"/>
        <v>68160.399999999994</v>
      </c>
      <c r="N15386" s="1">
        <f t="shared" si="481"/>
        <v>12338.552220580799</v>
      </c>
    </row>
    <row r="15387" spans="1:14">
      <c r="A15387">
        <v>7796151.2999999998</v>
      </c>
      <c r="B15387">
        <v>551906.30000000005</v>
      </c>
      <c r="C15387">
        <v>2</v>
      </c>
      <c r="D15387">
        <v>56</v>
      </c>
      <c r="E15387">
        <v>0.9</v>
      </c>
      <c r="G15387">
        <v>18</v>
      </c>
      <c r="H15387">
        <v>56</v>
      </c>
      <c r="I15387">
        <v>0.9</v>
      </c>
      <c r="L15387">
        <f t="shared" si="480"/>
        <v>68160.899999999994</v>
      </c>
      <c r="N15387" s="1">
        <f t="shared" si="481"/>
        <v>12339.752079357229</v>
      </c>
    </row>
    <row r="15388" spans="1:14">
      <c r="A15388">
        <v>7796151.2999999998</v>
      </c>
      <c r="B15388">
        <v>551907.4</v>
      </c>
      <c r="C15388">
        <v>2</v>
      </c>
      <c r="D15388">
        <v>56</v>
      </c>
      <c r="E15388">
        <v>1.4</v>
      </c>
      <c r="G15388">
        <v>18</v>
      </c>
      <c r="H15388">
        <v>56</v>
      </c>
      <c r="I15388">
        <v>1.4</v>
      </c>
      <c r="L15388">
        <f t="shared" si="480"/>
        <v>68161.399999999994</v>
      </c>
      <c r="N15388" s="1">
        <f t="shared" si="481"/>
        <v>12340.851949926329</v>
      </c>
    </row>
    <row r="15389" spans="1:14">
      <c r="A15389">
        <v>7796151.2999999998</v>
      </c>
      <c r="B15389">
        <v>551908.6</v>
      </c>
      <c r="C15389">
        <v>2</v>
      </c>
      <c r="D15389">
        <v>56</v>
      </c>
      <c r="E15389">
        <v>1.9</v>
      </c>
      <c r="G15389">
        <v>18</v>
      </c>
      <c r="H15389">
        <v>56</v>
      </c>
      <c r="I15389">
        <v>1.9</v>
      </c>
      <c r="L15389">
        <f t="shared" si="480"/>
        <v>68161.899999999994</v>
      </c>
      <c r="N15389" s="1">
        <f t="shared" si="481"/>
        <v>12342.051808755274</v>
      </c>
    </row>
    <row r="15390" spans="1:14">
      <c r="A15390">
        <v>7796151.2999999998</v>
      </c>
      <c r="B15390">
        <v>551909.69999999995</v>
      </c>
      <c r="C15390">
        <v>2</v>
      </c>
      <c r="D15390">
        <v>56</v>
      </c>
      <c r="E15390">
        <v>2.4</v>
      </c>
      <c r="G15390">
        <v>18</v>
      </c>
      <c r="H15390">
        <v>56</v>
      </c>
      <c r="I15390">
        <v>2.4</v>
      </c>
      <c r="L15390">
        <f t="shared" si="480"/>
        <v>68162.399999999994</v>
      </c>
      <c r="N15390" s="1">
        <f t="shared" si="481"/>
        <v>12343.151679372606</v>
      </c>
    </row>
    <row r="15391" spans="1:14">
      <c r="A15391">
        <v>7796151.2999999998</v>
      </c>
      <c r="B15391">
        <v>551910.9</v>
      </c>
      <c r="C15391">
        <v>2</v>
      </c>
      <c r="D15391">
        <v>56</v>
      </c>
      <c r="E15391">
        <v>2.9</v>
      </c>
      <c r="G15391">
        <v>18</v>
      </c>
      <c r="H15391">
        <v>56</v>
      </c>
      <c r="I15391">
        <v>2.9</v>
      </c>
      <c r="L15391">
        <f t="shared" si="480"/>
        <v>68162.899999999994</v>
      </c>
      <c r="N15391" s="1">
        <f t="shared" si="481"/>
        <v>12344.351538254266</v>
      </c>
    </row>
    <row r="15392" spans="1:14">
      <c r="A15392">
        <v>7796151.4000000004</v>
      </c>
      <c r="B15392">
        <v>551912.1</v>
      </c>
      <c r="C15392">
        <v>2</v>
      </c>
      <c r="D15392">
        <v>56</v>
      </c>
      <c r="E15392">
        <v>3.4</v>
      </c>
      <c r="G15392">
        <v>18</v>
      </c>
      <c r="H15392">
        <v>56</v>
      </c>
      <c r="I15392">
        <v>3.4</v>
      </c>
      <c r="L15392">
        <f t="shared" si="480"/>
        <v>68163.399999999994</v>
      </c>
      <c r="N15392" s="1">
        <f t="shared" si="481"/>
        <v>12345.552930914013</v>
      </c>
    </row>
    <row r="15393" spans="1:14">
      <c r="A15393">
        <v>7796151.4000000004</v>
      </c>
      <c r="B15393">
        <v>551913.19999999995</v>
      </c>
      <c r="C15393">
        <v>2</v>
      </c>
      <c r="D15393">
        <v>56</v>
      </c>
      <c r="E15393">
        <v>3.9</v>
      </c>
      <c r="G15393">
        <v>18</v>
      </c>
      <c r="H15393">
        <v>56</v>
      </c>
      <c r="I15393">
        <v>3.9</v>
      </c>
      <c r="L15393">
        <f t="shared" si="480"/>
        <v>68163.899999999994</v>
      </c>
      <c r="N15393" s="1">
        <f t="shared" si="481"/>
        <v>12346.652801468055</v>
      </c>
    </row>
    <row r="15394" spans="1:14">
      <c r="A15394">
        <v>7796151.4000000004</v>
      </c>
      <c r="B15394">
        <v>551914.4</v>
      </c>
      <c r="C15394">
        <v>2</v>
      </c>
      <c r="D15394">
        <v>56</v>
      </c>
      <c r="E15394">
        <v>4.4000000000000004</v>
      </c>
      <c r="G15394">
        <v>18</v>
      </c>
      <c r="H15394">
        <v>56</v>
      </c>
      <c r="I15394">
        <v>4.4000000000000004</v>
      </c>
      <c r="L15394">
        <f t="shared" si="480"/>
        <v>68164.399999999994</v>
      </c>
      <c r="N15394" s="1">
        <f t="shared" si="481"/>
        <v>12347.852660280681</v>
      </c>
    </row>
    <row r="15395" spans="1:14">
      <c r="A15395">
        <v>7796151.4000000004</v>
      </c>
      <c r="B15395">
        <v>551915.5</v>
      </c>
      <c r="C15395">
        <v>2</v>
      </c>
      <c r="D15395">
        <v>56</v>
      </c>
      <c r="E15395">
        <v>4.9000000000000004</v>
      </c>
      <c r="G15395">
        <v>18</v>
      </c>
      <c r="H15395">
        <v>56</v>
      </c>
      <c r="I15395">
        <v>4.9000000000000004</v>
      </c>
      <c r="L15395">
        <f t="shared" si="480"/>
        <v>68164.899999999994</v>
      </c>
      <c r="N15395" s="1">
        <f t="shared" si="481"/>
        <v>12348.952530882938</v>
      </c>
    </row>
    <row r="15396" spans="1:14">
      <c r="A15396">
        <v>7796151.4000000004</v>
      </c>
      <c r="B15396">
        <v>551916.69999999995</v>
      </c>
      <c r="C15396">
        <v>2</v>
      </c>
      <c r="D15396">
        <v>56</v>
      </c>
      <c r="E15396">
        <v>5.4</v>
      </c>
      <c r="G15396">
        <v>18</v>
      </c>
      <c r="H15396">
        <v>56</v>
      </c>
      <c r="I15396">
        <v>5.4</v>
      </c>
      <c r="L15396">
        <f t="shared" si="480"/>
        <v>68165.399999999994</v>
      </c>
      <c r="N15396" s="1">
        <f t="shared" si="481"/>
        <v>12350.152389748029</v>
      </c>
    </row>
    <row r="15397" spans="1:14">
      <c r="A15397">
        <v>7796151.4000000004</v>
      </c>
      <c r="B15397">
        <v>551917.80000000005</v>
      </c>
      <c r="C15397">
        <v>2</v>
      </c>
      <c r="D15397">
        <v>56</v>
      </c>
      <c r="E15397">
        <v>5.9</v>
      </c>
      <c r="G15397">
        <v>18</v>
      </c>
      <c r="H15397">
        <v>56</v>
      </c>
      <c r="I15397">
        <v>5.9</v>
      </c>
      <c r="L15397">
        <f t="shared" si="480"/>
        <v>68165.899999999994</v>
      </c>
      <c r="N15397" s="1">
        <f t="shared" si="481"/>
        <v>12351.252260398591</v>
      </c>
    </row>
    <row r="15398" spans="1:14">
      <c r="A15398">
        <v>7796151.4000000004</v>
      </c>
      <c r="B15398">
        <v>551918.9</v>
      </c>
      <c r="C15398">
        <v>2</v>
      </c>
      <c r="D15398">
        <v>56</v>
      </c>
      <c r="E15398">
        <v>6.4</v>
      </c>
      <c r="G15398">
        <v>18</v>
      </c>
      <c r="H15398">
        <v>56</v>
      </c>
      <c r="I15398">
        <v>6.4</v>
      </c>
      <c r="L15398">
        <f t="shared" si="480"/>
        <v>68166.399999999994</v>
      </c>
      <c r="N15398" s="1">
        <f t="shared" si="481"/>
        <v>12352.35213107207</v>
      </c>
    </row>
    <row r="15399" spans="1:14">
      <c r="A15399">
        <v>7796151.4000000004</v>
      </c>
      <c r="B15399">
        <v>551920.1</v>
      </c>
      <c r="C15399">
        <v>2</v>
      </c>
      <c r="D15399">
        <v>56</v>
      </c>
      <c r="E15399">
        <v>6.9</v>
      </c>
      <c r="G15399">
        <v>18</v>
      </c>
      <c r="H15399">
        <v>56</v>
      </c>
      <c r="I15399">
        <v>6.9</v>
      </c>
      <c r="L15399">
        <f t="shared" si="480"/>
        <v>68166.899999999994</v>
      </c>
      <c r="N15399" s="1">
        <f t="shared" si="481"/>
        <v>12353.551990014837</v>
      </c>
    </row>
    <row r="15400" spans="1:14">
      <c r="A15400">
        <v>7796151.4000000004</v>
      </c>
      <c r="B15400">
        <v>551921.19999999995</v>
      </c>
      <c r="C15400">
        <v>2</v>
      </c>
      <c r="D15400">
        <v>56</v>
      </c>
      <c r="E15400">
        <v>7.4</v>
      </c>
      <c r="G15400">
        <v>18</v>
      </c>
      <c r="H15400">
        <v>56</v>
      </c>
      <c r="I15400">
        <v>7.4</v>
      </c>
      <c r="L15400">
        <f t="shared" si="480"/>
        <v>68167.399999999994</v>
      </c>
      <c r="N15400" s="1">
        <f t="shared" si="481"/>
        <v>12354.651860736465</v>
      </c>
    </row>
    <row r="15401" spans="1:14">
      <c r="A15401">
        <v>7796151.5</v>
      </c>
      <c r="B15401">
        <v>551922.4</v>
      </c>
      <c r="C15401">
        <v>2</v>
      </c>
      <c r="D15401">
        <v>56</v>
      </c>
      <c r="E15401">
        <v>7.9</v>
      </c>
      <c r="G15401">
        <v>18</v>
      </c>
      <c r="H15401">
        <v>56</v>
      </c>
      <c r="I15401">
        <v>7.9</v>
      </c>
      <c r="L15401">
        <f t="shared" si="480"/>
        <v>68167.899999999994</v>
      </c>
      <c r="N15401" s="1">
        <f t="shared" si="481"/>
        <v>12355.853253013351</v>
      </c>
    </row>
    <row r="15402" spans="1:14">
      <c r="A15402">
        <v>7796151.5</v>
      </c>
      <c r="B15402">
        <v>551923.6</v>
      </c>
      <c r="C15402">
        <v>2</v>
      </c>
      <c r="D15402">
        <v>56</v>
      </c>
      <c r="E15402">
        <v>8.4</v>
      </c>
      <c r="G15402">
        <v>18</v>
      </c>
      <c r="H15402">
        <v>56</v>
      </c>
      <c r="I15402">
        <v>8.4</v>
      </c>
      <c r="L15402">
        <f t="shared" si="480"/>
        <v>68168.399999999994</v>
      </c>
      <c r="N15402" s="1">
        <f t="shared" si="481"/>
        <v>12357.053111887131</v>
      </c>
    </row>
    <row r="15403" spans="1:14">
      <c r="A15403">
        <v>7796151.5</v>
      </c>
      <c r="B15403">
        <v>551924.69999999995</v>
      </c>
      <c r="C15403">
        <v>2</v>
      </c>
      <c r="D15403">
        <v>56</v>
      </c>
      <c r="E15403">
        <v>8.9</v>
      </c>
      <c r="G15403">
        <v>18</v>
      </c>
      <c r="H15403">
        <v>56</v>
      </c>
      <c r="I15403">
        <v>8.9</v>
      </c>
      <c r="L15403">
        <f t="shared" si="480"/>
        <v>68168.899999999994</v>
      </c>
      <c r="N15403" s="1">
        <f t="shared" si="481"/>
        <v>12358.152982545525</v>
      </c>
    </row>
    <row r="15404" spans="1:14">
      <c r="A15404">
        <v>7796151.5</v>
      </c>
      <c r="B15404">
        <v>551925.9</v>
      </c>
      <c r="C15404">
        <v>2</v>
      </c>
      <c r="D15404">
        <v>56</v>
      </c>
      <c r="E15404">
        <v>9.4</v>
      </c>
      <c r="G15404">
        <v>18</v>
      </c>
      <c r="H15404">
        <v>56</v>
      </c>
      <c r="I15404">
        <v>9.4</v>
      </c>
      <c r="L15404">
        <f t="shared" si="480"/>
        <v>68169.399999999994</v>
      </c>
      <c r="N15404" s="1">
        <f t="shared" si="481"/>
        <v>12359.352841471942</v>
      </c>
    </row>
    <row r="15405" spans="1:14">
      <c r="A15405">
        <v>7796151.5</v>
      </c>
      <c r="B15405">
        <v>551927</v>
      </c>
      <c r="C15405">
        <v>2</v>
      </c>
      <c r="D15405">
        <v>56</v>
      </c>
      <c r="E15405">
        <v>9.9</v>
      </c>
      <c r="G15405">
        <v>18</v>
      </c>
      <c r="H15405">
        <v>56</v>
      </c>
      <c r="I15405">
        <v>9.9</v>
      </c>
      <c r="L15405">
        <f t="shared" si="480"/>
        <v>68169.899999999994</v>
      </c>
      <c r="N15405" s="1">
        <f t="shared" si="481"/>
        <v>12360.452712178467</v>
      </c>
    </row>
    <row r="15406" spans="1:14">
      <c r="A15406">
        <v>7796151.5</v>
      </c>
      <c r="B15406">
        <v>551928.19999999995</v>
      </c>
      <c r="C15406">
        <v>2</v>
      </c>
      <c r="D15406">
        <v>56</v>
      </c>
      <c r="E15406">
        <v>10.4</v>
      </c>
      <c r="G15406">
        <v>18</v>
      </c>
      <c r="H15406">
        <v>56</v>
      </c>
      <c r="I15406">
        <v>10.4</v>
      </c>
      <c r="L15406">
        <f t="shared" si="480"/>
        <v>68170.399999999994</v>
      </c>
      <c r="N15406" s="1">
        <f t="shared" si="481"/>
        <v>12361.652571157258</v>
      </c>
    </row>
    <row r="15407" spans="1:14">
      <c r="A15407">
        <v>7796151.5999999996</v>
      </c>
      <c r="B15407">
        <v>551929.30000000005</v>
      </c>
      <c r="C15407">
        <v>2</v>
      </c>
      <c r="D15407">
        <v>56</v>
      </c>
      <c r="E15407">
        <v>10.9</v>
      </c>
      <c r="G15407">
        <v>18</v>
      </c>
      <c r="H15407">
        <v>56</v>
      </c>
      <c r="I15407">
        <v>10.9</v>
      </c>
      <c r="L15407">
        <f t="shared" si="480"/>
        <v>68170.899999999994</v>
      </c>
      <c r="N15407" s="1">
        <f t="shared" si="481"/>
        <v>12362.753975146517</v>
      </c>
    </row>
    <row r="15408" spans="1:14">
      <c r="A15408">
        <v>7796151.5999999996</v>
      </c>
      <c r="B15408">
        <v>551930.5</v>
      </c>
      <c r="C15408">
        <v>2</v>
      </c>
      <c r="D15408">
        <v>56</v>
      </c>
      <c r="E15408">
        <v>11.4</v>
      </c>
      <c r="G15408">
        <v>18</v>
      </c>
      <c r="H15408">
        <v>56</v>
      </c>
      <c r="I15408">
        <v>11.4</v>
      </c>
      <c r="L15408">
        <f t="shared" si="480"/>
        <v>68171.399999999994</v>
      </c>
      <c r="N15408" s="1">
        <f t="shared" si="481"/>
        <v>12363.953834028976</v>
      </c>
    </row>
    <row r="15409" spans="1:14">
      <c r="A15409">
        <v>7796151.5999999996</v>
      </c>
      <c r="B15409">
        <v>551931.6</v>
      </c>
      <c r="C15409">
        <v>2</v>
      </c>
      <c r="D15409">
        <v>56</v>
      </c>
      <c r="E15409">
        <v>11.9</v>
      </c>
      <c r="G15409">
        <v>18</v>
      </c>
      <c r="H15409">
        <v>56</v>
      </c>
      <c r="I15409">
        <v>11.9</v>
      </c>
      <c r="L15409">
        <f t="shared" si="480"/>
        <v>68171.899999999994</v>
      </c>
      <c r="N15409" s="1">
        <f t="shared" si="481"/>
        <v>12365.053704695312</v>
      </c>
    </row>
    <row r="15410" spans="1:14">
      <c r="A15410">
        <v>7796151.5999999996</v>
      </c>
      <c r="B15410">
        <v>551932.80000000005</v>
      </c>
      <c r="C15410">
        <v>2</v>
      </c>
      <c r="D15410">
        <v>56</v>
      </c>
      <c r="E15410">
        <v>12.4</v>
      </c>
      <c r="G15410">
        <v>18</v>
      </c>
      <c r="H15410">
        <v>56</v>
      </c>
      <c r="I15410">
        <v>12.4</v>
      </c>
      <c r="L15410">
        <f t="shared" si="480"/>
        <v>68172.399999999994</v>
      </c>
      <c r="N15410" s="1">
        <f t="shared" si="481"/>
        <v>12366.253563630376</v>
      </c>
    </row>
    <row r="15411" spans="1:14">
      <c r="A15411">
        <v>7796151.5999999996</v>
      </c>
      <c r="B15411">
        <v>551933.9</v>
      </c>
      <c r="C15411">
        <v>2</v>
      </c>
      <c r="D15411">
        <v>56</v>
      </c>
      <c r="E15411">
        <v>12.9</v>
      </c>
      <c r="G15411">
        <v>18</v>
      </c>
      <c r="H15411">
        <v>56</v>
      </c>
      <c r="I15411">
        <v>12.9</v>
      </c>
      <c r="L15411">
        <f t="shared" si="480"/>
        <v>68172.899999999994</v>
      </c>
      <c r="N15411" s="1">
        <f t="shared" si="481"/>
        <v>12367.353434344812</v>
      </c>
    </row>
    <row r="15412" spans="1:14">
      <c r="A15412">
        <v>7796151.5999999996</v>
      </c>
      <c r="B15412">
        <v>551935.1</v>
      </c>
      <c r="C15412">
        <v>2</v>
      </c>
      <c r="D15412">
        <v>56</v>
      </c>
      <c r="E15412">
        <v>13.4</v>
      </c>
      <c r="G15412">
        <v>18</v>
      </c>
      <c r="H15412">
        <v>56</v>
      </c>
      <c r="I15412">
        <v>13.4</v>
      </c>
      <c r="L15412">
        <f t="shared" si="480"/>
        <v>68173.399999999994</v>
      </c>
      <c r="N15412" s="1">
        <f t="shared" si="481"/>
        <v>12368.553293332219</v>
      </c>
    </row>
    <row r="15413" spans="1:14">
      <c r="A15413">
        <v>7796151.5999999996</v>
      </c>
      <c r="B15413">
        <v>551936.19999999995</v>
      </c>
      <c r="C15413">
        <v>2</v>
      </c>
      <c r="D15413">
        <v>56</v>
      </c>
      <c r="E15413">
        <v>13.9</v>
      </c>
      <c r="G15413">
        <v>18</v>
      </c>
      <c r="H15413">
        <v>56</v>
      </c>
      <c r="I15413">
        <v>13.9</v>
      </c>
      <c r="L15413">
        <f t="shared" si="480"/>
        <v>68173.899999999994</v>
      </c>
      <c r="N15413" s="1">
        <f t="shared" si="481"/>
        <v>12369.653164094727</v>
      </c>
    </row>
    <row r="15414" spans="1:14">
      <c r="A15414">
        <v>7796151.5999999996</v>
      </c>
      <c r="B15414">
        <v>551937.4</v>
      </c>
      <c r="C15414">
        <v>2</v>
      </c>
      <c r="D15414">
        <v>56</v>
      </c>
      <c r="E15414">
        <v>14.4</v>
      </c>
      <c r="G15414">
        <v>18</v>
      </c>
      <c r="H15414">
        <v>56</v>
      </c>
      <c r="I15414">
        <v>14.4</v>
      </c>
      <c r="L15414">
        <f t="shared" si="480"/>
        <v>68174.399999999994</v>
      </c>
      <c r="N15414" s="1">
        <f t="shared" si="481"/>
        <v>12370.853023134679</v>
      </c>
    </row>
    <row r="15415" spans="1:14">
      <c r="A15415">
        <v>7796151.7000000002</v>
      </c>
      <c r="B15415">
        <v>551938.5</v>
      </c>
      <c r="C15415">
        <v>2</v>
      </c>
      <c r="D15415">
        <v>56</v>
      </c>
      <c r="E15415">
        <v>14.9</v>
      </c>
      <c r="G15415">
        <v>18</v>
      </c>
      <c r="H15415">
        <v>56</v>
      </c>
      <c r="I15415">
        <v>14.9</v>
      </c>
      <c r="L15415">
        <f t="shared" si="480"/>
        <v>68174.899999999994</v>
      </c>
      <c r="N15415" s="1">
        <f t="shared" si="481"/>
        <v>12371.954426847848</v>
      </c>
    </row>
    <row r="15416" spans="1:14">
      <c r="A15416">
        <v>7796151.7000000002</v>
      </c>
      <c r="B15416">
        <v>551939.69999999995</v>
      </c>
      <c r="C15416">
        <v>2</v>
      </c>
      <c r="D15416">
        <v>56</v>
      </c>
      <c r="E15416">
        <v>15.4</v>
      </c>
      <c r="G15416">
        <v>18</v>
      </c>
      <c r="H15416">
        <v>56</v>
      </c>
      <c r="I15416">
        <v>15.4</v>
      </c>
      <c r="L15416">
        <f t="shared" si="480"/>
        <v>68175.399999999994</v>
      </c>
      <c r="N15416" s="1">
        <f t="shared" si="481"/>
        <v>12373.154285791434</v>
      </c>
    </row>
    <row r="15417" spans="1:14">
      <c r="A15417">
        <v>7796151.7000000002</v>
      </c>
      <c r="B15417">
        <v>551940.80000000005</v>
      </c>
      <c r="C15417">
        <v>2</v>
      </c>
      <c r="D15417">
        <v>56</v>
      </c>
      <c r="E15417">
        <v>15.9</v>
      </c>
      <c r="G15417">
        <v>18</v>
      </c>
      <c r="H15417">
        <v>56</v>
      </c>
      <c r="I15417">
        <v>15.9</v>
      </c>
      <c r="L15417">
        <f t="shared" si="480"/>
        <v>68175.899999999994</v>
      </c>
      <c r="N15417" s="1">
        <f t="shared" si="481"/>
        <v>12374.254156513887</v>
      </c>
    </row>
    <row r="15418" spans="1:14">
      <c r="A15418">
        <v>7796151.7000000002</v>
      </c>
      <c r="B15418">
        <v>551942</v>
      </c>
      <c r="C15418">
        <v>2</v>
      </c>
      <c r="D15418">
        <v>56</v>
      </c>
      <c r="E15418">
        <v>16.399999999999999</v>
      </c>
      <c r="G15418">
        <v>18</v>
      </c>
      <c r="H15418">
        <v>56</v>
      </c>
      <c r="I15418">
        <v>16.399999999999999</v>
      </c>
      <c r="L15418">
        <f t="shared" si="480"/>
        <v>68176.399999999994</v>
      </c>
      <c r="N15418" s="1">
        <f t="shared" si="481"/>
        <v>12375.454015509898</v>
      </c>
    </row>
    <row r="15419" spans="1:14">
      <c r="A15419">
        <v>7796151.7000000002</v>
      </c>
      <c r="B15419">
        <v>551943.19999999995</v>
      </c>
      <c r="C15419">
        <v>2</v>
      </c>
      <c r="D15419">
        <v>56</v>
      </c>
      <c r="E15419">
        <v>16.899999999999999</v>
      </c>
      <c r="G15419">
        <v>18</v>
      </c>
      <c r="H15419">
        <v>56</v>
      </c>
      <c r="I15419">
        <v>16.899999999999999</v>
      </c>
      <c r="L15419">
        <f t="shared" si="480"/>
        <v>68176.899999999994</v>
      </c>
      <c r="N15419" s="1">
        <f t="shared" si="481"/>
        <v>12376.653874533251</v>
      </c>
    </row>
    <row r="15420" spans="1:14">
      <c r="A15420">
        <v>7796151.7000000002</v>
      </c>
      <c r="B15420">
        <v>551944.30000000005</v>
      </c>
      <c r="C15420">
        <v>2</v>
      </c>
      <c r="D15420">
        <v>56</v>
      </c>
      <c r="E15420">
        <v>17.399999999999999</v>
      </c>
      <c r="G15420">
        <v>18</v>
      </c>
      <c r="H15420">
        <v>56</v>
      </c>
      <c r="I15420">
        <v>17.399999999999999</v>
      </c>
      <c r="L15420">
        <f t="shared" si="480"/>
        <v>68177.399999999994</v>
      </c>
      <c r="N15420" s="1">
        <f t="shared" si="481"/>
        <v>12377.753745328804</v>
      </c>
    </row>
    <row r="15421" spans="1:14">
      <c r="A15421">
        <v>7796151.7999999998</v>
      </c>
      <c r="B15421">
        <v>551945.5</v>
      </c>
      <c r="C15421">
        <v>2</v>
      </c>
      <c r="D15421">
        <v>56</v>
      </c>
      <c r="E15421">
        <v>17.899999999999999</v>
      </c>
      <c r="G15421">
        <v>18</v>
      </c>
      <c r="H15421">
        <v>56</v>
      </c>
      <c r="I15421">
        <v>17.899999999999999</v>
      </c>
      <c r="L15421">
        <f t="shared" si="480"/>
        <v>68177.899999999994</v>
      </c>
      <c r="N15421" s="1">
        <f t="shared" si="481"/>
        <v>12378.955137248051</v>
      </c>
    </row>
    <row r="15422" spans="1:14">
      <c r="A15422">
        <v>7796151.7999999998</v>
      </c>
      <c r="B15422">
        <v>551946.6</v>
      </c>
      <c r="C15422">
        <v>2</v>
      </c>
      <c r="D15422">
        <v>56</v>
      </c>
      <c r="E15422">
        <v>18.399999999999999</v>
      </c>
      <c r="G15422">
        <v>18</v>
      </c>
      <c r="H15422">
        <v>56</v>
      </c>
      <c r="I15422">
        <v>18.399999999999999</v>
      </c>
      <c r="L15422">
        <f t="shared" si="480"/>
        <v>68178.399999999994</v>
      </c>
      <c r="N15422" s="1">
        <f t="shared" si="481"/>
        <v>12380.05500795531</v>
      </c>
    </row>
    <row r="15423" spans="1:14">
      <c r="A15423">
        <v>7796151.7999999998</v>
      </c>
      <c r="B15423">
        <v>551947.80000000005</v>
      </c>
      <c r="C15423">
        <v>2</v>
      </c>
      <c r="D15423">
        <v>56</v>
      </c>
      <c r="E15423">
        <v>18.899999999999999</v>
      </c>
      <c r="G15423">
        <v>18</v>
      </c>
      <c r="H15423">
        <v>56</v>
      </c>
      <c r="I15423">
        <v>18.899999999999999</v>
      </c>
      <c r="L15423">
        <f t="shared" si="480"/>
        <v>68178.899999999994</v>
      </c>
      <c r="N15423" s="1">
        <f t="shared" si="481"/>
        <v>12381.254866934978</v>
      </c>
    </row>
    <row r="15424" spans="1:14">
      <c r="A15424">
        <v>7796151.9000000004</v>
      </c>
      <c r="B15424">
        <v>551948.9</v>
      </c>
      <c r="C15424">
        <v>2</v>
      </c>
      <c r="D15424">
        <v>56</v>
      </c>
      <c r="E15424">
        <v>19.399999999999999</v>
      </c>
      <c r="G15424">
        <v>18</v>
      </c>
      <c r="H15424">
        <v>56</v>
      </c>
      <c r="I15424">
        <v>19.399999999999999</v>
      </c>
      <c r="L15424">
        <f t="shared" si="480"/>
        <v>68179.399999999994</v>
      </c>
      <c r="N15424" s="1">
        <f t="shared" si="481"/>
        <v>12382.356270920358</v>
      </c>
    </row>
    <row r="15425" spans="1:14">
      <c r="A15425">
        <v>7796151.9000000004</v>
      </c>
      <c r="B15425">
        <v>551950.1</v>
      </c>
      <c r="C15425">
        <v>2</v>
      </c>
      <c r="D15425">
        <v>56</v>
      </c>
      <c r="E15425">
        <v>19.899999999999999</v>
      </c>
      <c r="G15425">
        <v>18</v>
      </c>
      <c r="H15425">
        <v>56</v>
      </c>
      <c r="I15425">
        <v>19.899999999999999</v>
      </c>
      <c r="L15425">
        <f t="shared" si="480"/>
        <v>68179.899999999994</v>
      </c>
      <c r="N15425" s="1">
        <f t="shared" si="481"/>
        <v>12383.556129803732</v>
      </c>
    </row>
    <row r="15426" spans="1:14">
      <c r="A15426">
        <v>7796151.9000000004</v>
      </c>
      <c r="B15426">
        <v>551951.19999999995</v>
      </c>
      <c r="C15426">
        <v>2</v>
      </c>
      <c r="D15426">
        <v>56</v>
      </c>
      <c r="E15426">
        <v>20.399999999999999</v>
      </c>
      <c r="G15426">
        <v>18</v>
      </c>
      <c r="H15426">
        <v>56</v>
      </c>
      <c r="I15426">
        <v>20.399999999999999</v>
      </c>
      <c r="L15426">
        <f t="shared" ref="L15426:L15489" si="482">(G15426*3600)+(H15426*60)+I15426</f>
        <v>68180.399999999994</v>
      </c>
      <c r="N15426" s="1">
        <f t="shared" ref="N15426:N15489" si="483">SQRT(($P$2-A15426)^2+($Q$2-B15426)^2)</f>
        <v>12384.656000470864</v>
      </c>
    </row>
    <row r="15427" spans="1:14">
      <c r="A15427">
        <v>7796151.9000000004</v>
      </c>
      <c r="B15427">
        <v>551952.4</v>
      </c>
      <c r="C15427">
        <v>2</v>
      </c>
      <c r="D15427">
        <v>56</v>
      </c>
      <c r="E15427">
        <v>20.9</v>
      </c>
      <c r="G15427">
        <v>18</v>
      </c>
      <c r="H15427">
        <v>56</v>
      </c>
      <c r="I15427">
        <v>20.9</v>
      </c>
      <c r="L15427">
        <f t="shared" si="482"/>
        <v>68180.899999999994</v>
      </c>
      <c r="N15427" s="1">
        <f t="shared" si="483"/>
        <v>12385.855859406758</v>
      </c>
    </row>
    <row r="15428" spans="1:14">
      <c r="A15428">
        <v>7796151.9000000004</v>
      </c>
      <c r="B15428">
        <v>551953.5</v>
      </c>
      <c r="C15428">
        <v>2</v>
      </c>
      <c r="D15428">
        <v>56</v>
      </c>
      <c r="E15428">
        <v>21.4</v>
      </c>
      <c r="G15428">
        <v>18</v>
      </c>
      <c r="H15428">
        <v>56</v>
      </c>
      <c r="I15428">
        <v>21.4</v>
      </c>
      <c r="L15428">
        <f t="shared" si="482"/>
        <v>68181.399999999994</v>
      </c>
      <c r="N15428" s="1">
        <f t="shared" si="483"/>
        <v>12386.955730121916</v>
      </c>
    </row>
    <row r="15429" spans="1:14">
      <c r="A15429">
        <v>7796151.9000000004</v>
      </c>
      <c r="B15429">
        <v>551954.69999999995</v>
      </c>
      <c r="C15429">
        <v>2</v>
      </c>
      <c r="D15429">
        <v>56</v>
      </c>
      <c r="E15429">
        <v>21.9</v>
      </c>
      <c r="G15429">
        <v>18</v>
      </c>
      <c r="H15429">
        <v>56</v>
      </c>
      <c r="I15429">
        <v>21.9</v>
      </c>
      <c r="L15429">
        <f t="shared" si="482"/>
        <v>68181.899999999994</v>
      </c>
      <c r="N15429" s="1">
        <f t="shared" si="483"/>
        <v>12388.155589110067</v>
      </c>
    </row>
    <row r="15430" spans="1:14">
      <c r="A15430">
        <v>7796152</v>
      </c>
      <c r="B15430">
        <v>551955.80000000005</v>
      </c>
      <c r="C15430">
        <v>2</v>
      </c>
      <c r="D15430">
        <v>56</v>
      </c>
      <c r="E15430">
        <v>22.4</v>
      </c>
      <c r="G15430">
        <v>18</v>
      </c>
      <c r="H15430">
        <v>56</v>
      </c>
      <c r="I15430">
        <v>22.4</v>
      </c>
      <c r="L15430">
        <f t="shared" si="482"/>
        <v>68182.399999999994</v>
      </c>
      <c r="N15430" s="1">
        <f t="shared" si="483"/>
        <v>12389.256993056571</v>
      </c>
    </row>
    <row r="15431" spans="1:14">
      <c r="A15431">
        <v>7796152</v>
      </c>
      <c r="B15431">
        <v>551957</v>
      </c>
      <c r="C15431">
        <v>2</v>
      </c>
      <c r="D15431">
        <v>56</v>
      </c>
      <c r="E15431">
        <v>22.9</v>
      </c>
      <c r="G15431">
        <v>18</v>
      </c>
      <c r="H15431">
        <v>56</v>
      </c>
      <c r="I15431">
        <v>22.9</v>
      </c>
      <c r="L15431">
        <f t="shared" si="482"/>
        <v>68182.899999999994</v>
      </c>
      <c r="N15431" s="1">
        <f t="shared" si="483"/>
        <v>12390.4568519486</v>
      </c>
    </row>
    <row r="15432" spans="1:14">
      <c r="A15432">
        <v>7796152.0999999996</v>
      </c>
      <c r="B15432">
        <v>551958.1</v>
      </c>
      <c r="C15432">
        <v>2</v>
      </c>
      <c r="D15432">
        <v>56</v>
      </c>
      <c r="E15432">
        <v>23.4</v>
      </c>
      <c r="G15432">
        <v>18</v>
      </c>
      <c r="H15432">
        <v>56</v>
      </c>
      <c r="I15432">
        <v>23.4</v>
      </c>
      <c r="L15432">
        <f t="shared" si="482"/>
        <v>68183.399999999994</v>
      </c>
      <c r="N15432" s="1">
        <f t="shared" si="483"/>
        <v>12391.558256329157</v>
      </c>
    </row>
    <row r="15433" spans="1:14">
      <c r="A15433">
        <v>7796152.0999999996</v>
      </c>
      <c r="B15433">
        <v>551959.30000000005</v>
      </c>
      <c r="C15433">
        <v>2</v>
      </c>
      <c r="D15433">
        <v>56</v>
      </c>
      <c r="E15433">
        <v>23.9</v>
      </c>
      <c r="G15433">
        <v>18</v>
      </c>
      <c r="H15433">
        <v>56</v>
      </c>
      <c r="I15433">
        <v>23.9</v>
      </c>
      <c r="L15433">
        <f t="shared" si="482"/>
        <v>68183.899999999994</v>
      </c>
      <c r="N15433" s="1">
        <f t="shared" si="483"/>
        <v>12392.758115125182</v>
      </c>
    </row>
    <row r="15434" spans="1:14">
      <c r="A15434">
        <v>7796152.0999999996</v>
      </c>
      <c r="B15434">
        <v>551960.4</v>
      </c>
      <c r="C15434">
        <v>2</v>
      </c>
      <c r="D15434">
        <v>56</v>
      </c>
      <c r="E15434">
        <v>24.4</v>
      </c>
      <c r="G15434">
        <v>18</v>
      </c>
      <c r="H15434">
        <v>56</v>
      </c>
      <c r="I15434">
        <v>24.4</v>
      </c>
      <c r="L15434">
        <f t="shared" si="482"/>
        <v>68184.399999999994</v>
      </c>
      <c r="N15434" s="1">
        <f t="shared" si="483"/>
        <v>12393.857985712135</v>
      </c>
    </row>
    <row r="15435" spans="1:14">
      <c r="A15435">
        <v>7796152.2000000002</v>
      </c>
      <c r="B15435">
        <v>551961.59999999998</v>
      </c>
      <c r="C15435">
        <v>2</v>
      </c>
      <c r="D15435">
        <v>56</v>
      </c>
      <c r="E15435">
        <v>24.9</v>
      </c>
      <c r="G15435">
        <v>18</v>
      </c>
      <c r="H15435">
        <v>56</v>
      </c>
      <c r="I15435">
        <v>24.9</v>
      </c>
      <c r="L15435">
        <f t="shared" si="482"/>
        <v>68184.899999999994</v>
      </c>
      <c r="N15435" s="1">
        <f t="shared" si="483"/>
        <v>12395.059378639518</v>
      </c>
    </row>
    <row r="15436" spans="1:14">
      <c r="A15436">
        <v>7796152.2000000002</v>
      </c>
      <c r="B15436">
        <v>551962.80000000005</v>
      </c>
      <c r="C15436">
        <v>2</v>
      </c>
      <c r="D15436">
        <v>56</v>
      </c>
      <c r="E15436">
        <v>25.4</v>
      </c>
      <c r="G15436">
        <v>18</v>
      </c>
      <c r="H15436">
        <v>56</v>
      </c>
      <c r="I15436">
        <v>25.4</v>
      </c>
      <c r="L15436">
        <f t="shared" si="482"/>
        <v>68185.399999999994</v>
      </c>
      <c r="N15436" s="1">
        <f t="shared" si="483"/>
        <v>12396.259237366781</v>
      </c>
    </row>
    <row r="15437" spans="1:14">
      <c r="A15437">
        <v>7796152.2000000002</v>
      </c>
      <c r="B15437">
        <v>551963.9</v>
      </c>
      <c r="C15437">
        <v>2</v>
      </c>
      <c r="D15437">
        <v>56</v>
      </c>
      <c r="E15437">
        <v>25.9</v>
      </c>
      <c r="G15437">
        <v>18</v>
      </c>
      <c r="H15437">
        <v>56</v>
      </c>
      <c r="I15437">
        <v>25.9</v>
      </c>
      <c r="L15437">
        <f t="shared" si="482"/>
        <v>68185.899999999994</v>
      </c>
      <c r="N15437" s="1">
        <f t="shared" si="483"/>
        <v>12397.359107890707</v>
      </c>
    </row>
    <row r="15438" spans="1:14">
      <c r="A15438">
        <v>7796152.2000000002</v>
      </c>
      <c r="B15438">
        <v>551965</v>
      </c>
      <c r="C15438">
        <v>2</v>
      </c>
      <c r="D15438">
        <v>56</v>
      </c>
      <c r="E15438">
        <v>26.4</v>
      </c>
      <c r="G15438">
        <v>18</v>
      </c>
      <c r="H15438">
        <v>56</v>
      </c>
      <c r="I15438">
        <v>26.4</v>
      </c>
      <c r="L15438">
        <f t="shared" si="482"/>
        <v>68186.399999999994</v>
      </c>
      <c r="N15438" s="1">
        <f t="shared" si="483"/>
        <v>12398.458978437606</v>
      </c>
    </row>
    <row r="15439" spans="1:14">
      <c r="A15439">
        <v>7796152.2000000002</v>
      </c>
      <c r="B15439">
        <v>551965.6</v>
      </c>
      <c r="C15439">
        <v>2</v>
      </c>
      <c r="D15439">
        <v>56</v>
      </c>
      <c r="E15439">
        <v>26.6</v>
      </c>
      <c r="G15439">
        <v>18</v>
      </c>
      <c r="H15439">
        <v>56</v>
      </c>
      <c r="I15439">
        <v>26.6</v>
      </c>
      <c r="L15439">
        <f t="shared" si="482"/>
        <v>68186.600000000006</v>
      </c>
      <c r="N15439" s="1">
        <f t="shared" si="483"/>
        <v>12399.058907836494</v>
      </c>
    </row>
    <row r="15440" spans="1:14">
      <c r="A15440">
        <v>7796152.2000000002</v>
      </c>
      <c r="B15440">
        <v>551965.6</v>
      </c>
      <c r="C15440">
        <v>2</v>
      </c>
      <c r="D15440">
        <v>56</v>
      </c>
      <c r="E15440">
        <v>26.6</v>
      </c>
      <c r="G15440">
        <v>18</v>
      </c>
      <c r="H15440">
        <v>56</v>
      </c>
      <c r="I15440">
        <v>26.6</v>
      </c>
      <c r="L15440">
        <f t="shared" si="482"/>
        <v>68186.600000000006</v>
      </c>
      <c r="N15440" s="1">
        <f t="shared" si="483"/>
        <v>12399.058907836494</v>
      </c>
    </row>
    <row r="15441" spans="1:14">
      <c r="A15441">
        <v>7796152.2000000002</v>
      </c>
      <c r="B15441">
        <v>551966.19999999995</v>
      </c>
      <c r="C15441">
        <v>2</v>
      </c>
      <c r="D15441">
        <v>56</v>
      </c>
      <c r="E15441">
        <v>26.9</v>
      </c>
      <c r="G15441">
        <v>18</v>
      </c>
      <c r="H15441">
        <v>56</v>
      </c>
      <c r="I15441">
        <v>26.9</v>
      </c>
      <c r="L15441">
        <f t="shared" si="482"/>
        <v>68186.899999999994</v>
      </c>
      <c r="N15441" s="1">
        <f t="shared" si="483"/>
        <v>12399.658837242214</v>
      </c>
    </row>
    <row r="15442" spans="1:14">
      <c r="A15442">
        <v>7796152.2000000002</v>
      </c>
      <c r="B15442">
        <v>551967.30000000005</v>
      </c>
      <c r="C15442">
        <v>2</v>
      </c>
      <c r="D15442">
        <v>56</v>
      </c>
      <c r="E15442">
        <v>27.4</v>
      </c>
      <c r="G15442">
        <v>18</v>
      </c>
      <c r="H15442">
        <v>56</v>
      </c>
      <c r="I15442">
        <v>27.4</v>
      </c>
      <c r="L15442">
        <f t="shared" si="482"/>
        <v>68187.399999999994</v>
      </c>
      <c r="N15442" s="1">
        <f t="shared" si="483"/>
        <v>12400.758707837243</v>
      </c>
    </row>
    <row r="15443" spans="1:14">
      <c r="A15443">
        <v>7796152.2999999998</v>
      </c>
      <c r="B15443">
        <v>551968.5</v>
      </c>
      <c r="C15443">
        <v>2</v>
      </c>
      <c r="D15443">
        <v>56</v>
      </c>
      <c r="E15443">
        <v>27.9</v>
      </c>
      <c r="G15443">
        <v>18</v>
      </c>
      <c r="H15443">
        <v>56</v>
      </c>
      <c r="I15443">
        <v>27.9</v>
      </c>
      <c r="L15443">
        <f t="shared" si="482"/>
        <v>68187.899999999994</v>
      </c>
      <c r="N15443" s="1">
        <f t="shared" si="483"/>
        <v>12401.960100726012</v>
      </c>
    </row>
    <row r="15444" spans="1:14">
      <c r="A15444">
        <v>7796152.4000000004</v>
      </c>
      <c r="B15444">
        <v>551969.6</v>
      </c>
      <c r="C15444">
        <v>2</v>
      </c>
      <c r="D15444">
        <v>56</v>
      </c>
      <c r="E15444">
        <v>28.4</v>
      </c>
      <c r="G15444">
        <v>18</v>
      </c>
      <c r="H15444">
        <v>56</v>
      </c>
      <c r="I15444">
        <v>28.4</v>
      </c>
      <c r="L15444">
        <f t="shared" si="482"/>
        <v>68188.399999999994</v>
      </c>
      <c r="N15444" s="1">
        <f t="shared" si="483"/>
        <v>12403.061505934718</v>
      </c>
    </row>
    <row r="15445" spans="1:14">
      <c r="A15445">
        <v>7796152.4000000004</v>
      </c>
      <c r="B15445">
        <v>551970.80000000005</v>
      </c>
      <c r="C15445">
        <v>2</v>
      </c>
      <c r="D15445">
        <v>56</v>
      </c>
      <c r="E15445">
        <v>28.9</v>
      </c>
      <c r="G15445">
        <v>18</v>
      </c>
      <c r="H15445">
        <v>56</v>
      </c>
      <c r="I15445">
        <v>28.9</v>
      </c>
      <c r="L15445">
        <f t="shared" si="482"/>
        <v>68188.899999999994</v>
      </c>
      <c r="N15445" s="1">
        <f t="shared" si="483"/>
        <v>12404.261364547319</v>
      </c>
    </row>
    <row r="15446" spans="1:14">
      <c r="A15446">
        <v>7796152.5</v>
      </c>
      <c r="B15446">
        <v>551972</v>
      </c>
      <c r="C15446">
        <v>2</v>
      </c>
      <c r="D15446">
        <v>56</v>
      </c>
      <c r="E15446">
        <v>29.4</v>
      </c>
      <c r="G15446">
        <v>18</v>
      </c>
      <c r="H15446">
        <v>56</v>
      </c>
      <c r="I15446">
        <v>29.4</v>
      </c>
      <c r="L15446">
        <f t="shared" si="482"/>
        <v>68189.399999999994</v>
      </c>
      <c r="N15446" s="1">
        <f t="shared" si="483"/>
        <v>12405.462758398011</v>
      </c>
    </row>
    <row r="15447" spans="1:14">
      <c r="A15447">
        <v>7796152.5</v>
      </c>
      <c r="B15447">
        <v>551973.1</v>
      </c>
      <c r="C15447">
        <v>2</v>
      </c>
      <c r="D15447">
        <v>56</v>
      </c>
      <c r="E15447">
        <v>29.9</v>
      </c>
      <c r="G15447">
        <v>18</v>
      </c>
      <c r="H15447">
        <v>56</v>
      </c>
      <c r="I15447">
        <v>29.9</v>
      </c>
      <c r="L15447">
        <f t="shared" si="482"/>
        <v>68189.899999999994</v>
      </c>
      <c r="N15447" s="1">
        <f t="shared" si="483"/>
        <v>12406.562628705802</v>
      </c>
    </row>
    <row r="15448" spans="1:14">
      <c r="A15448">
        <v>7796152.5</v>
      </c>
      <c r="B15448">
        <v>551974.19999999995</v>
      </c>
      <c r="C15448">
        <v>2</v>
      </c>
      <c r="D15448">
        <v>56</v>
      </c>
      <c r="E15448">
        <v>30.4</v>
      </c>
      <c r="G15448">
        <v>18</v>
      </c>
      <c r="H15448">
        <v>56</v>
      </c>
      <c r="I15448">
        <v>30.4</v>
      </c>
      <c r="L15448">
        <f t="shared" si="482"/>
        <v>68190.399999999994</v>
      </c>
      <c r="N15448" s="1">
        <f t="shared" si="483"/>
        <v>12407.662499036587</v>
      </c>
    </row>
    <row r="15449" spans="1:14">
      <c r="A15449">
        <v>7796152.5</v>
      </c>
      <c r="B15449">
        <v>551975.4</v>
      </c>
      <c r="C15449">
        <v>2</v>
      </c>
      <c r="D15449">
        <v>56</v>
      </c>
      <c r="E15449">
        <v>30.9</v>
      </c>
      <c r="G15449">
        <v>18</v>
      </c>
      <c r="H15449">
        <v>56</v>
      </c>
      <c r="I15449">
        <v>30.9</v>
      </c>
      <c r="L15449">
        <f t="shared" si="482"/>
        <v>68190.899999999994</v>
      </c>
      <c r="N15449" s="1">
        <f t="shared" si="483"/>
        <v>12408.862357605574</v>
      </c>
    </row>
    <row r="15450" spans="1:14">
      <c r="A15450">
        <v>7796152.5</v>
      </c>
      <c r="B15450">
        <v>551976.5</v>
      </c>
      <c r="C15450">
        <v>2</v>
      </c>
      <c r="D15450">
        <v>56</v>
      </c>
      <c r="E15450">
        <v>31.4</v>
      </c>
      <c r="G15450">
        <v>18</v>
      </c>
      <c r="H15450">
        <v>56</v>
      </c>
      <c r="I15450">
        <v>31.4</v>
      </c>
      <c r="L15450">
        <f t="shared" si="482"/>
        <v>68191.399999999994</v>
      </c>
      <c r="N15450" s="1">
        <f t="shared" si="483"/>
        <v>12409.962227984419</v>
      </c>
    </row>
    <row r="15451" spans="1:14">
      <c r="A15451">
        <v>7796152.5999999996</v>
      </c>
      <c r="B15451">
        <v>551977.69999999995</v>
      </c>
      <c r="C15451">
        <v>2</v>
      </c>
      <c r="D15451">
        <v>56</v>
      </c>
      <c r="E15451">
        <v>31.9</v>
      </c>
      <c r="G15451">
        <v>18</v>
      </c>
      <c r="H15451">
        <v>56</v>
      </c>
      <c r="I15451">
        <v>31.9</v>
      </c>
      <c r="L15451">
        <f t="shared" si="482"/>
        <v>68191.899999999994</v>
      </c>
      <c r="N15451" s="1">
        <f t="shared" si="483"/>
        <v>12411.163621917112</v>
      </c>
    </row>
    <row r="15452" spans="1:14">
      <c r="A15452">
        <v>7796152.5999999996</v>
      </c>
      <c r="B15452">
        <v>551978.9</v>
      </c>
      <c r="C15452">
        <v>2</v>
      </c>
      <c r="D15452">
        <v>56</v>
      </c>
      <c r="E15452">
        <v>32.4</v>
      </c>
      <c r="G15452">
        <v>18</v>
      </c>
      <c r="H15452">
        <v>56</v>
      </c>
      <c r="I15452">
        <v>32.4</v>
      </c>
      <c r="L15452">
        <f t="shared" si="482"/>
        <v>68192.399999999994</v>
      </c>
      <c r="N15452" s="1">
        <f t="shared" si="483"/>
        <v>12412.363480417436</v>
      </c>
    </row>
    <row r="15453" spans="1:14">
      <c r="A15453">
        <v>7796152.7000000002</v>
      </c>
      <c r="B15453">
        <v>551980</v>
      </c>
      <c r="C15453">
        <v>2</v>
      </c>
      <c r="D15453">
        <v>56</v>
      </c>
      <c r="E15453">
        <v>32.9</v>
      </c>
      <c r="G15453">
        <v>18</v>
      </c>
      <c r="H15453">
        <v>56</v>
      </c>
      <c r="I15453">
        <v>32.9</v>
      </c>
      <c r="L15453">
        <f t="shared" si="482"/>
        <v>68192.899999999994</v>
      </c>
      <c r="N15453" s="1">
        <f t="shared" si="483"/>
        <v>12413.46488656572</v>
      </c>
    </row>
    <row r="15454" spans="1:14">
      <c r="A15454">
        <v>7796152.7000000002</v>
      </c>
      <c r="B15454">
        <v>551981.19999999995</v>
      </c>
      <c r="C15454">
        <v>2</v>
      </c>
      <c r="D15454">
        <v>56</v>
      </c>
      <c r="E15454">
        <v>33.4</v>
      </c>
      <c r="G15454">
        <v>18</v>
      </c>
      <c r="H15454">
        <v>56</v>
      </c>
      <c r="I15454">
        <v>33.4</v>
      </c>
      <c r="L15454">
        <f t="shared" si="482"/>
        <v>68193.399999999994</v>
      </c>
      <c r="N15454" s="1">
        <f t="shared" si="483"/>
        <v>12414.664744969914</v>
      </c>
    </row>
    <row r="15455" spans="1:14">
      <c r="A15455">
        <v>7796152.7000000002</v>
      </c>
      <c r="B15455">
        <v>551982.30000000005</v>
      </c>
      <c r="C15455">
        <v>2</v>
      </c>
      <c r="D15455">
        <v>56</v>
      </c>
      <c r="E15455">
        <v>33.9</v>
      </c>
      <c r="G15455">
        <v>18</v>
      </c>
      <c r="H15455">
        <v>56</v>
      </c>
      <c r="I15455">
        <v>33.9</v>
      </c>
      <c r="L15455">
        <f t="shared" si="482"/>
        <v>68193.899999999994</v>
      </c>
      <c r="N15455" s="1">
        <f t="shared" si="483"/>
        <v>12415.764615197939</v>
      </c>
    </row>
    <row r="15456" spans="1:14">
      <c r="A15456">
        <v>7796152.7000000002</v>
      </c>
      <c r="B15456">
        <v>551983.4</v>
      </c>
      <c r="C15456">
        <v>2</v>
      </c>
      <c r="D15456">
        <v>56</v>
      </c>
      <c r="E15456">
        <v>34.4</v>
      </c>
      <c r="G15456">
        <v>18</v>
      </c>
      <c r="H15456">
        <v>56</v>
      </c>
      <c r="I15456">
        <v>34.4</v>
      </c>
      <c r="L15456">
        <f t="shared" si="482"/>
        <v>68194.399999999994</v>
      </c>
      <c r="N15456" s="1">
        <f t="shared" si="483"/>
        <v>12416.864485448839</v>
      </c>
    </row>
    <row r="15457" spans="1:14">
      <c r="A15457">
        <v>7796152.7999999998</v>
      </c>
      <c r="B15457">
        <v>551984.6</v>
      </c>
      <c r="C15457">
        <v>2</v>
      </c>
      <c r="D15457">
        <v>56</v>
      </c>
      <c r="E15457">
        <v>34.9</v>
      </c>
      <c r="G15457">
        <v>18</v>
      </c>
      <c r="H15457">
        <v>56</v>
      </c>
      <c r="I15457">
        <v>34.9</v>
      </c>
      <c r="L15457">
        <f t="shared" si="482"/>
        <v>68194.899999999994</v>
      </c>
      <c r="N15457" s="1">
        <f t="shared" si="483"/>
        <v>12418.065879999162</v>
      </c>
    </row>
    <row r="15458" spans="1:14">
      <c r="A15458">
        <v>7796152.7999999998</v>
      </c>
      <c r="B15458">
        <v>551985.69999999995</v>
      </c>
      <c r="C15458">
        <v>2</v>
      </c>
      <c r="D15458">
        <v>56</v>
      </c>
      <c r="E15458">
        <v>35.4</v>
      </c>
      <c r="G15458">
        <v>18</v>
      </c>
      <c r="H15458">
        <v>56</v>
      </c>
      <c r="I15458">
        <v>35.4</v>
      </c>
      <c r="L15458">
        <f t="shared" si="482"/>
        <v>68195.399999999994</v>
      </c>
      <c r="N15458" s="1">
        <f t="shared" si="483"/>
        <v>12419.165750162076</v>
      </c>
    </row>
    <row r="15459" spans="1:14">
      <c r="A15459">
        <v>7796152.9000000004</v>
      </c>
      <c r="B15459">
        <v>551986.9</v>
      </c>
      <c r="C15459">
        <v>2</v>
      </c>
      <c r="D15459">
        <v>56</v>
      </c>
      <c r="E15459">
        <v>35.9</v>
      </c>
      <c r="G15459">
        <v>18</v>
      </c>
      <c r="H15459">
        <v>56</v>
      </c>
      <c r="I15459">
        <v>35.9</v>
      </c>
      <c r="L15459">
        <f t="shared" si="482"/>
        <v>68195.899999999994</v>
      </c>
      <c r="N15459" s="1">
        <f t="shared" si="483"/>
        <v>12420.367145137085</v>
      </c>
    </row>
    <row r="15460" spans="1:14">
      <c r="A15460">
        <v>7796152.9000000004</v>
      </c>
      <c r="B15460">
        <v>551988.1</v>
      </c>
      <c r="C15460">
        <v>2</v>
      </c>
      <c r="D15460">
        <v>56</v>
      </c>
      <c r="E15460">
        <v>36.4</v>
      </c>
      <c r="G15460">
        <v>18</v>
      </c>
      <c r="H15460">
        <v>56</v>
      </c>
      <c r="I15460">
        <v>36.4</v>
      </c>
      <c r="L15460">
        <f t="shared" si="482"/>
        <v>68196.399999999994</v>
      </c>
      <c r="N15460" s="1">
        <f t="shared" si="483"/>
        <v>12421.567003401768</v>
      </c>
    </row>
    <row r="15461" spans="1:14">
      <c r="A15461">
        <v>7796153</v>
      </c>
      <c r="B15461">
        <v>551989.19999999995</v>
      </c>
      <c r="C15461">
        <v>2</v>
      </c>
      <c r="D15461">
        <v>56</v>
      </c>
      <c r="E15461">
        <v>36.9</v>
      </c>
      <c r="G15461">
        <v>18</v>
      </c>
      <c r="H15461">
        <v>56</v>
      </c>
      <c r="I15461">
        <v>36.9</v>
      </c>
      <c r="L15461">
        <f t="shared" si="482"/>
        <v>68196.899999999994</v>
      </c>
      <c r="N15461" s="1">
        <f t="shared" si="483"/>
        <v>12422.668410611257</v>
      </c>
    </row>
    <row r="15462" spans="1:14">
      <c r="A15462">
        <v>7796153</v>
      </c>
      <c r="B15462">
        <v>551990.4</v>
      </c>
      <c r="C15462">
        <v>2</v>
      </c>
      <c r="D15462">
        <v>56</v>
      </c>
      <c r="E15462">
        <v>37.4</v>
      </c>
      <c r="G15462">
        <v>18</v>
      </c>
      <c r="H15462">
        <v>56</v>
      </c>
      <c r="I15462">
        <v>37.4</v>
      </c>
      <c r="L15462">
        <f t="shared" si="482"/>
        <v>68197.399999999994</v>
      </c>
      <c r="N15462" s="1">
        <f t="shared" si="483"/>
        <v>12423.868268780081</v>
      </c>
    </row>
    <row r="15463" spans="1:14">
      <c r="A15463">
        <v>7796153.0999999996</v>
      </c>
      <c r="B15463">
        <v>551991.5</v>
      </c>
      <c r="C15463">
        <v>2</v>
      </c>
      <c r="D15463">
        <v>56</v>
      </c>
      <c r="E15463">
        <v>37.9</v>
      </c>
      <c r="G15463">
        <v>18</v>
      </c>
      <c r="H15463">
        <v>56</v>
      </c>
      <c r="I15463">
        <v>37.9</v>
      </c>
      <c r="L15463">
        <f t="shared" si="482"/>
        <v>68197.899999999994</v>
      </c>
      <c r="N15463" s="1">
        <f t="shared" si="483"/>
        <v>12424.969676421744</v>
      </c>
    </row>
    <row r="15464" spans="1:14">
      <c r="A15464">
        <v>7796153.0999999996</v>
      </c>
      <c r="B15464">
        <v>551992.69999999995</v>
      </c>
      <c r="C15464">
        <v>2</v>
      </c>
      <c r="D15464">
        <v>56</v>
      </c>
      <c r="E15464">
        <v>38.4</v>
      </c>
      <c r="G15464">
        <v>18</v>
      </c>
      <c r="H15464">
        <v>56</v>
      </c>
      <c r="I15464">
        <v>38.4</v>
      </c>
      <c r="L15464">
        <f t="shared" si="482"/>
        <v>68198.399999999994</v>
      </c>
      <c r="N15464" s="1">
        <f t="shared" si="483"/>
        <v>12426.169534494478</v>
      </c>
    </row>
    <row r="15465" spans="1:14">
      <c r="A15465">
        <v>7796153.0999999996</v>
      </c>
      <c r="B15465">
        <v>551993.80000000005</v>
      </c>
      <c r="C15465">
        <v>2</v>
      </c>
      <c r="D15465">
        <v>56</v>
      </c>
      <c r="E15465">
        <v>38.9</v>
      </c>
      <c r="G15465">
        <v>18</v>
      </c>
      <c r="H15465">
        <v>56</v>
      </c>
      <c r="I15465">
        <v>38.9</v>
      </c>
      <c r="L15465">
        <f t="shared" si="482"/>
        <v>68198.899999999994</v>
      </c>
      <c r="N15465" s="1">
        <f t="shared" si="483"/>
        <v>12427.269404418696</v>
      </c>
    </row>
    <row r="15466" spans="1:14">
      <c r="A15466">
        <v>7796153.0999999996</v>
      </c>
      <c r="B15466">
        <v>551995</v>
      </c>
      <c r="C15466">
        <v>2</v>
      </c>
      <c r="D15466">
        <v>56</v>
      </c>
      <c r="E15466">
        <v>39.4</v>
      </c>
      <c r="G15466">
        <v>18</v>
      </c>
      <c r="H15466">
        <v>56</v>
      </c>
      <c r="I15466">
        <v>39.4</v>
      </c>
      <c r="L15466">
        <f t="shared" si="482"/>
        <v>68199.399999999994</v>
      </c>
      <c r="N15466" s="1">
        <f t="shared" si="483"/>
        <v>12428.469262543955</v>
      </c>
    </row>
    <row r="15467" spans="1:14">
      <c r="A15467">
        <v>7796153.2000000002</v>
      </c>
      <c r="B15467">
        <v>551996.1</v>
      </c>
      <c r="C15467">
        <v>2</v>
      </c>
      <c r="D15467">
        <v>56</v>
      </c>
      <c r="E15467">
        <v>39.9</v>
      </c>
      <c r="G15467">
        <v>18</v>
      </c>
      <c r="H15467">
        <v>56</v>
      </c>
      <c r="I15467">
        <v>39.9</v>
      </c>
      <c r="L15467">
        <f t="shared" si="482"/>
        <v>68199.899999999994</v>
      </c>
      <c r="N15467" s="1">
        <f t="shared" si="483"/>
        <v>12429.570670381157</v>
      </c>
    </row>
    <row r="15468" spans="1:14">
      <c r="A15468">
        <v>7796153.2000000002</v>
      </c>
      <c r="B15468">
        <v>551997.30000000005</v>
      </c>
      <c r="C15468">
        <v>2</v>
      </c>
      <c r="D15468">
        <v>56</v>
      </c>
      <c r="E15468">
        <v>40.4</v>
      </c>
      <c r="G15468">
        <v>18</v>
      </c>
      <c r="H15468">
        <v>56</v>
      </c>
      <c r="I15468">
        <v>40.4</v>
      </c>
      <c r="L15468">
        <f t="shared" si="482"/>
        <v>68200.399999999994</v>
      </c>
      <c r="N15468" s="1">
        <f t="shared" si="483"/>
        <v>12430.770528410587</v>
      </c>
    </row>
    <row r="15469" spans="1:14">
      <c r="A15469">
        <v>7796153.2000000002</v>
      </c>
      <c r="B15469">
        <v>551998.4</v>
      </c>
      <c r="C15469">
        <v>2</v>
      </c>
      <c r="D15469">
        <v>56</v>
      </c>
      <c r="E15469">
        <v>40.9</v>
      </c>
      <c r="G15469">
        <v>18</v>
      </c>
      <c r="H15469">
        <v>56</v>
      </c>
      <c r="I15469">
        <v>40.9</v>
      </c>
      <c r="L15469">
        <f t="shared" si="482"/>
        <v>68200.899999999994</v>
      </c>
      <c r="N15469" s="1">
        <f t="shared" si="483"/>
        <v>12431.870398294886</v>
      </c>
    </row>
    <row r="15470" spans="1:14">
      <c r="A15470">
        <v>7796153.2999999998</v>
      </c>
      <c r="B15470">
        <v>551999.6</v>
      </c>
      <c r="C15470">
        <v>2</v>
      </c>
      <c r="D15470">
        <v>56</v>
      </c>
      <c r="E15470">
        <v>41.4</v>
      </c>
      <c r="G15470">
        <v>18</v>
      </c>
      <c r="H15470">
        <v>56</v>
      </c>
      <c r="I15470">
        <v>41.4</v>
      </c>
      <c r="L15470">
        <f t="shared" si="482"/>
        <v>68201.399999999994</v>
      </c>
      <c r="N15470" s="1">
        <f t="shared" si="483"/>
        <v>12433.071794612921</v>
      </c>
    </row>
    <row r="15471" spans="1:14">
      <c r="A15471">
        <v>7796153.4000000004</v>
      </c>
      <c r="B15471">
        <v>552000.69999999995</v>
      </c>
      <c r="C15471">
        <v>2</v>
      </c>
      <c r="D15471">
        <v>56</v>
      </c>
      <c r="E15471">
        <v>41.9</v>
      </c>
      <c r="G15471">
        <v>18</v>
      </c>
      <c r="H15471">
        <v>56</v>
      </c>
      <c r="I15471">
        <v>41.9</v>
      </c>
      <c r="L15471">
        <f t="shared" si="482"/>
        <v>68201.899999999994</v>
      </c>
      <c r="N15471" s="1">
        <f t="shared" si="483"/>
        <v>12434.173203313479</v>
      </c>
    </row>
    <row r="15472" spans="1:14">
      <c r="A15472">
        <v>7796153.4000000004</v>
      </c>
      <c r="B15472">
        <v>552001.9</v>
      </c>
      <c r="C15472">
        <v>2</v>
      </c>
      <c r="D15472">
        <v>56</v>
      </c>
      <c r="E15472">
        <v>42.4</v>
      </c>
      <c r="G15472">
        <v>18</v>
      </c>
      <c r="H15472">
        <v>56</v>
      </c>
      <c r="I15472">
        <v>42.4</v>
      </c>
      <c r="L15472">
        <f t="shared" si="482"/>
        <v>68202.399999999994</v>
      </c>
      <c r="N15472" s="1">
        <f t="shared" si="483"/>
        <v>12435.373061151029</v>
      </c>
    </row>
    <row r="15473" spans="1:14">
      <c r="A15473">
        <v>7796153.5</v>
      </c>
      <c r="B15473">
        <v>552003</v>
      </c>
      <c r="C15473">
        <v>2</v>
      </c>
      <c r="D15473">
        <v>56</v>
      </c>
      <c r="E15473">
        <v>42.9</v>
      </c>
      <c r="G15473">
        <v>18</v>
      </c>
      <c r="H15473">
        <v>56</v>
      </c>
      <c r="I15473">
        <v>42.9</v>
      </c>
      <c r="L15473">
        <f t="shared" si="482"/>
        <v>68202.899999999994</v>
      </c>
      <c r="N15473" s="1">
        <f t="shared" si="483"/>
        <v>12436.474470282967</v>
      </c>
    </row>
    <row r="15474" spans="1:14">
      <c r="A15474">
        <v>7796153.5</v>
      </c>
      <c r="B15474">
        <v>552004.19999999995</v>
      </c>
      <c r="C15474">
        <v>2</v>
      </c>
      <c r="D15474">
        <v>56</v>
      </c>
      <c r="E15474">
        <v>43.4</v>
      </c>
      <c r="G15474">
        <v>18</v>
      </c>
      <c r="H15474">
        <v>56</v>
      </c>
      <c r="I15474">
        <v>43.4</v>
      </c>
      <c r="L15474">
        <f t="shared" si="482"/>
        <v>68203.399999999994</v>
      </c>
      <c r="N15474" s="1">
        <f t="shared" si="483"/>
        <v>12437.674328024465</v>
      </c>
    </row>
    <row r="15475" spans="1:14">
      <c r="A15475">
        <v>7796153.5</v>
      </c>
      <c r="B15475">
        <v>552005.30000000005</v>
      </c>
      <c r="C15475">
        <v>2</v>
      </c>
      <c r="D15475">
        <v>56</v>
      </c>
      <c r="E15475">
        <v>43.9</v>
      </c>
      <c r="G15475">
        <v>18</v>
      </c>
      <c r="H15475">
        <v>56</v>
      </c>
      <c r="I15475">
        <v>43.9</v>
      </c>
      <c r="L15475">
        <f t="shared" si="482"/>
        <v>68203.899999999994</v>
      </c>
      <c r="N15475" s="1">
        <f t="shared" si="483"/>
        <v>12438.774197645085</v>
      </c>
    </row>
    <row r="15476" spans="1:14">
      <c r="A15476">
        <v>7796153.5999999996</v>
      </c>
      <c r="B15476">
        <v>552006.40000000002</v>
      </c>
      <c r="C15476">
        <v>2</v>
      </c>
      <c r="D15476">
        <v>56</v>
      </c>
      <c r="E15476">
        <v>44.4</v>
      </c>
      <c r="G15476">
        <v>18</v>
      </c>
      <c r="H15476">
        <v>56</v>
      </c>
      <c r="I15476">
        <v>44.4</v>
      </c>
      <c r="L15476">
        <f t="shared" si="482"/>
        <v>68204.399999999994</v>
      </c>
      <c r="N15476" s="1">
        <f t="shared" si="483"/>
        <v>12439.875607095129</v>
      </c>
    </row>
    <row r="15477" spans="1:14">
      <c r="A15477">
        <v>7796153.5999999996</v>
      </c>
      <c r="B15477">
        <v>552007.6</v>
      </c>
      <c r="C15477">
        <v>2</v>
      </c>
      <c r="D15477">
        <v>56</v>
      </c>
      <c r="E15477">
        <v>44.9</v>
      </c>
      <c r="G15477">
        <v>18</v>
      </c>
      <c r="H15477">
        <v>56</v>
      </c>
      <c r="I15477">
        <v>44.9</v>
      </c>
      <c r="L15477">
        <f t="shared" si="482"/>
        <v>68204.899999999994</v>
      </c>
      <c r="N15477" s="1">
        <f t="shared" si="483"/>
        <v>12441.075464765869</v>
      </c>
    </row>
    <row r="15478" spans="1:14">
      <c r="A15478">
        <v>7796153.7000000002</v>
      </c>
      <c r="B15478">
        <v>552008.80000000005</v>
      </c>
      <c r="C15478">
        <v>2</v>
      </c>
      <c r="D15478">
        <v>56</v>
      </c>
      <c r="E15478">
        <v>45.4</v>
      </c>
      <c r="G15478">
        <v>18</v>
      </c>
      <c r="H15478">
        <v>56</v>
      </c>
      <c r="I15478">
        <v>45.4</v>
      </c>
      <c r="L15478">
        <f t="shared" si="482"/>
        <v>68205.399999999994</v>
      </c>
      <c r="N15478" s="1">
        <f t="shared" si="483"/>
        <v>12442.276862777215</v>
      </c>
    </row>
    <row r="15479" spans="1:14">
      <c r="A15479">
        <v>7796153.7000000002</v>
      </c>
      <c r="B15479">
        <v>552009.9</v>
      </c>
      <c r="C15479">
        <v>2</v>
      </c>
      <c r="D15479">
        <v>56</v>
      </c>
      <c r="E15479">
        <v>45.9</v>
      </c>
      <c r="G15479">
        <v>18</v>
      </c>
      <c r="H15479">
        <v>56</v>
      </c>
      <c r="I15479">
        <v>45.9</v>
      </c>
      <c r="L15479">
        <f t="shared" si="482"/>
        <v>68205.899999999994</v>
      </c>
      <c r="N15479" s="1">
        <f t="shared" si="483"/>
        <v>12443.376732221872</v>
      </c>
    </row>
    <row r="15480" spans="1:14">
      <c r="A15480">
        <v>7796153.7000000002</v>
      </c>
      <c r="B15480">
        <v>552011.1</v>
      </c>
      <c r="C15480">
        <v>2</v>
      </c>
      <c r="D15480">
        <v>56</v>
      </c>
      <c r="E15480">
        <v>46.4</v>
      </c>
      <c r="G15480">
        <v>18</v>
      </c>
      <c r="H15480">
        <v>56</v>
      </c>
      <c r="I15480">
        <v>46.4</v>
      </c>
      <c r="L15480">
        <f t="shared" si="482"/>
        <v>68206.399999999994</v>
      </c>
      <c r="N15480" s="1">
        <f t="shared" si="483"/>
        <v>12444.576589824159</v>
      </c>
    </row>
    <row r="15481" spans="1:14">
      <c r="A15481">
        <v>7796153.7999999998</v>
      </c>
      <c r="B15481">
        <v>552012.19999999995</v>
      </c>
      <c r="C15481">
        <v>2</v>
      </c>
      <c r="D15481">
        <v>56</v>
      </c>
      <c r="E15481">
        <v>46.9</v>
      </c>
      <c r="G15481">
        <v>18</v>
      </c>
      <c r="H15481">
        <v>56</v>
      </c>
      <c r="I15481">
        <v>46.9</v>
      </c>
      <c r="L15481">
        <f t="shared" si="482"/>
        <v>68206.899999999994</v>
      </c>
      <c r="N15481" s="1">
        <f t="shared" si="483"/>
        <v>12445.678000012645</v>
      </c>
    </row>
    <row r="15482" spans="1:14">
      <c r="A15482">
        <v>7796153.7999999998</v>
      </c>
      <c r="B15482">
        <v>552013.4</v>
      </c>
      <c r="C15482">
        <v>2</v>
      </c>
      <c r="D15482">
        <v>56</v>
      </c>
      <c r="E15482">
        <v>47.4</v>
      </c>
      <c r="G15482">
        <v>18</v>
      </c>
      <c r="H15482">
        <v>56</v>
      </c>
      <c r="I15482">
        <v>47.4</v>
      </c>
      <c r="L15482">
        <f t="shared" si="482"/>
        <v>68207.399999999994</v>
      </c>
      <c r="N15482" s="1">
        <f t="shared" si="483"/>
        <v>12446.87785751915</v>
      </c>
    </row>
    <row r="15483" spans="1:14">
      <c r="A15483">
        <v>7796153.9000000004</v>
      </c>
      <c r="B15483">
        <v>552014.5</v>
      </c>
      <c r="C15483">
        <v>2</v>
      </c>
      <c r="D15483">
        <v>56</v>
      </c>
      <c r="E15483">
        <v>47.9</v>
      </c>
      <c r="G15483">
        <v>18</v>
      </c>
      <c r="H15483">
        <v>56</v>
      </c>
      <c r="I15483">
        <v>47.9</v>
      </c>
      <c r="L15483">
        <f t="shared" si="482"/>
        <v>68207.899999999994</v>
      </c>
      <c r="N15483" s="1">
        <f t="shared" si="483"/>
        <v>12447.979268138268</v>
      </c>
    </row>
    <row r="15484" spans="1:14">
      <c r="A15484">
        <v>7796153.9000000004</v>
      </c>
      <c r="B15484">
        <v>552015.6</v>
      </c>
      <c r="C15484">
        <v>2</v>
      </c>
      <c r="D15484">
        <v>56</v>
      </c>
      <c r="E15484">
        <v>48.4</v>
      </c>
      <c r="G15484">
        <v>18</v>
      </c>
      <c r="H15484">
        <v>56</v>
      </c>
      <c r="I15484">
        <v>48.4</v>
      </c>
      <c r="L15484">
        <f t="shared" si="482"/>
        <v>68208.399999999994</v>
      </c>
      <c r="N15484" s="1">
        <f t="shared" si="483"/>
        <v>12449.079137430188</v>
      </c>
    </row>
    <row r="15485" spans="1:14">
      <c r="A15485">
        <v>7796154</v>
      </c>
      <c r="B15485">
        <v>552016.80000000005</v>
      </c>
      <c r="C15485">
        <v>2</v>
      </c>
      <c r="D15485">
        <v>56</v>
      </c>
      <c r="E15485">
        <v>48.9</v>
      </c>
      <c r="G15485">
        <v>18</v>
      </c>
      <c r="H15485">
        <v>56</v>
      </c>
      <c r="I15485">
        <v>48.9</v>
      </c>
      <c r="L15485">
        <f t="shared" si="482"/>
        <v>68208.899999999994</v>
      </c>
      <c r="N15485" s="1">
        <f t="shared" si="483"/>
        <v>12450.28053659841</v>
      </c>
    </row>
    <row r="15486" spans="1:14">
      <c r="A15486">
        <v>7796154.0999999996</v>
      </c>
      <c r="B15486">
        <v>552017.9</v>
      </c>
      <c r="C15486">
        <v>2</v>
      </c>
      <c r="D15486">
        <v>56</v>
      </c>
      <c r="E15486">
        <v>49.4</v>
      </c>
      <c r="G15486">
        <v>18</v>
      </c>
      <c r="H15486">
        <v>56</v>
      </c>
      <c r="I15486">
        <v>49.4</v>
      </c>
      <c r="L15486">
        <f t="shared" si="482"/>
        <v>68209.399999999994</v>
      </c>
      <c r="N15486" s="1">
        <f t="shared" si="483"/>
        <v>12451.38194820159</v>
      </c>
    </row>
    <row r="15487" spans="1:14">
      <c r="A15487">
        <v>7796154.0999999996</v>
      </c>
      <c r="B15487">
        <v>552019.1</v>
      </c>
      <c r="C15487">
        <v>2</v>
      </c>
      <c r="D15487">
        <v>56</v>
      </c>
      <c r="E15487">
        <v>49.9</v>
      </c>
      <c r="G15487">
        <v>18</v>
      </c>
      <c r="H15487">
        <v>56</v>
      </c>
      <c r="I15487">
        <v>49.9</v>
      </c>
      <c r="L15487">
        <f t="shared" si="482"/>
        <v>68209.899999999994</v>
      </c>
      <c r="N15487" s="1">
        <f t="shared" si="483"/>
        <v>12452.581805392778</v>
      </c>
    </row>
    <row r="15488" spans="1:14">
      <c r="A15488">
        <v>7796154.2000000002</v>
      </c>
      <c r="B15488">
        <v>552020.19999999995</v>
      </c>
      <c r="C15488">
        <v>2</v>
      </c>
      <c r="D15488">
        <v>56</v>
      </c>
      <c r="E15488">
        <v>50.4</v>
      </c>
      <c r="G15488">
        <v>18</v>
      </c>
      <c r="H15488">
        <v>56</v>
      </c>
      <c r="I15488">
        <v>50.4</v>
      </c>
      <c r="L15488">
        <f t="shared" si="482"/>
        <v>68210.399999999994</v>
      </c>
      <c r="N15488" s="1">
        <f t="shared" si="483"/>
        <v>12453.683217426036</v>
      </c>
    </row>
    <row r="15489" spans="1:14">
      <c r="A15489">
        <v>7796154.2000000002</v>
      </c>
      <c r="B15489">
        <v>552021.4</v>
      </c>
      <c r="C15489">
        <v>2</v>
      </c>
      <c r="D15489">
        <v>56</v>
      </c>
      <c r="E15489">
        <v>50.9</v>
      </c>
      <c r="G15489">
        <v>18</v>
      </c>
      <c r="H15489">
        <v>56</v>
      </c>
      <c r="I15489">
        <v>50.9</v>
      </c>
      <c r="L15489">
        <f t="shared" si="482"/>
        <v>68210.899999999994</v>
      </c>
      <c r="N15489" s="1">
        <f t="shared" si="483"/>
        <v>12454.88307452144</v>
      </c>
    </row>
    <row r="15490" spans="1:14">
      <c r="A15490">
        <v>7796154.2000000002</v>
      </c>
      <c r="B15490">
        <v>552022.6</v>
      </c>
      <c r="C15490">
        <v>2</v>
      </c>
      <c r="D15490">
        <v>56</v>
      </c>
      <c r="E15490">
        <v>51.4</v>
      </c>
      <c r="G15490">
        <v>18</v>
      </c>
      <c r="H15490">
        <v>56</v>
      </c>
      <c r="I15490">
        <v>51.4</v>
      </c>
      <c r="L15490">
        <f t="shared" ref="L15490:L15553" si="484">(G15490*3600)+(H15490*60)+I15490</f>
        <v>68211.399999999994</v>
      </c>
      <c r="N15490" s="1">
        <f t="shared" ref="N15490:N15553" si="485">SQRT(($P$2-A15490)^2+($Q$2-B15490)^2)</f>
        <v>12456.082931644261</v>
      </c>
    </row>
    <row r="15491" spans="1:14">
      <c r="A15491">
        <v>7796154.2000000002</v>
      </c>
      <c r="B15491">
        <v>552023.69999999995</v>
      </c>
      <c r="C15491">
        <v>2</v>
      </c>
      <c r="D15491">
        <v>56</v>
      </c>
      <c r="E15491">
        <v>51.9</v>
      </c>
      <c r="G15491">
        <v>18</v>
      </c>
      <c r="H15491">
        <v>56</v>
      </c>
      <c r="I15491">
        <v>51.9</v>
      </c>
      <c r="L15491">
        <f t="shared" si="484"/>
        <v>68211.899999999994</v>
      </c>
      <c r="N15491" s="1">
        <f t="shared" si="485"/>
        <v>12457.182800697712</v>
      </c>
    </row>
    <row r="15492" spans="1:14">
      <c r="A15492">
        <v>7796154.2000000002</v>
      </c>
      <c r="B15492">
        <v>552024.9</v>
      </c>
      <c r="C15492">
        <v>2</v>
      </c>
      <c r="D15492">
        <v>56</v>
      </c>
      <c r="E15492">
        <v>52.4</v>
      </c>
      <c r="G15492">
        <v>18</v>
      </c>
      <c r="H15492">
        <v>56</v>
      </c>
      <c r="I15492">
        <v>52.4</v>
      </c>
      <c r="L15492">
        <f t="shared" si="484"/>
        <v>68212.399999999994</v>
      </c>
      <c r="N15492" s="1">
        <f t="shared" si="485"/>
        <v>12458.382657873399</v>
      </c>
    </row>
    <row r="15493" spans="1:14">
      <c r="A15493">
        <v>7796154.2999999998</v>
      </c>
      <c r="B15493">
        <v>552026</v>
      </c>
      <c r="C15493">
        <v>2</v>
      </c>
      <c r="D15493">
        <v>56</v>
      </c>
      <c r="E15493">
        <v>52.9</v>
      </c>
      <c r="G15493">
        <v>18</v>
      </c>
      <c r="H15493">
        <v>56</v>
      </c>
      <c r="I15493">
        <v>52.9</v>
      </c>
      <c r="L15493">
        <f t="shared" si="484"/>
        <v>68212.899999999994</v>
      </c>
      <c r="N15493" s="1">
        <f t="shared" si="485"/>
        <v>12459.48406997657</v>
      </c>
    </row>
    <row r="15494" spans="1:14">
      <c r="A15494">
        <v>7796154.4000000004</v>
      </c>
      <c r="B15494">
        <v>552027.1</v>
      </c>
      <c r="C15494">
        <v>2</v>
      </c>
      <c r="D15494">
        <v>56</v>
      </c>
      <c r="E15494">
        <v>53.4</v>
      </c>
      <c r="G15494">
        <v>18</v>
      </c>
      <c r="H15494">
        <v>56</v>
      </c>
      <c r="I15494">
        <v>53.4</v>
      </c>
      <c r="L15494">
        <f t="shared" si="484"/>
        <v>68213.399999999994</v>
      </c>
      <c r="N15494" s="1">
        <f t="shared" si="485"/>
        <v>12460.58548263281</v>
      </c>
    </row>
    <row r="15495" spans="1:14">
      <c r="A15495">
        <v>7796154.4000000004</v>
      </c>
      <c r="B15495">
        <v>552028.30000000005</v>
      </c>
      <c r="C15495">
        <v>2</v>
      </c>
      <c r="D15495">
        <v>56</v>
      </c>
      <c r="E15495">
        <v>53.9</v>
      </c>
      <c r="G15495">
        <v>18</v>
      </c>
      <c r="H15495">
        <v>56</v>
      </c>
      <c r="I15495">
        <v>53.9</v>
      </c>
      <c r="L15495">
        <f t="shared" si="484"/>
        <v>68213.899999999994</v>
      </c>
      <c r="N15495" s="1">
        <f t="shared" si="485"/>
        <v>12461.78533958924</v>
      </c>
    </row>
    <row r="15496" spans="1:14">
      <c r="A15496">
        <v>7796154.5</v>
      </c>
      <c r="B15496">
        <v>552029.5</v>
      </c>
      <c r="C15496">
        <v>2</v>
      </c>
      <c r="D15496">
        <v>56</v>
      </c>
      <c r="E15496">
        <v>54.4</v>
      </c>
      <c r="G15496">
        <v>18</v>
      </c>
      <c r="H15496">
        <v>56</v>
      </c>
      <c r="I15496">
        <v>54.4</v>
      </c>
      <c r="L15496">
        <f t="shared" si="484"/>
        <v>68214.399999999994</v>
      </c>
      <c r="N15496" s="1">
        <f t="shared" si="485"/>
        <v>12462.986740745575</v>
      </c>
    </row>
    <row r="15497" spans="1:14">
      <c r="A15497">
        <v>7796154.5</v>
      </c>
      <c r="B15497">
        <v>552030.6</v>
      </c>
      <c r="C15497">
        <v>2</v>
      </c>
      <c r="D15497">
        <v>56</v>
      </c>
      <c r="E15497">
        <v>54.9</v>
      </c>
      <c r="G15497">
        <v>18</v>
      </c>
      <c r="H15497">
        <v>56</v>
      </c>
      <c r="I15497">
        <v>54.9</v>
      </c>
      <c r="L15497">
        <f t="shared" si="484"/>
        <v>68214.899999999994</v>
      </c>
      <c r="N15497" s="1">
        <f t="shared" si="485"/>
        <v>12464.08660953539</v>
      </c>
    </row>
    <row r="15498" spans="1:14">
      <c r="A15498">
        <v>7796154.5999999996</v>
      </c>
      <c r="B15498">
        <v>552031.80000000005</v>
      </c>
      <c r="C15498">
        <v>2</v>
      </c>
      <c r="D15498">
        <v>56</v>
      </c>
      <c r="E15498">
        <v>55.4</v>
      </c>
      <c r="G15498">
        <v>18</v>
      </c>
      <c r="H15498">
        <v>56</v>
      </c>
      <c r="I15498">
        <v>55.4</v>
      </c>
      <c r="L15498">
        <f t="shared" si="484"/>
        <v>68215.399999999994</v>
      </c>
      <c r="N15498" s="1">
        <f t="shared" si="485"/>
        <v>12465.288011113142</v>
      </c>
    </row>
    <row r="15499" spans="1:14">
      <c r="A15499">
        <v>7796154.5999999996</v>
      </c>
      <c r="B15499">
        <v>552032.9</v>
      </c>
      <c r="C15499">
        <v>2</v>
      </c>
      <c r="D15499">
        <v>56</v>
      </c>
      <c r="E15499">
        <v>55.9</v>
      </c>
      <c r="G15499">
        <v>18</v>
      </c>
      <c r="H15499">
        <v>56</v>
      </c>
      <c r="I15499">
        <v>55.9</v>
      </c>
      <c r="L15499">
        <f t="shared" si="484"/>
        <v>68215.899999999994</v>
      </c>
      <c r="N15499" s="1">
        <f t="shared" si="485"/>
        <v>12466.387879815085</v>
      </c>
    </row>
    <row r="15500" spans="1:14">
      <c r="A15500">
        <v>7796154.5999999996</v>
      </c>
      <c r="B15500">
        <v>552034.1</v>
      </c>
      <c r="C15500">
        <v>2</v>
      </c>
      <c r="D15500">
        <v>56</v>
      </c>
      <c r="E15500">
        <v>56.4</v>
      </c>
      <c r="G15500">
        <v>18</v>
      </c>
      <c r="H15500">
        <v>56</v>
      </c>
      <c r="I15500">
        <v>56.4</v>
      </c>
      <c r="L15500">
        <f t="shared" si="484"/>
        <v>68216.399999999994</v>
      </c>
      <c r="N15500" s="1">
        <f t="shared" si="485"/>
        <v>12467.587736607242</v>
      </c>
    </row>
    <row r="15501" spans="1:14">
      <c r="A15501">
        <v>7796154.5999999996</v>
      </c>
      <c r="B15501">
        <v>552035.19999999995</v>
      </c>
      <c r="C15501">
        <v>2</v>
      </c>
      <c r="D15501">
        <v>56</v>
      </c>
      <c r="E15501">
        <v>56.9</v>
      </c>
      <c r="G15501">
        <v>18</v>
      </c>
      <c r="H15501">
        <v>56</v>
      </c>
      <c r="I15501">
        <v>56.9</v>
      </c>
      <c r="L15501">
        <f t="shared" si="484"/>
        <v>68216.899999999994</v>
      </c>
      <c r="N15501" s="1">
        <f t="shared" si="485"/>
        <v>12468.68760535762</v>
      </c>
    </row>
    <row r="15502" spans="1:14">
      <c r="A15502">
        <v>7796154.7000000002</v>
      </c>
      <c r="B15502">
        <v>552036.30000000005</v>
      </c>
      <c r="C15502">
        <v>2</v>
      </c>
      <c r="D15502">
        <v>56</v>
      </c>
      <c r="E15502">
        <v>57.4</v>
      </c>
      <c r="G15502">
        <v>18</v>
      </c>
      <c r="H15502">
        <v>56</v>
      </c>
      <c r="I15502">
        <v>57.4</v>
      </c>
      <c r="L15502">
        <f t="shared" si="484"/>
        <v>68217.399999999994</v>
      </c>
      <c r="N15502" s="1">
        <f t="shared" si="485"/>
        <v>12469.789019065287</v>
      </c>
    </row>
    <row r="15503" spans="1:14">
      <c r="A15503">
        <v>7796154.7000000002</v>
      </c>
      <c r="B15503">
        <v>552037.5</v>
      </c>
      <c r="C15503">
        <v>2</v>
      </c>
      <c r="D15503">
        <v>56</v>
      </c>
      <c r="E15503">
        <v>57.9</v>
      </c>
      <c r="G15503">
        <v>18</v>
      </c>
      <c r="H15503">
        <v>56</v>
      </c>
      <c r="I15503">
        <v>57.9</v>
      </c>
      <c r="L15503">
        <f t="shared" si="484"/>
        <v>68217.899999999994</v>
      </c>
      <c r="N15503" s="1">
        <f t="shared" si="485"/>
        <v>12470.988875786879</v>
      </c>
    </row>
    <row r="15504" spans="1:14">
      <c r="A15504">
        <v>7796154.7999999998</v>
      </c>
      <c r="B15504">
        <v>552038.69999999995</v>
      </c>
      <c r="C15504">
        <v>2</v>
      </c>
      <c r="D15504">
        <v>56</v>
      </c>
      <c r="E15504">
        <v>58.4</v>
      </c>
      <c r="G15504">
        <v>18</v>
      </c>
      <c r="H15504">
        <v>56</v>
      </c>
      <c r="I15504">
        <v>58.4</v>
      </c>
      <c r="L15504">
        <f t="shared" si="484"/>
        <v>68218.399999999994</v>
      </c>
      <c r="N15504" s="1">
        <f t="shared" si="485"/>
        <v>12472.190277974385</v>
      </c>
    </row>
    <row r="15505" spans="1:14">
      <c r="A15505">
        <v>7796154.7999999998</v>
      </c>
      <c r="B15505">
        <v>552039.80000000005</v>
      </c>
      <c r="C15505">
        <v>2</v>
      </c>
      <c r="D15505">
        <v>56</v>
      </c>
      <c r="E15505">
        <v>58.9</v>
      </c>
      <c r="G15505">
        <v>18</v>
      </c>
      <c r="H15505">
        <v>56</v>
      </c>
      <c r="I15505">
        <v>58.9</v>
      </c>
      <c r="L15505">
        <f t="shared" si="484"/>
        <v>68218.899999999994</v>
      </c>
      <c r="N15505" s="1">
        <f t="shared" si="485"/>
        <v>12473.290146549189</v>
      </c>
    </row>
    <row r="15506" spans="1:14">
      <c r="A15506">
        <v>7796154.9000000004</v>
      </c>
      <c r="B15506">
        <v>552041</v>
      </c>
      <c r="C15506">
        <v>2</v>
      </c>
      <c r="D15506">
        <v>56</v>
      </c>
      <c r="E15506">
        <v>59.4</v>
      </c>
      <c r="G15506">
        <v>18</v>
      </c>
      <c r="H15506">
        <v>56</v>
      </c>
      <c r="I15506">
        <v>59.4</v>
      </c>
      <c r="L15506">
        <f t="shared" si="484"/>
        <v>68219.399999999994</v>
      </c>
      <c r="N15506" s="1">
        <f t="shared" si="485"/>
        <v>12474.49154915743</v>
      </c>
    </row>
    <row r="15507" spans="1:14">
      <c r="A15507">
        <v>7796154.9000000004</v>
      </c>
      <c r="B15507">
        <v>552042.1</v>
      </c>
      <c r="C15507">
        <v>2</v>
      </c>
      <c r="D15507">
        <v>56</v>
      </c>
      <c r="E15507">
        <v>59.9</v>
      </c>
      <c r="G15507">
        <v>18</v>
      </c>
      <c r="H15507">
        <v>56</v>
      </c>
      <c r="I15507">
        <v>59.9</v>
      </c>
      <c r="L15507">
        <f t="shared" si="484"/>
        <v>68219.899999999994</v>
      </c>
      <c r="N15507" s="1">
        <f t="shared" si="485"/>
        <v>12475.591417644277</v>
      </c>
    </row>
    <row r="15508" spans="1:14">
      <c r="A15508">
        <v>7796155</v>
      </c>
      <c r="B15508">
        <v>552043.30000000005</v>
      </c>
      <c r="C15508">
        <v>2</v>
      </c>
      <c r="D15508">
        <v>57</v>
      </c>
      <c r="E15508">
        <v>0.4</v>
      </c>
      <c r="G15508">
        <v>18</v>
      </c>
      <c r="H15508">
        <v>57</v>
      </c>
      <c r="I15508">
        <v>0.4</v>
      </c>
      <c r="L15508">
        <f t="shared" si="484"/>
        <v>68220.399999999994</v>
      </c>
      <c r="N15508" s="1">
        <f t="shared" si="485"/>
        <v>12476.792820673154</v>
      </c>
    </row>
    <row r="15509" spans="1:14">
      <c r="A15509">
        <v>7796155</v>
      </c>
      <c r="B15509">
        <v>552044.4</v>
      </c>
      <c r="C15509">
        <v>2</v>
      </c>
      <c r="D15509">
        <v>57</v>
      </c>
      <c r="E15509">
        <v>0.9</v>
      </c>
      <c r="G15509">
        <v>18</v>
      </c>
      <c r="H15509">
        <v>57</v>
      </c>
      <c r="I15509">
        <v>0.9</v>
      </c>
      <c r="L15509">
        <f t="shared" si="484"/>
        <v>68220.899999999994</v>
      </c>
      <c r="N15509" s="1">
        <f t="shared" si="485"/>
        <v>12477.892689072165</v>
      </c>
    </row>
    <row r="15510" spans="1:14">
      <c r="A15510">
        <v>7796155.0999999996</v>
      </c>
      <c r="B15510">
        <v>552045.6</v>
      </c>
      <c r="C15510">
        <v>2</v>
      </c>
      <c r="D15510">
        <v>57</v>
      </c>
      <c r="E15510">
        <v>1.4</v>
      </c>
      <c r="G15510">
        <v>18</v>
      </c>
      <c r="H15510">
        <v>57</v>
      </c>
      <c r="I15510">
        <v>1.4</v>
      </c>
      <c r="L15510">
        <f t="shared" si="484"/>
        <v>68221.399999999994</v>
      </c>
      <c r="N15510" s="1">
        <f t="shared" si="485"/>
        <v>12479.094092521271</v>
      </c>
    </row>
    <row r="15511" spans="1:14">
      <c r="A15511">
        <v>7796155.0999999996</v>
      </c>
      <c r="B15511">
        <v>552046.69999999995</v>
      </c>
      <c r="C15511">
        <v>2</v>
      </c>
      <c r="D15511">
        <v>57</v>
      </c>
      <c r="E15511">
        <v>1.9</v>
      </c>
      <c r="G15511">
        <v>18</v>
      </c>
      <c r="H15511">
        <v>57</v>
      </c>
      <c r="I15511">
        <v>1.9</v>
      </c>
      <c r="L15511">
        <f t="shared" si="484"/>
        <v>68221.899999999994</v>
      </c>
      <c r="N15511" s="1">
        <f t="shared" si="485"/>
        <v>12480.193960832448</v>
      </c>
    </row>
    <row r="15512" spans="1:14">
      <c r="A15512">
        <v>7796155.0999999996</v>
      </c>
      <c r="B15512">
        <v>552047.9</v>
      </c>
      <c r="C15512">
        <v>2</v>
      </c>
      <c r="D15512">
        <v>57</v>
      </c>
      <c r="E15512">
        <v>2.4</v>
      </c>
      <c r="G15512">
        <v>18</v>
      </c>
      <c r="H15512">
        <v>57</v>
      </c>
      <c r="I15512">
        <v>2.4</v>
      </c>
      <c r="L15512">
        <f t="shared" si="484"/>
        <v>68222.399999999994</v>
      </c>
      <c r="N15512" s="1">
        <f t="shared" si="485"/>
        <v>12481.393817198481</v>
      </c>
    </row>
    <row r="15513" spans="1:14">
      <c r="A15513">
        <v>7796155.2000000002</v>
      </c>
      <c r="B15513">
        <v>552049.1</v>
      </c>
      <c r="C15513">
        <v>2</v>
      </c>
      <c r="D15513">
        <v>57</v>
      </c>
      <c r="E15513">
        <v>2.9</v>
      </c>
      <c r="G15513">
        <v>18</v>
      </c>
      <c r="H15513">
        <v>57</v>
      </c>
      <c r="I15513">
        <v>2.9</v>
      </c>
      <c r="L15513">
        <f t="shared" si="484"/>
        <v>68222.899999999994</v>
      </c>
      <c r="N15513" s="1">
        <f t="shared" si="485"/>
        <v>12482.595220946623</v>
      </c>
    </row>
    <row r="15514" spans="1:14">
      <c r="A15514">
        <v>7796155.2000000002</v>
      </c>
      <c r="B15514">
        <v>552050.19999999995</v>
      </c>
      <c r="C15514">
        <v>2</v>
      </c>
      <c r="D15514">
        <v>57</v>
      </c>
      <c r="E15514">
        <v>3.4</v>
      </c>
      <c r="G15514">
        <v>18</v>
      </c>
      <c r="H15514">
        <v>57</v>
      </c>
      <c r="I15514">
        <v>3.4</v>
      </c>
      <c r="L15514">
        <f t="shared" si="484"/>
        <v>68223.399999999994</v>
      </c>
      <c r="N15514" s="1">
        <f t="shared" si="485"/>
        <v>12483.695089195302</v>
      </c>
    </row>
    <row r="15515" spans="1:14">
      <c r="A15515">
        <v>7796155.2000000002</v>
      </c>
      <c r="B15515">
        <v>552051.4</v>
      </c>
      <c r="C15515">
        <v>2</v>
      </c>
      <c r="D15515">
        <v>57</v>
      </c>
      <c r="E15515">
        <v>3.9</v>
      </c>
      <c r="G15515">
        <v>18</v>
      </c>
      <c r="H15515">
        <v>57</v>
      </c>
      <c r="I15515">
        <v>3.9</v>
      </c>
      <c r="L15515">
        <f t="shared" si="484"/>
        <v>68223.899999999994</v>
      </c>
      <c r="N15515" s="1">
        <f t="shared" si="485"/>
        <v>12484.894945493159</v>
      </c>
    </row>
    <row r="15516" spans="1:14">
      <c r="A15516">
        <v>7796155.2999999998</v>
      </c>
      <c r="B15516">
        <v>552052.5</v>
      </c>
      <c r="C15516">
        <v>2</v>
      </c>
      <c r="D15516">
        <v>57</v>
      </c>
      <c r="E15516">
        <v>4.4000000000000004</v>
      </c>
      <c r="G15516">
        <v>18</v>
      </c>
      <c r="H15516">
        <v>57</v>
      </c>
      <c r="I15516">
        <v>4.4000000000000004</v>
      </c>
      <c r="L15516">
        <f t="shared" si="484"/>
        <v>68224.399999999994</v>
      </c>
      <c r="N15516" s="1">
        <f t="shared" si="485"/>
        <v>12485.996361524374</v>
      </c>
    </row>
    <row r="15517" spans="1:14">
      <c r="A15517">
        <v>7796155.2999999998</v>
      </c>
      <c r="B15517">
        <v>552053.69999999995</v>
      </c>
      <c r="C15517">
        <v>2</v>
      </c>
      <c r="D15517">
        <v>57</v>
      </c>
      <c r="E15517">
        <v>4.9000000000000004</v>
      </c>
      <c r="G15517">
        <v>18</v>
      </c>
      <c r="H15517">
        <v>57</v>
      </c>
      <c r="I15517">
        <v>4.9000000000000004</v>
      </c>
      <c r="L15517">
        <f t="shared" si="484"/>
        <v>68224.899999999994</v>
      </c>
      <c r="N15517" s="1">
        <f t="shared" si="485"/>
        <v>12487.19621772633</v>
      </c>
    </row>
    <row r="15518" spans="1:14">
      <c r="A15518">
        <v>7796155.4000000004</v>
      </c>
      <c r="B15518">
        <v>552054.80000000005</v>
      </c>
      <c r="C15518">
        <v>2</v>
      </c>
      <c r="D15518">
        <v>57</v>
      </c>
      <c r="E15518">
        <v>5.4</v>
      </c>
      <c r="G15518">
        <v>18</v>
      </c>
      <c r="H15518">
        <v>57</v>
      </c>
      <c r="I15518">
        <v>5.4</v>
      </c>
      <c r="L15518">
        <f t="shared" si="484"/>
        <v>68225.399999999994</v>
      </c>
      <c r="N15518" s="1">
        <f t="shared" si="485"/>
        <v>12488.297634185426</v>
      </c>
    </row>
    <row r="15519" spans="1:14">
      <c r="A15519">
        <v>7796155.4000000004</v>
      </c>
      <c r="B15519">
        <v>552056</v>
      </c>
      <c r="C15519">
        <v>2</v>
      </c>
      <c r="D15519">
        <v>57</v>
      </c>
      <c r="E15519">
        <v>5.9</v>
      </c>
      <c r="G15519">
        <v>18</v>
      </c>
      <c r="H15519">
        <v>57</v>
      </c>
      <c r="I15519">
        <v>5.9</v>
      </c>
      <c r="L15519">
        <f t="shared" si="484"/>
        <v>68225.899999999994</v>
      </c>
      <c r="N15519" s="1">
        <f t="shared" si="485"/>
        <v>12489.497490291598</v>
      </c>
    </row>
    <row r="15520" spans="1:14">
      <c r="A15520">
        <v>7796155.5</v>
      </c>
      <c r="B15520">
        <v>552057.1</v>
      </c>
      <c r="C15520">
        <v>2</v>
      </c>
      <c r="D15520">
        <v>57</v>
      </c>
      <c r="E15520">
        <v>6.4</v>
      </c>
      <c r="G15520">
        <v>18</v>
      </c>
      <c r="H15520">
        <v>57</v>
      </c>
      <c r="I15520">
        <v>6.4</v>
      </c>
      <c r="L15520">
        <f t="shared" si="484"/>
        <v>68226.399999999994</v>
      </c>
      <c r="N15520" s="1">
        <f t="shared" si="485"/>
        <v>12490.598907178126</v>
      </c>
    </row>
    <row r="15521" spans="1:14">
      <c r="A15521">
        <v>7796155.5</v>
      </c>
      <c r="B15521">
        <v>552058.30000000005</v>
      </c>
      <c r="C15521">
        <v>2</v>
      </c>
      <c r="D15521">
        <v>57</v>
      </c>
      <c r="E15521">
        <v>6.9</v>
      </c>
      <c r="G15521">
        <v>18</v>
      </c>
      <c r="H15521">
        <v>57</v>
      </c>
      <c r="I15521">
        <v>6.9</v>
      </c>
      <c r="L15521">
        <f t="shared" si="484"/>
        <v>68226.899999999994</v>
      </c>
      <c r="N15521" s="1">
        <f t="shared" si="485"/>
        <v>12491.798763188637</v>
      </c>
    </row>
    <row r="15522" spans="1:14">
      <c r="A15522">
        <v>7796155.5</v>
      </c>
      <c r="B15522">
        <v>552059.4</v>
      </c>
      <c r="C15522">
        <v>2</v>
      </c>
      <c r="D15522">
        <v>57</v>
      </c>
      <c r="E15522">
        <v>7.4</v>
      </c>
      <c r="G15522">
        <v>18</v>
      </c>
      <c r="H15522">
        <v>57</v>
      </c>
      <c r="I15522">
        <v>7.4</v>
      </c>
      <c r="L15522">
        <f t="shared" si="484"/>
        <v>68227.399999999994</v>
      </c>
      <c r="N15522" s="1">
        <f t="shared" si="485"/>
        <v>12492.898631222482</v>
      </c>
    </row>
    <row r="15523" spans="1:14">
      <c r="A15523">
        <v>7796155.5999999996</v>
      </c>
      <c r="B15523">
        <v>552060.6</v>
      </c>
      <c r="C15523">
        <v>2</v>
      </c>
      <c r="D15523">
        <v>57</v>
      </c>
      <c r="E15523">
        <v>7.9</v>
      </c>
      <c r="G15523">
        <v>18</v>
      </c>
      <c r="H15523">
        <v>57</v>
      </c>
      <c r="I15523">
        <v>7.9</v>
      </c>
      <c r="L15523">
        <f t="shared" si="484"/>
        <v>68227.899999999994</v>
      </c>
      <c r="N15523" s="1">
        <f t="shared" si="485"/>
        <v>12494.10003641716</v>
      </c>
    </row>
    <row r="15524" spans="1:14">
      <c r="A15524">
        <v>7796155.5999999996</v>
      </c>
      <c r="B15524">
        <v>552061.80000000005</v>
      </c>
      <c r="C15524">
        <v>2</v>
      </c>
      <c r="D15524">
        <v>57</v>
      </c>
      <c r="E15524">
        <v>8.4</v>
      </c>
      <c r="G15524">
        <v>18</v>
      </c>
      <c r="H15524">
        <v>57</v>
      </c>
      <c r="I15524">
        <v>8.4</v>
      </c>
      <c r="L15524">
        <f t="shared" si="484"/>
        <v>68228.399999999994</v>
      </c>
      <c r="N15524" s="1">
        <f t="shared" si="485"/>
        <v>12495.299892359568</v>
      </c>
    </row>
    <row r="15525" spans="1:14">
      <c r="A15525">
        <v>7796155.5999999996</v>
      </c>
      <c r="B15525">
        <v>552062.9</v>
      </c>
      <c r="C15525">
        <v>2</v>
      </c>
      <c r="D15525">
        <v>57</v>
      </c>
      <c r="E15525">
        <v>8.9</v>
      </c>
      <c r="G15525">
        <v>18</v>
      </c>
      <c r="H15525">
        <v>57</v>
      </c>
      <c r="I15525">
        <v>8.9</v>
      </c>
      <c r="L15525">
        <f t="shared" si="484"/>
        <v>68228.899999999994</v>
      </c>
      <c r="N15525" s="1">
        <f t="shared" si="485"/>
        <v>12496.399760330991</v>
      </c>
    </row>
    <row r="15526" spans="1:14">
      <c r="A15526">
        <v>7796155.5999999996</v>
      </c>
      <c r="B15526">
        <v>552064.1</v>
      </c>
      <c r="C15526">
        <v>2</v>
      </c>
      <c r="D15526">
        <v>57</v>
      </c>
      <c r="E15526">
        <v>9.4</v>
      </c>
      <c r="G15526">
        <v>18</v>
      </c>
      <c r="H15526">
        <v>57</v>
      </c>
      <c r="I15526">
        <v>9.4</v>
      </c>
      <c r="L15526">
        <f t="shared" si="484"/>
        <v>68229.399999999994</v>
      </c>
      <c r="N15526" s="1">
        <f t="shared" si="485"/>
        <v>12497.599616326299</v>
      </c>
    </row>
    <row r="15527" spans="1:14">
      <c r="A15527">
        <v>7796155.7000000002</v>
      </c>
      <c r="B15527">
        <v>552065.19999999995</v>
      </c>
      <c r="C15527">
        <v>2</v>
      </c>
      <c r="D15527">
        <v>57</v>
      </c>
      <c r="E15527">
        <v>9.9</v>
      </c>
      <c r="G15527">
        <v>18</v>
      </c>
      <c r="H15527">
        <v>57</v>
      </c>
      <c r="I15527">
        <v>9.9</v>
      </c>
      <c r="L15527">
        <f t="shared" si="484"/>
        <v>68229.899999999994</v>
      </c>
      <c r="N15527" s="1">
        <f t="shared" si="485"/>
        <v>12498.701033707421</v>
      </c>
    </row>
    <row r="15528" spans="1:14">
      <c r="A15528">
        <v>7796155.7000000002</v>
      </c>
      <c r="B15528">
        <v>552065.6</v>
      </c>
      <c r="C15528">
        <v>2</v>
      </c>
      <c r="D15528">
        <v>57</v>
      </c>
      <c r="E15528">
        <v>10.1</v>
      </c>
      <c r="G15528">
        <v>18</v>
      </c>
      <c r="H15528">
        <v>57</v>
      </c>
      <c r="I15528">
        <v>10.1</v>
      </c>
      <c r="L15528">
        <f t="shared" si="484"/>
        <v>68230.100000000006</v>
      </c>
      <c r="N15528" s="1">
        <f t="shared" si="485"/>
        <v>12499.10098567091</v>
      </c>
    </row>
    <row r="15529" spans="1:14">
      <c r="A15529">
        <v>7796155.7000000002</v>
      </c>
      <c r="B15529">
        <v>552065.6</v>
      </c>
      <c r="C15529">
        <v>2</v>
      </c>
      <c r="D15529">
        <v>57</v>
      </c>
      <c r="E15529">
        <v>10.1</v>
      </c>
      <c r="G15529">
        <v>18</v>
      </c>
      <c r="H15529">
        <v>57</v>
      </c>
      <c r="I15529">
        <v>10.1</v>
      </c>
      <c r="L15529">
        <f t="shared" si="484"/>
        <v>68230.100000000006</v>
      </c>
      <c r="N15529" s="1">
        <f t="shared" si="485"/>
        <v>12499.10098567091</v>
      </c>
    </row>
    <row r="15530" spans="1:14">
      <c r="A15530">
        <v>7796155.7000000002</v>
      </c>
      <c r="B15530">
        <v>552066.30000000005</v>
      </c>
      <c r="C15530">
        <v>2</v>
      </c>
      <c r="D15530">
        <v>57</v>
      </c>
      <c r="E15530">
        <v>10.4</v>
      </c>
      <c r="G15530">
        <v>18</v>
      </c>
      <c r="H15530">
        <v>57</v>
      </c>
      <c r="I15530">
        <v>10.4</v>
      </c>
      <c r="L15530">
        <f t="shared" si="484"/>
        <v>68230.399999999994</v>
      </c>
      <c r="N15530" s="1">
        <f t="shared" si="485"/>
        <v>12499.800901614444</v>
      </c>
    </row>
    <row r="15531" spans="1:14">
      <c r="A15531">
        <v>7796155.7000000002</v>
      </c>
      <c r="B15531">
        <v>552067.5</v>
      </c>
      <c r="C15531">
        <v>2</v>
      </c>
      <c r="D15531">
        <v>57</v>
      </c>
      <c r="E15531">
        <v>10.9</v>
      </c>
      <c r="G15531">
        <v>18</v>
      </c>
      <c r="H15531">
        <v>57</v>
      </c>
      <c r="I15531">
        <v>10.9</v>
      </c>
      <c r="L15531">
        <f t="shared" si="484"/>
        <v>68230.899999999994</v>
      </c>
      <c r="N15531" s="1">
        <f t="shared" si="485"/>
        <v>12501.000757539377</v>
      </c>
    </row>
    <row r="15532" spans="1:14">
      <c r="A15532">
        <v>7796155.7999999998</v>
      </c>
      <c r="B15532">
        <v>552068.6</v>
      </c>
      <c r="C15532">
        <v>2</v>
      </c>
      <c r="D15532">
        <v>57</v>
      </c>
      <c r="E15532">
        <v>11.4</v>
      </c>
      <c r="G15532">
        <v>18</v>
      </c>
      <c r="H15532">
        <v>57</v>
      </c>
      <c r="I15532">
        <v>11.4</v>
      </c>
      <c r="L15532">
        <f t="shared" si="484"/>
        <v>68231.399999999994</v>
      </c>
      <c r="N15532" s="1">
        <f t="shared" si="485"/>
        <v>12502.102175234346</v>
      </c>
    </row>
    <row r="15533" spans="1:14">
      <c r="A15533">
        <v>7796155.7999999998</v>
      </c>
      <c r="B15533">
        <v>552069.80000000005</v>
      </c>
      <c r="C15533">
        <v>2</v>
      </c>
      <c r="D15533">
        <v>57</v>
      </c>
      <c r="E15533">
        <v>11.9</v>
      </c>
      <c r="G15533">
        <v>18</v>
      </c>
      <c r="H15533">
        <v>57</v>
      </c>
      <c r="I15533">
        <v>11.9</v>
      </c>
      <c r="L15533">
        <f t="shared" si="484"/>
        <v>68231.899999999994</v>
      </c>
      <c r="N15533" s="1">
        <f t="shared" si="485"/>
        <v>12503.302031063678</v>
      </c>
    </row>
    <row r="15534" spans="1:14">
      <c r="A15534">
        <v>7796155.9000000004</v>
      </c>
      <c r="B15534">
        <v>552071</v>
      </c>
      <c r="C15534">
        <v>2</v>
      </c>
      <c r="D15534">
        <v>57</v>
      </c>
      <c r="E15534">
        <v>12.4</v>
      </c>
      <c r="G15534">
        <v>18</v>
      </c>
      <c r="H15534">
        <v>57</v>
      </c>
      <c r="I15534">
        <v>12.4</v>
      </c>
      <c r="L15534">
        <f t="shared" si="484"/>
        <v>68232.399999999994</v>
      </c>
      <c r="N15534" s="1">
        <f t="shared" si="485"/>
        <v>12504.503437162155</v>
      </c>
    </row>
    <row r="15535" spans="1:14">
      <c r="A15535">
        <v>7796155.9000000004</v>
      </c>
      <c r="B15535">
        <v>552072.1</v>
      </c>
      <c r="C15535">
        <v>2</v>
      </c>
      <c r="D15535">
        <v>57</v>
      </c>
      <c r="E15535">
        <v>12.9</v>
      </c>
      <c r="G15535">
        <v>18</v>
      </c>
      <c r="H15535">
        <v>57</v>
      </c>
      <c r="I15535">
        <v>12.9</v>
      </c>
      <c r="L15535">
        <f t="shared" si="484"/>
        <v>68232.899999999994</v>
      </c>
      <c r="N15535" s="1">
        <f t="shared" si="485"/>
        <v>12505.603304918943</v>
      </c>
    </row>
    <row r="15536" spans="1:14">
      <c r="A15536">
        <v>7796155.9000000004</v>
      </c>
      <c r="B15536">
        <v>552073.30000000005</v>
      </c>
      <c r="C15536">
        <v>2</v>
      </c>
      <c r="D15536">
        <v>57</v>
      </c>
      <c r="E15536">
        <v>13.4</v>
      </c>
      <c r="G15536">
        <v>18</v>
      </c>
      <c r="H15536">
        <v>57</v>
      </c>
      <c r="I15536">
        <v>13.4</v>
      </c>
      <c r="L15536">
        <f t="shared" si="484"/>
        <v>68233.399999999994</v>
      </c>
      <c r="N15536" s="1">
        <f t="shared" si="485"/>
        <v>12506.803160680243</v>
      </c>
    </row>
    <row r="15537" spans="1:14">
      <c r="A15537">
        <v>7796155.7999999998</v>
      </c>
      <c r="B15537">
        <v>552074.4</v>
      </c>
      <c r="C15537">
        <v>2</v>
      </c>
      <c r="D15537">
        <v>57</v>
      </c>
      <c r="E15537">
        <v>13.9</v>
      </c>
      <c r="G15537">
        <v>18</v>
      </c>
      <c r="H15537">
        <v>57</v>
      </c>
      <c r="I15537">
        <v>13.9</v>
      </c>
      <c r="L15537">
        <f t="shared" si="484"/>
        <v>68233.899999999994</v>
      </c>
      <c r="N15537" s="1">
        <f t="shared" si="485"/>
        <v>12507.901478665417</v>
      </c>
    </row>
    <row r="15538" spans="1:14">
      <c r="A15538">
        <v>7796155.7999999998</v>
      </c>
      <c r="B15538">
        <v>552075.6</v>
      </c>
      <c r="C15538">
        <v>2</v>
      </c>
      <c r="D15538">
        <v>57</v>
      </c>
      <c r="E15538">
        <v>14.4</v>
      </c>
      <c r="G15538">
        <v>18</v>
      </c>
      <c r="H15538">
        <v>57</v>
      </c>
      <c r="I15538">
        <v>14.4</v>
      </c>
      <c r="L15538">
        <f t="shared" si="484"/>
        <v>68234.399999999994</v>
      </c>
      <c r="N15538" s="1">
        <f t="shared" si="485"/>
        <v>12509.101334628294</v>
      </c>
    </row>
    <row r="15539" spans="1:14">
      <c r="A15539">
        <v>7796155.7999999998</v>
      </c>
      <c r="B15539">
        <v>552076.69999999995</v>
      </c>
      <c r="C15539">
        <v>2</v>
      </c>
      <c r="D15539">
        <v>57</v>
      </c>
      <c r="E15539">
        <v>14.9</v>
      </c>
      <c r="G15539">
        <v>18</v>
      </c>
      <c r="H15539">
        <v>57</v>
      </c>
      <c r="I15539">
        <v>14.9</v>
      </c>
      <c r="L15539">
        <f t="shared" si="484"/>
        <v>68234.899999999994</v>
      </c>
      <c r="N15539" s="1">
        <f t="shared" si="485"/>
        <v>12510.201202618557</v>
      </c>
    </row>
    <row r="15540" spans="1:14">
      <c r="A15540">
        <v>7796155.9000000004</v>
      </c>
      <c r="B15540">
        <v>552077.80000000005</v>
      </c>
      <c r="C15540">
        <v>2</v>
      </c>
      <c r="D15540">
        <v>57</v>
      </c>
      <c r="E15540">
        <v>15.4</v>
      </c>
      <c r="G15540">
        <v>18</v>
      </c>
      <c r="H15540">
        <v>57</v>
      </c>
      <c r="I15540">
        <v>15.4</v>
      </c>
      <c r="L15540">
        <f t="shared" si="484"/>
        <v>68235.399999999994</v>
      </c>
      <c r="N15540" s="1">
        <f t="shared" si="485"/>
        <v>12511.302620031269</v>
      </c>
    </row>
    <row r="15541" spans="1:14">
      <c r="A15541">
        <v>7796155.9000000004</v>
      </c>
      <c r="B15541">
        <v>552079</v>
      </c>
      <c r="C15541">
        <v>2</v>
      </c>
      <c r="D15541">
        <v>57</v>
      </c>
      <c r="E15541">
        <v>15.9</v>
      </c>
      <c r="G15541">
        <v>18</v>
      </c>
      <c r="H15541">
        <v>57</v>
      </c>
      <c r="I15541">
        <v>15.9</v>
      </c>
      <c r="L15541">
        <f t="shared" si="484"/>
        <v>68235.899999999994</v>
      </c>
      <c r="N15541" s="1">
        <f t="shared" si="485"/>
        <v>12512.502475923837</v>
      </c>
    </row>
    <row r="15542" spans="1:14">
      <c r="A15542">
        <v>7796156</v>
      </c>
      <c r="B15542">
        <v>552080.1</v>
      </c>
      <c r="C15542">
        <v>2</v>
      </c>
      <c r="D15542">
        <v>57</v>
      </c>
      <c r="E15542">
        <v>16.399999999999999</v>
      </c>
      <c r="G15542">
        <v>18</v>
      </c>
      <c r="H15542">
        <v>57</v>
      </c>
      <c r="I15542">
        <v>16.399999999999999</v>
      </c>
      <c r="L15542">
        <f t="shared" si="484"/>
        <v>68236.399999999994</v>
      </c>
      <c r="N15542" s="1">
        <f t="shared" si="485"/>
        <v>12513.603893762956</v>
      </c>
    </row>
    <row r="15543" spans="1:14">
      <c r="A15543">
        <v>7796156</v>
      </c>
      <c r="B15543">
        <v>552081.30000000005</v>
      </c>
      <c r="C15543">
        <v>2</v>
      </c>
      <c r="D15543">
        <v>57</v>
      </c>
      <c r="E15543">
        <v>16.899999999999999</v>
      </c>
      <c r="G15543">
        <v>18</v>
      </c>
      <c r="H15543">
        <v>57</v>
      </c>
      <c r="I15543">
        <v>16.899999999999999</v>
      </c>
      <c r="L15543">
        <f t="shared" si="484"/>
        <v>68236.899999999994</v>
      </c>
      <c r="N15543" s="1">
        <f t="shared" si="485"/>
        <v>12514.803749560006</v>
      </c>
    </row>
    <row r="15544" spans="1:14">
      <c r="A15544">
        <v>7796156</v>
      </c>
      <c r="B15544">
        <v>552082.4</v>
      </c>
      <c r="C15544">
        <v>2</v>
      </c>
      <c r="D15544">
        <v>57</v>
      </c>
      <c r="E15544">
        <v>17.399999999999999</v>
      </c>
      <c r="G15544">
        <v>18</v>
      </c>
      <c r="H15544">
        <v>57</v>
      </c>
      <c r="I15544">
        <v>17.399999999999999</v>
      </c>
      <c r="L15544">
        <f t="shared" si="484"/>
        <v>68237.399999999994</v>
      </c>
      <c r="N15544" s="1">
        <f t="shared" si="485"/>
        <v>12515.903617398169</v>
      </c>
    </row>
    <row r="15545" spans="1:14">
      <c r="A15545">
        <v>7796156</v>
      </c>
      <c r="B15545">
        <v>552083.6</v>
      </c>
      <c r="C15545">
        <v>2</v>
      </c>
      <c r="D15545">
        <v>57</v>
      </c>
      <c r="E15545">
        <v>17.899999999999999</v>
      </c>
      <c r="G15545">
        <v>18</v>
      </c>
      <c r="H15545">
        <v>57</v>
      </c>
      <c r="I15545">
        <v>17.899999999999999</v>
      </c>
      <c r="L15545">
        <f t="shared" si="484"/>
        <v>68237.899999999994</v>
      </c>
      <c r="N15545" s="1">
        <f t="shared" si="485"/>
        <v>12517.103473248091</v>
      </c>
    </row>
    <row r="15546" spans="1:14">
      <c r="A15546">
        <v>7796156</v>
      </c>
      <c r="B15546">
        <v>552084.69999999995</v>
      </c>
      <c r="C15546">
        <v>2</v>
      </c>
      <c r="D15546">
        <v>57</v>
      </c>
      <c r="E15546">
        <v>18.399999999999999</v>
      </c>
      <c r="G15546">
        <v>18</v>
      </c>
      <c r="H15546">
        <v>57</v>
      </c>
      <c r="I15546">
        <v>18.399999999999999</v>
      </c>
      <c r="L15546">
        <f t="shared" si="484"/>
        <v>68238.399999999994</v>
      </c>
      <c r="N15546" s="1">
        <f t="shared" si="485"/>
        <v>12518.203341134815</v>
      </c>
    </row>
    <row r="15547" spans="1:14">
      <c r="A15547">
        <v>7796155.9000000004</v>
      </c>
      <c r="B15547">
        <v>552085.9</v>
      </c>
      <c r="C15547">
        <v>2</v>
      </c>
      <c r="D15547">
        <v>57</v>
      </c>
      <c r="E15547">
        <v>18.899999999999999</v>
      </c>
      <c r="G15547">
        <v>18</v>
      </c>
      <c r="H15547">
        <v>57</v>
      </c>
      <c r="I15547">
        <v>18.899999999999999</v>
      </c>
      <c r="L15547">
        <f t="shared" si="484"/>
        <v>68238.899999999994</v>
      </c>
      <c r="N15547" s="1">
        <f t="shared" si="485"/>
        <v>12519.401647842469</v>
      </c>
    </row>
    <row r="15548" spans="1:14">
      <c r="A15548">
        <v>7796155.9000000004</v>
      </c>
      <c r="B15548">
        <v>552087</v>
      </c>
      <c r="C15548">
        <v>2</v>
      </c>
      <c r="D15548">
        <v>57</v>
      </c>
      <c r="E15548">
        <v>19.399999999999999</v>
      </c>
      <c r="G15548">
        <v>18</v>
      </c>
      <c r="H15548">
        <v>57</v>
      </c>
      <c r="I15548">
        <v>19.399999999999999</v>
      </c>
      <c r="L15548">
        <f t="shared" si="484"/>
        <v>68239.399999999994</v>
      </c>
      <c r="N15548" s="1">
        <f t="shared" si="485"/>
        <v>12520.501515913817</v>
      </c>
    </row>
    <row r="15549" spans="1:14">
      <c r="A15549">
        <v>7796155.9000000004</v>
      </c>
      <c r="B15549">
        <v>552088.19999999995</v>
      </c>
      <c r="C15549">
        <v>2</v>
      </c>
      <c r="D15549">
        <v>57</v>
      </c>
      <c r="E15549">
        <v>19.899999999999999</v>
      </c>
      <c r="G15549">
        <v>18</v>
      </c>
      <c r="H15549">
        <v>57</v>
      </c>
      <c r="I15549">
        <v>19.899999999999999</v>
      </c>
      <c r="L15549">
        <f t="shared" si="484"/>
        <v>68239.899999999994</v>
      </c>
      <c r="N15549" s="1">
        <f t="shared" si="485"/>
        <v>12521.70137201806</v>
      </c>
    </row>
    <row r="15550" spans="1:14">
      <c r="A15550">
        <v>7796156</v>
      </c>
      <c r="B15550">
        <v>552089.4</v>
      </c>
      <c r="C15550">
        <v>2</v>
      </c>
      <c r="D15550">
        <v>57</v>
      </c>
      <c r="E15550">
        <v>20.399999999999999</v>
      </c>
      <c r="G15550">
        <v>18</v>
      </c>
      <c r="H15550">
        <v>57</v>
      </c>
      <c r="I15550">
        <v>20.399999999999999</v>
      </c>
      <c r="L15550">
        <f t="shared" si="484"/>
        <v>68240.399999999994</v>
      </c>
      <c r="N15550" s="1">
        <f t="shared" si="485"/>
        <v>12522.902776912411</v>
      </c>
    </row>
    <row r="15551" spans="1:14">
      <c r="A15551">
        <v>7796156</v>
      </c>
      <c r="B15551">
        <v>552090.5</v>
      </c>
      <c r="C15551">
        <v>2</v>
      </c>
      <c r="D15551">
        <v>57</v>
      </c>
      <c r="E15551">
        <v>20.9</v>
      </c>
      <c r="G15551">
        <v>18</v>
      </c>
      <c r="H15551">
        <v>57</v>
      </c>
      <c r="I15551">
        <v>20.9</v>
      </c>
      <c r="L15551">
        <f t="shared" si="484"/>
        <v>68240.899999999994</v>
      </c>
      <c r="N15551" s="1">
        <f t="shared" si="485"/>
        <v>12524.002644921471</v>
      </c>
    </row>
    <row r="15552" spans="1:14">
      <c r="A15552">
        <v>7796156</v>
      </c>
      <c r="B15552">
        <v>552091.69999999995</v>
      </c>
      <c r="C15552">
        <v>2</v>
      </c>
      <c r="D15552">
        <v>57</v>
      </c>
      <c r="E15552">
        <v>21.4</v>
      </c>
      <c r="G15552">
        <v>18</v>
      </c>
      <c r="H15552">
        <v>57</v>
      </c>
      <c r="I15552">
        <v>21.4</v>
      </c>
      <c r="L15552">
        <f t="shared" si="484"/>
        <v>68241.399999999994</v>
      </c>
      <c r="N15552" s="1">
        <f t="shared" si="485"/>
        <v>12525.202500957772</v>
      </c>
    </row>
    <row r="15553" spans="1:14">
      <c r="A15553">
        <v>7796156</v>
      </c>
      <c r="B15553">
        <v>552092.80000000005</v>
      </c>
      <c r="C15553">
        <v>2</v>
      </c>
      <c r="D15553">
        <v>57</v>
      </c>
      <c r="E15553">
        <v>21.9</v>
      </c>
      <c r="G15553">
        <v>18</v>
      </c>
      <c r="H15553">
        <v>57</v>
      </c>
      <c r="I15553">
        <v>21.9</v>
      </c>
      <c r="L15553">
        <f t="shared" si="484"/>
        <v>68241.899999999994</v>
      </c>
      <c r="N15553" s="1">
        <f t="shared" si="485"/>
        <v>12526.302369015413</v>
      </c>
    </row>
    <row r="15554" spans="1:14">
      <c r="A15554">
        <v>7796156</v>
      </c>
      <c r="B15554">
        <v>552093.9</v>
      </c>
      <c r="C15554">
        <v>2</v>
      </c>
      <c r="D15554">
        <v>57</v>
      </c>
      <c r="E15554">
        <v>22.4</v>
      </c>
      <c r="G15554">
        <v>18</v>
      </c>
      <c r="H15554">
        <v>57</v>
      </c>
      <c r="I15554">
        <v>22.4</v>
      </c>
      <c r="L15554">
        <f t="shared" ref="L15554:L15617" si="486">(G15554*3600)+(H15554*60)+I15554</f>
        <v>68242.399999999994</v>
      </c>
      <c r="N15554" s="1">
        <f t="shared" ref="N15554:N15617" si="487">SQRT(($P$2-A15554)^2+($Q$2-B15554)^2)</f>
        <v>12527.402237096108</v>
      </c>
    </row>
    <row r="15555" spans="1:14">
      <c r="A15555">
        <v>7796155.9000000004</v>
      </c>
      <c r="B15555">
        <v>552095.1</v>
      </c>
      <c r="C15555">
        <v>2</v>
      </c>
      <c r="D15555">
        <v>57</v>
      </c>
      <c r="E15555">
        <v>22.9</v>
      </c>
      <c r="G15555">
        <v>18</v>
      </c>
      <c r="H15555">
        <v>57</v>
      </c>
      <c r="I15555">
        <v>22.9</v>
      </c>
      <c r="L15555">
        <f t="shared" si="486"/>
        <v>68242.899999999994</v>
      </c>
      <c r="N15555" s="1">
        <f t="shared" si="487"/>
        <v>12528.600545152662</v>
      </c>
    </row>
    <row r="15556" spans="1:14">
      <c r="A15556">
        <v>7796155.9000000004</v>
      </c>
      <c r="B15556">
        <v>552096.19999999995</v>
      </c>
      <c r="C15556">
        <v>2</v>
      </c>
      <c r="D15556">
        <v>57</v>
      </c>
      <c r="E15556">
        <v>23.4</v>
      </c>
      <c r="G15556">
        <v>18</v>
      </c>
      <c r="H15556">
        <v>57</v>
      </c>
      <c r="I15556">
        <v>23.4</v>
      </c>
      <c r="L15556">
        <f t="shared" si="486"/>
        <v>68243.399999999994</v>
      </c>
      <c r="N15556" s="1">
        <f t="shared" si="487"/>
        <v>12529.700413417673</v>
      </c>
    </row>
    <row r="15557" spans="1:14">
      <c r="A15557">
        <v>7796155.9000000004</v>
      </c>
      <c r="B15557">
        <v>552097.4</v>
      </c>
      <c r="C15557">
        <v>2</v>
      </c>
      <c r="D15557">
        <v>57</v>
      </c>
      <c r="E15557">
        <v>23.9</v>
      </c>
      <c r="G15557">
        <v>18</v>
      </c>
      <c r="H15557">
        <v>57</v>
      </c>
      <c r="I15557">
        <v>23.9</v>
      </c>
      <c r="L15557">
        <f t="shared" si="486"/>
        <v>68243.899999999994</v>
      </c>
      <c r="N15557" s="1">
        <f t="shared" si="487"/>
        <v>12530.900269733245</v>
      </c>
    </row>
    <row r="15558" spans="1:14">
      <c r="A15558">
        <v>7796155.9000000004</v>
      </c>
      <c r="B15558">
        <v>552098.5</v>
      </c>
      <c r="C15558">
        <v>2</v>
      </c>
      <c r="D15558">
        <v>57</v>
      </c>
      <c r="E15558">
        <v>24.4</v>
      </c>
      <c r="G15558">
        <v>18</v>
      </c>
      <c r="H15558">
        <v>57</v>
      </c>
      <c r="I15558">
        <v>24.4</v>
      </c>
      <c r="L15558">
        <f t="shared" si="486"/>
        <v>68244.399999999994</v>
      </c>
      <c r="N15558" s="1">
        <f t="shared" si="487"/>
        <v>12532.000138046606</v>
      </c>
    </row>
    <row r="15559" spans="1:14">
      <c r="A15559">
        <v>7796155.9000000004</v>
      </c>
      <c r="B15559">
        <v>552099.69999999995</v>
      </c>
      <c r="C15559">
        <v>2</v>
      </c>
      <c r="D15559">
        <v>57</v>
      </c>
      <c r="E15559">
        <v>24.9</v>
      </c>
      <c r="G15559">
        <v>18</v>
      </c>
      <c r="H15559">
        <v>57</v>
      </c>
      <c r="I15559">
        <v>24.9</v>
      </c>
      <c r="L15559">
        <f t="shared" si="486"/>
        <v>68244.899999999994</v>
      </c>
      <c r="N15559" s="1">
        <f t="shared" si="487"/>
        <v>12533.199994414794</v>
      </c>
    </row>
    <row r="15560" spans="1:14">
      <c r="A15560">
        <v>7796155.7999999998</v>
      </c>
      <c r="B15560">
        <v>552100.80000000005</v>
      </c>
      <c r="C15560">
        <v>2</v>
      </c>
      <c r="D15560">
        <v>57</v>
      </c>
      <c r="E15560">
        <v>25.4</v>
      </c>
      <c r="G15560">
        <v>18</v>
      </c>
      <c r="H15560">
        <v>57</v>
      </c>
      <c r="I15560">
        <v>25.4</v>
      </c>
      <c r="L15560">
        <f t="shared" si="486"/>
        <v>68245.399999999994</v>
      </c>
      <c r="N15560" s="1">
        <f t="shared" si="487"/>
        <v>12534.298316220222</v>
      </c>
    </row>
    <row r="15561" spans="1:14">
      <c r="A15561">
        <v>7796155.7999999998</v>
      </c>
      <c r="B15561">
        <v>552102</v>
      </c>
      <c r="C15561">
        <v>2</v>
      </c>
      <c r="D15561">
        <v>57</v>
      </c>
      <c r="E15561">
        <v>25.9</v>
      </c>
      <c r="G15561">
        <v>18</v>
      </c>
      <c r="H15561">
        <v>57</v>
      </c>
      <c r="I15561">
        <v>25.9</v>
      </c>
      <c r="L15561">
        <f t="shared" si="486"/>
        <v>68245.899999999994</v>
      </c>
      <c r="N15561" s="1">
        <f t="shared" si="487"/>
        <v>12535.498172789143</v>
      </c>
    </row>
    <row r="15562" spans="1:14">
      <c r="A15562">
        <v>7796155.7999999998</v>
      </c>
      <c r="B15562">
        <v>552103.1</v>
      </c>
      <c r="C15562">
        <v>2</v>
      </c>
      <c r="D15562">
        <v>57</v>
      </c>
      <c r="E15562">
        <v>26.4</v>
      </c>
      <c r="G15562">
        <v>18</v>
      </c>
      <c r="H15562">
        <v>57</v>
      </c>
      <c r="I15562">
        <v>26.4</v>
      </c>
      <c r="L15562">
        <f t="shared" si="486"/>
        <v>68246.399999999994</v>
      </c>
      <c r="N15562" s="1">
        <f t="shared" si="487"/>
        <v>12536.598041334793</v>
      </c>
    </row>
    <row r="15563" spans="1:14">
      <c r="A15563">
        <v>7796155.7999999998</v>
      </c>
      <c r="B15563">
        <v>552104.30000000005</v>
      </c>
      <c r="C15563">
        <v>2</v>
      </c>
      <c r="D15563">
        <v>57</v>
      </c>
      <c r="E15563">
        <v>26.9</v>
      </c>
      <c r="G15563">
        <v>18</v>
      </c>
      <c r="H15563">
        <v>57</v>
      </c>
      <c r="I15563">
        <v>26.9</v>
      </c>
      <c r="L15563">
        <f t="shared" si="486"/>
        <v>68246.899999999994</v>
      </c>
      <c r="N15563" s="1">
        <f t="shared" si="487"/>
        <v>12537.797897956447</v>
      </c>
    </row>
    <row r="15564" spans="1:14">
      <c r="A15564">
        <v>7796155.7999999998</v>
      </c>
      <c r="B15564">
        <v>552105.4</v>
      </c>
      <c r="C15564">
        <v>2</v>
      </c>
      <c r="D15564">
        <v>57</v>
      </c>
      <c r="E15564">
        <v>27.4</v>
      </c>
      <c r="G15564">
        <v>18</v>
      </c>
      <c r="H15564">
        <v>57</v>
      </c>
      <c r="I15564">
        <v>27.4</v>
      </c>
      <c r="L15564">
        <f t="shared" si="486"/>
        <v>68247.399999999994</v>
      </c>
      <c r="N15564" s="1">
        <f t="shared" si="487"/>
        <v>12538.897766550317</v>
      </c>
    </row>
    <row r="15565" spans="1:14">
      <c r="A15565">
        <v>7796155.7999999998</v>
      </c>
      <c r="B15565">
        <v>552106.6</v>
      </c>
      <c r="C15565">
        <v>2</v>
      </c>
      <c r="D15565">
        <v>57</v>
      </c>
      <c r="E15565">
        <v>27.9</v>
      </c>
      <c r="G15565">
        <v>18</v>
      </c>
      <c r="H15565">
        <v>57</v>
      </c>
      <c r="I15565">
        <v>27.9</v>
      </c>
      <c r="L15565">
        <f t="shared" si="486"/>
        <v>68247.899999999994</v>
      </c>
      <c r="N15565" s="1">
        <f t="shared" si="487"/>
        <v>12540.097623224445</v>
      </c>
    </row>
    <row r="15566" spans="1:14">
      <c r="A15566">
        <v>7796155.7000000002</v>
      </c>
      <c r="B15566">
        <v>552107.69999999995</v>
      </c>
      <c r="C15566">
        <v>2</v>
      </c>
      <c r="D15566">
        <v>57</v>
      </c>
      <c r="E15566">
        <v>28.4</v>
      </c>
      <c r="G15566">
        <v>18</v>
      </c>
      <c r="H15566">
        <v>57</v>
      </c>
      <c r="I15566">
        <v>28.4</v>
      </c>
      <c r="L15566">
        <f t="shared" si="486"/>
        <v>68248.399999999994</v>
      </c>
      <c r="N15566" s="1">
        <f t="shared" si="487"/>
        <v>12541.195946958125</v>
      </c>
    </row>
    <row r="15567" spans="1:14">
      <c r="A15567">
        <v>7796155.7000000002</v>
      </c>
      <c r="B15567">
        <v>552108.9</v>
      </c>
      <c r="C15567">
        <v>2</v>
      </c>
      <c r="D15567">
        <v>57</v>
      </c>
      <c r="E15567">
        <v>28.9</v>
      </c>
      <c r="G15567">
        <v>18</v>
      </c>
      <c r="H15567">
        <v>57</v>
      </c>
      <c r="I15567">
        <v>28.9</v>
      </c>
      <c r="L15567">
        <f t="shared" si="486"/>
        <v>68248.899999999994</v>
      </c>
      <c r="N15567" s="1">
        <f t="shared" si="487"/>
        <v>12542.395803832722</v>
      </c>
    </row>
    <row r="15568" spans="1:14">
      <c r="A15568">
        <v>7796155.5999999996</v>
      </c>
      <c r="B15568">
        <v>552110</v>
      </c>
      <c r="C15568">
        <v>2</v>
      </c>
      <c r="D15568">
        <v>57</v>
      </c>
      <c r="E15568">
        <v>29.4</v>
      </c>
      <c r="G15568">
        <v>18</v>
      </c>
      <c r="H15568">
        <v>57</v>
      </c>
      <c r="I15568">
        <v>29.4</v>
      </c>
      <c r="L15568">
        <f t="shared" si="486"/>
        <v>68249.399999999994</v>
      </c>
      <c r="N15568" s="1">
        <f t="shared" si="487"/>
        <v>12543.494128830285</v>
      </c>
    </row>
    <row r="15569" spans="1:14">
      <c r="A15569">
        <v>7796155.5999999996</v>
      </c>
      <c r="B15569">
        <v>552111.19999999995</v>
      </c>
      <c r="C15569">
        <v>2</v>
      </c>
      <c r="D15569">
        <v>57</v>
      </c>
      <c r="E15569">
        <v>29.9</v>
      </c>
      <c r="G15569">
        <v>18</v>
      </c>
      <c r="H15569">
        <v>57</v>
      </c>
      <c r="I15569">
        <v>29.9</v>
      </c>
      <c r="L15569">
        <f t="shared" si="486"/>
        <v>68249.899999999994</v>
      </c>
      <c r="N15569" s="1">
        <f t="shared" si="487"/>
        <v>12544.693985904903</v>
      </c>
    </row>
    <row r="15570" spans="1:14">
      <c r="A15570">
        <v>7796155.5999999996</v>
      </c>
      <c r="B15570">
        <v>552112.30000000005</v>
      </c>
      <c r="C15570">
        <v>2</v>
      </c>
      <c r="D15570">
        <v>57</v>
      </c>
      <c r="E15570">
        <v>30.4</v>
      </c>
      <c r="G15570">
        <v>18</v>
      </c>
      <c r="H15570">
        <v>57</v>
      </c>
      <c r="I15570">
        <v>30.4</v>
      </c>
      <c r="L15570">
        <f t="shared" si="486"/>
        <v>68250.399999999994</v>
      </c>
      <c r="N15570" s="1">
        <f t="shared" si="487"/>
        <v>12545.793854914125</v>
      </c>
    </row>
    <row r="15571" spans="1:14">
      <c r="A15571">
        <v>7796155.5999999996</v>
      </c>
      <c r="B15571">
        <v>552113.5</v>
      </c>
      <c r="C15571">
        <v>2</v>
      </c>
      <c r="D15571">
        <v>57</v>
      </c>
      <c r="E15571">
        <v>30.9</v>
      </c>
      <c r="G15571">
        <v>18</v>
      </c>
      <c r="H15571">
        <v>57</v>
      </c>
      <c r="I15571">
        <v>30.9</v>
      </c>
      <c r="L15571">
        <f t="shared" si="486"/>
        <v>68250.899999999994</v>
      </c>
      <c r="N15571" s="1">
        <f t="shared" si="487"/>
        <v>12546.993712041138</v>
      </c>
    </row>
    <row r="15572" spans="1:14">
      <c r="A15572">
        <v>7796155.5</v>
      </c>
      <c r="B15572">
        <v>552114.6</v>
      </c>
      <c r="C15572">
        <v>2</v>
      </c>
      <c r="D15572">
        <v>57</v>
      </c>
      <c r="E15572">
        <v>31.4</v>
      </c>
      <c r="G15572">
        <v>18</v>
      </c>
      <c r="H15572">
        <v>57</v>
      </c>
      <c r="I15572">
        <v>31.4</v>
      </c>
      <c r="L15572">
        <f t="shared" si="486"/>
        <v>68251.399999999994</v>
      </c>
      <c r="N15572" s="1">
        <f t="shared" si="487"/>
        <v>12548.092038632782</v>
      </c>
    </row>
    <row r="15573" spans="1:14">
      <c r="A15573">
        <v>7796155.5</v>
      </c>
      <c r="B15573">
        <v>552115.80000000005</v>
      </c>
      <c r="C15573">
        <v>2</v>
      </c>
      <c r="D15573">
        <v>57</v>
      </c>
      <c r="E15573">
        <v>31.9</v>
      </c>
      <c r="G15573">
        <v>18</v>
      </c>
      <c r="H15573">
        <v>57</v>
      </c>
      <c r="I15573">
        <v>31.9</v>
      </c>
      <c r="L15573">
        <f t="shared" si="486"/>
        <v>68251.899999999994</v>
      </c>
      <c r="N15573" s="1">
        <f t="shared" si="487"/>
        <v>12549.291895959754</v>
      </c>
    </row>
    <row r="15574" spans="1:14">
      <c r="A15574">
        <v>7796155.5</v>
      </c>
      <c r="B15574">
        <v>552116.9</v>
      </c>
      <c r="C15574">
        <v>2</v>
      </c>
      <c r="D15574">
        <v>57</v>
      </c>
      <c r="E15574">
        <v>32.4</v>
      </c>
      <c r="G15574">
        <v>18</v>
      </c>
      <c r="H15574">
        <v>57</v>
      </c>
      <c r="I15574">
        <v>32.4</v>
      </c>
      <c r="L15574">
        <f t="shared" si="486"/>
        <v>68252.399999999994</v>
      </c>
      <c r="N15574" s="1">
        <f t="shared" si="487"/>
        <v>12550.391765200024</v>
      </c>
    </row>
    <row r="15575" spans="1:14">
      <c r="A15575">
        <v>7796155.4000000004</v>
      </c>
      <c r="B15575">
        <v>552118</v>
      </c>
      <c r="C15575">
        <v>2</v>
      </c>
      <c r="D15575">
        <v>57</v>
      </c>
      <c r="E15575">
        <v>32.9</v>
      </c>
      <c r="G15575">
        <v>18</v>
      </c>
      <c r="H15575">
        <v>57</v>
      </c>
      <c r="I15575">
        <v>32.9</v>
      </c>
      <c r="L15575">
        <f t="shared" si="486"/>
        <v>68252.899999999994</v>
      </c>
      <c r="N15575" s="1">
        <f t="shared" si="487"/>
        <v>12551.490093212047</v>
      </c>
    </row>
    <row r="15576" spans="1:14">
      <c r="A15576">
        <v>7796155.4000000004</v>
      </c>
      <c r="B15576">
        <v>552119.19999999995</v>
      </c>
      <c r="C15576">
        <v>2</v>
      </c>
      <c r="D15576">
        <v>57</v>
      </c>
      <c r="E15576">
        <v>33.4</v>
      </c>
      <c r="G15576">
        <v>18</v>
      </c>
      <c r="H15576">
        <v>57</v>
      </c>
      <c r="I15576">
        <v>33.4</v>
      </c>
      <c r="L15576">
        <f t="shared" si="486"/>
        <v>68253.399999999994</v>
      </c>
      <c r="N15576" s="1">
        <f t="shared" si="487"/>
        <v>12552.689950763501</v>
      </c>
    </row>
    <row r="15577" spans="1:14">
      <c r="A15577">
        <v>7796155.4000000004</v>
      </c>
      <c r="B15577">
        <v>552120.4</v>
      </c>
      <c r="C15577">
        <v>2</v>
      </c>
      <c r="D15577">
        <v>57</v>
      </c>
      <c r="E15577">
        <v>33.9</v>
      </c>
      <c r="G15577">
        <v>18</v>
      </c>
      <c r="H15577">
        <v>57</v>
      </c>
      <c r="I15577">
        <v>33.9</v>
      </c>
      <c r="L15577">
        <f t="shared" si="486"/>
        <v>68253.899999999994</v>
      </c>
      <c r="N15577" s="1">
        <f t="shared" si="487"/>
        <v>12553.889808342303</v>
      </c>
    </row>
    <row r="15578" spans="1:14">
      <c r="A15578">
        <v>7796155.4000000004</v>
      </c>
      <c r="B15578">
        <v>552121.5</v>
      </c>
      <c r="C15578">
        <v>2</v>
      </c>
      <c r="D15578">
        <v>57</v>
      </c>
      <c r="E15578">
        <v>34.4</v>
      </c>
      <c r="G15578">
        <v>18</v>
      </c>
      <c r="H15578">
        <v>57</v>
      </c>
      <c r="I15578">
        <v>34.4</v>
      </c>
      <c r="L15578">
        <f t="shared" si="486"/>
        <v>68254.399999999994</v>
      </c>
      <c r="N15578" s="1">
        <f t="shared" si="487"/>
        <v>12554.989677813366</v>
      </c>
    </row>
    <row r="15579" spans="1:14">
      <c r="A15579">
        <v>7796155.2999999998</v>
      </c>
      <c r="B15579">
        <v>552122.69999999995</v>
      </c>
      <c r="C15579">
        <v>2</v>
      </c>
      <c r="D15579">
        <v>57</v>
      </c>
      <c r="E15579">
        <v>34.9</v>
      </c>
      <c r="G15579">
        <v>18</v>
      </c>
      <c r="H15579">
        <v>57</v>
      </c>
      <c r="I15579">
        <v>34.9</v>
      </c>
      <c r="L15579">
        <f t="shared" si="486"/>
        <v>68254.899999999994</v>
      </c>
      <c r="N15579" s="1">
        <f t="shared" si="487"/>
        <v>12556.187995566121</v>
      </c>
    </row>
    <row r="15580" spans="1:14">
      <c r="A15580">
        <v>7796155.2999999998</v>
      </c>
      <c r="B15580">
        <v>552123.80000000005</v>
      </c>
      <c r="C15580">
        <v>2</v>
      </c>
      <c r="D15580">
        <v>57</v>
      </c>
      <c r="E15580">
        <v>35.4</v>
      </c>
      <c r="G15580">
        <v>18</v>
      </c>
      <c r="H15580">
        <v>57</v>
      </c>
      <c r="I15580">
        <v>35.4</v>
      </c>
      <c r="L15580">
        <f t="shared" si="486"/>
        <v>68255.399999999994</v>
      </c>
      <c r="N15580" s="1">
        <f t="shared" si="487"/>
        <v>12557.287865219985</v>
      </c>
    </row>
    <row r="15581" spans="1:14">
      <c r="A15581">
        <v>7796155.2000000002</v>
      </c>
      <c r="B15581">
        <v>552125</v>
      </c>
      <c r="C15581">
        <v>2</v>
      </c>
      <c r="D15581">
        <v>57</v>
      </c>
      <c r="E15581">
        <v>35.9</v>
      </c>
      <c r="G15581">
        <v>18</v>
      </c>
      <c r="H15581">
        <v>57</v>
      </c>
      <c r="I15581">
        <v>35.9</v>
      </c>
      <c r="L15581">
        <f t="shared" si="486"/>
        <v>68255.899999999994</v>
      </c>
      <c r="N15581" s="1">
        <f t="shared" si="487"/>
        <v>12558.486184250078</v>
      </c>
    </row>
    <row r="15582" spans="1:14">
      <c r="A15582">
        <v>7796155.0999999996</v>
      </c>
      <c r="B15582">
        <v>552126.1</v>
      </c>
      <c r="C15582">
        <v>2</v>
      </c>
      <c r="D15582">
        <v>57</v>
      </c>
      <c r="E15582">
        <v>36.4</v>
      </c>
      <c r="G15582">
        <v>18</v>
      </c>
      <c r="H15582">
        <v>57</v>
      </c>
      <c r="I15582">
        <v>36.4</v>
      </c>
      <c r="L15582">
        <f t="shared" si="486"/>
        <v>68256.399999999994</v>
      </c>
      <c r="N15582" s="1">
        <f t="shared" si="487"/>
        <v>12559.584516217059</v>
      </c>
    </row>
    <row r="15583" spans="1:14">
      <c r="A15583">
        <v>7796155.0999999996</v>
      </c>
      <c r="B15583">
        <v>552127.19999999995</v>
      </c>
      <c r="C15583">
        <v>2</v>
      </c>
      <c r="D15583">
        <v>57</v>
      </c>
      <c r="E15583">
        <v>36.9</v>
      </c>
      <c r="G15583">
        <v>18</v>
      </c>
      <c r="H15583">
        <v>57</v>
      </c>
      <c r="I15583">
        <v>36.9</v>
      </c>
      <c r="L15583">
        <f t="shared" si="486"/>
        <v>68256.899999999994</v>
      </c>
      <c r="N15583" s="1">
        <f t="shared" si="487"/>
        <v>12560.684386210756</v>
      </c>
    </row>
    <row r="15584" spans="1:14">
      <c r="A15584">
        <v>7796155.0999999996</v>
      </c>
      <c r="B15584">
        <v>552128.4</v>
      </c>
      <c r="C15584">
        <v>2</v>
      </c>
      <c r="D15584">
        <v>57</v>
      </c>
      <c r="E15584">
        <v>37.4</v>
      </c>
      <c r="G15584">
        <v>18</v>
      </c>
      <c r="H15584">
        <v>57</v>
      </c>
      <c r="I15584">
        <v>37.4</v>
      </c>
      <c r="L15584">
        <f t="shared" si="486"/>
        <v>68257.399999999994</v>
      </c>
      <c r="N15584" s="1">
        <f t="shared" si="487"/>
        <v>12561.884244411762</v>
      </c>
    </row>
    <row r="15585" spans="1:14">
      <c r="A15585">
        <v>7796155</v>
      </c>
      <c r="B15585">
        <v>552129.5</v>
      </c>
      <c r="C15585">
        <v>2</v>
      </c>
      <c r="D15585">
        <v>57</v>
      </c>
      <c r="E15585">
        <v>37.9</v>
      </c>
      <c r="G15585">
        <v>18</v>
      </c>
      <c r="H15585">
        <v>57</v>
      </c>
      <c r="I15585">
        <v>37.9</v>
      </c>
      <c r="L15585">
        <f t="shared" si="486"/>
        <v>68257.899999999994</v>
      </c>
      <c r="N15585" s="1">
        <f t="shared" si="487"/>
        <v>12562.982577795769</v>
      </c>
    </row>
    <row r="15586" spans="1:14">
      <c r="A15586">
        <v>7796155</v>
      </c>
      <c r="B15586">
        <v>552130.69999999995</v>
      </c>
      <c r="C15586">
        <v>2</v>
      </c>
      <c r="D15586">
        <v>57</v>
      </c>
      <c r="E15586">
        <v>38.4</v>
      </c>
      <c r="G15586">
        <v>18</v>
      </c>
      <c r="H15586">
        <v>57</v>
      </c>
      <c r="I15586">
        <v>38.4</v>
      </c>
      <c r="L15586">
        <f t="shared" si="486"/>
        <v>68258.399999999994</v>
      </c>
      <c r="N15586" s="1">
        <f t="shared" si="487"/>
        <v>12564.182436195315</v>
      </c>
    </row>
    <row r="15587" spans="1:14">
      <c r="A15587">
        <v>7796155</v>
      </c>
      <c r="B15587">
        <v>552131.80000000005</v>
      </c>
      <c r="C15587">
        <v>2</v>
      </c>
      <c r="D15587">
        <v>57</v>
      </c>
      <c r="E15587">
        <v>38.9</v>
      </c>
      <c r="G15587">
        <v>18</v>
      </c>
      <c r="H15587">
        <v>57</v>
      </c>
      <c r="I15587">
        <v>38.9</v>
      </c>
      <c r="L15587">
        <f t="shared" si="486"/>
        <v>68258.899999999994</v>
      </c>
      <c r="N15587" s="1">
        <f t="shared" si="487"/>
        <v>12565.282306418792</v>
      </c>
    </row>
    <row r="15588" spans="1:14">
      <c r="A15588">
        <v>7796155</v>
      </c>
      <c r="B15588">
        <v>552133</v>
      </c>
      <c r="C15588">
        <v>2</v>
      </c>
      <c r="D15588">
        <v>57</v>
      </c>
      <c r="E15588">
        <v>39.4</v>
      </c>
      <c r="G15588">
        <v>18</v>
      </c>
      <c r="H15588">
        <v>57</v>
      </c>
      <c r="I15588">
        <v>39.4</v>
      </c>
      <c r="L15588">
        <f t="shared" si="486"/>
        <v>68259.399999999994</v>
      </c>
      <c r="N15588" s="1">
        <f t="shared" si="487"/>
        <v>12566.482164870167</v>
      </c>
    </row>
    <row r="15589" spans="1:14">
      <c r="A15589">
        <v>7796154.9000000004</v>
      </c>
      <c r="B15589">
        <v>552134.1</v>
      </c>
      <c r="C15589">
        <v>2</v>
      </c>
      <c r="D15589">
        <v>57</v>
      </c>
      <c r="E15589">
        <v>39.9</v>
      </c>
      <c r="G15589">
        <v>18</v>
      </c>
      <c r="H15589">
        <v>57</v>
      </c>
      <c r="I15589">
        <v>39.9</v>
      </c>
      <c r="L15589">
        <f t="shared" si="486"/>
        <v>68259.899999999994</v>
      </c>
      <c r="N15589" s="1">
        <f t="shared" si="487"/>
        <v>12567.580499841628</v>
      </c>
    </row>
    <row r="15590" spans="1:14">
      <c r="A15590">
        <v>7796154.7999999998</v>
      </c>
      <c r="B15590">
        <v>552135.30000000005</v>
      </c>
      <c r="C15590">
        <v>2</v>
      </c>
      <c r="D15590">
        <v>57</v>
      </c>
      <c r="E15590">
        <v>40.4</v>
      </c>
      <c r="G15590">
        <v>18</v>
      </c>
      <c r="H15590">
        <v>57</v>
      </c>
      <c r="I15590">
        <v>40.4</v>
      </c>
      <c r="L15590">
        <f t="shared" si="486"/>
        <v>68260.399999999994</v>
      </c>
      <c r="N15590" s="1">
        <f t="shared" si="487"/>
        <v>12568.778824134073</v>
      </c>
    </row>
    <row r="15591" spans="1:14">
      <c r="A15591">
        <v>7796154.7999999998</v>
      </c>
      <c r="B15591">
        <v>552136.4</v>
      </c>
      <c r="C15591">
        <v>2</v>
      </c>
      <c r="D15591">
        <v>57</v>
      </c>
      <c r="E15591">
        <v>40.9</v>
      </c>
      <c r="G15591">
        <v>18</v>
      </c>
      <c r="H15591">
        <v>57</v>
      </c>
      <c r="I15591">
        <v>40.9</v>
      </c>
      <c r="L15591">
        <f t="shared" si="486"/>
        <v>68260.899999999994</v>
      </c>
      <c r="N15591" s="1">
        <f t="shared" si="487"/>
        <v>12569.878694720985</v>
      </c>
    </row>
    <row r="15592" spans="1:14">
      <c r="A15592">
        <v>7796154.7000000002</v>
      </c>
      <c r="B15592">
        <v>552137.6</v>
      </c>
      <c r="C15592">
        <v>2</v>
      </c>
      <c r="D15592">
        <v>57</v>
      </c>
      <c r="E15592">
        <v>41.4</v>
      </c>
      <c r="G15592">
        <v>18</v>
      </c>
      <c r="H15592">
        <v>57</v>
      </c>
      <c r="I15592">
        <v>41.4</v>
      </c>
      <c r="L15592">
        <f t="shared" si="486"/>
        <v>68261.399999999994</v>
      </c>
      <c r="N15592" s="1">
        <f t="shared" si="487"/>
        <v>12571.077020287461</v>
      </c>
    </row>
    <row r="15593" spans="1:14">
      <c r="A15593">
        <v>7796154.5999999996</v>
      </c>
      <c r="B15593">
        <v>552138.69999999995</v>
      </c>
      <c r="C15593">
        <v>2</v>
      </c>
      <c r="D15593">
        <v>57</v>
      </c>
      <c r="E15593">
        <v>41.9</v>
      </c>
      <c r="G15593">
        <v>18</v>
      </c>
      <c r="H15593">
        <v>57</v>
      </c>
      <c r="I15593">
        <v>41.9</v>
      </c>
      <c r="L15593">
        <f t="shared" si="486"/>
        <v>68261.899999999994</v>
      </c>
      <c r="N15593" s="1">
        <f t="shared" si="487"/>
        <v>12572.175358703787</v>
      </c>
    </row>
    <row r="15594" spans="1:14">
      <c r="A15594">
        <v>7796154.5999999996</v>
      </c>
      <c r="B15594">
        <v>552139.9</v>
      </c>
      <c r="C15594">
        <v>2</v>
      </c>
      <c r="D15594">
        <v>57</v>
      </c>
      <c r="E15594">
        <v>42.4</v>
      </c>
      <c r="G15594">
        <v>18</v>
      </c>
      <c r="H15594">
        <v>57</v>
      </c>
      <c r="I15594">
        <v>42.4</v>
      </c>
      <c r="L15594">
        <f t="shared" si="486"/>
        <v>68262.399999999994</v>
      </c>
      <c r="N15594" s="1">
        <f t="shared" si="487"/>
        <v>12573.375217895968</v>
      </c>
    </row>
    <row r="15595" spans="1:14">
      <c r="A15595">
        <v>7796154.5</v>
      </c>
      <c r="B15595">
        <v>552141</v>
      </c>
      <c r="C15595">
        <v>2</v>
      </c>
      <c r="D15595">
        <v>57</v>
      </c>
      <c r="E15595">
        <v>42.9</v>
      </c>
      <c r="G15595">
        <v>18</v>
      </c>
      <c r="H15595">
        <v>57</v>
      </c>
      <c r="I15595">
        <v>42.9</v>
      </c>
      <c r="L15595">
        <f t="shared" si="486"/>
        <v>68262.899999999994</v>
      </c>
      <c r="N15595" s="1">
        <f t="shared" si="487"/>
        <v>12574.473557568921</v>
      </c>
    </row>
    <row r="15596" spans="1:14">
      <c r="A15596">
        <v>7796154.5</v>
      </c>
      <c r="B15596">
        <v>552142.19999999995</v>
      </c>
      <c r="C15596">
        <v>2</v>
      </c>
      <c r="D15596">
        <v>57</v>
      </c>
      <c r="E15596">
        <v>43.4</v>
      </c>
      <c r="G15596">
        <v>18</v>
      </c>
      <c r="H15596">
        <v>57</v>
      </c>
      <c r="I15596">
        <v>43.4</v>
      </c>
      <c r="L15596">
        <f t="shared" si="486"/>
        <v>68263.399999999994</v>
      </c>
      <c r="N15596" s="1">
        <f t="shared" si="487"/>
        <v>12575.673416958585</v>
      </c>
    </row>
    <row r="15597" spans="1:14">
      <c r="A15597">
        <v>7796154.5</v>
      </c>
      <c r="B15597">
        <v>552143.30000000005</v>
      </c>
      <c r="C15597">
        <v>2</v>
      </c>
      <c r="D15597">
        <v>57</v>
      </c>
      <c r="E15597">
        <v>43.9</v>
      </c>
      <c r="G15597">
        <v>18</v>
      </c>
      <c r="H15597">
        <v>57</v>
      </c>
      <c r="I15597">
        <v>43.9</v>
      </c>
      <c r="L15597">
        <f t="shared" si="486"/>
        <v>68263.899999999994</v>
      </c>
      <c r="N15597" s="1">
        <f t="shared" si="487"/>
        <v>12576.773288089484</v>
      </c>
    </row>
    <row r="15598" spans="1:14">
      <c r="A15598">
        <v>7796154.5</v>
      </c>
      <c r="B15598">
        <v>552144.5</v>
      </c>
      <c r="C15598">
        <v>2</v>
      </c>
      <c r="D15598">
        <v>57</v>
      </c>
      <c r="E15598">
        <v>44.4</v>
      </c>
      <c r="G15598">
        <v>18</v>
      </c>
      <c r="H15598">
        <v>57</v>
      </c>
      <c r="I15598">
        <v>44.4</v>
      </c>
      <c r="L15598">
        <f t="shared" si="486"/>
        <v>68264.399999999994</v>
      </c>
      <c r="N15598" s="1">
        <f t="shared" si="487"/>
        <v>12577.973147530567</v>
      </c>
    </row>
    <row r="15599" spans="1:14">
      <c r="A15599">
        <v>7796154.4000000004</v>
      </c>
      <c r="B15599">
        <v>552145.6</v>
      </c>
      <c r="C15599">
        <v>2</v>
      </c>
      <c r="D15599">
        <v>57</v>
      </c>
      <c r="E15599">
        <v>44.9</v>
      </c>
      <c r="G15599">
        <v>18</v>
      </c>
      <c r="H15599">
        <v>57</v>
      </c>
      <c r="I15599">
        <v>44.9</v>
      </c>
      <c r="L15599">
        <f t="shared" si="486"/>
        <v>68264.899999999994</v>
      </c>
      <c r="N15599" s="1">
        <f t="shared" si="487"/>
        <v>12579.071488786427</v>
      </c>
    </row>
    <row r="15600" spans="1:14">
      <c r="A15600">
        <v>7796154.4000000004</v>
      </c>
      <c r="B15600">
        <v>552146.80000000005</v>
      </c>
      <c r="C15600">
        <v>2</v>
      </c>
      <c r="D15600">
        <v>57</v>
      </c>
      <c r="E15600">
        <v>45.4</v>
      </c>
      <c r="G15600">
        <v>18</v>
      </c>
      <c r="H15600">
        <v>57</v>
      </c>
      <c r="I15600">
        <v>45.4</v>
      </c>
      <c r="L15600">
        <f t="shared" si="486"/>
        <v>68265.399999999994</v>
      </c>
      <c r="N15600" s="1">
        <f t="shared" si="487"/>
        <v>12580.271348424934</v>
      </c>
    </row>
    <row r="15601" spans="1:14">
      <c r="A15601">
        <v>7796154.2999999998</v>
      </c>
      <c r="B15601">
        <v>552147.9</v>
      </c>
      <c r="C15601">
        <v>2</v>
      </c>
      <c r="D15601">
        <v>57</v>
      </c>
      <c r="E15601">
        <v>45.9</v>
      </c>
      <c r="G15601">
        <v>18</v>
      </c>
      <c r="H15601">
        <v>57</v>
      </c>
      <c r="I15601">
        <v>45.9</v>
      </c>
      <c r="L15601">
        <f t="shared" si="486"/>
        <v>68265.899999999994</v>
      </c>
      <c r="N15601" s="1">
        <f t="shared" si="487"/>
        <v>12581.369690935901</v>
      </c>
    </row>
    <row r="15602" spans="1:14">
      <c r="A15602">
        <v>7796154.2000000002</v>
      </c>
      <c r="B15602">
        <v>552149.1</v>
      </c>
      <c r="C15602">
        <v>2</v>
      </c>
      <c r="D15602">
        <v>57</v>
      </c>
      <c r="E15602">
        <v>46.4</v>
      </c>
      <c r="G15602">
        <v>18</v>
      </c>
      <c r="H15602">
        <v>57</v>
      </c>
      <c r="I15602">
        <v>46.4</v>
      </c>
      <c r="L15602">
        <f t="shared" si="486"/>
        <v>68266.399999999994</v>
      </c>
      <c r="N15602" s="1">
        <f t="shared" si="487"/>
        <v>12582.568022863992</v>
      </c>
    </row>
    <row r="15603" spans="1:14">
      <c r="A15603">
        <v>7796154.0999999996</v>
      </c>
      <c r="B15603">
        <v>552150.19999999995</v>
      </c>
      <c r="C15603">
        <v>2</v>
      </c>
      <c r="D15603">
        <v>57</v>
      </c>
      <c r="E15603">
        <v>46.9</v>
      </c>
      <c r="G15603">
        <v>18</v>
      </c>
      <c r="H15603">
        <v>57</v>
      </c>
      <c r="I15603">
        <v>46.9</v>
      </c>
      <c r="L15603">
        <f t="shared" si="486"/>
        <v>68266.899999999994</v>
      </c>
      <c r="N15603" s="1">
        <f t="shared" si="487"/>
        <v>12583.666367557536</v>
      </c>
    </row>
    <row r="15604" spans="1:14">
      <c r="A15604">
        <v>7796154.0999999996</v>
      </c>
      <c r="B15604">
        <v>552151.4</v>
      </c>
      <c r="C15604">
        <v>2</v>
      </c>
      <c r="D15604">
        <v>57</v>
      </c>
      <c r="E15604">
        <v>47.4</v>
      </c>
      <c r="G15604">
        <v>18</v>
      </c>
      <c r="H15604">
        <v>57</v>
      </c>
      <c r="I15604">
        <v>47.4</v>
      </c>
      <c r="L15604">
        <f t="shared" si="486"/>
        <v>68267.399999999994</v>
      </c>
      <c r="N15604" s="1">
        <f t="shared" si="487"/>
        <v>12584.866227735614</v>
      </c>
    </row>
    <row r="15605" spans="1:14">
      <c r="A15605">
        <v>7796154.0999999996</v>
      </c>
      <c r="B15605">
        <v>552152.5</v>
      </c>
      <c r="C15605">
        <v>2</v>
      </c>
      <c r="D15605">
        <v>57</v>
      </c>
      <c r="E15605">
        <v>47.9</v>
      </c>
      <c r="G15605">
        <v>18</v>
      </c>
      <c r="H15605">
        <v>57</v>
      </c>
      <c r="I15605">
        <v>47.9</v>
      </c>
      <c r="L15605">
        <f t="shared" si="486"/>
        <v>68267.899999999994</v>
      </c>
      <c r="N15605" s="1">
        <f t="shared" si="487"/>
        <v>12585.966099588853</v>
      </c>
    </row>
    <row r="15606" spans="1:14">
      <c r="A15606">
        <v>7796154</v>
      </c>
      <c r="B15606">
        <v>552153.69999999995</v>
      </c>
      <c r="C15606">
        <v>2</v>
      </c>
      <c r="D15606">
        <v>57</v>
      </c>
      <c r="E15606">
        <v>48.4</v>
      </c>
      <c r="G15606">
        <v>18</v>
      </c>
      <c r="H15606">
        <v>57</v>
      </c>
      <c r="I15606">
        <v>48.4</v>
      </c>
      <c r="L15606">
        <f t="shared" si="486"/>
        <v>68268.399999999994</v>
      </c>
      <c r="N15606" s="1">
        <f t="shared" si="487"/>
        <v>12587.164434057371</v>
      </c>
    </row>
    <row r="15607" spans="1:14">
      <c r="A15607">
        <v>7796154</v>
      </c>
      <c r="B15607">
        <v>552154.9</v>
      </c>
      <c r="C15607">
        <v>2</v>
      </c>
      <c r="D15607">
        <v>57</v>
      </c>
      <c r="E15607">
        <v>48.9</v>
      </c>
      <c r="G15607">
        <v>18</v>
      </c>
      <c r="H15607">
        <v>57</v>
      </c>
      <c r="I15607">
        <v>48.9</v>
      </c>
      <c r="L15607">
        <f t="shared" si="486"/>
        <v>68268.899999999994</v>
      </c>
      <c r="N15607" s="1">
        <f t="shared" si="487"/>
        <v>12588.364294458617</v>
      </c>
    </row>
    <row r="15608" spans="1:14">
      <c r="A15608">
        <v>7796154</v>
      </c>
      <c r="B15608">
        <v>552156</v>
      </c>
      <c r="C15608">
        <v>2</v>
      </c>
      <c r="D15608">
        <v>57</v>
      </c>
      <c r="E15608">
        <v>49.4</v>
      </c>
      <c r="G15608">
        <v>18</v>
      </c>
      <c r="H15608">
        <v>57</v>
      </c>
      <c r="I15608">
        <v>49.4</v>
      </c>
      <c r="L15608">
        <f t="shared" si="486"/>
        <v>68269.399999999994</v>
      </c>
      <c r="N15608" s="1">
        <f t="shared" si="487"/>
        <v>12589.464166516382</v>
      </c>
    </row>
    <row r="15609" spans="1:14">
      <c r="A15609">
        <v>7796153.9000000004</v>
      </c>
      <c r="B15609">
        <v>552157.1</v>
      </c>
      <c r="C15609">
        <v>2</v>
      </c>
      <c r="D15609">
        <v>57</v>
      </c>
      <c r="E15609">
        <v>49.9</v>
      </c>
      <c r="G15609">
        <v>18</v>
      </c>
      <c r="H15609">
        <v>57</v>
      </c>
      <c r="I15609">
        <v>49.9</v>
      </c>
      <c r="L15609">
        <f t="shared" si="486"/>
        <v>68269.899999999994</v>
      </c>
      <c r="N15609" s="1">
        <f t="shared" si="487"/>
        <v>12590.562514041998</v>
      </c>
    </row>
    <row r="15610" spans="1:14">
      <c r="A15610">
        <v>7796153.9000000004</v>
      </c>
      <c r="B15610">
        <v>552158.30000000005</v>
      </c>
      <c r="C15610">
        <v>2</v>
      </c>
      <c r="D15610">
        <v>57</v>
      </c>
      <c r="E15610">
        <v>50.4</v>
      </c>
      <c r="G15610">
        <v>18</v>
      </c>
      <c r="H15610">
        <v>57</v>
      </c>
      <c r="I15610">
        <v>50.4</v>
      </c>
      <c r="L15610">
        <f t="shared" si="486"/>
        <v>68270.399999999994</v>
      </c>
      <c r="N15610" s="1">
        <f t="shared" si="487"/>
        <v>12591.762374663893</v>
      </c>
    </row>
    <row r="15611" spans="1:14">
      <c r="A15611">
        <v>7796153.7999999998</v>
      </c>
      <c r="B15611">
        <v>552159.4</v>
      </c>
      <c r="C15611">
        <v>2</v>
      </c>
      <c r="D15611">
        <v>57</v>
      </c>
      <c r="E15611">
        <v>50.9</v>
      </c>
      <c r="G15611">
        <v>18</v>
      </c>
      <c r="H15611">
        <v>57</v>
      </c>
      <c r="I15611">
        <v>50.9</v>
      </c>
      <c r="L15611">
        <f t="shared" si="486"/>
        <v>68270.899999999994</v>
      </c>
      <c r="N15611" s="1">
        <f t="shared" si="487"/>
        <v>12592.860723441696</v>
      </c>
    </row>
    <row r="15612" spans="1:14">
      <c r="A15612">
        <v>7796153.7000000002</v>
      </c>
      <c r="B15612">
        <v>552160.6</v>
      </c>
      <c r="C15612">
        <v>2</v>
      </c>
      <c r="D15612">
        <v>57</v>
      </c>
      <c r="E15612">
        <v>51.4</v>
      </c>
      <c r="G15612">
        <v>18</v>
      </c>
      <c r="H15612">
        <v>57</v>
      </c>
      <c r="I15612">
        <v>51.4</v>
      </c>
      <c r="L15612">
        <f t="shared" si="486"/>
        <v>68271.399999999994</v>
      </c>
      <c r="N15612" s="1">
        <f t="shared" si="487"/>
        <v>12594.059061716342</v>
      </c>
    </row>
    <row r="15613" spans="1:14">
      <c r="A15613">
        <v>7796153.7000000002</v>
      </c>
      <c r="B15613">
        <v>552161.69999999995</v>
      </c>
      <c r="C15613">
        <v>2</v>
      </c>
      <c r="D15613">
        <v>57</v>
      </c>
      <c r="E15613">
        <v>51.9</v>
      </c>
      <c r="G15613">
        <v>18</v>
      </c>
      <c r="H15613">
        <v>57</v>
      </c>
      <c r="I15613">
        <v>51.9</v>
      </c>
      <c r="L15613">
        <f t="shared" si="486"/>
        <v>68271.899999999994</v>
      </c>
      <c r="N15613" s="1">
        <f t="shared" si="487"/>
        <v>12595.158934288957</v>
      </c>
    </row>
    <row r="15614" spans="1:14">
      <c r="A15614">
        <v>7796153.5999999996</v>
      </c>
      <c r="B15614">
        <v>552162.9</v>
      </c>
      <c r="C15614">
        <v>2</v>
      </c>
      <c r="D15614">
        <v>57</v>
      </c>
      <c r="E15614">
        <v>52.4</v>
      </c>
      <c r="G15614">
        <v>18</v>
      </c>
      <c r="H15614">
        <v>57</v>
      </c>
      <c r="I15614">
        <v>52.4</v>
      </c>
      <c r="L15614">
        <f t="shared" si="486"/>
        <v>68272.399999999994</v>
      </c>
      <c r="N15614" s="1">
        <f t="shared" si="487"/>
        <v>12596.35727383121</v>
      </c>
    </row>
    <row r="15615" spans="1:14">
      <c r="A15615">
        <v>7796153.5999999996</v>
      </c>
      <c r="B15615">
        <v>552164</v>
      </c>
      <c r="C15615">
        <v>2</v>
      </c>
      <c r="D15615">
        <v>57</v>
      </c>
      <c r="E15615">
        <v>52.9</v>
      </c>
      <c r="G15615">
        <v>18</v>
      </c>
      <c r="H15615">
        <v>57</v>
      </c>
      <c r="I15615">
        <v>52.9</v>
      </c>
      <c r="L15615">
        <f t="shared" si="486"/>
        <v>68272.899999999994</v>
      </c>
      <c r="N15615" s="1">
        <f t="shared" si="487"/>
        <v>12597.457146583189</v>
      </c>
    </row>
    <row r="15616" spans="1:14">
      <c r="A15616">
        <v>7796153.5999999996</v>
      </c>
      <c r="B15616">
        <v>552165.19999999995</v>
      </c>
      <c r="C15616">
        <v>2</v>
      </c>
      <c r="D15616">
        <v>57</v>
      </c>
      <c r="E15616">
        <v>53.4</v>
      </c>
      <c r="G15616">
        <v>18</v>
      </c>
      <c r="H15616">
        <v>57</v>
      </c>
      <c r="I15616">
        <v>53.4</v>
      </c>
      <c r="L15616">
        <f t="shared" si="486"/>
        <v>68273.399999999994</v>
      </c>
      <c r="N15616" s="1">
        <f t="shared" si="487"/>
        <v>12598.657007792484</v>
      </c>
    </row>
    <row r="15617" spans="1:14">
      <c r="A15617">
        <v>7796153.5999999996</v>
      </c>
      <c r="B15617">
        <v>552165.6</v>
      </c>
      <c r="C15617">
        <v>2</v>
      </c>
      <c r="D15617">
        <v>57</v>
      </c>
      <c r="E15617">
        <v>53.6</v>
      </c>
      <c r="G15617">
        <v>18</v>
      </c>
      <c r="H15617">
        <v>57</v>
      </c>
      <c r="I15617">
        <v>53.6</v>
      </c>
      <c r="L15617">
        <f t="shared" si="486"/>
        <v>68273.600000000006</v>
      </c>
      <c r="N15617" s="1">
        <f t="shared" si="487"/>
        <v>12599.05696153483</v>
      </c>
    </row>
    <row r="15618" spans="1:14">
      <c r="A15618">
        <v>7796153.5999999996</v>
      </c>
      <c r="B15618">
        <v>552165.6</v>
      </c>
      <c r="C15618">
        <v>2</v>
      </c>
      <c r="D15618">
        <v>57</v>
      </c>
      <c r="E15618">
        <v>53.6</v>
      </c>
      <c r="G15618">
        <v>18</v>
      </c>
      <c r="H15618">
        <v>57</v>
      </c>
      <c r="I15618">
        <v>53.6</v>
      </c>
      <c r="L15618">
        <f t="shared" ref="L15618:L15681" si="488">(G15618*3600)+(H15618*60)+I15618</f>
        <v>68273.600000000006</v>
      </c>
      <c r="N15618" s="1">
        <f t="shared" ref="N15618:N15681" si="489">SQRT(($P$2-A15618)^2+($Q$2-B15618)^2)</f>
        <v>12599.05696153483</v>
      </c>
    </row>
    <row r="15619" spans="1:14">
      <c r="A15619">
        <v>7796153.5</v>
      </c>
      <c r="B15619">
        <v>552166.30000000005</v>
      </c>
      <c r="C15619">
        <v>2</v>
      </c>
      <c r="D15619">
        <v>57</v>
      </c>
      <c r="E15619">
        <v>53.9</v>
      </c>
      <c r="G15619">
        <v>18</v>
      </c>
      <c r="H15619">
        <v>57</v>
      </c>
      <c r="I15619">
        <v>53.9</v>
      </c>
      <c r="L15619">
        <f t="shared" si="488"/>
        <v>68273.899999999994</v>
      </c>
      <c r="N15619" s="1">
        <f t="shared" si="489"/>
        <v>12599.755360323516</v>
      </c>
    </row>
    <row r="15620" spans="1:14">
      <c r="A15620">
        <v>7796153.5</v>
      </c>
      <c r="B15620">
        <v>552167.5</v>
      </c>
      <c r="C15620">
        <v>2</v>
      </c>
      <c r="D15620">
        <v>57</v>
      </c>
      <c r="E15620">
        <v>54.4</v>
      </c>
      <c r="G15620">
        <v>18</v>
      </c>
      <c r="H15620">
        <v>57</v>
      </c>
      <c r="I15620">
        <v>54.4</v>
      </c>
      <c r="L15620">
        <f t="shared" si="488"/>
        <v>68274.399999999994</v>
      </c>
      <c r="N15620" s="1">
        <f t="shared" si="489"/>
        <v>12600.955221728233</v>
      </c>
    </row>
    <row r="15621" spans="1:14">
      <c r="A15621">
        <v>7796153.4000000004</v>
      </c>
      <c r="B15621">
        <v>552168.6</v>
      </c>
      <c r="C15621">
        <v>2</v>
      </c>
      <c r="D15621">
        <v>57</v>
      </c>
      <c r="E15621">
        <v>54.9</v>
      </c>
      <c r="G15621">
        <v>18</v>
      </c>
      <c r="H15621">
        <v>57</v>
      </c>
      <c r="I15621">
        <v>54.9</v>
      </c>
      <c r="L15621">
        <f t="shared" si="488"/>
        <v>68274.899999999994</v>
      </c>
      <c r="N15621" s="1">
        <f t="shared" si="489"/>
        <v>12602.053575509017</v>
      </c>
    </row>
    <row r="15622" spans="1:14">
      <c r="A15622">
        <v>7796153.4000000004</v>
      </c>
      <c r="B15622">
        <v>552169.80000000005</v>
      </c>
      <c r="C15622">
        <v>2</v>
      </c>
      <c r="D15622">
        <v>57</v>
      </c>
      <c r="E15622">
        <v>55.4</v>
      </c>
      <c r="G15622">
        <v>18</v>
      </c>
      <c r="H15622">
        <v>57</v>
      </c>
      <c r="I15622">
        <v>55.4</v>
      </c>
      <c r="L15622">
        <f t="shared" si="488"/>
        <v>68275.399999999994</v>
      </c>
      <c r="N15622" s="1">
        <f t="shared" si="489"/>
        <v>12603.253437109061</v>
      </c>
    </row>
    <row r="15623" spans="1:14">
      <c r="A15623">
        <v>7796153.2999999998</v>
      </c>
      <c r="B15623">
        <v>552170.9</v>
      </c>
      <c r="C15623">
        <v>2</v>
      </c>
      <c r="D15623">
        <v>57</v>
      </c>
      <c r="E15623">
        <v>55.9</v>
      </c>
      <c r="G15623">
        <v>18</v>
      </c>
      <c r="H15623">
        <v>57</v>
      </c>
      <c r="I15623">
        <v>55.9</v>
      </c>
      <c r="L15623">
        <f t="shared" si="488"/>
        <v>68275.899999999994</v>
      </c>
      <c r="N15623" s="1">
        <f t="shared" si="489"/>
        <v>12604.351792139116</v>
      </c>
    </row>
    <row r="15624" spans="1:14">
      <c r="A15624">
        <v>7796153.2999999998</v>
      </c>
      <c r="B15624">
        <v>552172.1</v>
      </c>
      <c r="C15624">
        <v>2</v>
      </c>
      <c r="D15624">
        <v>57</v>
      </c>
      <c r="E15624">
        <v>56.4</v>
      </c>
      <c r="G15624">
        <v>18</v>
      </c>
      <c r="H15624">
        <v>57</v>
      </c>
      <c r="I15624">
        <v>56.4</v>
      </c>
      <c r="L15624">
        <f t="shared" si="488"/>
        <v>68276.399999999994</v>
      </c>
      <c r="N15624" s="1">
        <f t="shared" si="489"/>
        <v>12605.551653934046</v>
      </c>
    </row>
    <row r="15625" spans="1:14">
      <c r="A15625">
        <v>7796153.2000000002</v>
      </c>
      <c r="B15625">
        <v>552173.19999999995</v>
      </c>
      <c r="C15625">
        <v>2</v>
      </c>
      <c r="D15625">
        <v>57</v>
      </c>
      <c r="E15625">
        <v>56.9</v>
      </c>
      <c r="G15625">
        <v>18</v>
      </c>
      <c r="H15625">
        <v>57</v>
      </c>
      <c r="I15625">
        <v>56.9</v>
      </c>
      <c r="L15625">
        <f t="shared" si="488"/>
        <v>68276.899999999994</v>
      </c>
      <c r="N15625" s="1">
        <f t="shared" si="489"/>
        <v>12606.650010212819</v>
      </c>
    </row>
    <row r="15626" spans="1:14">
      <c r="A15626">
        <v>7796153.2000000002</v>
      </c>
      <c r="B15626">
        <v>552174.4</v>
      </c>
      <c r="C15626">
        <v>2</v>
      </c>
      <c r="D15626">
        <v>57</v>
      </c>
      <c r="E15626">
        <v>57.4</v>
      </c>
      <c r="G15626">
        <v>18</v>
      </c>
      <c r="H15626">
        <v>57</v>
      </c>
      <c r="I15626">
        <v>57.4</v>
      </c>
      <c r="L15626">
        <f t="shared" si="488"/>
        <v>68277.399999999994</v>
      </c>
      <c r="N15626" s="1">
        <f t="shared" si="489"/>
        <v>12607.84987220266</v>
      </c>
    </row>
    <row r="15627" spans="1:14">
      <c r="A15627">
        <v>7796153.0999999996</v>
      </c>
      <c r="B15627">
        <v>552175.5</v>
      </c>
      <c r="C15627">
        <v>2</v>
      </c>
      <c r="D15627">
        <v>57</v>
      </c>
      <c r="E15627">
        <v>57.9</v>
      </c>
      <c r="G15627">
        <v>18</v>
      </c>
      <c r="H15627">
        <v>57</v>
      </c>
      <c r="I15627">
        <v>57.9</v>
      </c>
      <c r="L15627">
        <f t="shared" si="488"/>
        <v>68277.899999999994</v>
      </c>
      <c r="N15627" s="1">
        <f t="shared" si="489"/>
        <v>12608.948229729547</v>
      </c>
    </row>
    <row r="15628" spans="1:14">
      <c r="A15628">
        <v>7796153.0999999996</v>
      </c>
      <c r="B15628">
        <v>552176.69999999995</v>
      </c>
      <c r="C15628">
        <v>2</v>
      </c>
      <c r="D15628">
        <v>57</v>
      </c>
      <c r="E15628">
        <v>58.4</v>
      </c>
      <c r="G15628">
        <v>18</v>
      </c>
      <c r="H15628">
        <v>57</v>
      </c>
      <c r="I15628">
        <v>58.4</v>
      </c>
      <c r="L15628">
        <f t="shared" si="488"/>
        <v>68278.399999999994</v>
      </c>
      <c r="N15628" s="1">
        <f t="shared" si="489"/>
        <v>12610.148091913858</v>
      </c>
    </row>
    <row r="15629" spans="1:14">
      <c r="A15629">
        <v>7796153.0999999996</v>
      </c>
      <c r="B15629">
        <v>552177.80000000005</v>
      </c>
      <c r="C15629">
        <v>2</v>
      </c>
      <c r="D15629">
        <v>57</v>
      </c>
      <c r="E15629">
        <v>58.9</v>
      </c>
      <c r="G15629">
        <v>18</v>
      </c>
      <c r="H15629">
        <v>57</v>
      </c>
      <c r="I15629">
        <v>58.9</v>
      </c>
      <c r="L15629">
        <f t="shared" si="488"/>
        <v>68278.899999999994</v>
      </c>
      <c r="N15629" s="1">
        <f t="shared" si="489"/>
        <v>12611.247965605982</v>
      </c>
    </row>
    <row r="15630" spans="1:14">
      <c r="A15630">
        <v>7796153</v>
      </c>
      <c r="B15630">
        <v>552179</v>
      </c>
      <c r="C15630">
        <v>2</v>
      </c>
      <c r="D15630">
        <v>57</v>
      </c>
      <c r="E15630">
        <v>59.4</v>
      </c>
      <c r="G15630">
        <v>18</v>
      </c>
      <c r="H15630">
        <v>57</v>
      </c>
      <c r="I15630">
        <v>59.4</v>
      </c>
      <c r="L15630">
        <f t="shared" si="488"/>
        <v>68279.399999999994</v>
      </c>
      <c r="N15630" s="1">
        <f t="shared" si="489"/>
        <v>12612.446313067105</v>
      </c>
    </row>
    <row r="15631" spans="1:14">
      <c r="A15631">
        <v>7796153</v>
      </c>
      <c r="B15631">
        <v>552180.19999999995</v>
      </c>
      <c r="C15631">
        <v>2</v>
      </c>
      <c r="D15631">
        <v>57</v>
      </c>
      <c r="E15631">
        <v>59.9</v>
      </c>
      <c r="G15631">
        <v>18</v>
      </c>
      <c r="H15631">
        <v>57</v>
      </c>
      <c r="I15631">
        <v>59.9</v>
      </c>
      <c r="L15631">
        <f t="shared" si="488"/>
        <v>68279.899999999994</v>
      </c>
      <c r="N15631" s="1">
        <f t="shared" si="489"/>
        <v>12613.646175471977</v>
      </c>
    </row>
    <row r="15632" spans="1:14">
      <c r="A15632">
        <v>7796153</v>
      </c>
      <c r="B15632">
        <v>552181.30000000005</v>
      </c>
      <c r="C15632">
        <v>2</v>
      </c>
      <c r="D15632">
        <v>58</v>
      </c>
      <c r="E15632">
        <v>0.4</v>
      </c>
      <c r="G15632">
        <v>18</v>
      </c>
      <c r="H15632">
        <v>58</v>
      </c>
      <c r="I15632">
        <v>0.4</v>
      </c>
      <c r="L15632">
        <f t="shared" si="488"/>
        <v>68280.399999999994</v>
      </c>
      <c r="N15632" s="1">
        <f t="shared" si="489"/>
        <v>12614.74604936624</v>
      </c>
    </row>
    <row r="15633" spans="1:14">
      <c r="A15633">
        <v>7796153</v>
      </c>
      <c r="B15633">
        <v>552182.5</v>
      </c>
      <c r="C15633">
        <v>2</v>
      </c>
      <c r="D15633">
        <v>58</v>
      </c>
      <c r="E15633">
        <v>0.9</v>
      </c>
      <c r="G15633">
        <v>18</v>
      </c>
      <c r="H15633">
        <v>58</v>
      </c>
      <c r="I15633">
        <v>0.9</v>
      </c>
      <c r="L15633">
        <f t="shared" si="488"/>
        <v>68280.899999999994</v>
      </c>
      <c r="N15633" s="1">
        <f t="shared" si="489"/>
        <v>12615.945911821278</v>
      </c>
    </row>
    <row r="15634" spans="1:14">
      <c r="A15634">
        <v>7796152.9000000004</v>
      </c>
      <c r="B15634">
        <v>552183.6</v>
      </c>
      <c r="C15634">
        <v>2</v>
      </c>
      <c r="D15634">
        <v>58</v>
      </c>
      <c r="E15634">
        <v>1.4</v>
      </c>
      <c r="G15634">
        <v>18</v>
      </c>
      <c r="H15634">
        <v>58</v>
      </c>
      <c r="I15634">
        <v>1.4</v>
      </c>
      <c r="L15634">
        <f t="shared" si="488"/>
        <v>68281.399999999994</v>
      </c>
      <c r="N15634" s="1">
        <f t="shared" si="489"/>
        <v>12617.044272332549</v>
      </c>
    </row>
    <row r="15635" spans="1:14">
      <c r="A15635">
        <v>7796152.9000000004</v>
      </c>
      <c r="B15635">
        <v>552184.80000000005</v>
      </c>
      <c r="C15635">
        <v>2</v>
      </c>
      <c r="D15635">
        <v>58</v>
      </c>
      <c r="E15635">
        <v>1.9</v>
      </c>
      <c r="G15635">
        <v>18</v>
      </c>
      <c r="H15635">
        <v>58</v>
      </c>
      <c r="I15635">
        <v>1.9</v>
      </c>
      <c r="L15635">
        <f t="shared" si="488"/>
        <v>68281.899999999994</v>
      </c>
      <c r="N15635" s="1">
        <f t="shared" si="489"/>
        <v>12618.244134981749</v>
      </c>
    </row>
    <row r="15636" spans="1:14">
      <c r="A15636">
        <v>7796152.7999999998</v>
      </c>
      <c r="B15636">
        <v>552185.9</v>
      </c>
      <c r="C15636">
        <v>2</v>
      </c>
      <c r="D15636">
        <v>58</v>
      </c>
      <c r="E15636">
        <v>2.4</v>
      </c>
      <c r="G15636">
        <v>18</v>
      </c>
      <c r="H15636">
        <v>58</v>
      </c>
      <c r="I15636">
        <v>2.4</v>
      </c>
      <c r="L15636">
        <f t="shared" si="488"/>
        <v>68282.399999999994</v>
      </c>
      <c r="N15636" s="1">
        <f t="shared" si="489"/>
        <v>12619.342496738906</v>
      </c>
    </row>
    <row r="15637" spans="1:14">
      <c r="A15637">
        <v>7796152.7999999998</v>
      </c>
      <c r="B15637">
        <v>552187.1</v>
      </c>
      <c r="C15637">
        <v>2</v>
      </c>
      <c r="D15637">
        <v>58</v>
      </c>
      <c r="E15637">
        <v>2.9</v>
      </c>
      <c r="G15637">
        <v>18</v>
      </c>
      <c r="H15637">
        <v>58</v>
      </c>
      <c r="I15637">
        <v>2.9</v>
      </c>
      <c r="L15637">
        <f t="shared" si="488"/>
        <v>68282.899999999994</v>
      </c>
      <c r="N15637" s="1">
        <f t="shared" si="489"/>
        <v>12620.542359581832</v>
      </c>
    </row>
    <row r="15638" spans="1:14">
      <c r="A15638">
        <v>7796152.7000000002</v>
      </c>
      <c r="B15638">
        <v>552188.19999999995</v>
      </c>
      <c r="C15638">
        <v>2</v>
      </c>
      <c r="D15638">
        <v>58</v>
      </c>
      <c r="E15638">
        <v>3.4</v>
      </c>
      <c r="G15638">
        <v>18</v>
      </c>
      <c r="H15638">
        <v>58</v>
      </c>
      <c r="I15638">
        <v>3.4</v>
      </c>
      <c r="L15638">
        <f t="shared" si="488"/>
        <v>68283.399999999994</v>
      </c>
      <c r="N15638" s="1">
        <f t="shared" si="489"/>
        <v>12621.640722584323</v>
      </c>
    </row>
    <row r="15639" spans="1:14">
      <c r="A15639">
        <v>7796152.7000000002</v>
      </c>
      <c r="B15639">
        <v>552189.4</v>
      </c>
      <c r="C15639">
        <v>2</v>
      </c>
      <c r="D15639">
        <v>58</v>
      </c>
      <c r="E15639">
        <v>3.9</v>
      </c>
      <c r="G15639">
        <v>18</v>
      </c>
      <c r="H15639">
        <v>58</v>
      </c>
      <c r="I15639">
        <v>3.9</v>
      </c>
      <c r="L15639">
        <f t="shared" si="488"/>
        <v>68283.899999999994</v>
      </c>
      <c r="N15639" s="1">
        <f t="shared" si="489"/>
        <v>12622.840585620997</v>
      </c>
    </row>
    <row r="15640" spans="1:14">
      <c r="A15640">
        <v>7796152.7000000002</v>
      </c>
      <c r="B15640">
        <v>552190.5</v>
      </c>
      <c r="C15640">
        <v>2</v>
      </c>
      <c r="D15640">
        <v>58</v>
      </c>
      <c r="E15640">
        <v>4.4000000000000004</v>
      </c>
      <c r="G15640">
        <v>18</v>
      </c>
      <c r="H15640">
        <v>58</v>
      </c>
      <c r="I15640">
        <v>4.4000000000000004</v>
      </c>
      <c r="L15640">
        <f t="shared" si="488"/>
        <v>68284.399999999994</v>
      </c>
      <c r="N15640" s="1">
        <f t="shared" si="489"/>
        <v>12623.940460094069</v>
      </c>
    </row>
    <row r="15641" spans="1:14">
      <c r="A15641">
        <v>7796152.7000000002</v>
      </c>
      <c r="B15641">
        <v>552191.69999999995</v>
      </c>
      <c r="C15641">
        <v>2</v>
      </c>
      <c r="D15641">
        <v>58</v>
      </c>
      <c r="E15641">
        <v>4.9000000000000004</v>
      </c>
      <c r="G15641">
        <v>18</v>
      </c>
      <c r="H15641">
        <v>58</v>
      </c>
      <c r="I15641">
        <v>4.9000000000000004</v>
      </c>
      <c r="L15641">
        <f t="shared" si="488"/>
        <v>68284.899999999994</v>
      </c>
      <c r="N15641" s="1">
        <f t="shared" si="489"/>
        <v>12625.140323180527</v>
      </c>
    </row>
    <row r="15642" spans="1:14">
      <c r="A15642">
        <v>7796152.7000000002</v>
      </c>
      <c r="B15642">
        <v>552192.80000000005</v>
      </c>
      <c r="C15642">
        <v>2</v>
      </c>
      <c r="D15642">
        <v>58</v>
      </c>
      <c r="E15642">
        <v>5.4</v>
      </c>
      <c r="G15642">
        <v>18</v>
      </c>
      <c r="H15642">
        <v>58</v>
      </c>
      <c r="I15642">
        <v>5.4</v>
      </c>
      <c r="L15642">
        <f t="shared" si="488"/>
        <v>68285.399999999994</v>
      </c>
      <c r="N15642" s="1">
        <f t="shared" si="489"/>
        <v>12626.240197699442</v>
      </c>
    </row>
    <row r="15643" spans="1:14">
      <c r="A15643">
        <v>7796152.7000000002</v>
      </c>
      <c r="B15643">
        <v>552194</v>
      </c>
      <c r="C15643">
        <v>2</v>
      </c>
      <c r="D15643">
        <v>58</v>
      </c>
      <c r="E15643">
        <v>5.9</v>
      </c>
      <c r="G15643">
        <v>18</v>
      </c>
      <c r="H15643">
        <v>58</v>
      </c>
      <c r="I15643">
        <v>5.9</v>
      </c>
      <c r="L15643">
        <f t="shared" si="488"/>
        <v>68285.899999999994</v>
      </c>
      <c r="N15643" s="1">
        <f t="shared" si="489"/>
        <v>12627.44006083577</v>
      </c>
    </row>
    <row r="15644" spans="1:14">
      <c r="A15644">
        <v>7796152.5999999996</v>
      </c>
      <c r="B15644">
        <v>552195.1</v>
      </c>
      <c r="C15644">
        <v>2</v>
      </c>
      <c r="D15644">
        <v>58</v>
      </c>
      <c r="E15644">
        <v>6.4</v>
      </c>
      <c r="G15644">
        <v>18</v>
      </c>
      <c r="H15644">
        <v>58</v>
      </c>
      <c r="I15644">
        <v>6.4</v>
      </c>
      <c r="L15644">
        <f t="shared" si="488"/>
        <v>68286.399999999994</v>
      </c>
      <c r="N15644" s="1">
        <f t="shared" si="489"/>
        <v>12628.538425724462</v>
      </c>
    </row>
    <row r="15645" spans="1:14">
      <c r="A15645">
        <v>7796152.5999999996</v>
      </c>
      <c r="B15645">
        <v>552196.30000000005</v>
      </c>
      <c r="C15645">
        <v>2</v>
      </c>
      <c r="D15645">
        <v>58</v>
      </c>
      <c r="E15645">
        <v>6.9</v>
      </c>
      <c r="G15645">
        <v>18</v>
      </c>
      <c r="H15645">
        <v>58</v>
      </c>
      <c r="I15645">
        <v>6.9</v>
      </c>
      <c r="L15645">
        <f t="shared" si="488"/>
        <v>68286.899999999994</v>
      </c>
      <c r="N15645" s="1">
        <f t="shared" si="489"/>
        <v>12629.738289054174</v>
      </c>
    </row>
    <row r="15646" spans="1:14">
      <c r="A15646">
        <v>7796152.5</v>
      </c>
      <c r="B15646">
        <v>552197.4</v>
      </c>
      <c r="C15646">
        <v>2</v>
      </c>
      <c r="D15646">
        <v>58</v>
      </c>
      <c r="E15646">
        <v>7.4</v>
      </c>
      <c r="G15646">
        <v>18</v>
      </c>
      <c r="H15646">
        <v>58</v>
      </c>
      <c r="I15646">
        <v>7.4</v>
      </c>
      <c r="L15646">
        <f t="shared" si="488"/>
        <v>68287.399999999994</v>
      </c>
      <c r="N15646" s="1">
        <f t="shared" si="489"/>
        <v>12630.836655186409</v>
      </c>
    </row>
    <row r="15647" spans="1:14">
      <c r="A15647">
        <v>7796152.5</v>
      </c>
      <c r="B15647">
        <v>552198.6</v>
      </c>
      <c r="C15647">
        <v>2</v>
      </c>
      <c r="D15647">
        <v>58</v>
      </c>
      <c r="E15647">
        <v>7.9</v>
      </c>
      <c r="G15647">
        <v>18</v>
      </c>
      <c r="H15647">
        <v>58</v>
      </c>
      <c r="I15647">
        <v>7.9</v>
      </c>
      <c r="L15647">
        <f t="shared" si="488"/>
        <v>68287.899999999994</v>
      </c>
      <c r="N15647" s="1">
        <f t="shared" si="489"/>
        <v>12632.036518709065</v>
      </c>
    </row>
    <row r="15648" spans="1:14">
      <c r="A15648">
        <v>7796152.5</v>
      </c>
      <c r="B15648">
        <v>552199.80000000005</v>
      </c>
      <c r="C15648">
        <v>2</v>
      </c>
      <c r="D15648">
        <v>58</v>
      </c>
      <c r="E15648">
        <v>8.4</v>
      </c>
      <c r="G15648">
        <v>18</v>
      </c>
      <c r="H15648">
        <v>58</v>
      </c>
      <c r="I15648">
        <v>8.4</v>
      </c>
      <c r="L15648">
        <f t="shared" si="488"/>
        <v>68288.399999999994</v>
      </c>
      <c r="N15648" s="1">
        <f t="shared" si="489"/>
        <v>12633.236382257761</v>
      </c>
    </row>
    <row r="15649" spans="1:14">
      <c r="A15649">
        <v>7796152.5</v>
      </c>
      <c r="B15649">
        <v>552200.9</v>
      </c>
      <c r="C15649">
        <v>2</v>
      </c>
      <c r="D15649">
        <v>58</v>
      </c>
      <c r="E15649">
        <v>8.9</v>
      </c>
      <c r="G15649">
        <v>18</v>
      </c>
      <c r="H15649">
        <v>58</v>
      </c>
      <c r="I15649">
        <v>8.9</v>
      </c>
      <c r="L15649">
        <f t="shared" si="488"/>
        <v>68288.899999999994</v>
      </c>
      <c r="N15649" s="1">
        <f t="shared" si="489"/>
        <v>12634.336257200082</v>
      </c>
    </row>
    <row r="15650" spans="1:14">
      <c r="A15650">
        <v>7796152.5</v>
      </c>
      <c r="B15650">
        <v>552202.1</v>
      </c>
      <c r="C15650">
        <v>2</v>
      </c>
      <c r="D15650">
        <v>58</v>
      </c>
      <c r="E15650">
        <v>9.4</v>
      </c>
      <c r="G15650">
        <v>18</v>
      </c>
      <c r="H15650">
        <v>58</v>
      </c>
      <c r="I15650">
        <v>9.4</v>
      </c>
      <c r="L15650">
        <f t="shared" si="488"/>
        <v>68289.399999999994</v>
      </c>
      <c r="N15650" s="1">
        <f t="shared" si="489"/>
        <v>12635.536120798333</v>
      </c>
    </row>
    <row r="15651" spans="1:14">
      <c r="A15651">
        <v>7796152.5</v>
      </c>
      <c r="B15651">
        <v>552203.19999999995</v>
      </c>
      <c r="C15651">
        <v>2</v>
      </c>
      <c r="D15651">
        <v>58</v>
      </c>
      <c r="E15651">
        <v>9.9</v>
      </c>
      <c r="G15651">
        <v>18</v>
      </c>
      <c r="H15651">
        <v>58</v>
      </c>
      <c r="I15651">
        <v>9.9</v>
      </c>
      <c r="L15651">
        <f t="shared" si="488"/>
        <v>68289.899999999994</v>
      </c>
      <c r="N15651" s="1">
        <f t="shared" si="489"/>
        <v>12636.635995786173</v>
      </c>
    </row>
    <row r="15652" spans="1:14">
      <c r="A15652">
        <v>7796152.5</v>
      </c>
      <c r="B15652">
        <v>552204.4</v>
      </c>
      <c r="C15652">
        <v>2</v>
      </c>
      <c r="D15652">
        <v>58</v>
      </c>
      <c r="E15652">
        <v>10.4</v>
      </c>
      <c r="G15652">
        <v>18</v>
      </c>
      <c r="H15652">
        <v>58</v>
      </c>
      <c r="I15652">
        <v>10.4</v>
      </c>
      <c r="L15652">
        <f t="shared" si="488"/>
        <v>68290.399999999994</v>
      </c>
      <c r="N15652" s="1">
        <f t="shared" si="489"/>
        <v>12637.835859434184</v>
      </c>
    </row>
    <row r="15653" spans="1:14">
      <c r="A15653">
        <v>7796152.4000000004</v>
      </c>
      <c r="B15653">
        <v>552205.5</v>
      </c>
      <c r="C15653">
        <v>2</v>
      </c>
      <c r="D15653">
        <v>58</v>
      </c>
      <c r="E15653">
        <v>10.9</v>
      </c>
      <c r="G15653">
        <v>18</v>
      </c>
      <c r="H15653">
        <v>58</v>
      </c>
      <c r="I15653">
        <v>10.9</v>
      </c>
      <c r="L15653">
        <f t="shared" si="488"/>
        <v>68290.899999999994</v>
      </c>
      <c r="N15653" s="1">
        <f t="shared" si="489"/>
        <v>12638.934227615877</v>
      </c>
    </row>
    <row r="15654" spans="1:14">
      <c r="A15654">
        <v>7796152.4000000004</v>
      </c>
      <c r="B15654">
        <v>552206.69999999995</v>
      </c>
      <c r="C15654">
        <v>2</v>
      </c>
      <c r="D15654">
        <v>58</v>
      </c>
      <c r="E15654">
        <v>11.4</v>
      </c>
      <c r="G15654">
        <v>18</v>
      </c>
      <c r="H15654">
        <v>58</v>
      </c>
      <c r="I15654">
        <v>11.4</v>
      </c>
      <c r="L15654">
        <f t="shared" si="488"/>
        <v>68291.399999999994</v>
      </c>
      <c r="N15654" s="1">
        <f t="shared" si="489"/>
        <v>12640.134091456426</v>
      </c>
    </row>
    <row r="15655" spans="1:14">
      <c r="A15655">
        <v>7796152.2999999998</v>
      </c>
      <c r="B15655">
        <v>552207.80000000005</v>
      </c>
      <c r="C15655">
        <v>2</v>
      </c>
      <c r="D15655">
        <v>58</v>
      </c>
      <c r="E15655">
        <v>11.9</v>
      </c>
      <c r="G15655">
        <v>18</v>
      </c>
      <c r="H15655">
        <v>58</v>
      </c>
      <c r="I15655">
        <v>11.9</v>
      </c>
      <c r="L15655">
        <f t="shared" si="488"/>
        <v>68291.899999999994</v>
      </c>
      <c r="N15655" s="1">
        <f t="shared" si="489"/>
        <v>12641.232460879799</v>
      </c>
    </row>
    <row r="15656" spans="1:14">
      <c r="A15656">
        <v>7796152.2999999998</v>
      </c>
      <c r="B15656">
        <v>552209</v>
      </c>
      <c r="C15656">
        <v>2</v>
      </c>
      <c r="D15656">
        <v>58</v>
      </c>
      <c r="E15656">
        <v>12.4</v>
      </c>
      <c r="G15656">
        <v>18</v>
      </c>
      <c r="H15656">
        <v>58</v>
      </c>
      <c r="I15656">
        <v>12.4</v>
      </c>
      <c r="L15656">
        <f t="shared" si="488"/>
        <v>68292.399999999994</v>
      </c>
      <c r="N15656" s="1">
        <f t="shared" si="489"/>
        <v>12642.432324912796</v>
      </c>
    </row>
    <row r="15657" spans="1:14">
      <c r="A15657">
        <v>7796152.2999999998</v>
      </c>
      <c r="B15657">
        <v>552210.1</v>
      </c>
      <c r="C15657">
        <v>2</v>
      </c>
      <c r="D15657">
        <v>58</v>
      </c>
      <c r="E15657">
        <v>12.9</v>
      </c>
      <c r="G15657">
        <v>18</v>
      </c>
      <c r="H15657">
        <v>58</v>
      </c>
      <c r="I15657">
        <v>12.9</v>
      </c>
      <c r="L15657">
        <f t="shared" si="488"/>
        <v>68292.899999999994</v>
      </c>
      <c r="N15657" s="1">
        <f t="shared" si="489"/>
        <v>12643.532200299067</v>
      </c>
    </row>
    <row r="15658" spans="1:14">
      <c r="A15658">
        <v>7796152.4000000004</v>
      </c>
      <c r="B15658">
        <v>552211.30000000005</v>
      </c>
      <c r="C15658">
        <v>2</v>
      </c>
      <c r="D15658">
        <v>58</v>
      </c>
      <c r="E15658">
        <v>13.4</v>
      </c>
      <c r="G15658">
        <v>18</v>
      </c>
      <c r="H15658">
        <v>58</v>
      </c>
      <c r="I15658">
        <v>13.4</v>
      </c>
      <c r="L15658">
        <f t="shared" si="488"/>
        <v>68293.399999999994</v>
      </c>
      <c r="N15658" s="1">
        <f t="shared" si="489"/>
        <v>12644.733569751532</v>
      </c>
    </row>
    <row r="15659" spans="1:14">
      <c r="A15659">
        <v>7796152.4000000004</v>
      </c>
      <c r="B15659">
        <v>552212.4</v>
      </c>
      <c r="C15659">
        <v>2</v>
      </c>
      <c r="D15659">
        <v>58</v>
      </c>
      <c r="E15659">
        <v>13.9</v>
      </c>
      <c r="G15659">
        <v>18</v>
      </c>
      <c r="H15659">
        <v>58</v>
      </c>
      <c r="I15659">
        <v>13.9</v>
      </c>
      <c r="L15659">
        <f t="shared" si="488"/>
        <v>68293.899999999994</v>
      </c>
      <c r="N15659" s="1">
        <f t="shared" si="489"/>
        <v>12645.833445052198</v>
      </c>
    </row>
    <row r="15660" spans="1:14">
      <c r="A15660">
        <v>7796152.4000000004</v>
      </c>
      <c r="B15660">
        <v>552213.6</v>
      </c>
      <c r="C15660">
        <v>2</v>
      </c>
      <c r="D15660">
        <v>58</v>
      </c>
      <c r="E15660">
        <v>14.4</v>
      </c>
      <c r="G15660">
        <v>18</v>
      </c>
      <c r="H15660">
        <v>58</v>
      </c>
      <c r="I15660">
        <v>14.4</v>
      </c>
      <c r="L15660">
        <f t="shared" si="488"/>
        <v>68294.399999999994</v>
      </c>
      <c r="N15660" s="1">
        <f t="shared" si="489"/>
        <v>12647.033309041277</v>
      </c>
    </row>
    <row r="15661" spans="1:14">
      <c r="A15661">
        <v>7796152.2999999998</v>
      </c>
      <c r="B15661">
        <v>552214.69999999995</v>
      </c>
      <c r="C15661">
        <v>2</v>
      </c>
      <c r="D15661">
        <v>58</v>
      </c>
      <c r="E15661">
        <v>14.9</v>
      </c>
      <c r="G15661">
        <v>18</v>
      </c>
      <c r="H15661">
        <v>58</v>
      </c>
      <c r="I15661">
        <v>14.9</v>
      </c>
      <c r="L15661">
        <f t="shared" si="488"/>
        <v>68294.899999999994</v>
      </c>
      <c r="N15661" s="1">
        <f t="shared" si="489"/>
        <v>12648.131679422015</v>
      </c>
    </row>
    <row r="15662" spans="1:14">
      <c r="A15662">
        <v>7796152.2999999998</v>
      </c>
      <c r="B15662">
        <v>552215.9</v>
      </c>
      <c r="C15662">
        <v>2</v>
      </c>
      <c r="D15662">
        <v>58</v>
      </c>
      <c r="E15662">
        <v>15.4</v>
      </c>
      <c r="G15662">
        <v>18</v>
      </c>
      <c r="H15662">
        <v>58</v>
      </c>
      <c r="I15662">
        <v>15.4</v>
      </c>
      <c r="L15662">
        <f t="shared" si="488"/>
        <v>68295.399999999994</v>
      </c>
      <c r="N15662" s="1">
        <f t="shared" si="489"/>
        <v>12649.331543603423</v>
      </c>
    </row>
    <row r="15663" spans="1:14">
      <c r="A15663">
        <v>7796152.2000000002</v>
      </c>
      <c r="B15663">
        <v>552217</v>
      </c>
      <c r="C15663">
        <v>2</v>
      </c>
      <c r="D15663">
        <v>58</v>
      </c>
      <c r="E15663">
        <v>15.9</v>
      </c>
      <c r="G15663">
        <v>18</v>
      </c>
      <c r="H15663">
        <v>58</v>
      </c>
      <c r="I15663">
        <v>15.9</v>
      </c>
      <c r="L15663">
        <f t="shared" si="488"/>
        <v>68295.899999999994</v>
      </c>
      <c r="N15663" s="1">
        <f t="shared" si="489"/>
        <v>12650.429915224229</v>
      </c>
    </row>
    <row r="15664" spans="1:14">
      <c r="A15664">
        <v>7796152.2000000002</v>
      </c>
      <c r="B15664">
        <v>552218.19999999995</v>
      </c>
      <c r="C15664">
        <v>2</v>
      </c>
      <c r="D15664">
        <v>58</v>
      </c>
      <c r="E15664">
        <v>16.399999999999999</v>
      </c>
      <c r="G15664">
        <v>18</v>
      </c>
      <c r="H15664">
        <v>58</v>
      </c>
      <c r="I15664">
        <v>16.399999999999999</v>
      </c>
      <c r="L15664">
        <f t="shared" si="488"/>
        <v>68296.399999999994</v>
      </c>
      <c r="N15664" s="1">
        <f t="shared" si="489"/>
        <v>12651.629779597524</v>
      </c>
    </row>
    <row r="15665" spans="1:14">
      <c r="A15665">
        <v>7796152.2000000002</v>
      </c>
      <c r="B15665">
        <v>552219.4</v>
      </c>
      <c r="C15665">
        <v>2</v>
      </c>
      <c r="D15665">
        <v>58</v>
      </c>
      <c r="E15665">
        <v>16.899999999999999</v>
      </c>
      <c r="G15665">
        <v>18</v>
      </c>
      <c r="H15665">
        <v>58</v>
      </c>
      <c r="I15665">
        <v>16.899999999999999</v>
      </c>
      <c r="L15665">
        <f t="shared" si="488"/>
        <v>68296.899999999994</v>
      </c>
      <c r="N15665" s="1">
        <f t="shared" si="489"/>
        <v>12652.82964399666</v>
      </c>
    </row>
    <row r="15666" spans="1:14">
      <c r="A15666">
        <v>7796152.2000000002</v>
      </c>
      <c r="B15666">
        <v>552220.5</v>
      </c>
      <c r="C15666">
        <v>2</v>
      </c>
      <c r="D15666">
        <v>58</v>
      </c>
      <c r="E15666">
        <v>17.399999999999999</v>
      </c>
      <c r="G15666">
        <v>18</v>
      </c>
      <c r="H15666">
        <v>58</v>
      </c>
      <c r="I15666">
        <v>17.399999999999999</v>
      </c>
      <c r="L15666">
        <f t="shared" si="488"/>
        <v>68297.399999999994</v>
      </c>
      <c r="N15666" s="1">
        <f t="shared" si="489"/>
        <v>12653.929519718375</v>
      </c>
    </row>
    <row r="15667" spans="1:14">
      <c r="A15667">
        <v>7796152.2000000002</v>
      </c>
      <c r="B15667">
        <v>552221.69999999995</v>
      </c>
      <c r="C15667">
        <v>2</v>
      </c>
      <c r="D15667">
        <v>58</v>
      </c>
      <c r="E15667">
        <v>17.899999999999999</v>
      </c>
      <c r="G15667">
        <v>18</v>
      </c>
      <c r="H15667">
        <v>58</v>
      </c>
      <c r="I15667">
        <v>17.899999999999999</v>
      </c>
      <c r="L15667">
        <f t="shared" si="488"/>
        <v>68297.899999999994</v>
      </c>
      <c r="N15667" s="1">
        <f t="shared" si="489"/>
        <v>12655.129384166679</v>
      </c>
    </row>
    <row r="15668" spans="1:14">
      <c r="A15668">
        <v>7796152.2000000002</v>
      </c>
      <c r="B15668">
        <v>552222.80000000005</v>
      </c>
      <c r="C15668">
        <v>2</v>
      </c>
      <c r="D15668">
        <v>58</v>
      </c>
      <c r="E15668">
        <v>18.399999999999999</v>
      </c>
      <c r="G15668">
        <v>18</v>
      </c>
      <c r="H15668">
        <v>58</v>
      </c>
      <c r="I15668">
        <v>18.399999999999999</v>
      </c>
      <c r="L15668">
        <f t="shared" si="488"/>
        <v>68298.399999999994</v>
      </c>
      <c r="N15668" s="1">
        <f t="shared" si="489"/>
        <v>12656.229259933674</v>
      </c>
    </row>
    <row r="15669" spans="1:14">
      <c r="A15669">
        <v>7796152.2000000002</v>
      </c>
      <c r="B15669">
        <v>552224</v>
      </c>
      <c r="C15669">
        <v>2</v>
      </c>
      <c r="D15669">
        <v>58</v>
      </c>
      <c r="E15669">
        <v>18.899999999999999</v>
      </c>
      <c r="G15669">
        <v>18</v>
      </c>
      <c r="H15669">
        <v>58</v>
      </c>
      <c r="I15669">
        <v>18.899999999999999</v>
      </c>
      <c r="L15669">
        <f t="shared" si="488"/>
        <v>68298.899999999994</v>
      </c>
      <c r="N15669" s="1">
        <f t="shared" si="489"/>
        <v>12657.429124431235</v>
      </c>
    </row>
    <row r="15670" spans="1:14">
      <c r="A15670">
        <v>7796152.2000000002</v>
      </c>
      <c r="B15670">
        <v>552225.1</v>
      </c>
      <c r="C15670">
        <v>2</v>
      </c>
      <c r="D15670">
        <v>58</v>
      </c>
      <c r="E15670">
        <v>19.399999999999999</v>
      </c>
      <c r="G15670">
        <v>18</v>
      </c>
      <c r="H15670">
        <v>58</v>
      </c>
      <c r="I15670">
        <v>19.399999999999999</v>
      </c>
      <c r="L15670">
        <f t="shared" si="488"/>
        <v>68299.399999999994</v>
      </c>
      <c r="N15670" s="1">
        <f t="shared" si="489"/>
        <v>12658.529000243254</v>
      </c>
    </row>
    <row r="15671" spans="1:14">
      <c r="A15671">
        <v>7796152.2000000002</v>
      </c>
      <c r="B15671">
        <v>552226.30000000005</v>
      </c>
      <c r="C15671">
        <v>2</v>
      </c>
      <c r="D15671">
        <v>58</v>
      </c>
      <c r="E15671">
        <v>19.899999999999999</v>
      </c>
      <c r="G15671">
        <v>18</v>
      </c>
      <c r="H15671">
        <v>58</v>
      </c>
      <c r="I15671">
        <v>19.899999999999999</v>
      </c>
      <c r="L15671">
        <f t="shared" si="488"/>
        <v>68299.899999999994</v>
      </c>
      <c r="N15671" s="1">
        <f t="shared" si="489"/>
        <v>12659.728864790164</v>
      </c>
    </row>
    <row r="15672" spans="1:14">
      <c r="A15672">
        <v>7796152.0999999996</v>
      </c>
      <c r="B15672">
        <v>552227.4</v>
      </c>
      <c r="C15672">
        <v>2</v>
      </c>
      <c r="D15672">
        <v>58</v>
      </c>
      <c r="E15672">
        <v>20.399999999999999</v>
      </c>
      <c r="G15672">
        <v>18</v>
      </c>
      <c r="H15672">
        <v>58</v>
      </c>
      <c r="I15672">
        <v>20.399999999999999</v>
      </c>
      <c r="L15672">
        <f t="shared" si="488"/>
        <v>68300.399999999994</v>
      </c>
      <c r="N15672" s="1">
        <f t="shared" si="489"/>
        <v>12660.827238770793</v>
      </c>
    </row>
    <row r="15673" spans="1:14">
      <c r="A15673">
        <v>7796152.0999999996</v>
      </c>
      <c r="B15673">
        <v>552228.6</v>
      </c>
      <c r="C15673">
        <v>2</v>
      </c>
      <c r="D15673">
        <v>58</v>
      </c>
      <c r="E15673">
        <v>20.9</v>
      </c>
      <c r="G15673">
        <v>18</v>
      </c>
      <c r="H15673">
        <v>58</v>
      </c>
      <c r="I15673">
        <v>20.9</v>
      </c>
      <c r="L15673">
        <f t="shared" si="488"/>
        <v>68300.899999999994</v>
      </c>
      <c r="N15673" s="1">
        <f t="shared" si="489"/>
        <v>12662.02710350911</v>
      </c>
    </row>
    <row r="15674" spans="1:14">
      <c r="A15674">
        <v>7796152.0999999996</v>
      </c>
      <c r="B15674">
        <v>552229.69999999995</v>
      </c>
      <c r="C15674">
        <v>2</v>
      </c>
      <c r="D15674">
        <v>58</v>
      </c>
      <c r="E15674">
        <v>21.4</v>
      </c>
      <c r="G15674">
        <v>18</v>
      </c>
      <c r="H15674">
        <v>58</v>
      </c>
      <c r="I15674">
        <v>21.4</v>
      </c>
      <c r="L15674">
        <f t="shared" si="488"/>
        <v>68301.399999999994</v>
      </c>
      <c r="N15674" s="1">
        <f t="shared" si="489"/>
        <v>12663.12697954177</v>
      </c>
    </row>
    <row r="15675" spans="1:14">
      <c r="A15675">
        <v>7796152.0999999996</v>
      </c>
      <c r="B15675">
        <v>552230.9</v>
      </c>
      <c r="C15675">
        <v>2</v>
      </c>
      <c r="D15675">
        <v>58</v>
      </c>
      <c r="E15675">
        <v>21.9</v>
      </c>
      <c r="G15675">
        <v>18</v>
      </c>
      <c r="H15675">
        <v>58</v>
      </c>
      <c r="I15675">
        <v>21.9</v>
      </c>
      <c r="L15675">
        <f t="shared" si="488"/>
        <v>68301.899999999994</v>
      </c>
      <c r="N15675" s="1">
        <f t="shared" si="489"/>
        <v>12664.326844329329</v>
      </c>
    </row>
    <row r="15676" spans="1:14">
      <c r="A15676">
        <v>7796152.0999999996</v>
      </c>
      <c r="B15676">
        <v>552232.1</v>
      </c>
      <c r="C15676">
        <v>2</v>
      </c>
      <c r="D15676">
        <v>58</v>
      </c>
      <c r="E15676">
        <v>22.4</v>
      </c>
      <c r="G15676">
        <v>18</v>
      </c>
      <c r="H15676">
        <v>58</v>
      </c>
      <c r="I15676">
        <v>22.4</v>
      </c>
      <c r="L15676">
        <f t="shared" si="488"/>
        <v>68302.399999999994</v>
      </c>
      <c r="N15676" s="1">
        <f t="shared" si="489"/>
        <v>12665.52670914239</v>
      </c>
    </row>
    <row r="15677" spans="1:14">
      <c r="A15677">
        <v>7796152.0999999996</v>
      </c>
      <c r="B15677">
        <v>552233.19999999995</v>
      </c>
      <c r="C15677">
        <v>2</v>
      </c>
      <c r="D15677">
        <v>58</v>
      </c>
      <c r="E15677">
        <v>22.9</v>
      </c>
      <c r="G15677">
        <v>18</v>
      </c>
      <c r="H15677">
        <v>58</v>
      </c>
      <c r="I15677">
        <v>22.9</v>
      </c>
      <c r="L15677">
        <f t="shared" si="488"/>
        <v>68302.899999999994</v>
      </c>
      <c r="N15677" s="1">
        <f t="shared" si="489"/>
        <v>12666.626585243552</v>
      </c>
    </row>
    <row r="15678" spans="1:14">
      <c r="A15678">
        <v>7796152.0999999996</v>
      </c>
      <c r="B15678">
        <v>552234.4</v>
      </c>
      <c r="C15678">
        <v>2</v>
      </c>
      <c r="D15678">
        <v>58</v>
      </c>
      <c r="E15678">
        <v>23.4</v>
      </c>
      <c r="G15678">
        <v>18</v>
      </c>
      <c r="H15678">
        <v>58</v>
      </c>
      <c r="I15678">
        <v>23.4</v>
      </c>
      <c r="L15678">
        <f t="shared" si="488"/>
        <v>68303.399999999994</v>
      </c>
      <c r="N15678" s="1">
        <f t="shared" si="489"/>
        <v>12667.826450105815</v>
      </c>
    </row>
    <row r="15679" spans="1:14">
      <c r="A15679">
        <v>7796152.0999999996</v>
      </c>
      <c r="B15679">
        <v>552235.5</v>
      </c>
      <c r="C15679">
        <v>2</v>
      </c>
      <c r="D15679">
        <v>58</v>
      </c>
      <c r="E15679">
        <v>23.9</v>
      </c>
      <c r="G15679">
        <v>18</v>
      </c>
      <c r="H15679">
        <v>58</v>
      </c>
      <c r="I15679">
        <v>23.9</v>
      </c>
      <c r="L15679">
        <f t="shared" si="488"/>
        <v>68303.899999999994</v>
      </c>
      <c r="N15679" s="1">
        <f t="shared" si="489"/>
        <v>12668.926326251956</v>
      </c>
    </row>
    <row r="15680" spans="1:14">
      <c r="A15680">
        <v>7796152</v>
      </c>
      <c r="B15680">
        <v>552236.69999999995</v>
      </c>
      <c r="C15680">
        <v>2</v>
      </c>
      <c r="D15680">
        <v>58</v>
      </c>
      <c r="E15680">
        <v>24.4</v>
      </c>
      <c r="G15680">
        <v>18</v>
      </c>
      <c r="H15680">
        <v>58</v>
      </c>
      <c r="I15680">
        <v>24.4</v>
      </c>
      <c r="L15680">
        <f t="shared" si="488"/>
        <v>68304.399999999994</v>
      </c>
      <c r="N15680" s="1">
        <f t="shared" si="489"/>
        <v>12670.124691178016</v>
      </c>
    </row>
    <row r="15681" spans="1:14">
      <c r="A15681">
        <v>7796152</v>
      </c>
      <c r="B15681">
        <v>552237.80000000005</v>
      </c>
      <c r="C15681">
        <v>2</v>
      </c>
      <c r="D15681">
        <v>58</v>
      </c>
      <c r="E15681">
        <v>24.9</v>
      </c>
      <c r="G15681">
        <v>18</v>
      </c>
      <c r="H15681">
        <v>58</v>
      </c>
      <c r="I15681">
        <v>24.9</v>
      </c>
      <c r="L15681">
        <f t="shared" si="488"/>
        <v>68304.899999999994</v>
      </c>
      <c r="N15681" s="1">
        <f t="shared" si="489"/>
        <v>12671.224567499432</v>
      </c>
    </row>
    <row r="15682" spans="1:14">
      <c r="A15682">
        <v>7796152</v>
      </c>
      <c r="B15682">
        <v>552239</v>
      </c>
      <c r="C15682">
        <v>2</v>
      </c>
      <c r="D15682">
        <v>58</v>
      </c>
      <c r="E15682">
        <v>25.4</v>
      </c>
      <c r="G15682">
        <v>18</v>
      </c>
      <c r="H15682">
        <v>58</v>
      </c>
      <c r="I15682">
        <v>25.4</v>
      </c>
      <c r="L15682">
        <f t="shared" ref="L15682:L15745" si="490">(G15682*3600)+(H15682*60)+I15682</f>
        <v>68305.399999999994</v>
      </c>
      <c r="N15682" s="1">
        <f t="shared" ref="N15682:N15745" si="491">SQRT(($P$2-A15682)^2+($Q$2-B15682)^2)</f>
        <v>12672.42443260168</v>
      </c>
    </row>
    <row r="15683" spans="1:14">
      <c r="A15683">
        <v>7796152</v>
      </c>
      <c r="B15683">
        <v>552240.1</v>
      </c>
      <c r="C15683">
        <v>2</v>
      </c>
      <c r="D15683">
        <v>58</v>
      </c>
      <c r="E15683">
        <v>25.9</v>
      </c>
      <c r="G15683">
        <v>18</v>
      </c>
      <c r="H15683">
        <v>58</v>
      </c>
      <c r="I15683">
        <v>25.9</v>
      </c>
      <c r="L15683">
        <f t="shared" si="490"/>
        <v>68305.899999999994</v>
      </c>
      <c r="N15683" s="1">
        <f t="shared" si="491"/>
        <v>12673.524308967864</v>
      </c>
    </row>
    <row r="15684" spans="1:14">
      <c r="A15684">
        <v>7796152</v>
      </c>
      <c r="B15684">
        <v>552241.30000000005</v>
      </c>
      <c r="C15684">
        <v>2</v>
      </c>
      <c r="D15684">
        <v>58</v>
      </c>
      <c r="E15684">
        <v>26.4</v>
      </c>
      <c r="G15684">
        <v>18</v>
      </c>
      <c r="H15684">
        <v>58</v>
      </c>
      <c r="I15684">
        <v>26.4</v>
      </c>
      <c r="L15684">
        <f t="shared" si="490"/>
        <v>68306.399999999994</v>
      </c>
      <c r="N15684" s="1">
        <f t="shared" si="491"/>
        <v>12674.724174119181</v>
      </c>
    </row>
    <row r="15685" spans="1:14">
      <c r="A15685">
        <v>7796152</v>
      </c>
      <c r="B15685">
        <v>552242.4</v>
      </c>
      <c r="C15685">
        <v>2</v>
      </c>
      <c r="D15685">
        <v>58</v>
      </c>
      <c r="E15685">
        <v>26.9</v>
      </c>
      <c r="G15685">
        <v>18</v>
      </c>
      <c r="H15685">
        <v>58</v>
      </c>
      <c r="I15685">
        <v>26.9</v>
      </c>
      <c r="L15685">
        <f t="shared" si="490"/>
        <v>68306.899999999994</v>
      </c>
      <c r="N15685" s="1">
        <f t="shared" si="491"/>
        <v>12675.824050530229</v>
      </c>
    </row>
    <row r="15686" spans="1:14">
      <c r="A15686">
        <v>7796152</v>
      </c>
      <c r="B15686">
        <v>552243.6</v>
      </c>
      <c r="C15686">
        <v>2</v>
      </c>
      <c r="D15686">
        <v>58</v>
      </c>
      <c r="E15686">
        <v>27.4</v>
      </c>
      <c r="G15686">
        <v>18</v>
      </c>
      <c r="H15686">
        <v>58</v>
      </c>
      <c r="I15686">
        <v>27.4</v>
      </c>
      <c r="L15686">
        <f t="shared" si="490"/>
        <v>68307.399999999994</v>
      </c>
      <c r="N15686" s="1">
        <f t="shared" si="491"/>
        <v>12677.023915730357</v>
      </c>
    </row>
    <row r="15687" spans="1:14">
      <c r="A15687">
        <v>7796152</v>
      </c>
      <c r="B15687">
        <v>552244.80000000005</v>
      </c>
      <c r="C15687">
        <v>2</v>
      </c>
      <c r="D15687">
        <v>58</v>
      </c>
      <c r="E15687">
        <v>27.9</v>
      </c>
      <c r="G15687">
        <v>18</v>
      </c>
      <c r="H15687">
        <v>58</v>
      </c>
      <c r="I15687">
        <v>27.9</v>
      </c>
      <c r="L15687">
        <f t="shared" si="490"/>
        <v>68307.899999999994</v>
      </c>
      <c r="N15687" s="1">
        <f t="shared" si="491"/>
        <v>12678.223780956116</v>
      </c>
    </row>
    <row r="15688" spans="1:14">
      <c r="A15688">
        <v>7796152</v>
      </c>
      <c r="B15688">
        <v>552245.9</v>
      </c>
      <c r="C15688">
        <v>2</v>
      </c>
      <c r="D15688">
        <v>58</v>
      </c>
      <c r="E15688">
        <v>28.4</v>
      </c>
      <c r="G15688">
        <v>18</v>
      </c>
      <c r="H15688">
        <v>58</v>
      </c>
      <c r="I15688">
        <v>28.4</v>
      </c>
      <c r="L15688">
        <f t="shared" si="490"/>
        <v>68308.399999999994</v>
      </c>
      <c r="N15688" s="1">
        <f t="shared" si="491"/>
        <v>12679.323657435383</v>
      </c>
    </row>
    <row r="15689" spans="1:14">
      <c r="A15689">
        <v>7796151.9000000004</v>
      </c>
      <c r="B15689">
        <v>552247</v>
      </c>
      <c r="C15689">
        <v>2</v>
      </c>
      <c r="D15689">
        <v>58</v>
      </c>
      <c r="E15689">
        <v>28.9</v>
      </c>
      <c r="G15689">
        <v>18</v>
      </c>
      <c r="H15689">
        <v>58</v>
      </c>
      <c r="I15689">
        <v>28.9</v>
      </c>
      <c r="L15689">
        <f t="shared" si="490"/>
        <v>68308.899999999994</v>
      </c>
      <c r="N15689" s="1">
        <f t="shared" si="491"/>
        <v>12680.422035957641</v>
      </c>
    </row>
    <row r="15690" spans="1:14">
      <c r="A15690">
        <v>7796151.9000000004</v>
      </c>
      <c r="B15690">
        <v>552248.19999999995</v>
      </c>
      <c r="C15690">
        <v>2</v>
      </c>
      <c r="D15690">
        <v>58</v>
      </c>
      <c r="E15690">
        <v>29.4</v>
      </c>
      <c r="G15690">
        <v>18</v>
      </c>
      <c r="H15690">
        <v>58</v>
      </c>
      <c r="I15690">
        <v>29.4</v>
      </c>
      <c r="L15690">
        <f t="shared" si="490"/>
        <v>68309.399999999994</v>
      </c>
      <c r="N15690" s="1">
        <f t="shared" si="491"/>
        <v>12681.621901397273</v>
      </c>
    </row>
    <row r="15691" spans="1:14">
      <c r="A15691">
        <v>7796151.9000000004</v>
      </c>
      <c r="B15691">
        <v>552249.4</v>
      </c>
      <c r="C15691">
        <v>2</v>
      </c>
      <c r="D15691">
        <v>58</v>
      </c>
      <c r="E15691">
        <v>29.9</v>
      </c>
      <c r="G15691">
        <v>18</v>
      </c>
      <c r="H15691">
        <v>58</v>
      </c>
      <c r="I15691">
        <v>29.9</v>
      </c>
      <c r="L15691">
        <f t="shared" si="490"/>
        <v>68309.899999999994</v>
      </c>
      <c r="N15691" s="1">
        <f t="shared" si="491"/>
        <v>12682.82176686248</v>
      </c>
    </row>
    <row r="15692" spans="1:14">
      <c r="A15692">
        <v>7796152</v>
      </c>
      <c r="B15692">
        <v>552250.5</v>
      </c>
      <c r="C15692">
        <v>2</v>
      </c>
      <c r="D15692">
        <v>58</v>
      </c>
      <c r="E15692">
        <v>30.4</v>
      </c>
      <c r="G15692">
        <v>18</v>
      </c>
      <c r="H15692">
        <v>58</v>
      </c>
      <c r="I15692">
        <v>30.4</v>
      </c>
      <c r="L15692">
        <f t="shared" si="490"/>
        <v>68310.399999999994</v>
      </c>
      <c r="N15692" s="1">
        <f t="shared" si="491"/>
        <v>12683.923141126328</v>
      </c>
    </row>
    <row r="15693" spans="1:14">
      <c r="A15693">
        <v>7796152</v>
      </c>
      <c r="B15693">
        <v>552251.69999999995</v>
      </c>
      <c r="C15693">
        <v>2</v>
      </c>
      <c r="D15693">
        <v>58</v>
      </c>
      <c r="E15693">
        <v>30.9</v>
      </c>
      <c r="G15693">
        <v>18</v>
      </c>
      <c r="H15693">
        <v>58</v>
      </c>
      <c r="I15693">
        <v>30.9</v>
      </c>
      <c r="L15693">
        <f t="shared" si="490"/>
        <v>68310.899999999994</v>
      </c>
      <c r="N15693" s="1">
        <f t="shared" si="491"/>
        <v>12685.12300649855</v>
      </c>
    </row>
    <row r="15694" spans="1:14">
      <c r="A15694">
        <v>7796152</v>
      </c>
      <c r="B15694">
        <v>552252.80000000005</v>
      </c>
      <c r="C15694">
        <v>2</v>
      </c>
      <c r="D15694">
        <v>58</v>
      </c>
      <c r="E15694">
        <v>31.4</v>
      </c>
      <c r="G15694">
        <v>18</v>
      </c>
      <c r="H15694">
        <v>58</v>
      </c>
      <c r="I15694">
        <v>31.4</v>
      </c>
      <c r="L15694">
        <f t="shared" si="490"/>
        <v>68311.399999999994</v>
      </c>
      <c r="N15694" s="1">
        <f t="shared" si="491"/>
        <v>12686.222883112261</v>
      </c>
    </row>
    <row r="15695" spans="1:14">
      <c r="A15695">
        <v>7796152</v>
      </c>
      <c r="B15695">
        <v>552254</v>
      </c>
      <c r="C15695">
        <v>2</v>
      </c>
      <c r="D15695">
        <v>58</v>
      </c>
      <c r="E15695">
        <v>31.9</v>
      </c>
      <c r="G15695">
        <v>18</v>
      </c>
      <c r="H15695">
        <v>58</v>
      </c>
      <c r="I15695">
        <v>31.9</v>
      </c>
      <c r="L15695">
        <f t="shared" si="490"/>
        <v>68311.899999999994</v>
      </c>
      <c r="N15695" s="1">
        <f t="shared" si="491"/>
        <v>12687.422748533289</v>
      </c>
    </row>
    <row r="15696" spans="1:14">
      <c r="A15696">
        <v>7796151.9000000004</v>
      </c>
      <c r="B15696">
        <v>552255.1</v>
      </c>
      <c r="C15696">
        <v>2</v>
      </c>
      <c r="D15696">
        <v>58</v>
      </c>
      <c r="E15696">
        <v>32.4</v>
      </c>
      <c r="G15696">
        <v>18</v>
      </c>
      <c r="H15696">
        <v>58</v>
      </c>
      <c r="I15696">
        <v>32.4</v>
      </c>
      <c r="L15696">
        <f t="shared" si="490"/>
        <v>68312.399999999994</v>
      </c>
      <c r="N15696" s="1">
        <f t="shared" si="491"/>
        <v>12688.521128169332</v>
      </c>
    </row>
    <row r="15697" spans="1:14">
      <c r="A15697">
        <v>7796151.9000000004</v>
      </c>
      <c r="B15697">
        <v>552256.30000000005</v>
      </c>
      <c r="C15697">
        <v>2</v>
      </c>
      <c r="D15697">
        <v>58</v>
      </c>
      <c r="E15697">
        <v>32.9</v>
      </c>
      <c r="G15697">
        <v>18</v>
      </c>
      <c r="H15697">
        <v>58</v>
      </c>
      <c r="I15697">
        <v>32.9</v>
      </c>
      <c r="L15697">
        <f t="shared" si="490"/>
        <v>68312.899999999994</v>
      </c>
      <c r="N15697" s="1">
        <f t="shared" si="491"/>
        <v>12689.720993780806</v>
      </c>
    </row>
    <row r="15698" spans="1:14">
      <c r="A15698">
        <v>7796151.9000000004</v>
      </c>
      <c r="B15698">
        <v>552257.4</v>
      </c>
      <c r="C15698">
        <v>2</v>
      </c>
      <c r="D15698">
        <v>58</v>
      </c>
      <c r="E15698">
        <v>33.4</v>
      </c>
      <c r="G15698">
        <v>18</v>
      </c>
      <c r="H15698">
        <v>58</v>
      </c>
      <c r="I15698">
        <v>33.4</v>
      </c>
      <c r="L15698">
        <f t="shared" si="490"/>
        <v>68313.399999999994</v>
      </c>
      <c r="N15698" s="1">
        <f t="shared" si="491"/>
        <v>12690.820870613559</v>
      </c>
    </row>
    <row r="15699" spans="1:14">
      <c r="A15699">
        <v>7796151.9000000004</v>
      </c>
      <c r="B15699">
        <v>552258.6</v>
      </c>
      <c r="C15699">
        <v>2</v>
      </c>
      <c r="D15699">
        <v>58</v>
      </c>
      <c r="E15699">
        <v>33.9</v>
      </c>
      <c r="G15699">
        <v>18</v>
      </c>
      <c r="H15699">
        <v>58</v>
      </c>
      <c r="I15699">
        <v>33.9</v>
      </c>
      <c r="L15699">
        <f t="shared" si="490"/>
        <v>68313.899999999994</v>
      </c>
      <c r="N15699" s="1">
        <f t="shared" si="491"/>
        <v>12692.02073627362</v>
      </c>
    </row>
    <row r="15700" spans="1:14">
      <c r="A15700">
        <v>7796151.9000000004</v>
      </c>
      <c r="B15700">
        <v>552259.69999999995</v>
      </c>
      <c r="C15700">
        <v>2</v>
      </c>
      <c r="D15700">
        <v>58</v>
      </c>
      <c r="E15700">
        <v>34.4</v>
      </c>
      <c r="G15700">
        <v>18</v>
      </c>
      <c r="H15700">
        <v>58</v>
      </c>
      <c r="I15700">
        <v>34.4</v>
      </c>
      <c r="L15700">
        <f t="shared" si="490"/>
        <v>68314.399999999994</v>
      </c>
      <c r="N15700" s="1">
        <f t="shared" si="491"/>
        <v>12693.120613151006</v>
      </c>
    </row>
    <row r="15701" spans="1:14">
      <c r="A15701">
        <v>7796151.9000000004</v>
      </c>
      <c r="B15701">
        <v>552260.9</v>
      </c>
      <c r="C15701">
        <v>2</v>
      </c>
      <c r="D15701">
        <v>58</v>
      </c>
      <c r="E15701">
        <v>34.9</v>
      </c>
      <c r="G15701">
        <v>18</v>
      </c>
      <c r="H15701">
        <v>58</v>
      </c>
      <c r="I15701">
        <v>34.9</v>
      </c>
      <c r="L15701">
        <f t="shared" si="490"/>
        <v>68314.899999999994</v>
      </c>
      <c r="N15701" s="1">
        <f t="shared" si="491"/>
        <v>12694.320478859856</v>
      </c>
    </row>
    <row r="15702" spans="1:14">
      <c r="A15702">
        <v>7796151.9000000004</v>
      </c>
      <c r="B15702">
        <v>552262.1</v>
      </c>
      <c r="C15702">
        <v>2</v>
      </c>
      <c r="D15702">
        <v>58</v>
      </c>
      <c r="E15702">
        <v>35.4</v>
      </c>
      <c r="G15702">
        <v>18</v>
      </c>
      <c r="H15702">
        <v>58</v>
      </c>
      <c r="I15702">
        <v>35.4</v>
      </c>
      <c r="L15702">
        <f t="shared" si="490"/>
        <v>68315.399999999994</v>
      </c>
      <c r="N15702" s="1">
        <f t="shared" si="491"/>
        <v>12695.520344593975</v>
      </c>
    </row>
    <row r="15703" spans="1:14">
      <c r="A15703">
        <v>7796151.9000000004</v>
      </c>
      <c r="B15703">
        <v>552263.19999999995</v>
      </c>
      <c r="C15703">
        <v>2</v>
      </c>
      <c r="D15703">
        <v>58</v>
      </c>
      <c r="E15703">
        <v>35.9</v>
      </c>
      <c r="G15703">
        <v>18</v>
      </c>
      <c r="H15703">
        <v>58</v>
      </c>
      <c r="I15703">
        <v>35.9</v>
      </c>
      <c r="L15703">
        <f t="shared" si="490"/>
        <v>68315.899999999994</v>
      </c>
      <c r="N15703" s="1">
        <f t="shared" si="491"/>
        <v>12696.620221539233</v>
      </c>
    </row>
    <row r="15704" spans="1:14">
      <c r="A15704">
        <v>7796151.9000000004</v>
      </c>
      <c r="B15704">
        <v>552264.4</v>
      </c>
      <c r="C15704">
        <v>2</v>
      </c>
      <c r="D15704">
        <v>58</v>
      </c>
      <c r="E15704">
        <v>36.4</v>
      </c>
      <c r="G15704">
        <v>18</v>
      </c>
      <c r="H15704">
        <v>58</v>
      </c>
      <c r="I15704">
        <v>36.4</v>
      </c>
      <c r="L15704">
        <f t="shared" si="490"/>
        <v>68316.399999999994</v>
      </c>
      <c r="N15704" s="1">
        <f t="shared" si="491"/>
        <v>12697.820087322105</v>
      </c>
    </row>
    <row r="15705" spans="1:14">
      <c r="A15705">
        <v>7796151.9000000004</v>
      </c>
      <c r="B15705">
        <v>552265.5</v>
      </c>
      <c r="C15705">
        <v>2</v>
      </c>
      <c r="D15705">
        <v>58</v>
      </c>
      <c r="E15705">
        <v>36.9</v>
      </c>
      <c r="G15705">
        <v>18</v>
      </c>
      <c r="H15705">
        <v>58</v>
      </c>
      <c r="I15705">
        <v>36.9</v>
      </c>
      <c r="L15705">
        <f t="shared" si="490"/>
        <v>68316.899999999994</v>
      </c>
      <c r="N15705" s="1">
        <f t="shared" si="491"/>
        <v>12698.919964311932</v>
      </c>
    </row>
    <row r="15706" spans="1:14">
      <c r="A15706">
        <v>7796151.9000000004</v>
      </c>
      <c r="B15706">
        <v>552265.6</v>
      </c>
      <c r="C15706">
        <v>2</v>
      </c>
      <c r="D15706">
        <v>58</v>
      </c>
      <c r="E15706">
        <v>36.9</v>
      </c>
      <c r="G15706">
        <v>18</v>
      </c>
      <c r="H15706">
        <v>58</v>
      </c>
      <c r="I15706">
        <v>36.9</v>
      </c>
      <c r="L15706">
        <f t="shared" si="490"/>
        <v>68316.899999999994</v>
      </c>
      <c r="N15706" s="1">
        <f t="shared" si="491"/>
        <v>12699.019953130222</v>
      </c>
    </row>
    <row r="15707" spans="1:14">
      <c r="A15707">
        <v>7796151.9000000004</v>
      </c>
      <c r="B15707">
        <v>552265.6</v>
      </c>
      <c r="C15707">
        <v>2</v>
      </c>
      <c r="D15707">
        <v>58</v>
      </c>
      <c r="E15707">
        <v>36.9</v>
      </c>
      <c r="G15707">
        <v>18</v>
      </c>
      <c r="H15707">
        <v>58</v>
      </c>
      <c r="I15707">
        <v>36.9</v>
      </c>
      <c r="L15707">
        <f t="shared" si="490"/>
        <v>68316.899999999994</v>
      </c>
      <c r="N15707" s="1">
        <f t="shared" si="491"/>
        <v>12699.019953130222</v>
      </c>
    </row>
    <row r="15708" spans="1:14">
      <c r="A15708">
        <v>7796151.9000000004</v>
      </c>
      <c r="B15708">
        <v>552266.69999999995</v>
      </c>
      <c r="C15708">
        <v>2</v>
      </c>
      <c r="D15708">
        <v>58</v>
      </c>
      <c r="E15708">
        <v>37.4</v>
      </c>
      <c r="G15708">
        <v>18</v>
      </c>
      <c r="H15708">
        <v>58</v>
      </c>
      <c r="I15708">
        <v>37.4</v>
      </c>
      <c r="L15708">
        <f t="shared" si="490"/>
        <v>68317.399999999994</v>
      </c>
      <c r="N15708" s="1">
        <f t="shared" si="491"/>
        <v>12700.119830143294</v>
      </c>
    </row>
    <row r="15709" spans="1:14">
      <c r="A15709">
        <v>7796151.9000000004</v>
      </c>
      <c r="B15709">
        <v>552267.80000000005</v>
      </c>
      <c r="C15709">
        <v>2</v>
      </c>
      <c r="D15709">
        <v>58</v>
      </c>
      <c r="E15709">
        <v>37.9</v>
      </c>
      <c r="G15709">
        <v>18</v>
      </c>
      <c r="H15709">
        <v>58</v>
      </c>
      <c r="I15709">
        <v>37.9</v>
      </c>
      <c r="L15709">
        <f t="shared" si="490"/>
        <v>68317.899999999994</v>
      </c>
      <c r="N15709" s="1">
        <f t="shared" si="491"/>
        <v>12701.219707177785</v>
      </c>
    </row>
    <row r="15710" spans="1:14">
      <c r="A15710">
        <v>7796151.9000000004</v>
      </c>
      <c r="B15710">
        <v>552269</v>
      </c>
      <c r="C15710">
        <v>2</v>
      </c>
      <c r="D15710">
        <v>58</v>
      </c>
      <c r="E15710">
        <v>38.4</v>
      </c>
      <c r="G15710">
        <v>18</v>
      </c>
      <c r="H15710">
        <v>58</v>
      </c>
      <c r="I15710">
        <v>38.4</v>
      </c>
      <c r="L15710">
        <f t="shared" si="490"/>
        <v>68318.399999999994</v>
      </c>
      <c r="N15710" s="1">
        <f t="shared" si="491"/>
        <v>12702.41957305773</v>
      </c>
    </row>
    <row r="15711" spans="1:14">
      <c r="A15711">
        <v>7796151.9000000004</v>
      </c>
      <c r="B15711">
        <v>552270.1</v>
      </c>
      <c r="C15711">
        <v>2</v>
      </c>
      <c r="D15711">
        <v>58</v>
      </c>
      <c r="E15711">
        <v>38.9</v>
      </c>
      <c r="G15711">
        <v>18</v>
      </c>
      <c r="H15711">
        <v>58</v>
      </c>
      <c r="I15711">
        <v>38.9</v>
      </c>
      <c r="L15711">
        <f t="shared" si="490"/>
        <v>68318.899999999994</v>
      </c>
      <c r="N15711" s="1">
        <f t="shared" si="491"/>
        <v>12703.519450136626</v>
      </c>
    </row>
    <row r="15712" spans="1:14">
      <c r="A15712">
        <v>7796151.9000000004</v>
      </c>
      <c r="B15712">
        <v>552271.30000000005</v>
      </c>
      <c r="C15712">
        <v>2</v>
      </c>
      <c r="D15712">
        <v>58</v>
      </c>
      <c r="E15712">
        <v>39.4</v>
      </c>
      <c r="G15712">
        <v>18</v>
      </c>
      <c r="H15712">
        <v>58</v>
      </c>
      <c r="I15712">
        <v>39.4</v>
      </c>
      <c r="L15712">
        <f t="shared" si="490"/>
        <v>68319.399999999994</v>
      </c>
      <c r="N15712" s="1">
        <f t="shared" si="491"/>
        <v>12704.719316065244</v>
      </c>
    </row>
    <row r="15713" spans="1:14">
      <c r="A15713">
        <v>7796151.9000000004</v>
      </c>
      <c r="B15713">
        <v>552272.4</v>
      </c>
      <c r="C15713">
        <v>2</v>
      </c>
      <c r="D15713">
        <v>58</v>
      </c>
      <c r="E15713">
        <v>39.9</v>
      </c>
      <c r="G15713">
        <v>18</v>
      </c>
      <c r="H15713">
        <v>58</v>
      </c>
      <c r="I15713">
        <v>39.9</v>
      </c>
      <c r="L15713">
        <f t="shared" si="490"/>
        <v>68319.899999999994</v>
      </c>
      <c r="N15713" s="1">
        <f t="shared" si="491"/>
        <v>12705.819193188636</v>
      </c>
    </row>
    <row r="15714" spans="1:14">
      <c r="A15714">
        <v>7796151.9000000004</v>
      </c>
      <c r="B15714">
        <v>552273.6</v>
      </c>
      <c r="C15714">
        <v>2</v>
      </c>
      <c r="D15714">
        <v>58</v>
      </c>
      <c r="E15714">
        <v>40.4</v>
      </c>
      <c r="G15714">
        <v>18</v>
      </c>
      <c r="H15714">
        <v>58</v>
      </c>
      <c r="I15714">
        <v>40.4</v>
      </c>
      <c r="L15714">
        <f t="shared" si="490"/>
        <v>68320.399999999994</v>
      </c>
      <c r="N15714" s="1">
        <f t="shared" si="491"/>
        <v>12707.019059165668</v>
      </c>
    </row>
    <row r="15715" spans="1:14">
      <c r="A15715">
        <v>7796151.9000000004</v>
      </c>
      <c r="B15715">
        <v>552274.69999999995</v>
      </c>
      <c r="C15715">
        <v>2</v>
      </c>
      <c r="D15715">
        <v>58</v>
      </c>
      <c r="E15715">
        <v>40.9</v>
      </c>
      <c r="G15715">
        <v>18</v>
      </c>
      <c r="H15715">
        <v>58</v>
      </c>
      <c r="I15715">
        <v>40.9</v>
      </c>
      <c r="L15715">
        <f t="shared" si="490"/>
        <v>68320.899999999994</v>
      </c>
      <c r="N15715" s="1">
        <f t="shared" si="491"/>
        <v>12708.118936333534</v>
      </c>
    </row>
    <row r="15716" spans="1:14">
      <c r="A15716">
        <v>7796151.9000000004</v>
      </c>
      <c r="B15716">
        <v>552275.9</v>
      </c>
      <c r="C15716">
        <v>2</v>
      </c>
      <c r="D15716">
        <v>58</v>
      </c>
      <c r="E15716">
        <v>41.4</v>
      </c>
      <c r="G15716">
        <v>18</v>
      </c>
      <c r="H15716">
        <v>58</v>
      </c>
      <c r="I15716">
        <v>41.4</v>
      </c>
      <c r="L15716">
        <f t="shared" si="490"/>
        <v>68321.399999999994</v>
      </c>
      <c r="N15716" s="1">
        <f t="shared" si="491"/>
        <v>12709.318802359187</v>
      </c>
    </row>
    <row r="15717" spans="1:14">
      <c r="A15717">
        <v>7796151.9000000004</v>
      </c>
      <c r="B15717">
        <v>552277</v>
      </c>
      <c r="C15717">
        <v>2</v>
      </c>
      <c r="D15717">
        <v>58</v>
      </c>
      <c r="E15717">
        <v>41.9</v>
      </c>
      <c r="G15717">
        <v>18</v>
      </c>
      <c r="H15717">
        <v>58</v>
      </c>
      <c r="I15717">
        <v>41.9</v>
      </c>
      <c r="L15717">
        <f t="shared" si="490"/>
        <v>68321.899999999994</v>
      </c>
      <c r="N15717" s="1">
        <f t="shared" si="491"/>
        <v>12710.418679571501</v>
      </c>
    </row>
    <row r="15718" spans="1:14">
      <c r="A15718">
        <v>7796151.9000000004</v>
      </c>
      <c r="B15718">
        <v>552278.19999999995</v>
      </c>
      <c r="C15718">
        <v>2</v>
      </c>
      <c r="D15718">
        <v>58</v>
      </c>
      <c r="E15718">
        <v>42.4</v>
      </c>
      <c r="G15718">
        <v>18</v>
      </c>
      <c r="H15718">
        <v>58</v>
      </c>
      <c r="I15718">
        <v>42.4</v>
      </c>
      <c r="L15718">
        <f t="shared" si="490"/>
        <v>68322.399999999994</v>
      </c>
      <c r="N15718" s="1">
        <f t="shared" si="491"/>
        <v>12711.618545645513</v>
      </c>
    </row>
    <row r="15719" spans="1:14">
      <c r="A15719">
        <v>7796151.9000000004</v>
      </c>
      <c r="B15719">
        <v>552279.30000000005</v>
      </c>
      <c r="C15719">
        <v>2</v>
      </c>
      <c r="D15719">
        <v>58</v>
      </c>
      <c r="E15719">
        <v>42.9</v>
      </c>
      <c r="G15719">
        <v>18</v>
      </c>
      <c r="H15719">
        <v>58</v>
      </c>
      <c r="I15719">
        <v>42.9</v>
      </c>
      <c r="L15719">
        <f t="shared" si="490"/>
        <v>68322.899999999994</v>
      </c>
      <c r="N15719" s="1">
        <f t="shared" si="491"/>
        <v>12712.71842290237</v>
      </c>
    </row>
    <row r="15720" spans="1:14">
      <c r="A15720">
        <v>7796151.9000000004</v>
      </c>
      <c r="B15720">
        <v>552280.5</v>
      </c>
      <c r="C15720">
        <v>2</v>
      </c>
      <c r="D15720">
        <v>58</v>
      </c>
      <c r="E15720">
        <v>43.4</v>
      </c>
      <c r="G15720">
        <v>18</v>
      </c>
      <c r="H15720">
        <v>58</v>
      </c>
      <c r="I15720">
        <v>43.4</v>
      </c>
      <c r="L15720">
        <f t="shared" si="490"/>
        <v>68323.399999999994</v>
      </c>
      <c r="N15720" s="1">
        <f t="shared" si="491"/>
        <v>12713.918289024834</v>
      </c>
    </row>
    <row r="15721" spans="1:14">
      <c r="A15721">
        <v>7796151.9000000004</v>
      </c>
      <c r="B15721">
        <v>552281.69999999995</v>
      </c>
      <c r="C15721">
        <v>2</v>
      </c>
      <c r="D15721">
        <v>58</v>
      </c>
      <c r="E15721">
        <v>43.9</v>
      </c>
      <c r="G15721">
        <v>18</v>
      </c>
      <c r="H15721">
        <v>58</v>
      </c>
      <c r="I15721">
        <v>43.9</v>
      </c>
      <c r="L15721">
        <f t="shared" si="490"/>
        <v>68323.899999999994</v>
      </c>
      <c r="N15721" s="1">
        <f t="shared" si="491"/>
        <v>12715.118155172564</v>
      </c>
    </row>
    <row r="15722" spans="1:14">
      <c r="A15722">
        <v>7796151.9000000004</v>
      </c>
      <c r="B15722">
        <v>552282.80000000005</v>
      </c>
      <c r="C15722">
        <v>2</v>
      </c>
      <c r="D15722">
        <v>58</v>
      </c>
      <c r="E15722">
        <v>44.4</v>
      </c>
      <c r="G15722">
        <v>18</v>
      </c>
      <c r="H15722">
        <v>58</v>
      </c>
      <c r="I15722">
        <v>44.4</v>
      </c>
      <c r="L15722">
        <f t="shared" si="490"/>
        <v>68324.399999999994</v>
      </c>
      <c r="N15722" s="1">
        <f t="shared" si="491"/>
        <v>12716.218032496978</v>
      </c>
    </row>
    <row r="15723" spans="1:14">
      <c r="A15723">
        <v>7796152</v>
      </c>
      <c r="B15723">
        <v>552284</v>
      </c>
      <c r="C15723">
        <v>2</v>
      </c>
      <c r="D15723">
        <v>58</v>
      </c>
      <c r="E15723">
        <v>44.9</v>
      </c>
      <c r="G15723">
        <v>18</v>
      </c>
      <c r="H15723">
        <v>58</v>
      </c>
      <c r="I15723">
        <v>44.9</v>
      </c>
      <c r="L15723">
        <f t="shared" si="490"/>
        <v>68324.899999999994</v>
      </c>
      <c r="N15723" s="1">
        <f t="shared" si="491"/>
        <v>12717.419392313835</v>
      </c>
    </row>
    <row r="15724" spans="1:14">
      <c r="A15724">
        <v>7796152</v>
      </c>
      <c r="B15724">
        <v>552285.1</v>
      </c>
      <c r="C15724">
        <v>2</v>
      </c>
      <c r="D15724">
        <v>58</v>
      </c>
      <c r="E15724">
        <v>45.4</v>
      </c>
      <c r="G15724">
        <v>18</v>
      </c>
      <c r="H15724">
        <v>58</v>
      </c>
      <c r="I15724">
        <v>45.4</v>
      </c>
      <c r="L15724">
        <f t="shared" si="490"/>
        <v>68325.399999999994</v>
      </c>
      <c r="N15724" s="1">
        <f t="shared" si="491"/>
        <v>12718.519269553331</v>
      </c>
    </row>
    <row r="15725" spans="1:14">
      <c r="A15725">
        <v>7796152</v>
      </c>
      <c r="B15725">
        <v>552286.30000000005</v>
      </c>
      <c r="C15725">
        <v>2</v>
      </c>
      <c r="D15725">
        <v>58</v>
      </c>
      <c r="E15725">
        <v>45.9</v>
      </c>
      <c r="G15725">
        <v>18</v>
      </c>
      <c r="H15725">
        <v>58</v>
      </c>
      <c r="I15725">
        <v>45.9</v>
      </c>
      <c r="L15725">
        <f t="shared" si="490"/>
        <v>68325.899999999994</v>
      </c>
      <c r="N15725" s="1">
        <f t="shared" si="491"/>
        <v>12719.719135657091</v>
      </c>
    </row>
    <row r="15726" spans="1:14">
      <c r="A15726">
        <v>7796152</v>
      </c>
      <c r="B15726">
        <v>552287.4</v>
      </c>
      <c r="C15726">
        <v>2</v>
      </c>
      <c r="D15726">
        <v>58</v>
      </c>
      <c r="E15726">
        <v>46.4</v>
      </c>
      <c r="G15726">
        <v>18</v>
      </c>
      <c r="H15726">
        <v>58</v>
      </c>
      <c r="I15726">
        <v>46.4</v>
      </c>
      <c r="L15726">
        <f t="shared" si="490"/>
        <v>68326.399999999994</v>
      </c>
      <c r="N15726" s="1">
        <f t="shared" si="491"/>
        <v>12720.819012940974</v>
      </c>
    </row>
    <row r="15727" spans="1:14">
      <c r="A15727">
        <v>7796152</v>
      </c>
      <c r="B15727">
        <v>552288.6</v>
      </c>
      <c r="C15727">
        <v>2</v>
      </c>
      <c r="D15727">
        <v>58</v>
      </c>
      <c r="E15727">
        <v>46.9</v>
      </c>
      <c r="G15727">
        <v>18</v>
      </c>
      <c r="H15727">
        <v>58</v>
      </c>
      <c r="I15727">
        <v>46.9</v>
      </c>
      <c r="L15727">
        <f t="shared" si="490"/>
        <v>68326.899999999994</v>
      </c>
      <c r="N15727" s="1">
        <f t="shared" si="491"/>
        <v>12722.018879093028</v>
      </c>
    </row>
    <row r="15728" spans="1:14">
      <c r="A15728">
        <v>7796152</v>
      </c>
      <c r="B15728">
        <v>552289.69999999995</v>
      </c>
      <c r="C15728">
        <v>2</v>
      </c>
      <c r="D15728">
        <v>58</v>
      </c>
      <c r="E15728">
        <v>47.4</v>
      </c>
      <c r="G15728">
        <v>18</v>
      </c>
      <c r="H15728">
        <v>58</v>
      </c>
      <c r="I15728">
        <v>47.4</v>
      </c>
      <c r="L15728">
        <f t="shared" si="490"/>
        <v>68327.399999999994</v>
      </c>
      <c r="N15728" s="1">
        <f t="shared" si="491"/>
        <v>12723.118756421274</v>
      </c>
    </row>
    <row r="15729" spans="1:14">
      <c r="A15729">
        <v>7796152</v>
      </c>
      <c r="B15729">
        <v>552290.9</v>
      </c>
      <c r="C15729">
        <v>2</v>
      </c>
      <c r="D15729">
        <v>58</v>
      </c>
      <c r="E15729">
        <v>47.9</v>
      </c>
      <c r="G15729">
        <v>18</v>
      </c>
      <c r="H15729">
        <v>58</v>
      </c>
      <c r="I15729">
        <v>47.9</v>
      </c>
      <c r="L15729">
        <f t="shared" si="490"/>
        <v>68327.899999999994</v>
      </c>
      <c r="N15729" s="1">
        <f t="shared" si="491"/>
        <v>12724.318622621826</v>
      </c>
    </row>
    <row r="15730" spans="1:14">
      <c r="A15730">
        <v>7796152</v>
      </c>
      <c r="B15730">
        <v>552292</v>
      </c>
      <c r="C15730">
        <v>2</v>
      </c>
      <c r="D15730">
        <v>58</v>
      </c>
      <c r="E15730">
        <v>48.4</v>
      </c>
      <c r="G15730">
        <v>18</v>
      </c>
      <c r="H15730">
        <v>58</v>
      </c>
      <c r="I15730">
        <v>48.4</v>
      </c>
      <c r="L15730">
        <f t="shared" si="490"/>
        <v>68328.399999999994</v>
      </c>
      <c r="N15730" s="1">
        <f t="shared" si="491"/>
        <v>12725.41849999441</v>
      </c>
    </row>
    <row r="15731" spans="1:14">
      <c r="A15731">
        <v>7796152</v>
      </c>
      <c r="B15731">
        <v>552293.19999999995</v>
      </c>
      <c r="C15731">
        <v>2</v>
      </c>
      <c r="D15731">
        <v>58</v>
      </c>
      <c r="E15731">
        <v>48.9</v>
      </c>
      <c r="G15731">
        <v>18</v>
      </c>
      <c r="H15731">
        <v>58</v>
      </c>
      <c r="I15731">
        <v>48.9</v>
      </c>
      <c r="L15731">
        <f t="shared" si="490"/>
        <v>68328.899999999994</v>
      </c>
      <c r="N15731" s="1">
        <f t="shared" si="491"/>
        <v>12726.618366243203</v>
      </c>
    </row>
    <row r="15732" spans="1:14">
      <c r="A15732">
        <v>7796152.0999999996</v>
      </c>
      <c r="B15732">
        <v>552294.30000000005</v>
      </c>
      <c r="C15732">
        <v>2</v>
      </c>
      <c r="D15732">
        <v>58</v>
      </c>
      <c r="E15732">
        <v>49.4</v>
      </c>
      <c r="G15732">
        <v>18</v>
      </c>
      <c r="H15732">
        <v>58</v>
      </c>
      <c r="I15732">
        <v>49.4</v>
      </c>
      <c r="L15732">
        <f t="shared" si="490"/>
        <v>68329.399999999994</v>
      </c>
      <c r="N15732" s="1">
        <f t="shared" si="491"/>
        <v>12727.719736857858</v>
      </c>
    </row>
    <row r="15733" spans="1:14">
      <c r="A15733">
        <v>7796152.0999999996</v>
      </c>
      <c r="B15733">
        <v>552295.5</v>
      </c>
      <c r="C15733">
        <v>2</v>
      </c>
      <c r="D15733">
        <v>58</v>
      </c>
      <c r="E15733">
        <v>49.9</v>
      </c>
      <c r="G15733">
        <v>18</v>
      </c>
      <c r="H15733">
        <v>58</v>
      </c>
      <c r="I15733">
        <v>49.9</v>
      </c>
      <c r="L15733">
        <f t="shared" si="490"/>
        <v>68329.899999999994</v>
      </c>
      <c r="N15733" s="1">
        <f t="shared" si="491"/>
        <v>12728.919603014227</v>
      </c>
    </row>
    <row r="15734" spans="1:14">
      <c r="A15734">
        <v>7796152.0999999996</v>
      </c>
      <c r="B15734">
        <v>552296.69999999995</v>
      </c>
      <c r="C15734">
        <v>2</v>
      </c>
      <c r="D15734">
        <v>58</v>
      </c>
      <c r="E15734">
        <v>50.4</v>
      </c>
      <c r="G15734">
        <v>18</v>
      </c>
      <c r="H15734">
        <v>58</v>
      </c>
      <c r="I15734">
        <v>50.4</v>
      </c>
      <c r="L15734">
        <f t="shared" si="490"/>
        <v>68330.399999999994</v>
      </c>
      <c r="N15734" s="1">
        <f t="shared" si="491"/>
        <v>12730.119469195828</v>
      </c>
    </row>
    <row r="15735" spans="1:14">
      <c r="A15735">
        <v>7796152.2000000002</v>
      </c>
      <c r="B15735">
        <v>552297.80000000005</v>
      </c>
      <c r="C15735">
        <v>2</v>
      </c>
      <c r="D15735">
        <v>58</v>
      </c>
      <c r="E15735">
        <v>50.9</v>
      </c>
      <c r="G15735">
        <v>18</v>
      </c>
      <c r="H15735">
        <v>58</v>
      </c>
      <c r="I15735">
        <v>50.9</v>
      </c>
      <c r="L15735">
        <f t="shared" si="490"/>
        <v>68330.899999999994</v>
      </c>
      <c r="N15735" s="1">
        <f t="shared" si="491"/>
        <v>12731.220840123749</v>
      </c>
    </row>
    <row r="15736" spans="1:14">
      <c r="A15736">
        <v>7796152.2000000002</v>
      </c>
      <c r="B15736">
        <v>552299</v>
      </c>
      <c r="C15736">
        <v>2</v>
      </c>
      <c r="D15736">
        <v>58</v>
      </c>
      <c r="E15736">
        <v>51.4</v>
      </c>
      <c r="G15736">
        <v>18</v>
      </c>
      <c r="H15736">
        <v>58</v>
      </c>
      <c r="I15736">
        <v>51.4</v>
      </c>
      <c r="L15736">
        <f t="shared" si="490"/>
        <v>68331.399999999994</v>
      </c>
      <c r="N15736" s="1">
        <f t="shared" si="491"/>
        <v>12732.420706212943</v>
      </c>
    </row>
    <row r="15737" spans="1:14">
      <c r="A15737">
        <v>7796152.2000000002</v>
      </c>
      <c r="B15737">
        <v>552300.1</v>
      </c>
      <c r="C15737">
        <v>2</v>
      </c>
      <c r="D15737">
        <v>58</v>
      </c>
      <c r="E15737">
        <v>51.9</v>
      </c>
      <c r="G15737">
        <v>18</v>
      </c>
      <c r="H15737">
        <v>58</v>
      </c>
      <c r="I15737">
        <v>51.9</v>
      </c>
      <c r="L15737">
        <f t="shared" si="490"/>
        <v>68331.899999999994</v>
      </c>
      <c r="N15737" s="1">
        <f t="shared" si="491"/>
        <v>12733.52058348356</v>
      </c>
    </row>
    <row r="15738" spans="1:14">
      <c r="A15738">
        <v>7796152.2000000002</v>
      </c>
      <c r="B15738">
        <v>552301.30000000005</v>
      </c>
      <c r="C15738">
        <v>2</v>
      </c>
      <c r="D15738">
        <v>58</v>
      </c>
      <c r="E15738">
        <v>52.4</v>
      </c>
      <c r="G15738">
        <v>18</v>
      </c>
      <c r="H15738">
        <v>58</v>
      </c>
      <c r="I15738">
        <v>52.4</v>
      </c>
      <c r="L15738">
        <f t="shared" si="490"/>
        <v>68332.399999999994</v>
      </c>
      <c r="N15738" s="1">
        <f t="shared" si="491"/>
        <v>12734.720449621234</v>
      </c>
    </row>
    <row r="15739" spans="1:14">
      <c r="A15739">
        <v>7796152.2999999998</v>
      </c>
      <c r="B15739">
        <v>552302.4</v>
      </c>
      <c r="C15739">
        <v>2</v>
      </c>
      <c r="D15739">
        <v>58</v>
      </c>
      <c r="E15739">
        <v>52.9</v>
      </c>
      <c r="G15739">
        <v>18</v>
      </c>
      <c r="H15739">
        <v>58</v>
      </c>
      <c r="I15739">
        <v>52.9</v>
      </c>
      <c r="L15739">
        <f t="shared" si="490"/>
        <v>68332.899999999994</v>
      </c>
      <c r="N15739" s="1">
        <f t="shared" si="491"/>
        <v>12735.821820754267</v>
      </c>
    </row>
    <row r="15740" spans="1:14">
      <c r="A15740">
        <v>7796152.2999999998</v>
      </c>
      <c r="B15740">
        <v>552303.6</v>
      </c>
      <c r="C15740">
        <v>2</v>
      </c>
      <c r="D15740">
        <v>58</v>
      </c>
      <c r="E15740">
        <v>53.4</v>
      </c>
      <c r="G15740">
        <v>18</v>
      </c>
      <c r="H15740">
        <v>58</v>
      </c>
      <c r="I15740">
        <v>53.4</v>
      </c>
      <c r="L15740">
        <f t="shared" si="490"/>
        <v>68333.399999999994</v>
      </c>
      <c r="N15740" s="1">
        <f t="shared" si="491"/>
        <v>12737.021686799444</v>
      </c>
    </row>
    <row r="15741" spans="1:14">
      <c r="A15741">
        <v>7796152.2999999998</v>
      </c>
      <c r="B15741">
        <v>552304.80000000005</v>
      </c>
      <c r="C15741">
        <v>2</v>
      </c>
      <c r="D15741">
        <v>58</v>
      </c>
      <c r="E15741">
        <v>53.9</v>
      </c>
      <c r="G15741">
        <v>18</v>
      </c>
      <c r="H15741">
        <v>58</v>
      </c>
      <c r="I15741">
        <v>53.9</v>
      </c>
      <c r="L15741">
        <f t="shared" si="490"/>
        <v>68333.899999999994</v>
      </c>
      <c r="N15741" s="1">
        <f t="shared" si="491"/>
        <v>12738.221552869973</v>
      </c>
    </row>
    <row r="15742" spans="1:14">
      <c r="A15742">
        <v>7796152.2999999998</v>
      </c>
      <c r="B15742">
        <v>552305.9</v>
      </c>
      <c r="C15742">
        <v>2</v>
      </c>
      <c r="D15742">
        <v>58</v>
      </c>
      <c r="E15742">
        <v>54.4</v>
      </c>
      <c r="G15742">
        <v>18</v>
      </c>
      <c r="H15742">
        <v>58</v>
      </c>
      <c r="I15742">
        <v>54.4</v>
      </c>
      <c r="L15742">
        <f t="shared" si="490"/>
        <v>68334.399999999994</v>
      </c>
      <c r="N15742" s="1">
        <f t="shared" si="491"/>
        <v>12739.321430123369</v>
      </c>
    </row>
    <row r="15743" spans="1:14">
      <c r="A15743">
        <v>7796152.2999999998</v>
      </c>
      <c r="B15743">
        <v>552307.1</v>
      </c>
      <c r="C15743">
        <v>2</v>
      </c>
      <c r="D15743">
        <v>58</v>
      </c>
      <c r="E15743">
        <v>54.9</v>
      </c>
      <c r="G15743">
        <v>18</v>
      </c>
      <c r="H15743">
        <v>58</v>
      </c>
      <c r="I15743">
        <v>54.9</v>
      </c>
      <c r="L15743">
        <f t="shared" si="490"/>
        <v>68334.899999999994</v>
      </c>
      <c r="N15743" s="1">
        <f t="shared" si="491"/>
        <v>12740.521296242134</v>
      </c>
    </row>
    <row r="15744" spans="1:14">
      <c r="A15744">
        <v>7796152.2999999998</v>
      </c>
      <c r="B15744">
        <v>552308.19999999995</v>
      </c>
      <c r="C15744">
        <v>2</v>
      </c>
      <c r="D15744">
        <v>58</v>
      </c>
      <c r="E15744">
        <v>55.4</v>
      </c>
      <c r="G15744">
        <v>18</v>
      </c>
      <c r="H15744">
        <v>58</v>
      </c>
      <c r="I15744">
        <v>55.4</v>
      </c>
      <c r="L15744">
        <f t="shared" si="490"/>
        <v>68335.399999999994</v>
      </c>
      <c r="N15744" s="1">
        <f t="shared" si="491"/>
        <v>12741.621173539839</v>
      </c>
    </row>
    <row r="15745" spans="1:14">
      <c r="A15745">
        <v>7796152.2999999998</v>
      </c>
      <c r="B15745">
        <v>552309.4</v>
      </c>
      <c r="C15745">
        <v>2</v>
      </c>
      <c r="D15745">
        <v>58</v>
      </c>
      <c r="E15745">
        <v>55.9</v>
      </c>
      <c r="G15745">
        <v>18</v>
      </c>
      <c r="H15745">
        <v>58</v>
      </c>
      <c r="I15745">
        <v>55.9</v>
      </c>
      <c r="L15745">
        <f t="shared" si="490"/>
        <v>68335.899999999994</v>
      </c>
      <c r="N15745" s="1">
        <f t="shared" si="491"/>
        <v>12742.821039707045</v>
      </c>
    </row>
    <row r="15746" spans="1:14">
      <c r="A15746">
        <v>7796152.2999999998</v>
      </c>
      <c r="B15746">
        <v>552310.5</v>
      </c>
      <c r="C15746">
        <v>2</v>
      </c>
      <c r="D15746">
        <v>58</v>
      </c>
      <c r="E15746">
        <v>56.4</v>
      </c>
      <c r="G15746">
        <v>18</v>
      </c>
      <c r="H15746">
        <v>58</v>
      </c>
      <c r="I15746">
        <v>56.4</v>
      </c>
      <c r="L15746">
        <f t="shared" ref="L15746:L15809" si="492">(G15746*3600)+(H15746*60)+I15746</f>
        <v>68336.399999999994</v>
      </c>
      <c r="N15746" s="1">
        <f t="shared" ref="N15746:N15809" si="493">SQRT(($P$2-A15746)^2+($Q$2-B15746)^2)</f>
        <v>12743.920917049036</v>
      </c>
    </row>
    <row r="15747" spans="1:14">
      <c r="A15747">
        <v>7796152.4000000004</v>
      </c>
      <c r="B15747">
        <v>552311.69999999995</v>
      </c>
      <c r="C15747">
        <v>2</v>
      </c>
      <c r="D15747">
        <v>58</v>
      </c>
      <c r="E15747">
        <v>56.9</v>
      </c>
      <c r="G15747">
        <v>18</v>
      </c>
      <c r="H15747">
        <v>58</v>
      </c>
      <c r="I15747">
        <v>56.9</v>
      </c>
      <c r="L15747">
        <f t="shared" si="492"/>
        <v>68336.899999999994</v>
      </c>
      <c r="N15747" s="1">
        <f t="shared" si="493"/>
        <v>12745.122276777063</v>
      </c>
    </row>
    <row r="15748" spans="1:14">
      <c r="A15748">
        <v>7796152.5</v>
      </c>
      <c r="B15748">
        <v>552312.80000000005</v>
      </c>
      <c r="C15748">
        <v>2</v>
      </c>
      <c r="D15748">
        <v>58</v>
      </c>
      <c r="E15748">
        <v>57.4</v>
      </c>
      <c r="G15748">
        <v>18</v>
      </c>
      <c r="H15748">
        <v>58</v>
      </c>
      <c r="I15748">
        <v>57.4</v>
      </c>
      <c r="L15748">
        <f t="shared" si="492"/>
        <v>68337.399999999994</v>
      </c>
      <c r="N15748" s="1">
        <f t="shared" si="493"/>
        <v>12746.223648202678</v>
      </c>
    </row>
    <row r="15749" spans="1:14">
      <c r="A15749">
        <v>7796152.5</v>
      </c>
      <c r="B15749">
        <v>552314</v>
      </c>
      <c r="C15749">
        <v>2</v>
      </c>
      <c r="D15749">
        <v>58</v>
      </c>
      <c r="E15749">
        <v>57.9</v>
      </c>
      <c r="G15749">
        <v>18</v>
      </c>
      <c r="H15749">
        <v>58</v>
      </c>
      <c r="I15749">
        <v>57.9</v>
      </c>
      <c r="L15749">
        <f t="shared" si="492"/>
        <v>68337.899999999994</v>
      </c>
      <c r="N15749" s="1">
        <f t="shared" si="493"/>
        <v>12747.423514185131</v>
      </c>
    </row>
    <row r="15750" spans="1:14">
      <c r="A15750">
        <v>7796152.5999999996</v>
      </c>
      <c r="B15750">
        <v>552315.19999999995</v>
      </c>
      <c r="C15750">
        <v>2</v>
      </c>
      <c r="D15750">
        <v>58</v>
      </c>
      <c r="E15750">
        <v>58.4</v>
      </c>
      <c r="G15750">
        <v>18</v>
      </c>
      <c r="H15750">
        <v>58</v>
      </c>
      <c r="I15750">
        <v>58.4</v>
      </c>
      <c r="L15750">
        <f t="shared" si="492"/>
        <v>68338.399999999994</v>
      </c>
      <c r="N15750" s="1">
        <f t="shared" si="493"/>
        <v>12748.624874863903</v>
      </c>
    </row>
    <row r="15751" spans="1:14">
      <c r="A15751">
        <v>7796152.5999999996</v>
      </c>
      <c r="B15751">
        <v>552316.30000000005</v>
      </c>
      <c r="C15751">
        <v>2</v>
      </c>
      <c r="D15751">
        <v>58</v>
      </c>
      <c r="E15751">
        <v>58.9</v>
      </c>
      <c r="G15751">
        <v>18</v>
      </c>
      <c r="H15751">
        <v>58</v>
      </c>
      <c r="I15751">
        <v>58.9</v>
      </c>
      <c r="L15751">
        <f t="shared" si="492"/>
        <v>68338.899999999994</v>
      </c>
      <c r="N15751" s="1">
        <f t="shared" si="493"/>
        <v>12749.724751930962</v>
      </c>
    </row>
    <row r="15752" spans="1:14">
      <c r="A15752">
        <v>7796152.5999999996</v>
      </c>
      <c r="B15752">
        <v>552317.5</v>
      </c>
      <c r="C15752">
        <v>2</v>
      </c>
      <c r="D15752">
        <v>58</v>
      </c>
      <c r="E15752">
        <v>59.4</v>
      </c>
      <c r="G15752">
        <v>18</v>
      </c>
      <c r="H15752">
        <v>58</v>
      </c>
      <c r="I15752">
        <v>59.4</v>
      </c>
      <c r="L15752">
        <f t="shared" si="492"/>
        <v>68339.399999999994</v>
      </c>
      <c r="N15752" s="1">
        <f t="shared" si="493"/>
        <v>12750.924617846342</v>
      </c>
    </row>
    <row r="15753" spans="1:14">
      <c r="A15753">
        <v>7796152.5</v>
      </c>
      <c r="B15753">
        <v>552318.6</v>
      </c>
      <c r="C15753">
        <v>2</v>
      </c>
      <c r="D15753">
        <v>58</v>
      </c>
      <c r="E15753">
        <v>59.9</v>
      </c>
      <c r="G15753">
        <v>18</v>
      </c>
      <c r="H15753">
        <v>58</v>
      </c>
      <c r="I15753">
        <v>59.9</v>
      </c>
      <c r="L15753">
        <f t="shared" si="492"/>
        <v>68339.899999999994</v>
      </c>
      <c r="N15753" s="1">
        <f t="shared" si="493"/>
        <v>12752.023000685005</v>
      </c>
    </row>
    <row r="15754" spans="1:14">
      <c r="A15754">
        <v>7796152.5</v>
      </c>
      <c r="B15754">
        <v>552319.80000000005</v>
      </c>
      <c r="C15754">
        <v>2</v>
      </c>
      <c r="D15754">
        <v>59</v>
      </c>
      <c r="E15754">
        <v>0.4</v>
      </c>
      <c r="G15754">
        <v>18</v>
      </c>
      <c r="H15754">
        <v>59</v>
      </c>
      <c r="I15754">
        <v>0.4</v>
      </c>
      <c r="L15754">
        <f t="shared" si="492"/>
        <v>68340.399999999994</v>
      </c>
      <c r="N15754" s="1">
        <f t="shared" si="493"/>
        <v>12753.222866789445</v>
      </c>
    </row>
    <row r="15755" spans="1:14">
      <c r="A15755">
        <v>7796152.5</v>
      </c>
      <c r="B15755">
        <v>552321</v>
      </c>
      <c r="C15755">
        <v>2</v>
      </c>
      <c r="D15755">
        <v>59</v>
      </c>
      <c r="E15755">
        <v>0.9</v>
      </c>
      <c r="G15755">
        <v>18</v>
      </c>
      <c r="H15755">
        <v>59</v>
      </c>
      <c r="I15755">
        <v>0.9</v>
      </c>
      <c r="L15755">
        <f t="shared" si="492"/>
        <v>68340.899999999994</v>
      </c>
      <c r="N15755" s="1">
        <f t="shared" si="493"/>
        <v>12754.422732918962</v>
      </c>
    </row>
    <row r="15756" spans="1:14">
      <c r="A15756">
        <v>7796152.5999999996</v>
      </c>
      <c r="B15756">
        <v>552322.1</v>
      </c>
      <c r="C15756">
        <v>2</v>
      </c>
      <c r="D15756">
        <v>59</v>
      </c>
      <c r="E15756">
        <v>1.4</v>
      </c>
      <c r="G15756">
        <v>18</v>
      </c>
      <c r="H15756">
        <v>59</v>
      </c>
      <c r="I15756">
        <v>1.4</v>
      </c>
      <c r="L15756">
        <f t="shared" si="492"/>
        <v>68341.399999999994</v>
      </c>
      <c r="N15756" s="1">
        <f t="shared" si="493"/>
        <v>12755.524104089149</v>
      </c>
    </row>
    <row r="15757" spans="1:14">
      <c r="A15757">
        <v>7796152.5999999996</v>
      </c>
      <c r="B15757">
        <v>552323.30000000005</v>
      </c>
      <c r="C15757">
        <v>2</v>
      </c>
      <c r="D15757">
        <v>59</v>
      </c>
      <c r="E15757">
        <v>1.9</v>
      </c>
      <c r="G15757">
        <v>18</v>
      </c>
      <c r="H15757">
        <v>59</v>
      </c>
      <c r="I15757">
        <v>1.9</v>
      </c>
      <c r="L15757">
        <f t="shared" si="492"/>
        <v>68341.899999999994</v>
      </c>
      <c r="N15757" s="1">
        <f t="shared" si="493"/>
        <v>12756.723970126541</v>
      </c>
    </row>
    <row r="15758" spans="1:14">
      <c r="A15758">
        <v>7796152.7000000002</v>
      </c>
      <c r="B15758">
        <v>552324.4</v>
      </c>
      <c r="C15758">
        <v>2</v>
      </c>
      <c r="D15758">
        <v>59</v>
      </c>
      <c r="E15758">
        <v>2.4</v>
      </c>
      <c r="G15758">
        <v>18</v>
      </c>
      <c r="H15758">
        <v>59</v>
      </c>
      <c r="I15758">
        <v>2.4</v>
      </c>
      <c r="L15758">
        <f t="shared" si="492"/>
        <v>68342.399999999994</v>
      </c>
      <c r="N15758" s="1">
        <f t="shared" si="493"/>
        <v>12757.82534172657</v>
      </c>
    </row>
    <row r="15759" spans="1:14">
      <c r="A15759">
        <v>7796152.7000000002</v>
      </c>
      <c r="B15759">
        <v>552325.5</v>
      </c>
      <c r="C15759">
        <v>2</v>
      </c>
      <c r="D15759">
        <v>59</v>
      </c>
      <c r="E15759">
        <v>2.9</v>
      </c>
      <c r="G15759">
        <v>18</v>
      </c>
      <c r="H15759">
        <v>59</v>
      </c>
      <c r="I15759">
        <v>2.9</v>
      </c>
      <c r="L15759">
        <f t="shared" si="492"/>
        <v>68342.899999999994</v>
      </c>
      <c r="N15759" s="1">
        <f t="shared" si="493"/>
        <v>12758.925218841909</v>
      </c>
    </row>
    <row r="15760" spans="1:14">
      <c r="A15760">
        <v>7796152.7000000002</v>
      </c>
      <c r="B15760">
        <v>552326.69999999995</v>
      </c>
      <c r="C15760">
        <v>2</v>
      </c>
      <c r="D15760">
        <v>59</v>
      </c>
      <c r="E15760">
        <v>3.4</v>
      </c>
      <c r="G15760">
        <v>18</v>
      </c>
      <c r="H15760">
        <v>59</v>
      </c>
      <c r="I15760">
        <v>3.4</v>
      </c>
      <c r="L15760">
        <f t="shared" si="492"/>
        <v>68343.399999999994</v>
      </c>
      <c r="N15760" s="1">
        <f t="shared" si="493"/>
        <v>12760.125084810057</v>
      </c>
    </row>
    <row r="15761" spans="1:14">
      <c r="A15761">
        <v>7796152.7999999998</v>
      </c>
      <c r="B15761">
        <v>552327.9</v>
      </c>
      <c r="C15761">
        <v>2</v>
      </c>
      <c r="D15761">
        <v>59</v>
      </c>
      <c r="E15761">
        <v>3.9</v>
      </c>
      <c r="G15761">
        <v>18</v>
      </c>
      <c r="H15761">
        <v>59</v>
      </c>
      <c r="I15761">
        <v>3.9</v>
      </c>
      <c r="L15761">
        <f t="shared" si="492"/>
        <v>68343.899999999994</v>
      </c>
      <c r="N15761" s="1">
        <f t="shared" si="493"/>
        <v>12761.326445554181</v>
      </c>
    </row>
    <row r="15762" spans="1:14">
      <c r="A15762">
        <v>7796152.7999999998</v>
      </c>
      <c r="B15762">
        <v>552329</v>
      </c>
      <c r="C15762">
        <v>2</v>
      </c>
      <c r="D15762">
        <v>59</v>
      </c>
      <c r="E15762">
        <v>4.4000000000000004</v>
      </c>
      <c r="G15762">
        <v>18</v>
      </c>
      <c r="H15762">
        <v>59</v>
      </c>
      <c r="I15762">
        <v>4.4000000000000004</v>
      </c>
      <c r="L15762">
        <f t="shared" si="492"/>
        <v>68344.399999999994</v>
      </c>
      <c r="N15762" s="1">
        <f t="shared" si="493"/>
        <v>12762.426322608093</v>
      </c>
    </row>
    <row r="15763" spans="1:14">
      <c r="A15763">
        <v>7796152.7999999998</v>
      </c>
      <c r="B15763">
        <v>552330.19999999995</v>
      </c>
      <c r="C15763">
        <v>2</v>
      </c>
      <c r="D15763">
        <v>59</v>
      </c>
      <c r="E15763">
        <v>4.9000000000000004</v>
      </c>
      <c r="G15763">
        <v>18</v>
      </c>
      <c r="H15763">
        <v>59</v>
      </c>
      <c r="I15763">
        <v>4.9000000000000004</v>
      </c>
      <c r="L15763">
        <f t="shared" si="492"/>
        <v>68344.899999999994</v>
      </c>
      <c r="N15763" s="1">
        <f t="shared" si="493"/>
        <v>12763.626188509234</v>
      </c>
    </row>
    <row r="15764" spans="1:14">
      <c r="A15764">
        <v>7796152.7999999998</v>
      </c>
      <c r="B15764">
        <v>552331.4</v>
      </c>
      <c r="C15764">
        <v>2</v>
      </c>
      <c r="D15764">
        <v>59</v>
      </c>
      <c r="E15764">
        <v>5.4</v>
      </c>
      <c r="G15764">
        <v>18</v>
      </c>
      <c r="H15764">
        <v>59</v>
      </c>
      <c r="I15764">
        <v>5.4</v>
      </c>
      <c r="L15764">
        <f t="shared" si="492"/>
        <v>68345.399999999994</v>
      </c>
      <c r="N15764" s="1">
        <f t="shared" si="493"/>
        <v>12764.826054435702</v>
      </c>
    </row>
    <row r="15765" spans="1:14">
      <c r="A15765">
        <v>7796152.7999999998</v>
      </c>
      <c r="B15765">
        <v>552332.5</v>
      </c>
      <c r="C15765">
        <v>2</v>
      </c>
      <c r="D15765">
        <v>59</v>
      </c>
      <c r="E15765">
        <v>5.9</v>
      </c>
      <c r="G15765">
        <v>18</v>
      </c>
      <c r="H15765">
        <v>59</v>
      </c>
      <c r="I15765">
        <v>5.9</v>
      </c>
      <c r="L15765">
        <f t="shared" si="492"/>
        <v>68345.899999999994</v>
      </c>
      <c r="N15765" s="1">
        <f t="shared" si="493"/>
        <v>12765.925931557018</v>
      </c>
    </row>
    <row r="15766" spans="1:14">
      <c r="A15766">
        <v>7796152.7999999998</v>
      </c>
      <c r="B15766">
        <v>552333.69999999995</v>
      </c>
      <c r="C15766">
        <v>2</v>
      </c>
      <c r="D15766">
        <v>59</v>
      </c>
      <c r="E15766">
        <v>6.4</v>
      </c>
      <c r="G15766">
        <v>18</v>
      </c>
      <c r="H15766">
        <v>59</v>
      </c>
      <c r="I15766">
        <v>6.4</v>
      </c>
      <c r="L15766">
        <f t="shared" si="492"/>
        <v>68346.399999999994</v>
      </c>
      <c r="N15766" s="1">
        <f t="shared" si="493"/>
        <v>12767.125797531673</v>
      </c>
    </row>
    <row r="15767" spans="1:14">
      <c r="A15767">
        <v>7796152.7999999998</v>
      </c>
      <c r="B15767">
        <v>552334.80000000005</v>
      </c>
      <c r="C15767">
        <v>2</v>
      </c>
      <c r="D15767">
        <v>59</v>
      </c>
      <c r="E15767">
        <v>6.9</v>
      </c>
      <c r="G15767">
        <v>18</v>
      </c>
      <c r="H15767">
        <v>59</v>
      </c>
      <c r="I15767">
        <v>6.9</v>
      </c>
      <c r="L15767">
        <f t="shared" si="492"/>
        <v>68346.899999999994</v>
      </c>
      <c r="N15767" s="1">
        <f t="shared" si="493"/>
        <v>12768.225674697371</v>
      </c>
    </row>
    <row r="15768" spans="1:14">
      <c r="A15768">
        <v>7796152.7999999998</v>
      </c>
      <c r="B15768">
        <v>552336</v>
      </c>
      <c r="C15768">
        <v>2</v>
      </c>
      <c r="D15768">
        <v>59</v>
      </c>
      <c r="E15768">
        <v>7.4</v>
      </c>
      <c r="G15768">
        <v>18</v>
      </c>
      <c r="H15768">
        <v>59</v>
      </c>
      <c r="I15768">
        <v>7.4</v>
      </c>
      <c r="L15768">
        <f t="shared" si="492"/>
        <v>68347.399999999994</v>
      </c>
      <c r="N15768" s="1">
        <f t="shared" si="493"/>
        <v>12769.4255407203</v>
      </c>
    </row>
    <row r="15769" spans="1:14">
      <c r="A15769">
        <v>7796152.9000000004</v>
      </c>
      <c r="B15769">
        <v>552337.1</v>
      </c>
      <c r="C15769">
        <v>2</v>
      </c>
      <c r="D15769">
        <v>59</v>
      </c>
      <c r="E15769">
        <v>7.9</v>
      </c>
      <c r="G15769">
        <v>18</v>
      </c>
      <c r="H15769">
        <v>59</v>
      </c>
      <c r="I15769">
        <v>7.9</v>
      </c>
      <c r="L15769">
        <f t="shared" si="492"/>
        <v>68347.899999999994</v>
      </c>
      <c r="N15769" s="1">
        <f t="shared" si="493"/>
        <v>12770.526912386957</v>
      </c>
    </row>
    <row r="15770" spans="1:14">
      <c r="A15770">
        <v>7796152.9000000004</v>
      </c>
      <c r="B15770">
        <v>552338.30000000005</v>
      </c>
      <c r="C15770">
        <v>2</v>
      </c>
      <c r="D15770">
        <v>59</v>
      </c>
      <c r="E15770">
        <v>8.4</v>
      </c>
      <c r="G15770">
        <v>18</v>
      </c>
      <c r="H15770">
        <v>59</v>
      </c>
      <c r="I15770">
        <v>8.4</v>
      </c>
      <c r="L15770">
        <f t="shared" si="492"/>
        <v>68348.399999999994</v>
      </c>
      <c r="N15770" s="1">
        <f t="shared" si="493"/>
        <v>12771.726778317854</v>
      </c>
    </row>
    <row r="15771" spans="1:14">
      <c r="A15771">
        <v>7796152.9000000004</v>
      </c>
      <c r="B15771">
        <v>552339.4</v>
      </c>
      <c r="C15771">
        <v>2</v>
      </c>
      <c r="D15771">
        <v>59</v>
      </c>
      <c r="E15771">
        <v>8.9</v>
      </c>
      <c r="G15771">
        <v>18</v>
      </c>
      <c r="H15771">
        <v>59</v>
      </c>
      <c r="I15771">
        <v>8.9</v>
      </c>
      <c r="L15771">
        <f t="shared" si="492"/>
        <v>68348.899999999994</v>
      </c>
      <c r="N15771" s="1">
        <f t="shared" si="493"/>
        <v>12772.826655443218</v>
      </c>
    </row>
    <row r="15772" spans="1:14">
      <c r="A15772">
        <v>7796153</v>
      </c>
      <c r="B15772">
        <v>552340.6</v>
      </c>
      <c r="C15772">
        <v>2</v>
      </c>
      <c r="D15772">
        <v>59</v>
      </c>
      <c r="E15772">
        <v>9.4</v>
      </c>
      <c r="G15772">
        <v>18</v>
      </c>
      <c r="H15772">
        <v>59</v>
      </c>
      <c r="I15772">
        <v>9.4</v>
      </c>
      <c r="L15772">
        <f t="shared" si="492"/>
        <v>68349.399999999994</v>
      </c>
      <c r="N15772" s="1">
        <f t="shared" si="493"/>
        <v>12774.028016252329</v>
      </c>
    </row>
    <row r="15773" spans="1:14">
      <c r="A15773">
        <v>7796153</v>
      </c>
      <c r="B15773">
        <v>552341.69999999995</v>
      </c>
      <c r="C15773">
        <v>2</v>
      </c>
      <c r="D15773">
        <v>59</v>
      </c>
      <c r="E15773">
        <v>9.9</v>
      </c>
      <c r="G15773">
        <v>18</v>
      </c>
      <c r="H15773">
        <v>59</v>
      </c>
      <c r="I15773">
        <v>9.9</v>
      </c>
      <c r="L15773">
        <f t="shared" si="492"/>
        <v>68349.899999999994</v>
      </c>
      <c r="N15773" s="1">
        <f t="shared" si="493"/>
        <v>12775.127893293233</v>
      </c>
    </row>
    <row r="15774" spans="1:14">
      <c r="A15774">
        <v>7796153</v>
      </c>
      <c r="B15774">
        <v>552342.9</v>
      </c>
      <c r="C15774">
        <v>2</v>
      </c>
      <c r="D15774">
        <v>59</v>
      </c>
      <c r="E15774">
        <v>10.4</v>
      </c>
      <c r="G15774">
        <v>18</v>
      </c>
      <c r="H15774">
        <v>59</v>
      </c>
      <c r="I15774">
        <v>10.4</v>
      </c>
      <c r="L15774">
        <f t="shared" si="492"/>
        <v>68350.399999999994</v>
      </c>
      <c r="N15774" s="1">
        <f t="shared" si="493"/>
        <v>12776.32775918028</v>
      </c>
    </row>
    <row r="15775" spans="1:14">
      <c r="A15775">
        <v>7796153</v>
      </c>
      <c r="B15775">
        <v>552344.1</v>
      </c>
      <c r="C15775">
        <v>2</v>
      </c>
      <c r="D15775">
        <v>59</v>
      </c>
      <c r="E15775">
        <v>10.9</v>
      </c>
      <c r="G15775">
        <v>18</v>
      </c>
      <c r="H15775">
        <v>59</v>
      </c>
      <c r="I15775">
        <v>10.9</v>
      </c>
      <c r="L15775">
        <f t="shared" si="492"/>
        <v>68350.899999999994</v>
      </c>
      <c r="N15775" s="1">
        <f t="shared" si="493"/>
        <v>12777.5276250924</v>
      </c>
    </row>
    <row r="15776" spans="1:14">
      <c r="A15776">
        <v>7796153</v>
      </c>
      <c r="B15776">
        <v>552345.19999999995</v>
      </c>
      <c r="C15776">
        <v>2</v>
      </c>
      <c r="D15776">
        <v>59</v>
      </c>
      <c r="E15776">
        <v>11.4</v>
      </c>
      <c r="G15776">
        <v>18</v>
      </c>
      <c r="H15776">
        <v>59</v>
      </c>
      <c r="I15776">
        <v>11.4</v>
      </c>
      <c r="L15776">
        <f t="shared" si="492"/>
        <v>68351.399999999994</v>
      </c>
      <c r="N15776" s="1">
        <f t="shared" si="493"/>
        <v>12778.62750220065</v>
      </c>
    </row>
    <row r="15777" spans="1:14">
      <c r="A15777">
        <v>7796153</v>
      </c>
      <c r="B15777">
        <v>552346.4</v>
      </c>
      <c r="C15777">
        <v>2</v>
      </c>
      <c r="D15777">
        <v>59</v>
      </c>
      <c r="E15777">
        <v>11.9</v>
      </c>
      <c r="G15777">
        <v>18</v>
      </c>
      <c r="H15777">
        <v>59</v>
      </c>
      <c r="I15777">
        <v>11.9</v>
      </c>
      <c r="L15777">
        <f t="shared" si="492"/>
        <v>68351.899999999994</v>
      </c>
      <c r="N15777" s="1">
        <f t="shared" si="493"/>
        <v>12779.827368161144</v>
      </c>
    </row>
    <row r="15778" spans="1:14">
      <c r="A15778">
        <v>7796153</v>
      </c>
      <c r="B15778">
        <v>552347.5</v>
      </c>
      <c r="C15778">
        <v>2</v>
      </c>
      <c r="D15778">
        <v>59</v>
      </c>
      <c r="E15778">
        <v>12.4</v>
      </c>
      <c r="G15778">
        <v>18</v>
      </c>
      <c r="H15778">
        <v>59</v>
      </c>
      <c r="I15778">
        <v>12.4</v>
      </c>
      <c r="L15778">
        <f t="shared" si="492"/>
        <v>68352.399999999994</v>
      </c>
      <c r="N15778" s="1">
        <f t="shared" si="493"/>
        <v>12780.92724531362</v>
      </c>
    </row>
    <row r="15779" spans="1:14">
      <c r="A15779">
        <v>7796153</v>
      </c>
      <c r="B15779">
        <v>552348.69999999995</v>
      </c>
      <c r="C15779">
        <v>2</v>
      </c>
      <c r="D15779">
        <v>59</v>
      </c>
      <c r="E15779">
        <v>12.9</v>
      </c>
      <c r="G15779">
        <v>18</v>
      </c>
      <c r="H15779">
        <v>59</v>
      </c>
      <c r="I15779">
        <v>12.9</v>
      </c>
      <c r="L15779">
        <f t="shared" si="492"/>
        <v>68352.899999999994</v>
      </c>
      <c r="N15779" s="1">
        <f t="shared" si="493"/>
        <v>12782.127111322232</v>
      </c>
    </row>
    <row r="15780" spans="1:14">
      <c r="A15780">
        <v>7796153</v>
      </c>
      <c r="B15780">
        <v>552349.80000000005</v>
      </c>
      <c r="C15780">
        <v>2</v>
      </c>
      <c r="D15780">
        <v>59</v>
      </c>
      <c r="E15780">
        <v>13.4</v>
      </c>
      <c r="G15780">
        <v>18</v>
      </c>
      <c r="H15780">
        <v>59</v>
      </c>
      <c r="I15780">
        <v>13.4</v>
      </c>
      <c r="L15780">
        <f t="shared" si="492"/>
        <v>68353.399999999994</v>
      </c>
      <c r="N15780" s="1">
        <f t="shared" si="493"/>
        <v>12783.226988519025</v>
      </c>
    </row>
    <row r="15781" spans="1:14">
      <c r="A15781">
        <v>7796153</v>
      </c>
      <c r="B15781">
        <v>552351</v>
      </c>
      <c r="C15781">
        <v>2</v>
      </c>
      <c r="D15781">
        <v>59</v>
      </c>
      <c r="E15781">
        <v>13.9</v>
      </c>
      <c r="G15781">
        <v>18</v>
      </c>
      <c r="H15781">
        <v>59</v>
      </c>
      <c r="I15781">
        <v>13.9</v>
      </c>
      <c r="L15781">
        <f t="shared" si="492"/>
        <v>68353.899999999994</v>
      </c>
      <c r="N15781" s="1">
        <f t="shared" si="493"/>
        <v>12784.426854575844</v>
      </c>
    </row>
    <row r="15782" spans="1:14">
      <c r="A15782">
        <v>7796153.0999999996</v>
      </c>
      <c r="B15782">
        <v>552352.1</v>
      </c>
      <c r="C15782">
        <v>2</v>
      </c>
      <c r="D15782">
        <v>59</v>
      </c>
      <c r="E15782">
        <v>14.4</v>
      </c>
      <c r="G15782">
        <v>18</v>
      </c>
      <c r="H15782">
        <v>59</v>
      </c>
      <c r="I15782">
        <v>14.4</v>
      </c>
      <c r="L15782">
        <f t="shared" si="492"/>
        <v>68354.399999999994</v>
      </c>
      <c r="N15782" s="1">
        <f t="shared" si="493"/>
        <v>12785.528226084336</v>
      </c>
    </row>
    <row r="15783" spans="1:14">
      <c r="A15783">
        <v>7796153.0999999996</v>
      </c>
      <c r="B15783">
        <v>552353.30000000005</v>
      </c>
      <c r="C15783">
        <v>2</v>
      </c>
      <c r="D15783">
        <v>59</v>
      </c>
      <c r="E15783">
        <v>14.9</v>
      </c>
      <c r="G15783">
        <v>18</v>
      </c>
      <c r="H15783">
        <v>59</v>
      </c>
      <c r="I15783">
        <v>14.9</v>
      </c>
      <c r="L15783">
        <f t="shared" si="492"/>
        <v>68354.899999999994</v>
      </c>
      <c r="N15783" s="1">
        <f t="shared" si="493"/>
        <v>12786.728092049234</v>
      </c>
    </row>
    <row r="15784" spans="1:14">
      <c r="A15784">
        <v>7796153.0999999996</v>
      </c>
      <c r="B15784">
        <v>552354.5</v>
      </c>
      <c r="C15784">
        <v>2</v>
      </c>
      <c r="D15784">
        <v>59</v>
      </c>
      <c r="E15784">
        <v>15.4</v>
      </c>
      <c r="G15784">
        <v>18</v>
      </c>
      <c r="H15784">
        <v>59</v>
      </c>
      <c r="I15784">
        <v>15.4</v>
      </c>
      <c r="L15784">
        <f t="shared" si="492"/>
        <v>68355.399999999994</v>
      </c>
      <c r="N15784" s="1">
        <f t="shared" si="493"/>
        <v>12787.92795803917</v>
      </c>
    </row>
    <row r="15785" spans="1:14">
      <c r="A15785">
        <v>7796153.0999999996</v>
      </c>
      <c r="B15785">
        <v>552355.6</v>
      </c>
      <c r="C15785">
        <v>2</v>
      </c>
      <c r="D15785">
        <v>59</v>
      </c>
      <c r="E15785">
        <v>15.9</v>
      </c>
      <c r="G15785">
        <v>18</v>
      </c>
      <c r="H15785">
        <v>59</v>
      </c>
      <c r="I15785">
        <v>15.9</v>
      </c>
      <c r="L15785">
        <f t="shared" si="492"/>
        <v>68355.899999999994</v>
      </c>
      <c r="N15785" s="1">
        <f t="shared" si="493"/>
        <v>12789.027835218722</v>
      </c>
    </row>
    <row r="15786" spans="1:14">
      <c r="A15786">
        <v>7796153.0999999996</v>
      </c>
      <c r="B15786">
        <v>552356.80000000005</v>
      </c>
      <c r="C15786">
        <v>2</v>
      </c>
      <c r="D15786">
        <v>59</v>
      </c>
      <c r="E15786">
        <v>16.399999999999999</v>
      </c>
      <c r="G15786">
        <v>18</v>
      </c>
      <c r="H15786">
        <v>59</v>
      </c>
      <c r="I15786">
        <v>16.399999999999999</v>
      </c>
      <c r="L15786">
        <f t="shared" si="492"/>
        <v>68356.399999999994</v>
      </c>
      <c r="N15786" s="1">
        <f t="shared" si="493"/>
        <v>12790.227701256967</v>
      </c>
    </row>
    <row r="15787" spans="1:14">
      <c r="A15787">
        <v>7796153.0999999996</v>
      </c>
      <c r="B15787">
        <v>552357.9</v>
      </c>
      <c r="C15787">
        <v>2</v>
      </c>
      <c r="D15787">
        <v>59</v>
      </c>
      <c r="E15787">
        <v>16.899999999999999</v>
      </c>
      <c r="G15787">
        <v>18</v>
      </c>
      <c r="H15787">
        <v>59</v>
      </c>
      <c r="I15787">
        <v>16.899999999999999</v>
      </c>
      <c r="L15787">
        <f t="shared" si="492"/>
        <v>68356.899999999994</v>
      </c>
      <c r="N15787" s="1">
        <f t="shared" si="493"/>
        <v>12791.327578480681</v>
      </c>
    </row>
    <row r="15788" spans="1:14">
      <c r="A15788">
        <v>7796153</v>
      </c>
      <c r="B15788">
        <v>552359.1</v>
      </c>
      <c r="C15788">
        <v>2</v>
      </c>
      <c r="D15788">
        <v>59</v>
      </c>
      <c r="E15788">
        <v>17.399999999999999</v>
      </c>
      <c r="G15788">
        <v>18</v>
      </c>
      <c r="H15788">
        <v>59</v>
      </c>
      <c r="I15788">
        <v>17.399999999999999</v>
      </c>
      <c r="L15788">
        <f t="shared" si="492"/>
        <v>68357.399999999994</v>
      </c>
      <c r="N15788" s="1">
        <f t="shared" si="493"/>
        <v>12792.525951116902</v>
      </c>
    </row>
    <row r="15789" spans="1:14">
      <c r="A15789">
        <v>7796153</v>
      </c>
      <c r="B15789">
        <v>552360.19999999995</v>
      </c>
      <c r="C15789">
        <v>2</v>
      </c>
      <c r="D15789">
        <v>59</v>
      </c>
      <c r="E15789">
        <v>17.899999999999999</v>
      </c>
      <c r="G15789">
        <v>18</v>
      </c>
      <c r="H15789">
        <v>59</v>
      </c>
      <c r="I15789">
        <v>17.899999999999999</v>
      </c>
      <c r="L15789">
        <f t="shared" si="492"/>
        <v>68357.899999999994</v>
      </c>
      <c r="N15789" s="1">
        <f t="shared" si="493"/>
        <v>12793.625828513152</v>
      </c>
    </row>
    <row r="15790" spans="1:14">
      <c r="A15790">
        <v>7796153.0999999996</v>
      </c>
      <c r="B15790">
        <v>552361.4</v>
      </c>
      <c r="C15790">
        <v>2</v>
      </c>
      <c r="D15790">
        <v>59</v>
      </c>
      <c r="E15790">
        <v>18.399999999999999</v>
      </c>
      <c r="G15790">
        <v>18</v>
      </c>
      <c r="H15790">
        <v>59</v>
      </c>
      <c r="I15790">
        <v>18.399999999999999</v>
      </c>
      <c r="L15790">
        <f t="shared" si="492"/>
        <v>68358.399999999994</v>
      </c>
      <c r="N15790" s="1">
        <f t="shared" si="493"/>
        <v>12794.82718796938</v>
      </c>
    </row>
    <row r="15791" spans="1:14">
      <c r="A15791">
        <v>7796153.0999999996</v>
      </c>
      <c r="B15791">
        <v>552362.6</v>
      </c>
      <c r="C15791">
        <v>2</v>
      </c>
      <c r="D15791">
        <v>59</v>
      </c>
      <c r="E15791">
        <v>18.899999999999999</v>
      </c>
      <c r="G15791">
        <v>18</v>
      </c>
      <c r="H15791">
        <v>59</v>
      </c>
      <c r="I15791">
        <v>18.899999999999999</v>
      </c>
      <c r="L15791">
        <f t="shared" si="492"/>
        <v>68358.899999999994</v>
      </c>
      <c r="N15791" s="1">
        <f t="shared" si="493"/>
        <v>12796.027054128921</v>
      </c>
    </row>
    <row r="15792" spans="1:14">
      <c r="A15792">
        <v>7796153.2000000002</v>
      </c>
      <c r="B15792">
        <v>552363.69999999995</v>
      </c>
      <c r="C15792">
        <v>2</v>
      </c>
      <c r="D15792">
        <v>59</v>
      </c>
      <c r="E15792">
        <v>19.399999999999999</v>
      </c>
      <c r="G15792">
        <v>18</v>
      </c>
      <c r="H15792">
        <v>59</v>
      </c>
      <c r="I15792">
        <v>19.399999999999999</v>
      </c>
      <c r="L15792">
        <f t="shared" si="492"/>
        <v>68359.399999999994</v>
      </c>
      <c r="N15792" s="1">
        <f t="shared" si="493"/>
        <v>12797.128425158469</v>
      </c>
    </row>
    <row r="15793" spans="1:14">
      <c r="A15793">
        <v>7796153.2000000002</v>
      </c>
      <c r="B15793">
        <v>552364.9</v>
      </c>
      <c r="C15793">
        <v>2</v>
      </c>
      <c r="D15793">
        <v>59</v>
      </c>
      <c r="E15793">
        <v>19.899999999999999</v>
      </c>
      <c r="G15793">
        <v>18</v>
      </c>
      <c r="H15793">
        <v>59</v>
      </c>
      <c r="I15793">
        <v>19.899999999999999</v>
      </c>
      <c r="L15793">
        <f t="shared" si="492"/>
        <v>68359.899999999994</v>
      </c>
      <c r="N15793" s="1">
        <f t="shared" si="493"/>
        <v>12798.328291226189</v>
      </c>
    </row>
    <row r="15794" spans="1:14">
      <c r="A15794">
        <v>7796153.2000000002</v>
      </c>
      <c r="B15794">
        <v>552365.6</v>
      </c>
      <c r="C15794">
        <v>2</v>
      </c>
      <c r="D15794">
        <v>59</v>
      </c>
      <c r="E15794">
        <v>20.2</v>
      </c>
      <c r="G15794">
        <v>18</v>
      </c>
      <c r="H15794">
        <v>59</v>
      </c>
      <c r="I15794">
        <v>20.2</v>
      </c>
      <c r="L15794">
        <f t="shared" si="492"/>
        <v>68360.2</v>
      </c>
      <c r="N15794" s="1">
        <f t="shared" si="493"/>
        <v>12799.028213110534</v>
      </c>
    </row>
    <row r="15795" spans="1:14">
      <c r="A15795">
        <v>7796153.2000000002</v>
      </c>
      <c r="B15795">
        <v>552365.6</v>
      </c>
      <c r="C15795">
        <v>2</v>
      </c>
      <c r="D15795">
        <v>59</v>
      </c>
      <c r="E15795">
        <v>20.2</v>
      </c>
      <c r="G15795">
        <v>18</v>
      </c>
      <c r="H15795">
        <v>59</v>
      </c>
      <c r="I15795">
        <v>20.2</v>
      </c>
      <c r="L15795">
        <f t="shared" si="492"/>
        <v>68360.2</v>
      </c>
      <c r="N15795" s="1">
        <f t="shared" si="493"/>
        <v>12799.028213110534</v>
      </c>
    </row>
    <row r="15796" spans="1:14">
      <c r="A15796">
        <v>7796153.2000000002</v>
      </c>
      <c r="B15796">
        <v>552366</v>
      </c>
      <c r="C15796">
        <v>2</v>
      </c>
      <c r="D15796">
        <v>59</v>
      </c>
      <c r="E15796">
        <v>20.399999999999999</v>
      </c>
      <c r="G15796">
        <v>18</v>
      </c>
      <c r="H15796">
        <v>59</v>
      </c>
      <c r="I15796">
        <v>20.399999999999999</v>
      </c>
      <c r="L15796">
        <f t="shared" si="492"/>
        <v>68360.399999999994</v>
      </c>
      <c r="N15796" s="1">
        <f t="shared" si="493"/>
        <v>12799.428168476905</v>
      </c>
    </row>
    <row r="15797" spans="1:14">
      <c r="A15797">
        <v>7796153.2000000002</v>
      </c>
      <c r="B15797">
        <v>552367.19999999995</v>
      </c>
      <c r="C15797">
        <v>2</v>
      </c>
      <c r="D15797">
        <v>59</v>
      </c>
      <c r="E15797">
        <v>20.9</v>
      </c>
      <c r="G15797">
        <v>18</v>
      </c>
      <c r="H15797">
        <v>59</v>
      </c>
      <c r="I15797">
        <v>20.9</v>
      </c>
      <c r="L15797">
        <f t="shared" si="492"/>
        <v>68360.899999999994</v>
      </c>
      <c r="N15797" s="1">
        <f t="shared" si="493"/>
        <v>12800.628034592633</v>
      </c>
    </row>
    <row r="15798" spans="1:14">
      <c r="A15798">
        <v>7796153.0999999996</v>
      </c>
      <c r="B15798">
        <v>552368.30000000005</v>
      </c>
      <c r="C15798">
        <v>2</v>
      </c>
      <c r="D15798">
        <v>59</v>
      </c>
      <c r="E15798">
        <v>21.4</v>
      </c>
      <c r="G15798">
        <v>18</v>
      </c>
      <c r="H15798">
        <v>59</v>
      </c>
      <c r="I15798">
        <v>21.4</v>
      </c>
      <c r="L15798">
        <f t="shared" si="492"/>
        <v>68361.399999999994</v>
      </c>
      <c r="N15798" s="1">
        <f t="shared" si="493"/>
        <v>12801.726418729664</v>
      </c>
    </row>
    <row r="15799" spans="1:14">
      <c r="A15799">
        <v>7796153.0999999996</v>
      </c>
      <c r="B15799">
        <v>552369.5</v>
      </c>
      <c r="C15799">
        <v>2</v>
      </c>
      <c r="D15799">
        <v>59</v>
      </c>
      <c r="E15799">
        <v>21.9</v>
      </c>
      <c r="G15799">
        <v>18</v>
      </c>
      <c r="H15799">
        <v>59</v>
      </c>
      <c r="I15799">
        <v>21.9</v>
      </c>
      <c r="L15799">
        <f t="shared" si="492"/>
        <v>68361.899999999994</v>
      </c>
      <c r="N15799" s="1">
        <f t="shared" si="493"/>
        <v>12802.926285033429</v>
      </c>
    </row>
    <row r="15800" spans="1:14">
      <c r="A15800">
        <v>7796153.0999999996</v>
      </c>
      <c r="B15800">
        <v>552370.6</v>
      </c>
      <c r="C15800">
        <v>2</v>
      </c>
      <c r="D15800">
        <v>59</v>
      </c>
      <c r="E15800">
        <v>22.4</v>
      </c>
      <c r="G15800">
        <v>18</v>
      </c>
      <c r="H15800">
        <v>59</v>
      </c>
      <c r="I15800">
        <v>22.4</v>
      </c>
      <c r="L15800">
        <f t="shared" si="492"/>
        <v>68362.399999999994</v>
      </c>
      <c r="N15800" s="1">
        <f t="shared" si="493"/>
        <v>12804.026162500577</v>
      </c>
    </row>
    <row r="15801" spans="1:14">
      <c r="A15801">
        <v>7796153.2000000002</v>
      </c>
      <c r="B15801">
        <v>552371.80000000005</v>
      </c>
      <c r="C15801">
        <v>2</v>
      </c>
      <c r="D15801">
        <v>59</v>
      </c>
      <c r="E15801">
        <v>22.9</v>
      </c>
      <c r="G15801">
        <v>18</v>
      </c>
      <c r="H15801">
        <v>59</v>
      </c>
      <c r="I15801">
        <v>22.9</v>
      </c>
      <c r="L15801">
        <f t="shared" si="492"/>
        <v>68362.899999999994</v>
      </c>
      <c r="N15801" s="1">
        <f t="shared" si="493"/>
        <v>12805.22752160231</v>
      </c>
    </row>
    <row r="15802" spans="1:14">
      <c r="A15802">
        <v>7796153.2000000002</v>
      </c>
      <c r="B15802">
        <v>552373</v>
      </c>
      <c r="C15802">
        <v>2</v>
      </c>
      <c r="D15802">
        <v>59</v>
      </c>
      <c r="E15802">
        <v>23.4</v>
      </c>
      <c r="G15802">
        <v>18</v>
      </c>
      <c r="H15802">
        <v>59</v>
      </c>
      <c r="I15802">
        <v>23.4</v>
      </c>
      <c r="L15802">
        <f t="shared" si="492"/>
        <v>68363.399999999994</v>
      </c>
      <c r="N15802" s="1">
        <f t="shared" si="493"/>
        <v>12806.427387839281</v>
      </c>
    </row>
    <row r="15803" spans="1:14">
      <c r="A15803">
        <v>7796153.2000000002</v>
      </c>
      <c r="B15803">
        <v>552374.1</v>
      </c>
      <c r="C15803">
        <v>2</v>
      </c>
      <c r="D15803">
        <v>59</v>
      </c>
      <c r="E15803">
        <v>23.9</v>
      </c>
      <c r="G15803">
        <v>18</v>
      </c>
      <c r="H15803">
        <v>59</v>
      </c>
      <c r="I15803">
        <v>23.9</v>
      </c>
      <c r="L15803">
        <f t="shared" si="492"/>
        <v>68363.899999999994</v>
      </c>
      <c r="N15803" s="1">
        <f t="shared" si="493"/>
        <v>12807.527265245211</v>
      </c>
    </row>
    <row r="15804" spans="1:14">
      <c r="A15804">
        <v>7796153.2000000002</v>
      </c>
      <c r="B15804">
        <v>552375.30000000005</v>
      </c>
      <c r="C15804">
        <v>2</v>
      </c>
      <c r="D15804">
        <v>59</v>
      </c>
      <c r="E15804">
        <v>24.4</v>
      </c>
      <c r="G15804">
        <v>18</v>
      </c>
      <c r="H15804">
        <v>59</v>
      </c>
      <c r="I15804">
        <v>24.4</v>
      </c>
      <c r="L15804">
        <f t="shared" si="492"/>
        <v>68364.399999999994</v>
      </c>
      <c r="N15804" s="1">
        <f t="shared" si="493"/>
        <v>12808.727131530331</v>
      </c>
    </row>
    <row r="15805" spans="1:14">
      <c r="A15805">
        <v>7796153.2000000002</v>
      </c>
      <c r="B15805">
        <v>552376.4</v>
      </c>
      <c r="C15805">
        <v>2</v>
      </c>
      <c r="D15805">
        <v>59</v>
      </c>
      <c r="E15805">
        <v>24.9</v>
      </c>
      <c r="G15805">
        <v>18</v>
      </c>
      <c r="H15805">
        <v>59</v>
      </c>
      <c r="I15805">
        <v>24.9</v>
      </c>
      <c r="L15805">
        <f t="shared" si="492"/>
        <v>68364.899999999994</v>
      </c>
      <c r="N15805" s="1">
        <f t="shared" si="493"/>
        <v>12809.827008980279</v>
      </c>
    </row>
    <row r="15806" spans="1:14">
      <c r="A15806">
        <v>7796153.2000000002</v>
      </c>
      <c r="B15806">
        <v>552377.59999999998</v>
      </c>
      <c r="C15806">
        <v>2</v>
      </c>
      <c r="D15806">
        <v>59</v>
      </c>
      <c r="E15806">
        <v>25.4</v>
      </c>
      <c r="G15806">
        <v>18</v>
      </c>
      <c r="H15806">
        <v>59</v>
      </c>
      <c r="I15806">
        <v>25.4</v>
      </c>
      <c r="L15806">
        <f t="shared" si="492"/>
        <v>68365.399999999994</v>
      </c>
      <c r="N15806" s="1">
        <f t="shared" si="493"/>
        <v>12811.026875313291</v>
      </c>
    </row>
    <row r="15807" spans="1:14">
      <c r="A15807">
        <v>7796153.2000000002</v>
      </c>
      <c r="B15807">
        <v>552378.69999999995</v>
      </c>
      <c r="C15807">
        <v>2</v>
      </c>
      <c r="D15807">
        <v>59</v>
      </c>
      <c r="E15807">
        <v>25.9</v>
      </c>
      <c r="G15807">
        <v>18</v>
      </c>
      <c r="H15807">
        <v>59</v>
      </c>
      <c r="I15807">
        <v>25.9</v>
      </c>
      <c r="L15807">
        <f t="shared" si="492"/>
        <v>68365.899999999994</v>
      </c>
      <c r="N15807" s="1">
        <f t="shared" si="493"/>
        <v>12812.126752807235</v>
      </c>
    </row>
    <row r="15808" spans="1:14">
      <c r="A15808">
        <v>7796153.2000000002</v>
      </c>
      <c r="B15808">
        <v>552379.9</v>
      </c>
      <c r="C15808">
        <v>2</v>
      </c>
      <c r="D15808">
        <v>59</v>
      </c>
      <c r="E15808">
        <v>26.4</v>
      </c>
      <c r="G15808">
        <v>18</v>
      </c>
      <c r="H15808">
        <v>59</v>
      </c>
      <c r="I15808">
        <v>26.4</v>
      </c>
      <c r="L15808">
        <f t="shared" si="492"/>
        <v>68366.399999999994</v>
      </c>
      <c r="N15808" s="1">
        <f t="shared" si="493"/>
        <v>12813.326619188347</v>
      </c>
    </row>
    <row r="15809" spans="1:14">
      <c r="A15809">
        <v>7796153.2000000002</v>
      </c>
      <c r="B15809">
        <v>552381</v>
      </c>
      <c r="C15809">
        <v>2</v>
      </c>
      <c r="D15809">
        <v>59</v>
      </c>
      <c r="E15809">
        <v>26.9</v>
      </c>
      <c r="G15809">
        <v>18</v>
      </c>
      <c r="H15809">
        <v>59</v>
      </c>
      <c r="I15809">
        <v>26.9</v>
      </c>
      <c r="L15809">
        <f t="shared" si="492"/>
        <v>68366.899999999994</v>
      </c>
      <c r="N15809" s="1">
        <f t="shared" si="493"/>
        <v>12814.426496726261</v>
      </c>
    </row>
    <row r="15810" spans="1:14">
      <c r="A15810">
        <v>7796153.2000000002</v>
      </c>
      <c r="B15810">
        <v>552382.19999999995</v>
      </c>
      <c r="C15810">
        <v>2</v>
      </c>
      <c r="D15810">
        <v>59</v>
      </c>
      <c r="E15810">
        <v>27.4</v>
      </c>
      <c r="G15810">
        <v>18</v>
      </c>
      <c r="H15810">
        <v>59</v>
      </c>
      <c r="I15810">
        <v>27.4</v>
      </c>
      <c r="L15810">
        <f t="shared" ref="L15810:L15873" si="494">(G15810*3600)+(H15810*60)+I15810</f>
        <v>68367.399999999994</v>
      </c>
      <c r="N15810" s="1">
        <f t="shared" ref="N15810:N15873" si="495">SQRT(($P$2-A15810)^2+($Q$2-B15810)^2)</f>
        <v>12815.62636315521</v>
      </c>
    </row>
    <row r="15811" spans="1:14">
      <c r="A15811">
        <v>7796153.2000000002</v>
      </c>
      <c r="B15811">
        <v>552383.4</v>
      </c>
      <c r="C15811">
        <v>2</v>
      </c>
      <c r="D15811">
        <v>59</v>
      </c>
      <c r="E15811">
        <v>27.9</v>
      </c>
      <c r="G15811">
        <v>18</v>
      </c>
      <c r="H15811">
        <v>59</v>
      </c>
      <c r="I15811">
        <v>27.9</v>
      </c>
      <c r="L15811">
        <f t="shared" si="494"/>
        <v>68367.899999999994</v>
      </c>
      <c r="N15811" s="1">
        <f t="shared" si="495"/>
        <v>12816.826229609289</v>
      </c>
    </row>
    <row r="15812" spans="1:14">
      <c r="A15812">
        <v>7796153.2000000002</v>
      </c>
      <c r="B15812">
        <v>552384.5</v>
      </c>
      <c r="C15812">
        <v>2</v>
      </c>
      <c r="D15812">
        <v>59</v>
      </c>
      <c r="E15812">
        <v>28.4</v>
      </c>
      <c r="G15812">
        <v>18</v>
      </c>
      <c r="H15812">
        <v>59</v>
      </c>
      <c r="I15812">
        <v>28.4</v>
      </c>
      <c r="L15812">
        <f t="shared" si="494"/>
        <v>68368.399999999994</v>
      </c>
      <c r="N15812" s="1">
        <f t="shared" si="495"/>
        <v>12817.926107214071</v>
      </c>
    </row>
    <row r="15813" spans="1:14">
      <c r="A15813">
        <v>7796153.2000000002</v>
      </c>
      <c r="B15813">
        <v>552385.69999999995</v>
      </c>
      <c r="C15813">
        <v>2</v>
      </c>
      <c r="D15813">
        <v>59</v>
      </c>
      <c r="E15813">
        <v>28.9</v>
      </c>
      <c r="G15813">
        <v>18</v>
      </c>
      <c r="H15813">
        <v>59</v>
      </c>
      <c r="I15813">
        <v>28.9</v>
      </c>
      <c r="L15813">
        <f t="shared" si="494"/>
        <v>68368.899999999994</v>
      </c>
      <c r="N15813" s="1">
        <f t="shared" si="495"/>
        <v>12819.125973715949</v>
      </c>
    </row>
    <row r="15814" spans="1:14">
      <c r="A15814">
        <v>7796153.2000000002</v>
      </c>
      <c r="B15814">
        <v>552386.80000000005</v>
      </c>
      <c r="C15814">
        <v>2</v>
      </c>
      <c r="D15814">
        <v>59</v>
      </c>
      <c r="E15814">
        <v>29.4</v>
      </c>
      <c r="G15814">
        <v>18</v>
      </c>
      <c r="H15814">
        <v>59</v>
      </c>
      <c r="I15814">
        <v>29.4</v>
      </c>
      <c r="L15814">
        <f t="shared" si="494"/>
        <v>68369.399999999994</v>
      </c>
      <c r="N15814" s="1">
        <f t="shared" si="495"/>
        <v>12820.225851364759</v>
      </c>
    </row>
    <row r="15815" spans="1:14">
      <c r="A15815">
        <v>7796153.2000000002</v>
      </c>
      <c r="B15815">
        <v>552387.9</v>
      </c>
      <c r="C15815">
        <v>2</v>
      </c>
      <c r="D15815">
        <v>59</v>
      </c>
      <c r="E15815">
        <v>29.9</v>
      </c>
      <c r="G15815">
        <v>18</v>
      </c>
      <c r="H15815">
        <v>59</v>
      </c>
      <c r="I15815">
        <v>29.9</v>
      </c>
      <c r="L15815">
        <f t="shared" si="494"/>
        <v>68369.899999999994</v>
      </c>
      <c r="N15815" s="1">
        <f t="shared" si="495"/>
        <v>12821.325729034445</v>
      </c>
    </row>
    <row r="15816" spans="1:14">
      <c r="A15816">
        <v>7796153.2000000002</v>
      </c>
      <c r="B15816">
        <v>552389.1</v>
      </c>
      <c r="C15816">
        <v>2</v>
      </c>
      <c r="D15816">
        <v>59</v>
      </c>
      <c r="E15816">
        <v>30.4</v>
      </c>
      <c r="G15816">
        <v>18</v>
      </c>
      <c r="H15816">
        <v>59</v>
      </c>
      <c r="I15816">
        <v>30.4</v>
      </c>
      <c r="L15816">
        <f t="shared" si="494"/>
        <v>68370.399999999994</v>
      </c>
      <c r="N15816" s="1">
        <f t="shared" si="495"/>
        <v>12822.525595607111</v>
      </c>
    </row>
    <row r="15817" spans="1:14">
      <c r="A15817">
        <v>7796153.2000000002</v>
      </c>
      <c r="B15817">
        <v>552390.19999999995</v>
      </c>
      <c r="C15817">
        <v>2</v>
      </c>
      <c r="D15817">
        <v>59</v>
      </c>
      <c r="E15817">
        <v>30.9</v>
      </c>
      <c r="G15817">
        <v>18</v>
      </c>
      <c r="H15817">
        <v>59</v>
      </c>
      <c r="I15817">
        <v>30.9</v>
      </c>
      <c r="L15817">
        <f t="shared" si="494"/>
        <v>68370.899999999994</v>
      </c>
      <c r="N15817" s="1">
        <f t="shared" si="495"/>
        <v>12823.625473320673</v>
      </c>
    </row>
    <row r="15818" spans="1:14">
      <c r="A15818">
        <v>7796153.2000000002</v>
      </c>
      <c r="B15818">
        <v>552391.4</v>
      </c>
      <c r="C15818">
        <v>2</v>
      </c>
      <c r="D15818">
        <v>59</v>
      </c>
      <c r="E15818">
        <v>31.4</v>
      </c>
      <c r="G15818">
        <v>18</v>
      </c>
      <c r="H15818">
        <v>59</v>
      </c>
      <c r="I15818">
        <v>31.4</v>
      </c>
      <c r="L15818">
        <f t="shared" si="494"/>
        <v>68371.399999999994</v>
      </c>
      <c r="N15818" s="1">
        <f t="shared" si="495"/>
        <v>12824.825339941306</v>
      </c>
    </row>
    <row r="15819" spans="1:14">
      <c r="A15819">
        <v>7796153.2000000002</v>
      </c>
      <c r="B15819">
        <v>552392.6</v>
      </c>
      <c r="C15819">
        <v>2</v>
      </c>
      <c r="D15819">
        <v>59</v>
      </c>
      <c r="E15819">
        <v>31.9</v>
      </c>
      <c r="G15819">
        <v>18</v>
      </c>
      <c r="H15819">
        <v>59</v>
      </c>
      <c r="I15819">
        <v>31.9</v>
      </c>
      <c r="L15819">
        <f t="shared" si="494"/>
        <v>68371.899999999994</v>
      </c>
      <c r="N15819" s="1">
        <f t="shared" si="495"/>
        <v>12826.025206586781</v>
      </c>
    </row>
    <row r="15820" spans="1:14">
      <c r="A15820">
        <v>7796153.2000000002</v>
      </c>
      <c r="B15820">
        <v>552393.69999999995</v>
      </c>
      <c r="C15820">
        <v>2</v>
      </c>
      <c r="D15820">
        <v>59</v>
      </c>
      <c r="E15820">
        <v>32.4</v>
      </c>
      <c r="G15820">
        <v>18</v>
      </c>
      <c r="H15820">
        <v>59</v>
      </c>
      <c r="I15820">
        <v>32.4</v>
      </c>
      <c r="L15820">
        <f t="shared" si="494"/>
        <v>68372.399999999994</v>
      </c>
      <c r="N15820" s="1">
        <f t="shared" si="495"/>
        <v>12827.125084367068</v>
      </c>
    </row>
    <row r="15821" spans="1:14">
      <c r="A15821">
        <v>7796153.2000000002</v>
      </c>
      <c r="B15821">
        <v>552394.9</v>
      </c>
      <c r="C15821">
        <v>2</v>
      </c>
      <c r="D15821">
        <v>59</v>
      </c>
      <c r="E15821">
        <v>32.9</v>
      </c>
      <c r="G15821">
        <v>18</v>
      </c>
      <c r="H15821">
        <v>59</v>
      </c>
      <c r="I15821">
        <v>32.9</v>
      </c>
      <c r="L15821">
        <f t="shared" si="494"/>
        <v>68372.899999999994</v>
      </c>
      <c r="N15821" s="1">
        <f t="shared" si="495"/>
        <v>12828.324951060473</v>
      </c>
    </row>
    <row r="15822" spans="1:14">
      <c r="A15822">
        <v>7796153.2000000002</v>
      </c>
      <c r="B15822">
        <v>552396</v>
      </c>
      <c r="C15822">
        <v>2</v>
      </c>
      <c r="D15822">
        <v>59</v>
      </c>
      <c r="E15822">
        <v>33.4</v>
      </c>
      <c r="G15822">
        <v>18</v>
      </c>
      <c r="H15822">
        <v>59</v>
      </c>
      <c r="I15822">
        <v>33.4</v>
      </c>
      <c r="L15822">
        <f t="shared" si="494"/>
        <v>68373.399999999994</v>
      </c>
      <c r="N15822" s="1">
        <f t="shared" si="495"/>
        <v>12829.424828884577</v>
      </c>
    </row>
    <row r="15823" spans="1:14">
      <c r="A15823">
        <v>7796153.2000000002</v>
      </c>
      <c r="B15823">
        <v>552397.19999999995</v>
      </c>
      <c r="C15823">
        <v>2</v>
      </c>
      <c r="D15823">
        <v>59</v>
      </c>
      <c r="E15823">
        <v>33.9</v>
      </c>
      <c r="G15823">
        <v>18</v>
      </c>
      <c r="H15823">
        <v>59</v>
      </c>
      <c r="I15823">
        <v>33.9</v>
      </c>
      <c r="L15823">
        <f t="shared" si="494"/>
        <v>68373.899999999994</v>
      </c>
      <c r="N15823" s="1">
        <f t="shared" si="495"/>
        <v>12830.624695625651</v>
      </c>
    </row>
    <row r="15824" spans="1:14">
      <c r="A15824">
        <v>7796153.2000000002</v>
      </c>
      <c r="B15824">
        <v>552398.30000000005</v>
      </c>
      <c r="C15824">
        <v>2</v>
      </c>
      <c r="D15824">
        <v>59</v>
      </c>
      <c r="E15824">
        <v>34.4</v>
      </c>
      <c r="G15824">
        <v>18</v>
      </c>
      <c r="H15824">
        <v>59</v>
      </c>
      <c r="I15824">
        <v>34.4</v>
      </c>
      <c r="L15824">
        <f t="shared" si="494"/>
        <v>68374.399999999994</v>
      </c>
      <c r="N15824" s="1">
        <f t="shared" si="495"/>
        <v>12831.724573493668</v>
      </c>
    </row>
    <row r="15825" spans="1:14">
      <c r="A15825">
        <v>7796153.2000000002</v>
      </c>
      <c r="B15825">
        <v>552399.4</v>
      </c>
      <c r="C15825">
        <v>2</v>
      </c>
      <c r="D15825">
        <v>59</v>
      </c>
      <c r="E15825">
        <v>34.9</v>
      </c>
      <c r="G15825">
        <v>18</v>
      </c>
      <c r="H15825">
        <v>59</v>
      </c>
      <c r="I15825">
        <v>34.9</v>
      </c>
      <c r="L15825">
        <f t="shared" si="494"/>
        <v>68374.899999999994</v>
      </c>
      <c r="N15825" s="1">
        <f t="shared" si="495"/>
        <v>12832.824451382505</v>
      </c>
    </row>
    <row r="15826" spans="1:14">
      <c r="A15826">
        <v>7796153.2000000002</v>
      </c>
      <c r="B15826">
        <v>552400.6</v>
      </c>
      <c r="C15826">
        <v>2</v>
      </c>
      <c r="D15826">
        <v>59</v>
      </c>
      <c r="E15826">
        <v>35.4</v>
      </c>
      <c r="G15826">
        <v>18</v>
      </c>
      <c r="H15826">
        <v>59</v>
      </c>
      <c r="I15826">
        <v>35.4</v>
      </c>
      <c r="L15826">
        <f t="shared" si="494"/>
        <v>68375.399999999994</v>
      </c>
      <c r="N15826" s="1">
        <f t="shared" si="495"/>
        <v>12834.024318194175</v>
      </c>
    </row>
    <row r="15827" spans="1:14">
      <c r="A15827">
        <v>7796153.2000000002</v>
      </c>
      <c r="B15827">
        <v>552401.69999999995</v>
      </c>
      <c r="C15827">
        <v>2</v>
      </c>
      <c r="D15827">
        <v>59</v>
      </c>
      <c r="E15827">
        <v>35.9</v>
      </c>
      <c r="G15827">
        <v>18</v>
      </c>
      <c r="H15827">
        <v>59</v>
      </c>
      <c r="I15827">
        <v>35.9</v>
      </c>
      <c r="L15827">
        <f t="shared" si="494"/>
        <v>68375.899999999994</v>
      </c>
      <c r="N15827" s="1">
        <f t="shared" si="495"/>
        <v>12835.12419612677</v>
      </c>
    </row>
    <row r="15828" spans="1:14">
      <c r="A15828">
        <v>7796153.2000000002</v>
      </c>
      <c r="B15828">
        <v>552402.9</v>
      </c>
      <c r="C15828">
        <v>2</v>
      </c>
      <c r="D15828">
        <v>59</v>
      </c>
      <c r="E15828">
        <v>36.4</v>
      </c>
      <c r="G15828">
        <v>18</v>
      </c>
      <c r="H15828">
        <v>59</v>
      </c>
      <c r="I15828">
        <v>36.4</v>
      </c>
      <c r="L15828">
        <f t="shared" si="494"/>
        <v>68376.399999999994</v>
      </c>
      <c r="N15828" s="1">
        <f t="shared" si="495"/>
        <v>12836.324062986281</v>
      </c>
    </row>
    <row r="15829" spans="1:14">
      <c r="A15829">
        <v>7796153.2000000002</v>
      </c>
      <c r="B15829">
        <v>552404</v>
      </c>
      <c r="C15829">
        <v>2</v>
      </c>
      <c r="D15829">
        <v>59</v>
      </c>
      <c r="E15829">
        <v>36.9</v>
      </c>
      <c r="G15829">
        <v>18</v>
      </c>
      <c r="H15829">
        <v>59</v>
      </c>
      <c r="I15829">
        <v>36.9</v>
      </c>
      <c r="L15829">
        <f t="shared" si="494"/>
        <v>68376.899999999994</v>
      </c>
      <c r="N15829" s="1">
        <f t="shared" si="495"/>
        <v>12837.423940962613</v>
      </c>
    </row>
    <row r="15830" spans="1:14">
      <c r="A15830">
        <v>7796153.2000000002</v>
      </c>
      <c r="B15830">
        <v>552405.19999999995</v>
      </c>
      <c r="C15830">
        <v>2</v>
      </c>
      <c r="D15830">
        <v>59</v>
      </c>
      <c r="E15830">
        <v>37.4</v>
      </c>
      <c r="G15830">
        <v>18</v>
      </c>
      <c r="H15830">
        <v>59</v>
      </c>
      <c r="I15830">
        <v>37.4</v>
      </c>
      <c r="L15830">
        <f t="shared" si="494"/>
        <v>68377.399999999994</v>
      </c>
      <c r="N15830" s="1">
        <f t="shared" si="495"/>
        <v>12838.623807869708</v>
      </c>
    </row>
    <row r="15831" spans="1:14">
      <c r="A15831">
        <v>7796153.2000000002</v>
      </c>
      <c r="B15831">
        <v>552406.4</v>
      </c>
      <c r="C15831">
        <v>2</v>
      </c>
      <c r="D15831">
        <v>59</v>
      </c>
      <c r="E15831">
        <v>37.9</v>
      </c>
      <c r="G15831">
        <v>18</v>
      </c>
      <c r="H15831">
        <v>59</v>
      </c>
      <c r="I15831">
        <v>37.9</v>
      </c>
      <c r="L15831">
        <f t="shared" si="494"/>
        <v>68377.899999999994</v>
      </c>
      <c r="N15831" s="1">
        <f t="shared" si="495"/>
        <v>12839.823674801795</v>
      </c>
    </row>
    <row r="15832" spans="1:14">
      <c r="A15832">
        <v>7796153.2000000002</v>
      </c>
      <c r="B15832">
        <v>552407.5</v>
      </c>
      <c r="C15832">
        <v>2</v>
      </c>
      <c r="D15832">
        <v>59</v>
      </c>
      <c r="E15832">
        <v>38.4</v>
      </c>
      <c r="G15832">
        <v>18</v>
      </c>
      <c r="H15832">
        <v>59</v>
      </c>
      <c r="I15832">
        <v>38.4</v>
      </c>
      <c r="L15832">
        <f t="shared" si="494"/>
        <v>68378.399999999994</v>
      </c>
      <c r="N15832" s="1">
        <f t="shared" si="495"/>
        <v>12840.923552844633</v>
      </c>
    </row>
    <row r="15833" spans="1:14">
      <c r="A15833">
        <v>7796153.2000000002</v>
      </c>
      <c r="B15833">
        <v>552408.6</v>
      </c>
      <c r="C15833">
        <v>2</v>
      </c>
      <c r="D15833">
        <v>59</v>
      </c>
      <c r="E15833">
        <v>38.9</v>
      </c>
      <c r="G15833">
        <v>18</v>
      </c>
      <c r="H15833">
        <v>59</v>
      </c>
      <c r="I15833">
        <v>38.9</v>
      </c>
      <c r="L15833">
        <f t="shared" si="494"/>
        <v>68378.899999999994</v>
      </c>
      <c r="N15833" s="1">
        <f t="shared" si="495"/>
        <v>12842.023430908364</v>
      </c>
    </row>
    <row r="15834" spans="1:14">
      <c r="A15834">
        <v>7796153.2000000002</v>
      </c>
      <c r="B15834">
        <v>552409.80000000005</v>
      </c>
      <c r="C15834">
        <v>2</v>
      </c>
      <c r="D15834">
        <v>59</v>
      </c>
      <c r="E15834">
        <v>39.4</v>
      </c>
      <c r="G15834">
        <v>18</v>
      </c>
      <c r="H15834">
        <v>59</v>
      </c>
      <c r="I15834">
        <v>39.4</v>
      </c>
      <c r="L15834">
        <f t="shared" si="494"/>
        <v>68379.399999999994</v>
      </c>
      <c r="N15834" s="1">
        <f t="shared" si="495"/>
        <v>12843.223297910898</v>
      </c>
    </row>
    <row r="15835" spans="1:14">
      <c r="A15835">
        <v>7796153.2000000002</v>
      </c>
      <c r="B15835">
        <v>552410.9</v>
      </c>
      <c r="C15835">
        <v>2</v>
      </c>
      <c r="D15835">
        <v>59</v>
      </c>
      <c r="E15835">
        <v>39.9</v>
      </c>
      <c r="G15835">
        <v>18</v>
      </c>
      <c r="H15835">
        <v>59</v>
      </c>
      <c r="I15835">
        <v>39.9</v>
      </c>
      <c r="L15835">
        <f t="shared" si="494"/>
        <v>68379.899999999994</v>
      </c>
      <c r="N15835" s="1">
        <f t="shared" si="495"/>
        <v>12844.323176018293</v>
      </c>
    </row>
    <row r="15836" spans="1:14">
      <c r="A15836">
        <v>7796153.2000000002</v>
      </c>
      <c r="B15836">
        <v>552412.1</v>
      </c>
      <c r="C15836">
        <v>2</v>
      </c>
      <c r="D15836">
        <v>59</v>
      </c>
      <c r="E15836">
        <v>40.4</v>
      </c>
      <c r="G15836">
        <v>18</v>
      </c>
      <c r="H15836">
        <v>59</v>
      </c>
      <c r="I15836">
        <v>40.4</v>
      </c>
      <c r="L15836">
        <f t="shared" si="494"/>
        <v>68380.399999999994</v>
      </c>
      <c r="N15836" s="1">
        <f t="shared" si="495"/>
        <v>12845.523043068331</v>
      </c>
    </row>
    <row r="15837" spans="1:14">
      <c r="A15837">
        <v>7796153.2000000002</v>
      </c>
      <c r="B15837">
        <v>552413.19999999995</v>
      </c>
      <c r="C15837">
        <v>2</v>
      </c>
      <c r="D15837">
        <v>59</v>
      </c>
      <c r="E15837">
        <v>40.9</v>
      </c>
      <c r="G15837">
        <v>18</v>
      </c>
      <c r="H15837">
        <v>59</v>
      </c>
      <c r="I15837">
        <v>40.9</v>
      </c>
      <c r="L15837">
        <f t="shared" si="494"/>
        <v>68380.899999999994</v>
      </c>
      <c r="N15837" s="1">
        <f t="shared" si="495"/>
        <v>12846.622921219368</v>
      </c>
    </row>
    <row r="15838" spans="1:14">
      <c r="A15838">
        <v>7796153.2000000002</v>
      </c>
      <c r="B15838">
        <v>552414.4</v>
      </c>
      <c r="C15838">
        <v>2</v>
      </c>
      <c r="D15838">
        <v>59</v>
      </c>
      <c r="E15838">
        <v>41.4</v>
      </c>
      <c r="G15838">
        <v>18</v>
      </c>
      <c r="H15838">
        <v>59</v>
      </c>
      <c r="I15838">
        <v>41.4</v>
      </c>
      <c r="L15838">
        <f t="shared" si="494"/>
        <v>68381.399999999994</v>
      </c>
      <c r="N15838" s="1">
        <f t="shared" si="495"/>
        <v>12847.822788317118</v>
      </c>
    </row>
    <row r="15839" spans="1:14">
      <c r="A15839">
        <v>7796153.2000000002</v>
      </c>
      <c r="B15839">
        <v>552415.5</v>
      </c>
      <c r="C15839">
        <v>2</v>
      </c>
      <c r="D15839">
        <v>59</v>
      </c>
      <c r="E15839">
        <v>41.9</v>
      </c>
      <c r="G15839">
        <v>18</v>
      </c>
      <c r="H15839">
        <v>59</v>
      </c>
      <c r="I15839">
        <v>41.9</v>
      </c>
      <c r="L15839">
        <f t="shared" si="494"/>
        <v>68381.899999999994</v>
      </c>
      <c r="N15839" s="1">
        <f t="shared" si="495"/>
        <v>12848.922666511775</v>
      </c>
    </row>
    <row r="15840" spans="1:14">
      <c r="A15840">
        <v>7796153.2000000002</v>
      </c>
      <c r="B15840">
        <v>552416.69999999995</v>
      </c>
      <c r="C15840">
        <v>2</v>
      </c>
      <c r="D15840">
        <v>59</v>
      </c>
      <c r="E15840">
        <v>42.4</v>
      </c>
      <c r="G15840">
        <v>18</v>
      </c>
      <c r="H15840">
        <v>59</v>
      </c>
      <c r="I15840">
        <v>42.4</v>
      </c>
      <c r="L15840">
        <f t="shared" si="494"/>
        <v>68382.399999999994</v>
      </c>
      <c r="N15840" s="1">
        <f t="shared" si="495"/>
        <v>12850.122533656979</v>
      </c>
    </row>
    <row r="15841" spans="1:14">
      <c r="A15841">
        <v>7796153.2999999998</v>
      </c>
      <c r="B15841">
        <v>552417.80000000005</v>
      </c>
      <c r="C15841">
        <v>2</v>
      </c>
      <c r="D15841">
        <v>59</v>
      </c>
      <c r="E15841">
        <v>42.9</v>
      </c>
      <c r="G15841">
        <v>18</v>
      </c>
      <c r="H15841">
        <v>59</v>
      </c>
      <c r="I15841">
        <v>42.9</v>
      </c>
      <c r="L15841">
        <f t="shared" si="494"/>
        <v>68382.899999999994</v>
      </c>
      <c r="N15841" s="1">
        <f t="shared" si="495"/>
        <v>12851.223900080533</v>
      </c>
    </row>
    <row r="15842" spans="1:14">
      <c r="A15842">
        <v>7796153.2999999998</v>
      </c>
      <c r="B15842">
        <v>552419</v>
      </c>
      <c r="C15842">
        <v>2</v>
      </c>
      <c r="D15842">
        <v>59</v>
      </c>
      <c r="E15842">
        <v>43.4</v>
      </c>
      <c r="G15842">
        <v>18</v>
      </c>
      <c r="H15842">
        <v>59</v>
      </c>
      <c r="I15842">
        <v>43.4</v>
      </c>
      <c r="L15842">
        <f t="shared" si="494"/>
        <v>68383.399999999994</v>
      </c>
      <c r="N15842" s="1">
        <f t="shared" si="495"/>
        <v>12852.423767134351</v>
      </c>
    </row>
    <row r="15843" spans="1:14">
      <c r="A15843">
        <v>7796153.2999999998</v>
      </c>
      <c r="B15843">
        <v>552420.1</v>
      </c>
      <c r="C15843">
        <v>2</v>
      </c>
      <c r="D15843">
        <v>59</v>
      </c>
      <c r="E15843">
        <v>43.9</v>
      </c>
      <c r="G15843">
        <v>18</v>
      </c>
      <c r="H15843">
        <v>59</v>
      </c>
      <c r="I15843">
        <v>43.9</v>
      </c>
      <c r="L15843">
        <f t="shared" si="494"/>
        <v>68383.899999999994</v>
      </c>
      <c r="N15843" s="1">
        <f t="shared" si="495"/>
        <v>12853.52364528884</v>
      </c>
    </row>
    <row r="15844" spans="1:14">
      <c r="A15844">
        <v>7796153.2999999998</v>
      </c>
      <c r="B15844">
        <v>552421.30000000005</v>
      </c>
      <c r="C15844">
        <v>2</v>
      </c>
      <c r="D15844">
        <v>59</v>
      </c>
      <c r="E15844">
        <v>44.4</v>
      </c>
      <c r="G15844">
        <v>18</v>
      </c>
      <c r="H15844">
        <v>59</v>
      </c>
      <c r="I15844">
        <v>44.4</v>
      </c>
      <c r="L15844">
        <f t="shared" si="494"/>
        <v>68384.399999999994</v>
      </c>
      <c r="N15844" s="1">
        <f t="shared" si="495"/>
        <v>12854.723512390345</v>
      </c>
    </row>
    <row r="15845" spans="1:14">
      <c r="A15845">
        <v>7796153.2000000002</v>
      </c>
      <c r="B15845">
        <v>552422.40000000002</v>
      </c>
      <c r="C15845">
        <v>2</v>
      </c>
      <c r="D15845">
        <v>59</v>
      </c>
      <c r="E15845">
        <v>44.9</v>
      </c>
      <c r="G15845">
        <v>18</v>
      </c>
      <c r="H15845">
        <v>59</v>
      </c>
      <c r="I15845">
        <v>44.9</v>
      </c>
      <c r="L15845">
        <f t="shared" si="494"/>
        <v>68384.899999999994</v>
      </c>
      <c r="N15845" s="1">
        <f t="shared" si="495"/>
        <v>12855.821902935677</v>
      </c>
    </row>
    <row r="15846" spans="1:14">
      <c r="A15846">
        <v>7796153.2000000002</v>
      </c>
      <c r="B15846">
        <v>552423.5</v>
      </c>
      <c r="C15846">
        <v>2</v>
      </c>
      <c r="D15846">
        <v>59</v>
      </c>
      <c r="E15846">
        <v>45.4</v>
      </c>
      <c r="G15846">
        <v>18</v>
      </c>
      <c r="H15846">
        <v>59</v>
      </c>
      <c r="I15846">
        <v>45.4</v>
      </c>
      <c r="L15846">
        <f t="shared" si="494"/>
        <v>68385.399999999994</v>
      </c>
      <c r="N15846" s="1">
        <f t="shared" si="495"/>
        <v>12856.921781281866</v>
      </c>
    </row>
    <row r="15847" spans="1:14">
      <c r="A15847">
        <v>7796153.2000000002</v>
      </c>
      <c r="B15847">
        <v>552424.69999999995</v>
      </c>
      <c r="C15847">
        <v>2</v>
      </c>
      <c r="D15847">
        <v>59</v>
      </c>
      <c r="E15847">
        <v>45.9</v>
      </c>
      <c r="G15847">
        <v>18</v>
      </c>
      <c r="H15847">
        <v>59</v>
      </c>
      <c r="I15847">
        <v>45.9</v>
      </c>
      <c r="L15847">
        <f t="shared" si="494"/>
        <v>68385.899999999994</v>
      </c>
      <c r="N15847" s="1">
        <f t="shared" si="495"/>
        <v>12858.121648592334</v>
      </c>
    </row>
    <row r="15848" spans="1:14">
      <c r="A15848">
        <v>7796153.2999999998</v>
      </c>
      <c r="B15848">
        <v>552425.9</v>
      </c>
      <c r="C15848">
        <v>2</v>
      </c>
      <c r="D15848">
        <v>59</v>
      </c>
      <c r="E15848">
        <v>46.4</v>
      </c>
      <c r="G15848">
        <v>18</v>
      </c>
      <c r="H15848">
        <v>59</v>
      </c>
      <c r="I15848">
        <v>46.4</v>
      </c>
      <c r="L15848">
        <f t="shared" si="494"/>
        <v>68386.399999999994</v>
      </c>
      <c r="N15848" s="1">
        <f t="shared" si="495"/>
        <v>12859.323003175577</v>
      </c>
    </row>
    <row r="15849" spans="1:14">
      <c r="A15849">
        <v>7796153.2999999998</v>
      </c>
      <c r="B15849">
        <v>552427</v>
      </c>
      <c r="C15849">
        <v>2</v>
      </c>
      <c r="D15849">
        <v>59</v>
      </c>
      <c r="E15849">
        <v>46.9</v>
      </c>
      <c r="G15849">
        <v>18</v>
      </c>
      <c r="H15849">
        <v>59</v>
      </c>
      <c r="I15849">
        <v>46.9</v>
      </c>
      <c r="L15849">
        <f t="shared" si="494"/>
        <v>68386.899999999994</v>
      </c>
      <c r="N15849" s="1">
        <f t="shared" si="495"/>
        <v>12860.422881460778</v>
      </c>
    </row>
    <row r="15850" spans="1:14">
      <c r="A15850">
        <v>7796153.2999999998</v>
      </c>
      <c r="B15850">
        <v>552428.19999999995</v>
      </c>
      <c r="C15850">
        <v>2</v>
      </c>
      <c r="D15850">
        <v>59</v>
      </c>
      <c r="E15850">
        <v>47.4</v>
      </c>
      <c r="G15850">
        <v>18</v>
      </c>
      <c r="H15850">
        <v>59</v>
      </c>
      <c r="I15850">
        <v>47.4</v>
      </c>
      <c r="L15850">
        <f t="shared" si="494"/>
        <v>68387.399999999994</v>
      </c>
      <c r="N15850" s="1">
        <f t="shared" si="495"/>
        <v>12861.62274870472</v>
      </c>
    </row>
    <row r="15851" spans="1:14">
      <c r="A15851">
        <v>7796153.4000000004</v>
      </c>
      <c r="B15851">
        <v>552429.30000000005</v>
      </c>
      <c r="C15851">
        <v>2</v>
      </c>
      <c r="D15851">
        <v>59</v>
      </c>
      <c r="E15851">
        <v>47.9</v>
      </c>
      <c r="G15851">
        <v>18</v>
      </c>
      <c r="H15851">
        <v>59</v>
      </c>
      <c r="I15851">
        <v>47.9</v>
      </c>
      <c r="L15851">
        <f t="shared" si="494"/>
        <v>68387.899999999994</v>
      </c>
      <c r="N15851" s="1">
        <f t="shared" si="495"/>
        <v>12862.724114665654</v>
      </c>
    </row>
    <row r="15852" spans="1:14">
      <c r="A15852">
        <v>7796153.2999999998</v>
      </c>
      <c r="B15852">
        <v>552430.4</v>
      </c>
      <c r="C15852">
        <v>2</v>
      </c>
      <c r="D15852">
        <v>59</v>
      </c>
      <c r="E15852">
        <v>48.4</v>
      </c>
      <c r="G15852">
        <v>18</v>
      </c>
      <c r="H15852">
        <v>59</v>
      </c>
      <c r="I15852">
        <v>48.4</v>
      </c>
      <c r="L15852">
        <f t="shared" si="494"/>
        <v>68388.399999999994</v>
      </c>
      <c r="N15852" s="1">
        <f t="shared" si="495"/>
        <v>12863.822505383092</v>
      </c>
    </row>
    <row r="15853" spans="1:14">
      <c r="A15853">
        <v>7796153.2999999998</v>
      </c>
      <c r="B15853">
        <v>552431.6</v>
      </c>
      <c r="C15853">
        <v>2</v>
      </c>
      <c r="D15853">
        <v>59</v>
      </c>
      <c r="E15853">
        <v>48.9</v>
      </c>
      <c r="G15853">
        <v>18</v>
      </c>
      <c r="H15853">
        <v>59</v>
      </c>
      <c r="I15853">
        <v>48.9</v>
      </c>
      <c r="L15853">
        <f t="shared" si="494"/>
        <v>68388.899999999994</v>
      </c>
      <c r="N15853" s="1">
        <f t="shared" si="495"/>
        <v>12865.022372697194</v>
      </c>
    </row>
    <row r="15854" spans="1:14">
      <c r="A15854">
        <v>7796153.2999999998</v>
      </c>
      <c r="B15854">
        <v>552432.69999999995</v>
      </c>
      <c r="C15854">
        <v>2</v>
      </c>
      <c r="D15854">
        <v>59</v>
      </c>
      <c r="E15854">
        <v>49.4</v>
      </c>
      <c r="G15854">
        <v>18</v>
      </c>
      <c r="H15854">
        <v>59</v>
      </c>
      <c r="I15854">
        <v>49.4</v>
      </c>
      <c r="L15854">
        <f t="shared" si="494"/>
        <v>68389.399999999994</v>
      </c>
      <c r="N15854" s="1">
        <f t="shared" si="495"/>
        <v>12866.122251090215</v>
      </c>
    </row>
    <row r="15855" spans="1:14">
      <c r="A15855">
        <v>7796153.2000000002</v>
      </c>
      <c r="B15855">
        <v>552433.80000000005</v>
      </c>
      <c r="C15855">
        <v>2</v>
      </c>
      <c r="D15855">
        <v>59</v>
      </c>
      <c r="E15855">
        <v>49.9</v>
      </c>
      <c r="G15855">
        <v>18</v>
      </c>
      <c r="H15855">
        <v>59</v>
      </c>
      <c r="I15855">
        <v>49.9</v>
      </c>
      <c r="L15855">
        <f t="shared" si="494"/>
        <v>68389.899999999994</v>
      </c>
      <c r="N15855" s="1">
        <f t="shared" si="495"/>
        <v>12867.220643169265</v>
      </c>
    </row>
    <row r="15856" spans="1:14">
      <c r="A15856">
        <v>7796153.2999999998</v>
      </c>
      <c r="B15856">
        <v>552435</v>
      </c>
      <c r="C15856">
        <v>2</v>
      </c>
      <c r="D15856">
        <v>59</v>
      </c>
      <c r="E15856">
        <v>50.4</v>
      </c>
      <c r="G15856">
        <v>18</v>
      </c>
      <c r="H15856">
        <v>59</v>
      </c>
      <c r="I15856">
        <v>50.4</v>
      </c>
      <c r="L15856">
        <f t="shared" si="494"/>
        <v>68390.399999999994</v>
      </c>
      <c r="N15856" s="1">
        <f t="shared" si="495"/>
        <v>12868.42199688835</v>
      </c>
    </row>
    <row r="15857" spans="1:14">
      <c r="A15857">
        <v>7796153.2999999998</v>
      </c>
      <c r="B15857">
        <v>552436.19999999995</v>
      </c>
      <c r="C15857">
        <v>2</v>
      </c>
      <c r="D15857">
        <v>59</v>
      </c>
      <c r="E15857">
        <v>50.9</v>
      </c>
      <c r="G15857">
        <v>18</v>
      </c>
      <c r="H15857">
        <v>59</v>
      </c>
      <c r="I15857">
        <v>50.9</v>
      </c>
      <c r="L15857">
        <f t="shared" si="494"/>
        <v>68390.899999999994</v>
      </c>
      <c r="N15857" s="1">
        <f t="shared" si="495"/>
        <v>12869.621864297285</v>
      </c>
    </row>
    <row r="15858" spans="1:14">
      <c r="A15858">
        <v>7796153.2999999998</v>
      </c>
      <c r="B15858">
        <v>552437.30000000005</v>
      </c>
      <c r="C15858">
        <v>2</v>
      </c>
      <c r="D15858">
        <v>59</v>
      </c>
      <c r="E15858">
        <v>51.4</v>
      </c>
      <c r="G15858">
        <v>18</v>
      </c>
      <c r="H15858">
        <v>59</v>
      </c>
      <c r="I15858">
        <v>51.4</v>
      </c>
      <c r="L15858">
        <f t="shared" si="494"/>
        <v>68391.399999999994</v>
      </c>
      <c r="N15858" s="1">
        <f t="shared" si="495"/>
        <v>12870.72174277733</v>
      </c>
    </row>
    <row r="15859" spans="1:14">
      <c r="A15859">
        <v>7796153.4000000004</v>
      </c>
      <c r="B15859">
        <v>552438.5</v>
      </c>
      <c r="C15859">
        <v>2</v>
      </c>
      <c r="D15859">
        <v>59</v>
      </c>
      <c r="E15859">
        <v>51.9</v>
      </c>
      <c r="G15859">
        <v>18</v>
      </c>
      <c r="H15859">
        <v>59</v>
      </c>
      <c r="I15859">
        <v>51.9</v>
      </c>
      <c r="L15859">
        <f t="shared" si="494"/>
        <v>68391.899999999994</v>
      </c>
      <c r="N15859" s="1">
        <f t="shared" si="495"/>
        <v>12871.923096802597</v>
      </c>
    </row>
    <row r="15860" spans="1:14">
      <c r="A15860">
        <v>7796153.4000000004</v>
      </c>
      <c r="B15860">
        <v>552439.6</v>
      </c>
      <c r="C15860">
        <v>2</v>
      </c>
      <c r="D15860">
        <v>59</v>
      </c>
      <c r="E15860">
        <v>52.4</v>
      </c>
      <c r="G15860">
        <v>18</v>
      </c>
      <c r="H15860">
        <v>59</v>
      </c>
      <c r="I15860">
        <v>52.4</v>
      </c>
      <c r="L15860">
        <f t="shared" si="494"/>
        <v>68392.399999999994</v>
      </c>
      <c r="N15860" s="1">
        <f t="shared" si="495"/>
        <v>12873.022975198932</v>
      </c>
    </row>
    <row r="15861" spans="1:14">
      <c r="A15861">
        <v>7796153.4000000004</v>
      </c>
      <c r="B15861">
        <v>552440.69999999995</v>
      </c>
      <c r="C15861">
        <v>2</v>
      </c>
      <c r="D15861">
        <v>59</v>
      </c>
      <c r="E15861">
        <v>52.9</v>
      </c>
      <c r="G15861">
        <v>18</v>
      </c>
      <c r="H15861">
        <v>59</v>
      </c>
      <c r="I15861">
        <v>52.9</v>
      </c>
      <c r="L15861">
        <f t="shared" si="494"/>
        <v>68392.899999999994</v>
      </c>
      <c r="N15861" s="1">
        <f t="shared" si="495"/>
        <v>12874.122853616045</v>
      </c>
    </row>
    <row r="15862" spans="1:14">
      <c r="A15862">
        <v>7796153.4000000004</v>
      </c>
      <c r="B15862">
        <v>552441.9</v>
      </c>
      <c r="C15862">
        <v>2</v>
      </c>
      <c r="D15862">
        <v>59</v>
      </c>
      <c r="E15862">
        <v>53.4</v>
      </c>
      <c r="G15862">
        <v>18</v>
      </c>
      <c r="H15862">
        <v>59</v>
      </c>
      <c r="I15862">
        <v>53.4</v>
      </c>
      <c r="L15862">
        <f t="shared" si="494"/>
        <v>68393.399999999994</v>
      </c>
      <c r="N15862" s="1">
        <f t="shared" si="495"/>
        <v>12875.322721003959</v>
      </c>
    </row>
    <row r="15863" spans="1:14">
      <c r="A15863">
        <v>7796153.2999999998</v>
      </c>
      <c r="B15863">
        <v>552443</v>
      </c>
      <c r="C15863">
        <v>2</v>
      </c>
      <c r="D15863">
        <v>59</v>
      </c>
      <c r="E15863">
        <v>53.9</v>
      </c>
      <c r="G15863">
        <v>18</v>
      </c>
      <c r="H15863">
        <v>59</v>
      </c>
      <c r="I15863">
        <v>53.9</v>
      </c>
      <c r="L15863">
        <f t="shared" si="494"/>
        <v>68393.899999999994</v>
      </c>
      <c r="N15863" s="1">
        <f t="shared" si="495"/>
        <v>12876.421113415014</v>
      </c>
    </row>
    <row r="15864" spans="1:14">
      <c r="A15864">
        <v>7796153.2999999998</v>
      </c>
      <c r="B15864">
        <v>552444.1</v>
      </c>
      <c r="C15864">
        <v>2</v>
      </c>
      <c r="D15864">
        <v>59</v>
      </c>
      <c r="E15864">
        <v>54.4</v>
      </c>
      <c r="G15864">
        <v>18</v>
      </c>
      <c r="H15864">
        <v>59</v>
      </c>
      <c r="I15864">
        <v>54.4</v>
      </c>
      <c r="L15864">
        <f t="shared" si="494"/>
        <v>68394.399999999994</v>
      </c>
      <c r="N15864" s="1">
        <f t="shared" si="495"/>
        <v>12877.520992023245</v>
      </c>
    </row>
    <row r="15865" spans="1:14">
      <c r="A15865">
        <v>7796153.2999999998</v>
      </c>
      <c r="B15865">
        <v>552445.30000000005</v>
      </c>
      <c r="C15865">
        <v>2</v>
      </c>
      <c r="D15865">
        <v>59</v>
      </c>
      <c r="E15865">
        <v>54.9</v>
      </c>
      <c r="G15865">
        <v>18</v>
      </c>
      <c r="H15865">
        <v>59</v>
      </c>
      <c r="I15865">
        <v>54.9</v>
      </c>
      <c r="L15865">
        <f t="shared" si="494"/>
        <v>68394.899999999994</v>
      </c>
      <c r="N15865" s="1">
        <f t="shared" si="495"/>
        <v>12878.720859619605</v>
      </c>
    </row>
    <row r="15866" spans="1:14">
      <c r="A15866">
        <v>7796153.4000000004</v>
      </c>
      <c r="B15866">
        <v>552446.4</v>
      </c>
      <c r="C15866">
        <v>2</v>
      </c>
      <c r="D15866">
        <v>59</v>
      </c>
      <c r="E15866">
        <v>55.4</v>
      </c>
      <c r="G15866">
        <v>18</v>
      </c>
      <c r="H15866">
        <v>59</v>
      </c>
      <c r="I15866">
        <v>55.4</v>
      </c>
      <c r="L15866">
        <f t="shared" si="494"/>
        <v>68395.399999999994</v>
      </c>
      <c r="N15866" s="1">
        <f t="shared" si="495"/>
        <v>12879.822223928433</v>
      </c>
    </row>
    <row r="15867" spans="1:14">
      <c r="A15867">
        <v>7796153.4000000004</v>
      </c>
      <c r="B15867">
        <v>552447.6</v>
      </c>
      <c r="C15867">
        <v>2</v>
      </c>
      <c r="D15867">
        <v>59</v>
      </c>
      <c r="E15867">
        <v>55.9</v>
      </c>
      <c r="G15867">
        <v>18</v>
      </c>
      <c r="H15867">
        <v>59</v>
      </c>
      <c r="I15867">
        <v>55.9</v>
      </c>
      <c r="L15867">
        <f t="shared" si="494"/>
        <v>68395.899999999994</v>
      </c>
      <c r="N15867" s="1">
        <f t="shared" si="495"/>
        <v>12881.022091433566</v>
      </c>
    </row>
    <row r="15868" spans="1:14">
      <c r="A15868">
        <v>7796153.4000000004</v>
      </c>
      <c r="B15868">
        <v>552448.69999999995</v>
      </c>
      <c r="C15868">
        <v>2</v>
      </c>
      <c r="D15868">
        <v>59</v>
      </c>
      <c r="E15868">
        <v>56.4</v>
      </c>
      <c r="G15868">
        <v>18</v>
      </c>
      <c r="H15868">
        <v>59</v>
      </c>
      <c r="I15868">
        <v>56.4</v>
      </c>
      <c r="L15868">
        <f t="shared" si="494"/>
        <v>68396.399999999994</v>
      </c>
      <c r="N15868" s="1">
        <f t="shared" si="495"/>
        <v>12882.121970001641</v>
      </c>
    </row>
    <row r="15869" spans="1:14">
      <c r="A15869">
        <v>7796153.4000000004</v>
      </c>
      <c r="B15869">
        <v>552449.9</v>
      </c>
      <c r="C15869">
        <v>2</v>
      </c>
      <c r="D15869">
        <v>59</v>
      </c>
      <c r="E15869">
        <v>56.9</v>
      </c>
      <c r="G15869">
        <v>18</v>
      </c>
      <c r="H15869">
        <v>59</v>
      </c>
      <c r="I15869">
        <v>56.9</v>
      </c>
      <c r="L15869">
        <f t="shared" si="494"/>
        <v>68396.899999999994</v>
      </c>
      <c r="N15869" s="1">
        <f t="shared" si="495"/>
        <v>12883.321837554195</v>
      </c>
    </row>
    <row r="15870" spans="1:14">
      <c r="A15870">
        <v>7796153.4000000004</v>
      </c>
      <c r="B15870">
        <v>552451</v>
      </c>
      <c r="C15870">
        <v>2</v>
      </c>
      <c r="D15870">
        <v>59</v>
      </c>
      <c r="E15870">
        <v>57.4</v>
      </c>
      <c r="G15870">
        <v>18</v>
      </c>
      <c r="H15870">
        <v>59</v>
      </c>
      <c r="I15870">
        <v>57.4</v>
      </c>
      <c r="L15870">
        <f t="shared" si="494"/>
        <v>68397.399999999994</v>
      </c>
      <c r="N15870" s="1">
        <f t="shared" si="495"/>
        <v>12884.421716165618</v>
      </c>
    </row>
    <row r="15871" spans="1:14">
      <c r="A15871">
        <v>7796153.4000000004</v>
      </c>
      <c r="B15871">
        <v>552452.1</v>
      </c>
      <c r="C15871">
        <v>2</v>
      </c>
      <c r="D15871">
        <v>59</v>
      </c>
      <c r="E15871">
        <v>57.9</v>
      </c>
      <c r="G15871">
        <v>18</v>
      </c>
      <c r="H15871">
        <v>59</v>
      </c>
      <c r="I15871">
        <v>57.9</v>
      </c>
      <c r="L15871">
        <f t="shared" si="494"/>
        <v>68397.899999999994</v>
      </c>
      <c r="N15871" s="1">
        <f t="shared" si="495"/>
        <v>12885.521594797767</v>
      </c>
    </row>
    <row r="15872" spans="1:14">
      <c r="A15872">
        <v>7796153.5</v>
      </c>
      <c r="B15872">
        <v>552453.30000000005</v>
      </c>
      <c r="C15872">
        <v>2</v>
      </c>
      <c r="D15872">
        <v>59</v>
      </c>
      <c r="E15872">
        <v>58.4</v>
      </c>
      <c r="G15872">
        <v>18</v>
      </c>
      <c r="H15872">
        <v>59</v>
      </c>
      <c r="I15872">
        <v>58.4</v>
      </c>
      <c r="L15872">
        <f t="shared" si="494"/>
        <v>68398.399999999994</v>
      </c>
      <c r="N15872" s="1">
        <f t="shared" si="495"/>
        <v>12886.722948057864</v>
      </c>
    </row>
    <row r="15873" spans="1:14">
      <c r="A15873">
        <v>7796153.5</v>
      </c>
      <c r="B15873">
        <v>552454.40000000002</v>
      </c>
      <c r="C15873">
        <v>2</v>
      </c>
      <c r="D15873">
        <v>59</v>
      </c>
      <c r="E15873">
        <v>58.9</v>
      </c>
      <c r="G15873">
        <v>18</v>
      </c>
      <c r="H15873">
        <v>59</v>
      </c>
      <c r="I15873">
        <v>58.9</v>
      </c>
      <c r="L15873">
        <f t="shared" si="494"/>
        <v>68398.899999999994</v>
      </c>
      <c r="N15873" s="1">
        <f t="shared" si="495"/>
        <v>12887.82282660654</v>
      </c>
    </row>
    <row r="15874" spans="1:14">
      <c r="A15874">
        <v>7796153.5</v>
      </c>
      <c r="B15874">
        <v>552455.6</v>
      </c>
      <c r="C15874">
        <v>2</v>
      </c>
      <c r="D15874">
        <v>59</v>
      </c>
      <c r="E15874">
        <v>59.4</v>
      </c>
      <c r="G15874">
        <v>18</v>
      </c>
      <c r="H15874">
        <v>59</v>
      </c>
      <c r="I15874">
        <v>59.4</v>
      </c>
      <c r="L15874">
        <f t="shared" ref="L15874:L15937" si="496">(G15874*3600)+(H15874*60)+I15874</f>
        <v>68399.399999999994</v>
      </c>
      <c r="N15874" s="1">
        <f t="shared" ref="N15874:N15937" si="497">SQRT(($P$2-A15874)^2+($Q$2-B15874)^2)</f>
        <v>12889.022694137806</v>
      </c>
    </row>
    <row r="15875" spans="1:14">
      <c r="A15875">
        <v>7796153.5</v>
      </c>
      <c r="B15875">
        <v>552456.69999999995</v>
      </c>
      <c r="C15875">
        <v>2</v>
      </c>
      <c r="D15875">
        <v>59</v>
      </c>
      <c r="E15875">
        <v>59.9</v>
      </c>
      <c r="G15875">
        <v>18</v>
      </c>
      <c r="H15875">
        <v>59</v>
      </c>
      <c r="I15875">
        <v>59.9</v>
      </c>
      <c r="L15875">
        <f t="shared" si="496"/>
        <v>68399.899999999994</v>
      </c>
      <c r="N15875" s="1">
        <f t="shared" si="497"/>
        <v>12890.122572729819</v>
      </c>
    </row>
    <row r="15876" spans="1:14">
      <c r="A15876">
        <v>7796153.5</v>
      </c>
      <c r="B15876">
        <v>552457.9</v>
      </c>
      <c r="C15876">
        <v>3</v>
      </c>
      <c r="D15876">
        <v>0</v>
      </c>
      <c r="E15876">
        <v>0.4</v>
      </c>
      <c r="G15876">
        <v>19</v>
      </c>
      <c r="H15876">
        <v>0</v>
      </c>
      <c r="I15876">
        <v>0.4</v>
      </c>
      <c r="L15876">
        <f t="shared" si="496"/>
        <v>68400.399999999994</v>
      </c>
      <c r="N15876" s="1">
        <f t="shared" si="497"/>
        <v>12891.322440308464</v>
      </c>
    </row>
    <row r="15877" spans="1:14">
      <c r="A15877">
        <v>7796153.4000000004</v>
      </c>
      <c r="B15877">
        <v>552459</v>
      </c>
      <c r="C15877">
        <v>3</v>
      </c>
      <c r="D15877">
        <v>0</v>
      </c>
      <c r="E15877">
        <v>0.9</v>
      </c>
      <c r="G15877">
        <v>19</v>
      </c>
      <c r="H15877">
        <v>0</v>
      </c>
      <c r="I15877">
        <v>0.9</v>
      </c>
      <c r="L15877">
        <f t="shared" si="496"/>
        <v>68400.899999999994</v>
      </c>
      <c r="N15877" s="1">
        <f t="shared" si="497"/>
        <v>12892.420833962882</v>
      </c>
    </row>
    <row r="15878" spans="1:14">
      <c r="A15878">
        <v>7796153.4000000004</v>
      </c>
      <c r="B15878">
        <v>552460.19999999995</v>
      </c>
      <c r="C15878">
        <v>3</v>
      </c>
      <c r="D15878">
        <v>0</v>
      </c>
      <c r="E15878">
        <v>1.4</v>
      </c>
      <c r="G15878">
        <v>19</v>
      </c>
      <c r="H15878">
        <v>0</v>
      </c>
      <c r="I15878">
        <v>1.4</v>
      </c>
      <c r="L15878">
        <f t="shared" si="496"/>
        <v>68401.399999999994</v>
      </c>
      <c r="N15878" s="1">
        <f t="shared" si="497"/>
        <v>12893.620701726841</v>
      </c>
    </row>
    <row r="15879" spans="1:14">
      <c r="A15879">
        <v>7796153.4000000004</v>
      </c>
      <c r="B15879">
        <v>552461.30000000005</v>
      </c>
      <c r="C15879">
        <v>3</v>
      </c>
      <c r="D15879">
        <v>0</v>
      </c>
      <c r="E15879">
        <v>1.9</v>
      </c>
      <c r="G15879">
        <v>19</v>
      </c>
      <c r="H15879">
        <v>0</v>
      </c>
      <c r="I15879">
        <v>1.9</v>
      </c>
      <c r="L15879">
        <f t="shared" si="496"/>
        <v>68401.899999999994</v>
      </c>
      <c r="N15879" s="1">
        <f t="shared" si="497"/>
        <v>12894.720580532226</v>
      </c>
    </row>
    <row r="15880" spans="1:14">
      <c r="A15880">
        <v>7796153.5</v>
      </c>
      <c r="B15880">
        <v>552462.4</v>
      </c>
      <c r="C15880">
        <v>3</v>
      </c>
      <c r="D15880">
        <v>0</v>
      </c>
      <c r="E15880">
        <v>2.4</v>
      </c>
      <c r="G15880">
        <v>19</v>
      </c>
      <c r="H15880">
        <v>0</v>
      </c>
      <c r="I15880">
        <v>2.4</v>
      </c>
      <c r="L15880">
        <f t="shared" si="496"/>
        <v>68402.399999999994</v>
      </c>
      <c r="N15880" s="1">
        <f t="shared" si="497"/>
        <v>12895.821943947605</v>
      </c>
    </row>
    <row r="15881" spans="1:14">
      <c r="A15881">
        <v>7796153.5</v>
      </c>
      <c r="B15881">
        <v>552463.6</v>
      </c>
      <c r="C15881">
        <v>3</v>
      </c>
      <c r="D15881">
        <v>0</v>
      </c>
      <c r="E15881">
        <v>2.9</v>
      </c>
      <c r="G15881">
        <v>19</v>
      </c>
      <c r="H15881">
        <v>0</v>
      </c>
      <c r="I15881">
        <v>2.9</v>
      </c>
      <c r="L15881">
        <f t="shared" si="496"/>
        <v>68402.899999999994</v>
      </c>
      <c r="N15881" s="1">
        <f t="shared" si="497"/>
        <v>12897.021811643159</v>
      </c>
    </row>
    <row r="15882" spans="1:14">
      <c r="A15882">
        <v>7796153.5</v>
      </c>
      <c r="B15882">
        <v>552464.69999999995</v>
      </c>
      <c r="C15882">
        <v>3</v>
      </c>
      <c r="D15882">
        <v>0</v>
      </c>
      <c r="E15882">
        <v>3.4</v>
      </c>
      <c r="G15882">
        <v>19</v>
      </c>
      <c r="H15882">
        <v>0</v>
      </c>
      <c r="I15882">
        <v>3.4</v>
      </c>
      <c r="L15882">
        <f t="shared" si="496"/>
        <v>68403.399999999994</v>
      </c>
      <c r="N15882" s="1">
        <f t="shared" si="497"/>
        <v>12898.121690385728</v>
      </c>
    </row>
    <row r="15883" spans="1:14">
      <c r="A15883">
        <v>7796153.5</v>
      </c>
      <c r="B15883">
        <v>552465.6</v>
      </c>
      <c r="C15883">
        <v>3</v>
      </c>
      <c r="D15883">
        <v>0</v>
      </c>
      <c r="E15883">
        <v>3.8</v>
      </c>
      <c r="G15883">
        <v>19</v>
      </c>
      <c r="H15883">
        <v>0</v>
      </c>
      <c r="I15883">
        <v>3.8</v>
      </c>
      <c r="L15883">
        <f t="shared" si="496"/>
        <v>68403.8</v>
      </c>
      <c r="N15883" s="1">
        <f t="shared" si="497"/>
        <v>12899.021591190527</v>
      </c>
    </row>
    <row r="15884" spans="1:14">
      <c r="A15884">
        <v>7796153.5</v>
      </c>
      <c r="B15884">
        <v>552465.6</v>
      </c>
      <c r="C15884">
        <v>3</v>
      </c>
      <c r="D15884">
        <v>0</v>
      </c>
      <c r="E15884">
        <v>3.8</v>
      </c>
      <c r="G15884">
        <v>19</v>
      </c>
      <c r="H15884">
        <v>0</v>
      </c>
      <c r="I15884">
        <v>3.8</v>
      </c>
      <c r="L15884">
        <f t="shared" si="496"/>
        <v>68403.8</v>
      </c>
      <c r="N15884" s="1">
        <f t="shared" si="497"/>
        <v>12899.021591190527</v>
      </c>
    </row>
    <row r="15885" spans="1:14">
      <c r="A15885">
        <v>7796153.5999999996</v>
      </c>
      <c r="B15885">
        <v>552465.9</v>
      </c>
      <c r="C15885">
        <v>3</v>
      </c>
      <c r="D15885">
        <v>0</v>
      </c>
      <c r="E15885">
        <v>3.9</v>
      </c>
      <c r="G15885">
        <v>19</v>
      </c>
      <c r="H15885">
        <v>0</v>
      </c>
      <c r="I15885">
        <v>3.9</v>
      </c>
      <c r="L15885">
        <f t="shared" si="496"/>
        <v>68403.899999999994</v>
      </c>
      <c r="N15885" s="1">
        <f t="shared" si="497"/>
        <v>12899.323043090302</v>
      </c>
    </row>
    <row r="15886" spans="1:14">
      <c r="A15886">
        <v>7796153.5999999996</v>
      </c>
      <c r="B15886">
        <v>552467</v>
      </c>
      <c r="C15886">
        <v>3</v>
      </c>
      <c r="D15886">
        <v>0</v>
      </c>
      <c r="E15886">
        <v>4.4000000000000004</v>
      </c>
      <c r="G15886">
        <v>19</v>
      </c>
      <c r="H15886">
        <v>0</v>
      </c>
      <c r="I15886">
        <v>4.4000000000000004</v>
      </c>
      <c r="L15886">
        <f t="shared" si="496"/>
        <v>68404.399999999994</v>
      </c>
      <c r="N15886" s="1">
        <f t="shared" si="497"/>
        <v>12900.422921749498</v>
      </c>
    </row>
    <row r="15887" spans="1:14">
      <c r="A15887">
        <v>7796153.5999999996</v>
      </c>
      <c r="B15887">
        <v>552468.19999999995</v>
      </c>
      <c r="C15887">
        <v>3</v>
      </c>
      <c r="D15887">
        <v>0</v>
      </c>
      <c r="E15887">
        <v>4.9000000000000004</v>
      </c>
      <c r="G15887">
        <v>19</v>
      </c>
      <c r="H15887">
        <v>0</v>
      </c>
      <c r="I15887">
        <v>4.9000000000000004</v>
      </c>
      <c r="L15887">
        <f t="shared" si="496"/>
        <v>68404.899999999994</v>
      </c>
      <c r="N15887" s="1">
        <f t="shared" si="497"/>
        <v>12901.622789401288</v>
      </c>
    </row>
    <row r="15888" spans="1:14">
      <c r="A15888">
        <v>7796153.5999999996</v>
      </c>
      <c r="B15888">
        <v>552469.4</v>
      </c>
      <c r="C15888">
        <v>3</v>
      </c>
      <c r="D15888">
        <v>0</v>
      </c>
      <c r="E15888">
        <v>5.4</v>
      </c>
      <c r="G15888">
        <v>19</v>
      </c>
      <c r="H15888">
        <v>0</v>
      </c>
      <c r="I15888">
        <v>5.4</v>
      </c>
      <c r="L15888">
        <f t="shared" si="496"/>
        <v>68405.399999999994</v>
      </c>
      <c r="N15888" s="1">
        <f t="shared" si="497"/>
        <v>12902.82265707781</v>
      </c>
    </row>
    <row r="15889" spans="1:14">
      <c r="A15889">
        <v>7796153.5999999996</v>
      </c>
      <c r="B15889">
        <v>552470.5</v>
      </c>
      <c r="C15889">
        <v>3</v>
      </c>
      <c r="D15889">
        <v>0</v>
      </c>
      <c r="E15889">
        <v>5.9</v>
      </c>
      <c r="G15889">
        <v>19</v>
      </c>
      <c r="H15889">
        <v>0</v>
      </c>
      <c r="I15889">
        <v>5.9</v>
      </c>
      <c r="L15889">
        <f t="shared" si="496"/>
        <v>68405.899999999994</v>
      </c>
      <c r="N15889" s="1">
        <f t="shared" si="497"/>
        <v>12903.92253580282</v>
      </c>
    </row>
    <row r="15890" spans="1:14">
      <c r="A15890">
        <v>7796153.5</v>
      </c>
      <c r="B15890">
        <v>552471.69999999995</v>
      </c>
      <c r="C15890">
        <v>3</v>
      </c>
      <c r="D15890">
        <v>0</v>
      </c>
      <c r="E15890">
        <v>6.4</v>
      </c>
      <c r="G15890">
        <v>19</v>
      </c>
      <c r="H15890">
        <v>0</v>
      </c>
      <c r="I15890">
        <v>6.4</v>
      </c>
      <c r="L15890">
        <f t="shared" si="496"/>
        <v>68406.399999999994</v>
      </c>
      <c r="N15890" s="1">
        <f t="shared" si="497"/>
        <v>12905.120919231978</v>
      </c>
    </row>
    <row r="15891" spans="1:14">
      <c r="A15891">
        <v>7796153.5</v>
      </c>
      <c r="B15891">
        <v>552472.80000000005</v>
      </c>
      <c r="C15891">
        <v>3</v>
      </c>
      <c r="D15891">
        <v>0</v>
      </c>
      <c r="E15891">
        <v>6.9</v>
      </c>
      <c r="G15891">
        <v>19</v>
      </c>
      <c r="H15891">
        <v>0</v>
      </c>
      <c r="I15891">
        <v>6.9</v>
      </c>
      <c r="L15891">
        <f t="shared" si="496"/>
        <v>68406.899999999994</v>
      </c>
      <c r="N15891" s="1">
        <f t="shared" si="497"/>
        <v>12906.220798126817</v>
      </c>
    </row>
    <row r="15892" spans="1:14">
      <c r="A15892">
        <v>7796153.5</v>
      </c>
      <c r="B15892">
        <v>552473.9</v>
      </c>
      <c r="C15892">
        <v>3</v>
      </c>
      <c r="D15892">
        <v>0</v>
      </c>
      <c r="E15892">
        <v>7.4</v>
      </c>
      <c r="G15892">
        <v>19</v>
      </c>
      <c r="H15892">
        <v>0</v>
      </c>
      <c r="I15892">
        <v>7.4</v>
      </c>
      <c r="L15892">
        <f t="shared" si="496"/>
        <v>68407.399999999994</v>
      </c>
      <c r="N15892" s="1">
        <f t="shared" si="497"/>
        <v>12907.32067704218</v>
      </c>
    </row>
    <row r="15893" spans="1:14">
      <c r="A15893">
        <v>7796153.5999999996</v>
      </c>
      <c r="B15893">
        <v>552475.1</v>
      </c>
      <c r="C15893">
        <v>3</v>
      </c>
      <c r="D15893">
        <v>0</v>
      </c>
      <c r="E15893">
        <v>7.9</v>
      </c>
      <c r="G15893">
        <v>19</v>
      </c>
      <c r="H15893">
        <v>0</v>
      </c>
      <c r="I15893">
        <v>7.9</v>
      </c>
      <c r="L15893">
        <f t="shared" si="496"/>
        <v>68407.899999999994</v>
      </c>
      <c r="N15893" s="1">
        <f t="shared" si="497"/>
        <v>12908.522028876863</v>
      </c>
    </row>
    <row r="15894" spans="1:14">
      <c r="A15894">
        <v>7796153.5999999996</v>
      </c>
      <c r="B15894">
        <v>552476.19999999995</v>
      </c>
      <c r="C15894">
        <v>3</v>
      </c>
      <c r="D15894">
        <v>0</v>
      </c>
      <c r="E15894">
        <v>8.4</v>
      </c>
      <c r="G15894">
        <v>19</v>
      </c>
      <c r="H15894">
        <v>0</v>
      </c>
      <c r="I15894">
        <v>8.4</v>
      </c>
      <c r="L15894">
        <f t="shared" si="496"/>
        <v>68408.399999999994</v>
      </c>
      <c r="N15894" s="1">
        <f t="shared" si="497"/>
        <v>12909.621907708941</v>
      </c>
    </row>
    <row r="15895" spans="1:14">
      <c r="A15895">
        <v>7796153.5999999996</v>
      </c>
      <c r="B15895">
        <v>552477.4</v>
      </c>
      <c r="C15895">
        <v>3</v>
      </c>
      <c r="D15895">
        <v>0</v>
      </c>
      <c r="E15895">
        <v>8.9</v>
      </c>
      <c r="G15895">
        <v>19</v>
      </c>
      <c r="H15895">
        <v>0</v>
      </c>
      <c r="I15895">
        <v>8.9</v>
      </c>
      <c r="L15895">
        <f t="shared" si="496"/>
        <v>68408.899999999994</v>
      </c>
      <c r="N15895" s="1">
        <f t="shared" si="497"/>
        <v>12910.821775549397</v>
      </c>
    </row>
    <row r="15896" spans="1:14">
      <c r="A15896">
        <v>7796153.7000000002</v>
      </c>
      <c r="B15896">
        <v>552478.5</v>
      </c>
      <c r="C15896">
        <v>3</v>
      </c>
      <c r="D15896">
        <v>0</v>
      </c>
      <c r="E15896">
        <v>9.4</v>
      </c>
      <c r="G15896">
        <v>19</v>
      </c>
      <c r="H15896">
        <v>0</v>
      </c>
      <c r="I15896">
        <v>9.4</v>
      </c>
      <c r="L15896">
        <f t="shared" si="496"/>
        <v>68409.399999999994</v>
      </c>
      <c r="N15896" s="1">
        <f t="shared" si="497"/>
        <v>12911.923138711758</v>
      </c>
    </row>
    <row r="15897" spans="1:14">
      <c r="A15897">
        <v>7796153.7000000002</v>
      </c>
      <c r="B15897">
        <v>552479.69999999995</v>
      </c>
      <c r="C15897">
        <v>3</v>
      </c>
      <c r="D15897">
        <v>0</v>
      </c>
      <c r="E15897">
        <v>9.9</v>
      </c>
      <c r="G15897">
        <v>19</v>
      </c>
      <c r="H15897">
        <v>0</v>
      </c>
      <c r="I15897">
        <v>9.9</v>
      </c>
      <c r="L15897">
        <f t="shared" si="496"/>
        <v>68409.899999999994</v>
      </c>
      <c r="N15897" s="1">
        <f t="shared" si="497"/>
        <v>12913.123006461252</v>
      </c>
    </row>
    <row r="15898" spans="1:14">
      <c r="A15898">
        <v>7796153.7000000002</v>
      </c>
      <c r="B15898">
        <v>552480.80000000005</v>
      </c>
      <c r="C15898">
        <v>3</v>
      </c>
      <c r="D15898">
        <v>0</v>
      </c>
      <c r="E15898">
        <v>10.4</v>
      </c>
      <c r="G15898">
        <v>19</v>
      </c>
      <c r="H15898">
        <v>0</v>
      </c>
      <c r="I15898">
        <v>10.4</v>
      </c>
      <c r="L15898">
        <f t="shared" si="496"/>
        <v>68410.399999999994</v>
      </c>
      <c r="N15898" s="1">
        <f t="shared" si="497"/>
        <v>12914.222885253346</v>
      </c>
    </row>
    <row r="15899" spans="1:14">
      <c r="A15899">
        <v>7796153.7000000002</v>
      </c>
      <c r="B15899">
        <v>552482</v>
      </c>
      <c r="C15899">
        <v>3</v>
      </c>
      <c r="D15899">
        <v>0</v>
      </c>
      <c r="E15899">
        <v>10.9</v>
      </c>
      <c r="G15899">
        <v>19</v>
      </c>
      <c r="H15899">
        <v>0</v>
      </c>
      <c r="I15899">
        <v>10.9</v>
      </c>
      <c r="L15899">
        <f t="shared" si="496"/>
        <v>68410.899999999994</v>
      </c>
      <c r="N15899" s="1">
        <f t="shared" si="497"/>
        <v>12915.422753049939</v>
      </c>
    </row>
    <row r="15900" spans="1:14">
      <c r="A15900">
        <v>7796153.7000000002</v>
      </c>
      <c r="B15900">
        <v>552483.1</v>
      </c>
      <c r="C15900">
        <v>3</v>
      </c>
      <c r="D15900">
        <v>0</v>
      </c>
      <c r="E15900">
        <v>11.4</v>
      </c>
      <c r="G15900">
        <v>19</v>
      </c>
      <c r="H15900">
        <v>0</v>
      </c>
      <c r="I15900">
        <v>11.4</v>
      </c>
      <c r="L15900">
        <f t="shared" si="496"/>
        <v>68411.399999999994</v>
      </c>
      <c r="N15900" s="1">
        <f t="shared" si="497"/>
        <v>12916.52263188508</v>
      </c>
    </row>
    <row r="15901" spans="1:14">
      <c r="A15901">
        <v>7796153.7000000002</v>
      </c>
      <c r="B15901">
        <v>552484.30000000005</v>
      </c>
      <c r="C15901">
        <v>3</v>
      </c>
      <c r="D15901">
        <v>0</v>
      </c>
      <c r="E15901">
        <v>11.9</v>
      </c>
      <c r="G15901">
        <v>19</v>
      </c>
      <c r="H15901">
        <v>0</v>
      </c>
      <c r="I15901">
        <v>11.9</v>
      </c>
      <c r="L15901">
        <f t="shared" si="496"/>
        <v>68411.899999999994</v>
      </c>
      <c r="N15901" s="1">
        <f t="shared" si="497"/>
        <v>12917.722499728861</v>
      </c>
    </row>
    <row r="15902" spans="1:14">
      <c r="A15902">
        <v>7796153.5999999996</v>
      </c>
      <c r="B15902">
        <v>552485.4</v>
      </c>
      <c r="C15902">
        <v>3</v>
      </c>
      <c r="D15902">
        <v>0</v>
      </c>
      <c r="E15902">
        <v>12.4</v>
      </c>
      <c r="G15902">
        <v>19</v>
      </c>
      <c r="H15902">
        <v>0</v>
      </c>
      <c r="I15902">
        <v>12.4</v>
      </c>
      <c r="L15902">
        <f t="shared" si="496"/>
        <v>68412.399999999994</v>
      </c>
      <c r="N15902" s="1">
        <f t="shared" si="497"/>
        <v>12918.820895112698</v>
      </c>
    </row>
    <row r="15903" spans="1:14">
      <c r="A15903">
        <v>7796153.5999999996</v>
      </c>
      <c r="B15903">
        <v>552486.6</v>
      </c>
      <c r="C15903">
        <v>3</v>
      </c>
      <c r="D15903">
        <v>0</v>
      </c>
      <c r="E15903">
        <v>12.9</v>
      </c>
      <c r="G15903">
        <v>19</v>
      </c>
      <c r="H15903">
        <v>0</v>
      </c>
      <c r="I15903">
        <v>12.9</v>
      </c>
      <c r="L15903">
        <f t="shared" si="496"/>
        <v>68412.899999999994</v>
      </c>
      <c r="N15903" s="1">
        <f t="shared" si="497"/>
        <v>12920.020763141183</v>
      </c>
    </row>
    <row r="15904" spans="1:14">
      <c r="A15904">
        <v>7796153.7000000002</v>
      </c>
      <c r="B15904">
        <v>552487.69999999995</v>
      </c>
      <c r="C15904">
        <v>3</v>
      </c>
      <c r="D15904">
        <v>0</v>
      </c>
      <c r="E15904">
        <v>13.4</v>
      </c>
      <c r="G15904">
        <v>19</v>
      </c>
      <c r="H15904">
        <v>0</v>
      </c>
      <c r="I15904">
        <v>13.4</v>
      </c>
      <c r="L15904">
        <f t="shared" si="496"/>
        <v>68413.399999999994</v>
      </c>
      <c r="N15904" s="1">
        <f t="shared" si="497"/>
        <v>12921.12212541925</v>
      </c>
    </row>
    <row r="15905" spans="1:14">
      <c r="A15905">
        <v>7796153.7000000002</v>
      </c>
      <c r="B15905">
        <v>552488.9</v>
      </c>
      <c r="C15905">
        <v>3</v>
      </c>
      <c r="D15905">
        <v>0</v>
      </c>
      <c r="E15905">
        <v>13.9</v>
      </c>
      <c r="G15905">
        <v>19</v>
      </c>
      <c r="H15905">
        <v>0</v>
      </c>
      <c r="I15905">
        <v>13.9</v>
      </c>
      <c r="L15905">
        <f t="shared" si="496"/>
        <v>68413.899999999994</v>
      </c>
      <c r="N15905" s="1">
        <f t="shared" si="497"/>
        <v>12922.321993357102</v>
      </c>
    </row>
    <row r="15906" spans="1:14">
      <c r="A15906">
        <v>7796153.7000000002</v>
      </c>
      <c r="B15906">
        <v>552490</v>
      </c>
      <c r="C15906">
        <v>3</v>
      </c>
      <c r="D15906">
        <v>0</v>
      </c>
      <c r="E15906">
        <v>14.4</v>
      </c>
      <c r="G15906">
        <v>19</v>
      </c>
      <c r="H15906">
        <v>0</v>
      </c>
      <c r="I15906">
        <v>14.4</v>
      </c>
      <c r="L15906">
        <f t="shared" si="496"/>
        <v>68414.399999999994</v>
      </c>
      <c r="N15906" s="1">
        <f t="shared" si="497"/>
        <v>12923.421872321591</v>
      </c>
    </row>
    <row r="15907" spans="1:14">
      <c r="A15907">
        <v>7796153.7000000002</v>
      </c>
      <c r="B15907">
        <v>552491.19999999995</v>
      </c>
      <c r="C15907">
        <v>3</v>
      </c>
      <c r="D15907">
        <v>0</v>
      </c>
      <c r="E15907">
        <v>14.9</v>
      </c>
      <c r="G15907">
        <v>19</v>
      </c>
      <c r="H15907">
        <v>0</v>
      </c>
      <c r="I15907">
        <v>14.9</v>
      </c>
      <c r="L15907">
        <f t="shared" si="496"/>
        <v>68414.899999999994</v>
      </c>
      <c r="N15907" s="1">
        <f t="shared" si="497"/>
        <v>12924.621740306324</v>
      </c>
    </row>
    <row r="15908" spans="1:14">
      <c r="A15908">
        <v>7796153.7000000002</v>
      </c>
      <c r="B15908">
        <v>552492.30000000005</v>
      </c>
      <c r="C15908">
        <v>3</v>
      </c>
      <c r="D15908">
        <v>0</v>
      </c>
      <c r="E15908">
        <v>15.4</v>
      </c>
      <c r="G15908">
        <v>19</v>
      </c>
      <c r="H15908">
        <v>0</v>
      </c>
      <c r="I15908">
        <v>15.4</v>
      </c>
      <c r="L15908">
        <f t="shared" si="496"/>
        <v>68415.399999999994</v>
      </c>
      <c r="N15908" s="1">
        <f t="shared" si="497"/>
        <v>12925.721619313998</v>
      </c>
    </row>
    <row r="15909" spans="1:14">
      <c r="A15909">
        <v>7796153.7999999998</v>
      </c>
      <c r="B15909">
        <v>552493.5</v>
      </c>
      <c r="C15909">
        <v>3</v>
      </c>
      <c r="D15909">
        <v>0</v>
      </c>
      <c r="E15909">
        <v>15.9</v>
      </c>
      <c r="G15909">
        <v>19</v>
      </c>
      <c r="H15909">
        <v>0</v>
      </c>
      <c r="I15909">
        <v>15.9</v>
      </c>
      <c r="L15909">
        <f t="shared" si="496"/>
        <v>68415.899999999994</v>
      </c>
      <c r="N15909" s="1">
        <f t="shared" si="497"/>
        <v>12926.922970684087</v>
      </c>
    </row>
    <row r="15910" spans="1:14">
      <c r="A15910">
        <v>7796153.7999999998</v>
      </c>
      <c r="B15910">
        <v>552494.6</v>
      </c>
      <c r="C15910">
        <v>3</v>
      </c>
      <c r="D15910">
        <v>0</v>
      </c>
      <c r="E15910">
        <v>16.399999999999999</v>
      </c>
      <c r="G15910">
        <v>19</v>
      </c>
      <c r="H15910">
        <v>0</v>
      </c>
      <c r="I15910">
        <v>16.399999999999999</v>
      </c>
      <c r="L15910">
        <f t="shared" si="496"/>
        <v>68416.399999999994</v>
      </c>
      <c r="N15910" s="1">
        <f t="shared" si="497"/>
        <v>12928.022849608495</v>
      </c>
    </row>
    <row r="15911" spans="1:14">
      <c r="A15911">
        <v>7796153.7999999998</v>
      </c>
      <c r="B15911">
        <v>552495.80000000005</v>
      </c>
      <c r="C15911">
        <v>3</v>
      </c>
      <c r="D15911">
        <v>0</v>
      </c>
      <c r="E15911">
        <v>16.899999999999999</v>
      </c>
      <c r="G15911">
        <v>19</v>
      </c>
      <c r="H15911">
        <v>0</v>
      </c>
      <c r="I15911">
        <v>16.899999999999999</v>
      </c>
      <c r="L15911">
        <f t="shared" si="496"/>
        <v>68416.899999999994</v>
      </c>
      <c r="N15911" s="1">
        <f t="shared" si="497"/>
        <v>12929.222717549617</v>
      </c>
    </row>
    <row r="15912" spans="1:14">
      <c r="A15912">
        <v>7796153.7000000002</v>
      </c>
      <c r="B15912">
        <v>552496.9</v>
      </c>
      <c r="C15912">
        <v>3</v>
      </c>
      <c r="D15912">
        <v>0</v>
      </c>
      <c r="E15912">
        <v>17.399999999999999</v>
      </c>
      <c r="G15912">
        <v>19</v>
      </c>
      <c r="H15912">
        <v>0</v>
      </c>
      <c r="I15912">
        <v>17.399999999999999</v>
      </c>
      <c r="L15912">
        <f t="shared" si="496"/>
        <v>68417.399999999994</v>
      </c>
      <c r="N15912" s="1">
        <f t="shared" si="497"/>
        <v>12930.321113568707</v>
      </c>
    </row>
    <row r="15913" spans="1:14">
      <c r="A15913">
        <v>7796153.7000000002</v>
      </c>
      <c r="B15913">
        <v>552498.1</v>
      </c>
      <c r="C15913">
        <v>3</v>
      </c>
      <c r="D15913">
        <v>0</v>
      </c>
      <c r="E15913">
        <v>17.899999999999999</v>
      </c>
      <c r="G15913">
        <v>19</v>
      </c>
      <c r="H15913">
        <v>0</v>
      </c>
      <c r="I15913">
        <v>17.899999999999999</v>
      </c>
      <c r="L15913">
        <f t="shared" si="496"/>
        <v>68417.899999999994</v>
      </c>
      <c r="N15913" s="1">
        <f t="shared" si="497"/>
        <v>12931.520981694282</v>
      </c>
    </row>
    <row r="15914" spans="1:14">
      <c r="A15914">
        <v>7796153.7000000002</v>
      </c>
      <c r="B15914">
        <v>552499.19999999995</v>
      </c>
      <c r="C15914">
        <v>3</v>
      </c>
      <c r="D15914">
        <v>0</v>
      </c>
      <c r="E15914">
        <v>18.399999999999999</v>
      </c>
      <c r="G15914">
        <v>19</v>
      </c>
      <c r="H15914">
        <v>0</v>
      </c>
      <c r="I15914">
        <v>18.399999999999999</v>
      </c>
      <c r="L15914">
        <f t="shared" si="496"/>
        <v>68418.399999999994</v>
      </c>
      <c r="N15914" s="1">
        <f t="shared" si="497"/>
        <v>12932.620860830912</v>
      </c>
    </row>
    <row r="15915" spans="1:14">
      <c r="A15915">
        <v>7796153.7000000002</v>
      </c>
      <c r="B15915">
        <v>552500.4</v>
      </c>
      <c r="C15915">
        <v>3</v>
      </c>
      <c r="D15915">
        <v>0</v>
      </c>
      <c r="E15915">
        <v>18.899999999999999</v>
      </c>
      <c r="G15915">
        <v>19</v>
      </c>
      <c r="H15915">
        <v>0</v>
      </c>
      <c r="I15915">
        <v>18.899999999999999</v>
      </c>
      <c r="L15915">
        <f t="shared" si="496"/>
        <v>68418.899999999994</v>
      </c>
      <c r="N15915" s="1">
        <f t="shared" si="497"/>
        <v>12933.820729003502</v>
      </c>
    </row>
    <row r="15916" spans="1:14">
      <c r="A15916">
        <v>7796153.7000000002</v>
      </c>
      <c r="B15916">
        <v>552501.5</v>
      </c>
      <c r="C15916">
        <v>3</v>
      </c>
      <c r="D15916">
        <v>0</v>
      </c>
      <c r="E15916">
        <v>19.399999999999999</v>
      </c>
      <c r="G15916">
        <v>19</v>
      </c>
      <c r="H15916">
        <v>0</v>
      </c>
      <c r="I15916">
        <v>19.399999999999999</v>
      </c>
      <c r="L15916">
        <f t="shared" si="496"/>
        <v>68419.399999999994</v>
      </c>
      <c r="N15916" s="1">
        <f t="shared" si="497"/>
        <v>12934.920608183109</v>
      </c>
    </row>
    <row r="15917" spans="1:14">
      <c r="A15917">
        <v>7796153.7000000002</v>
      </c>
      <c r="B15917">
        <v>552502.69999999995</v>
      </c>
      <c r="C15917">
        <v>3</v>
      </c>
      <c r="D15917">
        <v>0</v>
      </c>
      <c r="E15917">
        <v>19.899999999999999</v>
      </c>
      <c r="G15917">
        <v>19</v>
      </c>
      <c r="H15917">
        <v>0</v>
      </c>
      <c r="I15917">
        <v>19.899999999999999</v>
      </c>
      <c r="L15917">
        <f t="shared" si="496"/>
        <v>68419.899999999994</v>
      </c>
      <c r="N15917" s="1">
        <f t="shared" si="497"/>
        <v>12936.120476402453</v>
      </c>
    </row>
    <row r="15918" spans="1:14">
      <c r="A15918">
        <v>7796153.7000000002</v>
      </c>
      <c r="B15918">
        <v>552503.80000000005</v>
      </c>
      <c r="C15918">
        <v>3</v>
      </c>
      <c r="D15918">
        <v>0</v>
      </c>
      <c r="E15918">
        <v>20.399999999999999</v>
      </c>
      <c r="G15918">
        <v>19</v>
      </c>
      <c r="H15918">
        <v>0</v>
      </c>
      <c r="I15918">
        <v>20.399999999999999</v>
      </c>
      <c r="L15918">
        <f t="shared" si="496"/>
        <v>68420.399999999994</v>
      </c>
      <c r="N15918" s="1">
        <f t="shared" si="497"/>
        <v>12937.220355625133</v>
      </c>
    </row>
    <row r="15919" spans="1:14">
      <c r="A15919">
        <v>7796153.7999999998</v>
      </c>
      <c r="B15919">
        <v>552505</v>
      </c>
      <c r="C15919">
        <v>3</v>
      </c>
      <c r="D15919">
        <v>0</v>
      </c>
      <c r="E15919">
        <v>20.9</v>
      </c>
      <c r="G15919">
        <v>19</v>
      </c>
      <c r="H15919">
        <v>0</v>
      </c>
      <c r="I15919">
        <v>20.9</v>
      </c>
      <c r="L15919">
        <f t="shared" si="496"/>
        <v>68420.899999999994</v>
      </c>
      <c r="N15919" s="1">
        <f t="shared" si="497"/>
        <v>12938.421705911425</v>
      </c>
    </row>
    <row r="15920" spans="1:14">
      <c r="A15920">
        <v>7796153.7999999998</v>
      </c>
      <c r="B15920">
        <v>552506.1</v>
      </c>
      <c r="C15920">
        <v>3</v>
      </c>
      <c r="D15920">
        <v>0</v>
      </c>
      <c r="E15920">
        <v>21.4</v>
      </c>
      <c r="G15920">
        <v>19</v>
      </c>
      <c r="H15920">
        <v>0</v>
      </c>
      <c r="I15920">
        <v>21.4</v>
      </c>
      <c r="L15920">
        <f t="shared" si="496"/>
        <v>68421.399999999994</v>
      </c>
      <c r="N15920" s="1">
        <f t="shared" si="497"/>
        <v>12939.521585050945</v>
      </c>
    </row>
    <row r="15921" spans="1:14">
      <c r="A15921">
        <v>7796153.7999999998</v>
      </c>
      <c r="B15921">
        <v>552507.30000000005</v>
      </c>
      <c r="C15921">
        <v>3</v>
      </c>
      <c r="D15921">
        <v>0</v>
      </c>
      <c r="E15921">
        <v>21.9</v>
      </c>
      <c r="G15921">
        <v>19</v>
      </c>
      <c r="H15921">
        <v>0</v>
      </c>
      <c r="I15921">
        <v>21.9</v>
      </c>
      <c r="L15921">
        <f t="shared" si="496"/>
        <v>68421.899999999994</v>
      </c>
      <c r="N15921" s="1">
        <f t="shared" si="497"/>
        <v>12940.721453226675</v>
      </c>
    </row>
    <row r="15922" spans="1:14">
      <c r="A15922">
        <v>7796153.7999999998</v>
      </c>
      <c r="B15922">
        <v>552508.4</v>
      </c>
      <c r="C15922">
        <v>3</v>
      </c>
      <c r="D15922">
        <v>0</v>
      </c>
      <c r="E15922">
        <v>22.4</v>
      </c>
      <c r="G15922">
        <v>19</v>
      </c>
      <c r="H15922">
        <v>0</v>
      </c>
      <c r="I15922">
        <v>22.4</v>
      </c>
      <c r="L15922">
        <f t="shared" si="496"/>
        <v>68422.399999999994</v>
      </c>
      <c r="N15922" s="1">
        <f t="shared" si="497"/>
        <v>12941.821332409148</v>
      </c>
    </row>
    <row r="15923" spans="1:14">
      <c r="A15923">
        <v>7796153.7999999998</v>
      </c>
      <c r="B15923">
        <v>552509.6</v>
      </c>
      <c r="C15923">
        <v>3</v>
      </c>
      <c r="D15923">
        <v>0</v>
      </c>
      <c r="E15923">
        <v>22.9</v>
      </c>
      <c r="G15923">
        <v>19</v>
      </c>
      <c r="H15923">
        <v>0</v>
      </c>
      <c r="I15923">
        <v>22.9</v>
      </c>
      <c r="L15923">
        <f t="shared" si="496"/>
        <v>68422.899999999994</v>
      </c>
      <c r="N15923" s="1">
        <f t="shared" si="497"/>
        <v>12943.021200631611</v>
      </c>
    </row>
    <row r="15924" spans="1:14">
      <c r="A15924">
        <v>7796153.7999999998</v>
      </c>
      <c r="B15924">
        <v>552510.69999999995</v>
      </c>
      <c r="C15924">
        <v>3</v>
      </c>
      <c r="D15924">
        <v>0</v>
      </c>
      <c r="E15924">
        <v>23.4</v>
      </c>
      <c r="G15924">
        <v>19</v>
      </c>
      <c r="H15924">
        <v>0</v>
      </c>
      <c r="I15924">
        <v>23.4</v>
      </c>
      <c r="L15924">
        <f t="shared" si="496"/>
        <v>68423.399999999994</v>
      </c>
      <c r="N15924" s="1">
        <f t="shared" si="497"/>
        <v>12944.121079857014</v>
      </c>
    </row>
    <row r="15925" spans="1:14">
      <c r="A15925">
        <v>7796153.7999999998</v>
      </c>
      <c r="B15925">
        <v>552511.9</v>
      </c>
      <c r="C15925">
        <v>3</v>
      </c>
      <c r="D15925">
        <v>0</v>
      </c>
      <c r="E15925">
        <v>23.9</v>
      </c>
      <c r="G15925">
        <v>19</v>
      </c>
      <c r="H15925">
        <v>0</v>
      </c>
      <c r="I15925">
        <v>23.9</v>
      </c>
      <c r="L15925">
        <f t="shared" si="496"/>
        <v>68423.899999999994</v>
      </c>
      <c r="N15925" s="1">
        <f t="shared" si="497"/>
        <v>12945.320948126413</v>
      </c>
    </row>
    <row r="15926" spans="1:14">
      <c r="A15926">
        <v>7796153.7000000002</v>
      </c>
      <c r="B15926">
        <v>552513.1</v>
      </c>
      <c r="C15926">
        <v>3</v>
      </c>
      <c r="D15926">
        <v>0</v>
      </c>
      <c r="E15926">
        <v>24.4</v>
      </c>
      <c r="G15926">
        <v>19</v>
      </c>
      <c r="H15926">
        <v>0</v>
      </c>
      <c r="I15926">
        <v>24.4</v>
      </c>
      <c r="L15926">
        <f t="shared" si="496"/>
        <v>68424.399999999994</v>
      </c>
      <c r="N15926" s="1">
        <f t="shared" si="497"/>
        <v>12946.519335327139</v>
      </c>
    </row>
    <row r="15927" spans="1:14">
      <c r="A15927">
        <v>7796153.7000000002</v>
      </c>
      <c r="B15927">
        <v>552514.19999999995</v>
      </c>
      <c r="C15927">
        <v>3</v>
      </c>
      <c r="D15927">
        <v>0</v>
      </c>
      <c r="E15927">
        <v>24.9</v>
      </c>
      <c r="G15927">
        <v>19</v>
      </c>
      <c r="H15927">
        <v>0</v>
      </c>
      <c r="I15927">
        <v>24.9</v>
      </c>
      <c r="L15927">
        <f t="shared" si="496"/>
        <v>68424.899999999994</v>
      </c>
      <c r="N15927" s="1">
        <f t="shared" si="497"/>
        <v>12947.619214743647</v>
      </c>
    </row>
    <row r="15928" spans="1:14">
      <c r="A15928">
        <v>7796153.7000000002</v>
      </c>
      <c r="B15928">
        <v>552515.4</v>
      </c>
      <c r="C15928">
        <v>3</v>
      </c>
      <c r="D15928">
        <v>0</v>
      </c>
      <c r="E15928">
        <v>25.4</v>
      </c>
      <c r="G15928">
        <v>19</v>
      </c>
      <c r="H15928">
        <v>0</v>
      </c>
      <c r="I15928">
        <v>25.4</v>
      </c>
      <c r="L15928">
        <f t="shared" si="496"/>
        <v>68425.399999999994</v>
      </c>
      <c r="N15928" s="1">
        <f t="shared" si="497"/>
        <v>12948.819083221477</v>
      </c>
    </row>
    <row r="15929" spans="1:14">
      <c r="A15929">
        <v>7796153.7000000002</v>
      </c>
      <c r="B15929">
        <v>552516.5</v>
      </c>
      <c r="C15929">
        <v>3</v>
      </c>
      <c r="D15929">
        <v>0</v>
      </c>
      <c r="E15929">
        <v>25.9</v>
      </c>
      <c r="G15929">
        <v>19</v>
      </c>
      <c r="H15929">
        <v>0</v>
      </c>
      <c r="I15929">
        <v>25.9</v>
      </c>
      <c r="L15929">
        <f t="shared" si="496"/>
        <v>68425.899999999994</v>
      </c>
      <c r="N15929" s="1">
        <f t="shared" si="497"/>
        <v>12949.918962680811</v>
      </c>
    </row>
    <row r="15930" spans="1:14">
      <c r="A15930">
        <v>7796153.7000000002</v>
      </c>
      <c r="B15930">
        <v>552517.6</v>
      </c>
      <c r="C15930">
        <v>3</v>
      </c>
      <c r="D15930">
        <v>0</v>
      </c>
      <c r="E15930">
        <v>26.4</v>
      </c>
      <c r="G15930">
        <v>19</v>
      </c>
      <c r="H15930">
        <v>0</v>
      </c>
      <c r="I15930">
        <v>26.4</v>
      </c>
      <c r="L15930">
        <f t="shared" si="496"/>
        <v>68426.399999999994</v>
      </c>
      <c r="N15930" s="1">
        <f t="shared" si="497"/>
        <v>12951.018842160624</v>
      </c>
    </row>
    <row r="15931" spans="1:14">
      <c r="A15931">
        <v>7796153.7000000002</v>
      </c>
      <c r="B15931">
        <v>552518.80000000005</v>
      </c>
      <c r="C15931">
        <v>3</v>
      </c>
      <c r="D15931">
        <v>0</v>
      </c>
      <c r="E15931">
        <v>26.9</v>
      </c>
      <c r="G15931">
        <v>19</v>
      </c>
      <c r="H15931">
        <v>0</v>
      </c>
      <c r="I15931">
        <v>26.9</v>
      </c>
      <c r="L15931">
        <f t="shared" si="496"/>
        <v>68426.899999999994</v>
      </c>
      <c r="N15931" s="1">
        <f t="shared" si="497"/>
        <v>12952.218710707493</v>
      </c>
    </row>
    <row r="15932" spans="1:14">
      <c r="A15932">
        <v>7796153.7000000002</v>
      </c>
      <c r="B15932">
        <v>552519.9</v>
      </c>
      <c r="C15932">
        <v>3</v>
      </c>
      <c r="D15932">
        <v>0</v>
      </c>
      <c r="E15932">
        <v>27.4</v>
      </c>
      <c r="G15932">
        <v>19</v>
      </c>
      <c r="H15932">
        <v>0</v>
      </c>
      <c r="I15932">
        <v>27.4</v>
      </c>
      <c r="L15932">
        <f t="shared" si="496"/>
        <v>68427.399999999994</v>
      </c>
      <c r="N15932" s="1">
        <f t="shared" si="497"/>
        <v>12953.318590230099</v>
      </c>
    </row>
    <row r="15933" spans="1:14">
      <c r="A15933">
        <v>7796153.7000000002</v>
      </c>
      <c r="B15933">
        <v>552521.1</v>
      </c>
      <c r="C15933">
        <v>3</v>
      </c>
      <c r="D15933">
        <v>0</v>
      </c>
      <c r="E15933">
        <v>27.9</v>
      </c>
      <c r="G15933">
        <v>19</v>
      </c>
      <c r="H15933">
        <v>0</v>
      </c>
      <c r="I15933">
        <v>27.9</v>
      </c>
      <c r="L15933">
        <f t="shared" si="496"/>
        <v>68427.899999999994</v>
      </c>
      <c r="N15933" s="1">
        <f t="shared" si="497"/>
        <v>12954.518458823526</v>
      </c>
    </row>
    <row r="15934" spans="1:14">
      <c r="A15934">
        <v>7796153.7999999998</v>
      </c>
      <c r="B15934">
        <v>552522.30000000005</v>
      </c>
      <c r="C15934">
        <v>3</v>
      </c>
      <c r="D15934">
        <v>0</v>
      </c>
      <c r="E15934">
        <v>28.4</v>
      </c>
      <c r="G15934">
        <v>19</v>
      </c>
      <c r="H15934">
        <v>0</v>
      </c>
      <c r="I15934">
        <v>28.4</v>
      </c>
      <c r="L15934">
        <f t="shared" si="496"/>
        <v>68428.399999999994</v>
      </c>
      <c r="N15934" s="1">
        <f t="shared" si="497"/>
        <v>12955.719807482759</v>
      </c>
    </row>
    <row r="15935" spans="1:14">
      <c r="A15935">
        <v>7796153.7999999998</v>
      </c>
      <c r="B15935">
        <v>552523.4</v>
      </c>
      <c r="C15935">
        <v>3</v>
      </c>
      <c r="D15935">
        <v>0</v>
      </c>
      <c r="E15935">
        <v>28.9</v>
      </c>
      <c r="G15935">
        <v>19</v>
      </c>
      <c r="H15935">
        <v>0</v>
      </c>
      <c r="I15935">
        <v>28.9</v>
      </c>
      <c r="L15935">
        <f t="shared" si="496"/>
        <v>68428.899999999994</v>
      </c>
      <c r="N15935" s="1">
        <f t="shared" si="497"/>
        <v>12956.819686944806</v>
      </c>
    </row>
    <row r="15936" spans="1:14">
      <c r="A15936">
        <v>7796153.7000000002</v>
      </c>
      <c r="B15936">
        <v>552524.6</v>
      </c>
      <c r="C15936">
        <v>3</v>
      </c>
      <c r="D15936">
        <v>0</v>
      </c>
      <c r="E15936">
        <v>29.4</v>
      </c>
      <c r="G15936">
        <v>19</v>
      </c>
      <c r="H15936">
        <v>0</v>
      </c>
      <c r="I15936">
        <v>29.4</v>
      </c>
      <c r="L15936">
        <f t="shared" si="496"/>
        <v>68429.399999999994</v>
      </c>
      <c r="N15936" s="1">
        <f t="shared" si="497"/>
        <v>12958.018075693501</v>
      </c>
    </row>
    <row r="15937" spans="1:14">
      <c r="A15937">
        <v>7796153.7000000002</v>
      </c>
      <c r="B15937">
        <v>552525.69999999995</v>
      </c>
      <c r="C15937">
        <v>3</v>
      </c>
      <c r="D15937">
        <v>0</v>
      </c>
      <c r="E15937">
        <v>29.9</v>
      </c>
      <c r="G15937">
        <v>19</v>
      </c>
      <c r="H15937">
        <v>0</v>
      </c>
      <c r="I15937">
        <v>29.9</v>
      </c>
      <c r="L15937">
        <f t="shared" si="496"/>
        <v>68429.899999999994</v>
      </c>
      <c r="N15937" s="1">
        <f t="shared" si="497"/>
        <v>12959.117955323922</v>
      </c>
    </row>
    <row r="15938" spans="1:14">
      <c r="A15938">
        <v>7796153.5999999996</v>
      </c>
      <c r="B15938">
        <v>552526.9</v>
      </c>
      <c r="C15938">
        <v>3</v>
      </c>
      <c r="D15938">
        <v>0</v>
      </c>
      <c r="E15938">
        <v>30.4</v>
      </c>
      <c r="G15938">
        <v>19</v>
      </c>
      <c r="H15938">
        <v>0</v>
      </c>
      <c r="I15938">
        <v>30.4</v>
      </c>
      <c r="L15938">
        <f t="shared" ref="L15938:L16001" si="498">(G15938*3600)+(H15938*60)+I15938</f>
        <v>68430.399999999994</v>
      </c>
      <c r="N15938" s="1">
        <f t="shared" ref="N15938:N16001" si="499">SQRT(($P$2-A15938)^2+($Q$2-B15938)^2)</f>
        <v>12960.316345290359</v>
      </c>
    </row>
    <row r="15939" spans="1:14">
      <c r="A15939">
        <v>7796153.5999999996</v>
      </c>
      <c r="B15939">
        <v>552528</v>
      </c>
      <c r="C15939">
        <v>3</v>
      </c>
      <c r="D15939">
        <v>0</v>
      </c>
      <c r="E15939">
        <v>30.9</v>
      </c>
      <c r="G15939">
        <v>19</v>
      </c>
      <c r="H15939">
        <v>0</v>
      </c>
      <c r="I15939">
        <v>30.9</v>
      </c>
      <c r="L15939">
        <f t="shared" si="498"/>
        <v>68430.899999999994</v>
      </c>
      <c r="N15939" s="1">
        <f t="shared" si="499"/>
        <v>12961.41622508898</v>
      </c>
    </row>
    <row r="15940" spans="1:14">
      <c r="A15940">
        <v>7796153.5999999996</v>
      </c>
      <c r="B15940">
        <v>552529.19999999995</v>
      </c>
      <c r="C15940">
        <v>3</v>
      </c>
      <c r="D15940">
        <v>0</v>
      </c>
      <c r="E15940">
        <v>31.4</v>
      </c>
      <c r="G15940">
        <v>19</v>
      </c>
      <c r="H15940">
        <v>0</v>
      </c>
      <c r="I15940">
        <v>31.4</v>
      </c>
      <c r="L15940">
        <f t="shared" si="498"/>
        <v>68431.399999999994</v>
      </c>
      <c r="N15940" s="1">
        <f t="shared" si="499"/>
        <v>12962.616093983446</v>
      </c>
    </row>
    <row r="15941" spans="1:14">
      <c r="A15941">
        <v>7796153.5999999996</v>
      </c>
      <c r="B15941">
        <v>552530.30000000005</v>
      </c>
      <c r="C15941">
        <v>3</v>
      </c>
      <c r="D15941">
        <v>0</v>
      </c>
      <c r="E15941">
        <v>31.9</v>
      </c>
      <c r="G15941">
        <v>19</v>
      </c>
      <c r="H15941">
        <v>0</v>
      </c>
      <c r="I15941">
        <v>31.9</v>
      </c>
      <c r="L15941">
        <f t="shared" si="498"/>
        <v>68431.899999999994</v>
      </c>
      <c r="N15941" s="1">
        <f t="shared" si="499"/>
        <v>12963.71597382483</v>
      </c>
    </row>
    <row r="15942" spans="1:14">
      <c r="A15942">
        <v>7796153.7000000002</v>
      </c>
      <c r="B15942">
        <v>552531.5</v>
      </c>
      <c r="C15942">
        <v>3</v>
      </c>
      <c r="D15942">
        <v>0</v>
      </c>
      <c r="E15942">
        <v>32.4</v>
      </c>
      <c r="G15942">
        <v>19</v>
      </c>
      <c r="H15942">
        <v>0</v>
      </c>
      <c r="I15942">
        <v>32.4</v>
      </c>
      <c r="L15942">
        <f t="shared" si="498"/>
        <v>68432.399999999994</v>
      </c>
      <c r="N15942" s="1">
        <f t="shared" si="499"/>
        <v>12964.917320985895</v>
      </c>
    </row>
    <row r="15943" spans="1:14">
      <c r="A15943">
        <v>7796153.7000000002</v>
      </c>
      <c r="B15943">
        <v>552532.6</v>
      </c>
      <c r="C15943">
        <v>3</v>
      </c>
      <c r="D15943">
        <v>0</v>
      </c>
      <c r="E15943">
        <v>32.9</v>
      </c>
      <c r="G15943">
        <v>19</v>
      </c>
      <c r="H15943">
        <v>0</v>
      </c>
      <c r="I15943">
        <v>32.9</v>
      </c>
      <c r="L15943">
        <f t="shared" si="498"/>
        <v>68432.899999999994</v>
      </c>
      <c r="N15943" s="1">
        <f t="shared" si="499"/>
        <v>12966.017200744393</v>
      </c>
    </row>
    <row r="15944" spans="1:14">
      <c r="A15944">
        <v>7796153.7000000002</v>
      </c>
      <c r="B15944">
        <v>552533.80000000005</v>
      </c>
      <c r="C15944">
        <v>3</v>
      </c>
      <c r="D15944">
        <v>0</v>
      </c>
      <c r="E15944">
        <v>33.4</v>
      </c>
      <c r="G15944">
        <v>19</v>
      </c>
      <c r="H15944">
        <v>0</v>
      </c>
      <c r="I15944">
        <v>33.4</v>
      </c>
      <c r="L15944">
        <f t="shared" si="498"/>
        <v>68433.399999999994</v>
      </c>
      <c r="N15944" s="1">
        <f t="shared" si="499"/>
        <v>12967.217069595206</v>
      </c>
    </row>
    <row r="15945" spans="1:14">
      <c r="A15945">
        <v>7796153.7000000002</v>
      </c>
      <c r="B15945">
        <v>552534.9</v>
      </c>
      <c r="C15945">
        <v>3</v>
      </c>
      <c r="D15945">
        <v>0</v>
      </c>
      <c r="E15945">
        <v>33.9</v>
      </c>
      <c r="G15945">
        <v>19</v>
      </c>
      <c r="H15945">
        <v>0</v>
      </c>
      <c r="I15945">
        <v>33.9</v>
      </c>
      <c r="L15945">
        <f t="shared" si="498"/>
        <v>68433.899999999994</v>
      </c>
      <c r="N15945" s="1">
        <f t="shared" si="499"/>
        <v>12968.316949396351</v>
      </c>
    </row>
    <row r="15946" spans="1:14">
      <c r="A15946">
        <v>7796153.5999999996</v>
      </c>
      <c r="B15946">
        <v>552536.1</v>
      </c>
      <c r="C15946">
        <v>3</v>
      </c>
      <c r="D15946">
        <v>0</v>
      </c>
      <c r="E15946">
        <v>34.4</v>
      </c>
      <c r="G15946">
        <v>19</v>
      </c>
      <c r="H15946">
        <v>0</v>
      </c>
      <c r="I15946">
        <v>34.4</v>
      </c>
      <c r="L15946">
        <f t="shared" si="498"/>
        <v>68434.399999999994</v>
      </c>
      <c r="N15946" s="1">
        <f t="shared" si="499"/>
        <v>12969.515340597707</v>
      </c>
    </row>
    <row r="15947" spans="1:14">
      <c r="A15947">
        <v>7796153.5999999996</v>
      </c>
      <c r="B15947">
        <v>552537.19999999995</v>
      </c>
      <c r="C15947">
        <v>3</v>
      </c>
      <c r="D15947">
        <v>0</v>
      </c>
      <c r="E15947">
        <v>34.9</v>
      </c>
      <c r="G15947">
        <v>19</v>
      </c>
      <c r="H15947">
        <v>0</v>
      </c>
      <c r="I15947">
        <v>34.9</v>
      </c>
      <c r="L15947">
        <f t="shared" si="498"/>
        <v>68434.899999999994</v>
      </c>
      <c r="N15947" s="1">
        <f t="shared" si="499"/>
        <v>12970.61522056678</v>
      </c>
    </row>
    <row r="15948" spans="1:14">
      <c r="A15948">
        <v>7796153.5999999996</v>
      </c>
      <c r="B15948">
        <v>552538.4</v>
      </c>
      <c r="C15948">
        <v>3</v>
      </c>
      <c r="D15948">
        <v>0</v>
      </c>
      <c r="E15948">
        <v>35.4</v>
      </c>
      <c r="G15948">
        <v>19</v>
      </c>
      <c r="H15948">
        <v>0</v>
      </c>
      <c r="I15948">
        <v>35.4</v>
      </c>
      <c r="L15948">
        <f t="shared" si="498"/>
        <v>68435.399999999994</v>
      </c>
      <c r="N15948" s="1">
        <f t="shared" si="499"/>
        <v>12971.815089647263</v>
      </c>
    </row>
    <row r="15949" spans="1:14">
      <c r="A15949">
        <v>7796153.5999999996</v>
      </c>
      <c r="B15949">
        <v>552539.5</v>
      </c>
      <c r="C15949">
        <v>3</v>
      </c>
      <c r="D15949">
        <v>0</v>
      </c>
      <c r="E15949">
        <v>35.9</v>
      </c>
      <c r="G15949">
        <v>19</v>
      </c>
      <c r="H15949">
        <v>0</v>
      </c>
      <c r="I15949">
        <v>35.9</v>
      </c>
      <c r="L15949">
        <f t="shared" si="498"/>
        <v>68435.899999999994</v>
      </c>
      <c r="N15949" s="1">
        <f t="shared" si="499"/>
        <v>12972.914969658896</v>
      </c>
    </row>
    <row r="15950" spans="1:14">
      <c r="A15950">
        <v>7796153.5999999996</v>
      </c>
      <c r="B15950">
        <v>552540.69999999995</v>
      </c>
      <c r="C15950">
        <v>3</v>
      </c>
      <c r="D15950">
        <v>0</v>
      </c>
      <c r="E15950">
        <v>36.4</v>
      </c>
      <c r="G15950">
        <v>19</v>
      </c>
      <c r="H15950">
        <v>0</v>
      </c>
      <c r="I15950">
        <v>36.4</v>
      </c>
      <c r="L15950">
        <f t="shared" si="498"/>
        <v>68436.399999999994</v>
      </c>
      <c r="N15950" s="1">
        <f t="shared" si="499"/>
        <v>12974.114838785676</v>
      </c>
    </row>
    <row r="15951" spans="1:14">
      <c r="A15951">
        <v>7796153.5999999996</v>
      </c>
      <c r="B15951">
        <v>552541.80000000005</v>
      </c>
      <c r="C15951">
        <v>3</v>
      </c>
      <c r="D15951">
        <v>0</v>
      </c>
      <c r="E15951">
        <v>36.9</v>
      </c>
      <c r="G15951">
        <v>19</v>
      </c>
      <c r="H15951">
        <v>0</v>
      </c>
      <c r="I15951">
        <v>36.9</v>
      </c>
      <c r="L15951">
        <f t="shared" si="498"/>
        <v>68436.899999999994</v>
      </c>
      <c r="N15951" s="1">
        <f t="shared" si="499"/>
        <v>12975.214718839958</v>
      </c>
    </row>
    <row r="15952" spans="1:14">
      <c r="A15952">
        <v>7796153.5999999996</v>
      </c>
      <c r="B15952">
        <v>552543</v>
      </c>
      <c r="C15952">
        <v>3</v>
      </c>
      <c r="D15952">
        <v>0</v>
      </c>
      <c r="E15952">
        <v>37.4</v>
      </c>
      <c r="G15952">
        <v>19</v>
      </c>
      <c r="H15952">
        <v>0</v>
      </c>
      <c r="I15952">
        <v>37.4</v>
      </c>
      <c r="L15952">
        <f t="shared" si="498"/>
        <v>68437.399999999994</v>
      </c>
      <c r="N15952" s="1">
        <f t="shared" si="499"/>
        <v>12976.414588013125</v>
      </c>
    </row>
    <row r="15953" spans="1:14">
      <c r="A15953">
        <v>7796153.5999999996</v>
      </c>
      <c r="B15953">
        <v>552544.1</v>
      </c>
      <c r="C15953">
        <v>3</v>
      </c>
      <c r="D15953">
        <v>0</v>
      </c>
      <c r="E15953">
        <v>37.9</v>
      </c>
      <c r="G15953">
        <v>19</v>
      </c>
      <c r="H15953">
        <v>0</v>
      </c>
      <c r="I15953">
        <v>37.9</v>
      </c>
      <c r="L15953">
        <f t="shared" si="498"/>
        <v>68437.899999999994</v>
      </c>
      <c r="N15953" s="1">
        <f t="shared" si="499"/>
        <v>12977.514468109803</v>
      </c>
    </row>
    <row r="15954" spans="1:14">
      <c r="A15954">
        <v>7796153.5999999996</v>
      </c>
      <c r="B15954">
        <v>552545.30000000005</v>
      </c>
      <c r="C15954">
        <v>3</v>
      </c>
      <c r="D15954">
        <v>0</v>
      </c>
      <c r="E15954">
        <v>38.4</v>
      </c>
      <c r="G15954">
        <v>19</v>
      </c>
      <c r="H15954">
        <v>0</v>
      </c>
      <c r="I15954">
        <v>38.4</v>
      </c>
      <c r="L15954">
        <f t="shared" si="498"/>
        <v>68438.399999999994</v>
      </c>
      <c r="N15954" s="1">
        <f t="shared" si="499"/>
        <v>12978.714337329451</v>
      </c>
    </row>
    <row r="15955" spans="1:14">
      <c r="A15955">
        <v>7796153.5999999996</v>
      </c>
      <c r="B15955">
        <v>552546.4</v>
      </c>
      <c r="C15955">
        <v>3</v>
      </c>
      <c r="D15955">
        <v>0</v>
      </c>
      <c r="E15955">
        <v>38.9</v>
      </c>
      <c r="G15955">
        <v>19</v>
      </c>
      <c r="H15955">
        <v>0</v>
      </c>
      <c r="I15955">
        <v>38.9</v>
      </c>
      <c r="L15955">
        <f t="shared" si="498"/>
        <v>68438.899999999994</v>
      </c>
      <c r="N15955" s="1">
        <f t="shared" si="499"/>
        <v>12979.814217468616</v>
      </c>
    </row>
    <row r="15956" spans="1:14">
      <c r="A15956">
        <v>7796153.5</v>
      </c>
      <c r="B15956">
        <v>552547.6</v>
      </c>
      <c r="C15956">
        <v>3</v>
      </c>
      <c r="D15956">
        <v>0</v>
      </c>
      <c r="E15956">
        <v>39.4</v>
      </c>
      <c r="G15956">
        <v>19</v>
      </c>
      <c r="H15956">
        <v>0</v>
      </c>
      <c r="I15956">
        <v>39.4</v>
      </c>
      <c r="L15956">
        <f t="shared" si="498"/>
        <v>68439.399999999994</v>
      </c>
      <c r="N15956" s="1">
        <f t="shared" si="499"/>
        <v>12981.012611117801</v>
      </c>
    </row>
    <row r="15957" spans="1:14">
      <c r="A15957">
        <v>7796153.5</v>
      </c>
      <c r="B15957">
        <v>552548.69999999995</v>
      </c>
      <c r="C15957">
        <v>3</v>
      </c>
      <c r="D15957">
        <v>0</v>
      </c>
      <c r="E15957">
        <v>39.9</v>
      </c>
      <c r="G15957">
        <v>19</v>
      </c>
      <c r="H15957">
        <v>0</v>
      </c>
      <c r="I15957">
        <v>39.9</v>
      </c>
      <c r="L15957">
        <f t="shared" si="498"/>
        <v>68439.899999999994</v>
      </c>
      <c r="N15957" s="1">
        <f t="shared" si="499"/>
        <v>12982.112491424452</v>
      </c>
    </row>
    <row r="15958" spans="1:14">
      <c r="A15958">
        <v>7796153.5</v>
      </c>
      <c r="B15958">
        <v>552549.9</v>
      </c>
      <c r="C15958">
        <v>3</v>
      </c>
      <c r="D15958">
        <v>0</v>
      </c>
      <c r="E15958">
        <v>40.4</v>
      </c>
      <c r="G15958">
        <v>19</v>
      </c>
      <c r="H15958">
        <v>0</v>
      </c>
      <c r="I15958">
        <v>40.4</v>
      </c>
      <c r="L15958">
        <f t="shared" si="498"/>
        <v>68440.399999999994</v>
      </c>
      <c r="N15958" s="1">
        <f t="shared" si="499"/>
        <v>12983.312360873115</v>
      </c>
    </row>
    <row r="15959" spans="1:14">
      <c r="A15959">
        <v>7796153.5</v>
      </c>
      <c r="B15959">
        <v>552551</v>
      </c>
      <c r="C15959">
        <v>3</v>
      </c>
      <c r="D15959">
        <v>0</v>
      </c>
      <c r="E15959">
        <v>40.9</v>
      </c>
      <c r="G15959">
        <v>19</v>
      </c>
      <c r="H15959">
        <v>0</v>
      </c>
      <c r="I15959">
        <v>40.9</v>
      </c>
      <c r="L15959">
        <f t="shared" si="498"/>
        <v>68440.899999999994</v>
      </c>
      <c r="N15959" s="1">
        <f t="shared" si="499"/>
        <v>12984.412241222164</v>
      </c>
    </row>
    <row r="15960" spans="1:14">
      <c r="A15960">
        <v>7796153.5</v>
      </c>
      <c r="B15960">
        <v>552552.19999999995</v>
      </c>
      <c r="C15960">
        <v>3</v>
      </c>
      <c r="D15960">
        <v>0</v>
      </c>
      <c r="E15960">
        <v>41.4</v>
      </c>
      <c r="G15960">
        <v>19</v>
      </c>
      <c r="H15960">
        <v>0</v>
      </c>
      <c r="I15960">
        <v>41.4</v>
      </c>
      <c r="L15960">
        <f t="shared" si="498"/>
        <v>68441.399999999994</v>
      </c>
      <c r="N15960" s="1">
        <f t="shared" si="499"/>
        <v>12985.612110716953</v>
      </c>
    </row>
    <row r="15961" spans="1:14">
      <c r="A15961">
        <v>7796153.5</v>
      </c>
      <c r="B15961">
        <v>552553.30000000005</v>
      </c>
      <c r="C15961">
        <v>3</v>
      </c>
      <c r="D15961">
        <v>0</v>
      </c>
      <c r="E15961">
        <v>41.9</v>
      </c>
      <c r="G15961">
        <v>19</v>
      </c>
      <c r="H15961">
        <v>0</v>
      </c>
      <c r="I15961">
        <v>41.9</v>
      </c>
      <c r="L15961">
        <f t="shared" si="498"/>
        <v>68441.899999999994</v>
      </c>
      <c r="N15961" s="1">
        <f t="shared" si="499"/>
        <v>12986.711991108496</v>
      </c>
    </row>
    <row r="15962" spans="1:14">
      <c r="A15962">
        <v>7796153.5</v>
      </c>
      <c r="B15962">
        <v>552554.5</v>
      </c>
      <c r="C15962">
        <v>3</v>
      </c>
      <c r="D15962">
        <v>0</v>
      </c>
      <c r="E15962">
        <v>42.4</v>
      </c>
      <c r="G15962">
        <v>19</v>
      </c>
      <c r="H15962">
        <v>0</v>
      </c>
      <c r="I15962">
        <v>42.4</v>
      </c>
      <c r="L15962">
        <f t="shared" si="498"/>
        <v>68442.399999999994</v>
      </c>
      <c r="N15962" s="1">
        <f t="shared" si="499"/>
        <v>12987.911860649501</v>
      </c>
    </row>
    <row r="15963" spans="1:14">
      <c r="A15963">
        <v>7796153.5</v>
      </c>
      <c r="B15963">
        <v>552555.6</v>
      </c>
      <c r="C15963">
        <v>3</v>
      </c>
      <c r="D15963">
        <v>0</v>
      </c>
      <c r="E15963">
        <v>42.9</v>
      </c>
      <c r="G15963">
        <v>19</v>
      </c>
      <c r="H15963">
        <v>0</v>
      </c>
      <c r="I15963">
        <v>42.9</v>
      </c>
      <c r="L15963">
        <f t="shared" si="498"/>
        <v>68442.899999999994</v>
      </c>
      <c r="N15963" s="1">
        <f t="shared" si="499"/>
        <v>12989.011741083285</v>
      </c>
    </row>
    <row r="15964" spans="1:14">
      <c r="A15964">
        <v>7796153.5</v>
      </c>
      <c r="B15964">
        <v>552556.80000000005</v>
      </c>
      <c r="C15964">
        <v>3</v>
      </c>
      <c r="D15964">
        <v>0</v>
      </c>
      <c r="E15964">
        <v>43.4</v>
      </c>
      <c r="G15964">
        <v>19</v>
      </c>
      <c r="H15964">
        <v>0</v>
      </c>
      <c r="I15964">
        <v>43.4</v>
      </c>
      <c r="L15964">
        <f t="shared" si="498"/>
        <v>68443.399999999994</v>
      </c>
      <c r="N15964" s="1">
        <f t="shared" si="499"/>
        <v>12990.211610670598</v>
      </c>
    </row>
    <row r="15965" spans="1:14">
      <c r="A15965">
        <v>7796153.4000000004</v>
      </c>
      <c r="B15965">
        <v>552557.9</v>
      </c>
      <c r="C15965">
        <v>3</v>
      </c>
      <c r="D15965">
        <v>0</v>
      </c>
      <c r="E15965">
        <v>43.9</v>
      </c>
      <c r="G15965">
        <v>19</v>
      </c>
      <c r="H15965">
        <v>0</v>
      </c>
      <c r="I15965">
        <v>43.9</v>
      </c>
      <c r="L15965">
        <f t="shared" si="498"/>
        <v>68443.899999999994</v>
      </c>
      <c r="N15965" s="1">
        <f t="shared" si="499"/>
        <v>12991.310017469399</v>
      </c>
    </row>
    <row r="15966" spans="1:14">
      <c r="A15966">
        <v>7796153.4000000004</v>
      </c>
      <c r="B15966">
        <v>552559.1</v>
      </c>
      <c r="C15966">
        <v>3</v>
      </c>
      <c r="D15966">
        <v>0</v>
      </c>
      <c r="E15966">
        <v>44.4</v>
      </c>
      <c r="G15966">
        <v>19</v>
      </c>
      <c r="H15966">
        <v>0</v>
      </c>
      <c r="I15966">
        <v>44.4</v>
      </c>
      <c r="L15966">
        <f t="shared" si="498"/>
        <v>68444.399999999994</v>
      </c>
      <c r="N15966" s="1">
        <f t="shared" si="499"/>
        <v>12992.509887238861</v>
      </c>
    </row>
    <row r="15967" spans="1:14">
      <c r="A15967">
        <v>7796153.4000000004</v>
      </c>
      <c r="B15967">
        <v>552560.19999999995</v>
      </c>
      <c r="C15967">
        <v>3</v>
      </c>
      <c r="D15967">
        <v>0</v>
      </c>
      <c r="E15967">
        <v>44.9</v>
      </c>
      <c r="G15967">
        <v>19</v>
      </c>
      <c r="H15967">
        <v>0</v>
      </c>
      <c r="I15967">
        <v>44.9</v>
      </c>
      <c r="L15967">
        <f t="shared" si="498"/>
        <v>68444.899999999994</v>
      </c>
      <c r="N15967" s="1">
        <f t="shared" si="499"/>
        <v>12993.609767882015</v>
      </c>
    </row>
    <row r="15968" spans="1:14">
      <c r="A15968">
        <v>7796153.4000000004</v>
      </c>
      <c r="B15968">
        <v>552561.4</v>
      </c>
      <c r="C15968">
        <v>3</v>
      </c>
      <c r="D15968">
        <v>0</v>
      </c>
      <c r="E15968">
        <v>45.4</v>
      </c>
      <c r="G15968">
        <v>19</v>
      </c>
      <c r="H15968">
        <v>0</v>
      </c>
      <c r="I15968">
        <v>45.4</v>
      </c>
      <c r="L15968">
        <f t="shared" si="498"/>
        <v>68445.399999999994</v>
      </c>
      <c r="N15968" s="1">
        <f t="shared" si="499"/>
        <v>12994.80963769769</v>
      </c>
    </row>
    <row r="15969" spans="1:14">
      <c r="A15969">
        <v>7796153.4000000004</v>
      </c>
      <c r="B15969">
        <v>552562.5</v>
      </c>
      <c r="C15969">
        <v>3</v>
      </c>
      <c r="D15969">
        <v>0</v>
      </c>
      <c r="E15969">
        <v>45.9</v>
      </c>
      <c r="G15969">
        <v>19</v>
      </c>
      <c r="H15969">
        <v>0</v>
      </c>
      <c r="I15969">
        <v>45.9</v>
      </c>
      <c r="L15969">
        <f t="shared" si="498"/>
        <v>68445.899999999994</v>
      </c>
      <c r="N15969" s="1">
        <f t="shared" si="499"/>
        <v>12995.909518383089</v>
      </c>
    </row>
    <row r="15970" spans="1:14">
      <c r="A15970">
        <v>7796153.4000000004</v>
      </c>
      <c r="B15970">
        <v>552563.69999999995</v>
      </c>
      <c r="C15970">
        <v>3</v>
      </c>
      <c r="D15970">
        <v>0</v>
      </c>
      <c r="E15970">
        <v>46.4</v>
      </c>
      <c r="G15970">
        <v>19</v>
      </c>
      <c r="H15970">
        <v>0</v>
      </c>
      <c r="I15970">
        <v>46.4</v>
      </c>
      <c r="L15970">
        <f t="shared" si="498"/>
        <v>68446.399999999994</v>
      </c>
      <c r="N15970" s="1">
        <f t="shared" si="499"/>
        <v>12997.109388244717</v>
      </c>
    </row>
    <row r="15971" spans="1:14">
      <c r="A15971">
        <v>7796153.4000000004</v>
      </c>
      <c r="B15971">
        <v>552564.80000000005</v>
      </c>
      <c r="C15971">
        <v>3</v>
      </c>
      <c r="D15971">
        <v>0</v>
      </c>
      <c r="E15971">
        <v>46.9</v>
      </c>
      <c r="G15971">
        <v>19</v>
      </c>
      <c r="H15971">
        <v>0</v>
      </c>
      <c r="I15971">
        <v>46.9</v>
      </c>
      <c r="L15971">
        <f t="shared" si="498"/>
        <v>68446.899999999994</v>
      </c>
      <c r="N15971" s="1">
        <f t="shared" si="499"/>
        <v>12998.209268972452</v>
      </c>
    </row>
    <row r="15972" spans="1:14">
      <c r="A15972">
        <v>7796153.4000000004</v>
      </c>
      <c r="B15972">
        <v>552565.6</v>
      </c>
      <c r="C15972">
        <v>3</v>
      </c>
      <c r="D15972">
        <v>0</v>
      </c>
      <c r="E15972">
        <v>47.2</v>
      </c>
      <c r="G15972">
        <v>19</v>
      </c>
      <c r="H15972">
        <v>0</v>
      </c>
      <c r="I15972">
        <v>47.2</v>
      </c>
      <c r="L15972">
        <f t="shared" si="498"/>
        <v>68447.199999999997</v>
      </c>
      <c r="N15972" s="1">
        <f t="shared" si="499"/>
        <v>12999.009182241527</v>
      </c>
    </row>
    <row r="15973" spans="1:14">
      <c r="A15973">
        <v>7796153.4000000004</v>
      </c>
      <c r="B15973">
        <v>552565.6</v>
      </c>
      <c r="C15973">
        <v>3</v>
      </c>
      <c r="D15973">
        <v>0</v>
      </c>
      <c r="E15973">
        <v>47.2</v>
      </c>
      <c r="G15973">
        <v>19</v>
      </c>
      <c r="H15973">
        <v>0</v>
      </c>
      <c r="I15973">
        <v>47.2</v>
      </c>
      <c r="L15973">
        <f t="shared" si="498"/>
        <v>68447.199999999997</v>
      </c>
      <c r="N15973" s="1">
        <f t="shared" si="499"/>
        <v>12999.009182241527</v>
      </c>
    </row>
    <row r="15974" spans="1:14">
      <c r="A15974">
        <v>7796153.4000000004</v>
      </c>
      <c r="B15974">
        <v>552566</v>
      </c>
      <c r="C15974">
        <v>3</v>
      </c>
      <c r="D15974">
        <v>0</v>
      </c>
      <c r="E15974">
        <v>47.4</v>
      </c>
      <c r="G15974">
        <v>19</v>
      </c>
      <c r="H15974">
        <v>0</v>
      </c>
      <c r="I15974">
        <v>47.4</v>
      </c>
      <c r="L15974">
        <f t="shared" si="498"/>
        <v>68447.399999999994</v>
      </c>
      <c r="N15974" s="1">
        <f t="shared" si="499"/>
        <v>12999.409138880126</v>
      </c>
    </row>
    <row r="15975" spans="1:14">
      <c r="A15975">
        <v>7796153.2999999998</v>
      </c>
      <c r="B15975">
        <v>552567.1</v>
      </c>
      <c r="C15975">
        <v>3</v>
      </c>
      <c r="D15975">
        <v>0</v>
      </c>
      <c r="E15975">
        <v>47.9</v>
      </c>
      <c r="G15975">
        <v>19</v>
      </c>
      <c r="H15975">
        <v>0</v>
      </c>
      <c r="I15975">
        <v>47.9</v>
      </c>
      <c r="L15975">
        <f t="shared" si="498"/>
        <v>68447.899999999994</v>
      </c>
      <c r="N15975" s="1">
        <f t="shared" si="499"/>
        <v>13000.507547784408</v>
      </c>
    </row>
    <row r="15976" spans="1:14">
      <c r="A15976">
        <v>7796153.2999999998</v>
      </c>
      <c r="B15976">
        <v>552568.30000000005</v>
      </c>
      <c r="C15976">
        <v>3</v>
      </c>
      <c r="D15976">
        <v>0</v>
      </c>
      <c r="E15976">
        <v>48.4</v>
      </c>
      <c r="G15976">
        <v>19</v>
      </c>
      <c r="H15976">
        <v>0</v>
      </c>
      <c r="I15976">
        <v>48.4</v>
      </c>
      <c r="L15976">
        <f t="shared" si="498"/>
        <v>68448.399999999994</v>
      </c>
      <c r="N15976" s="1">
        <f t="shared" si="499"/>
        <v>13001.707417874053</v>
      </c>
    </row>
    <row r="15977" spans="1:14">
      <c r="A15977">
        <v>7796153.2999999998</v>
      </c>
      <c r="B15977">
        <v>552569.4</v>
      </c>
      <c r="C15977">
        <v>3</v>
      </c>
      <c r="D15977">
        <v>0</v>
      </c>
      <c r="E15977">
        <v>48.9</v>
      </c>
      <c r="G15977">
        <v>19</v>
      </c>
      <c r="H15977">
        <v>0</v>
      </c>
      <c r="I15977">
        <v>48.9</v>
      </c>
      <c r="L15977">
        <f t="shared" si="498"/>
        <v>68448.899999999994</v>
      </c>
      <c r="N15977" s="1">
        <f t="shared" si="499"/>
        <v>13002.807298810536</v>
      </c>
    </row>
    <row r="15978" spans="1:14">
      <c r="A15978">
        <v>7796153.2999999998</v>
      </c>
      <c r="B15978">
        <v>552570.6</v>
      </c>
      <c r="C15978">
        <v>3</v>
      </c>
      <c r="D15978">
        <v>0</v>
      </c>
      <c r="E15978">
        <v>49.4</v>
      </c>
      <c r="G15978">
        <v>19</v>
      </c>
      <c r="H15978">
        <v>0</v>
      </c>
      <c r="I15978">
        <v>49.4</v>
      </c>
      <c r="L15978">
        <f t="shared" si="498"/>
        <v>68449.399999999994</v>
      </c>
      <c r="N15978" s="1">
        <f t="shared" si="499"/>
        <v>13004.007168946015</v>
      </c>
    </row>
    <row r="15979" spans="1:14">
      <c r="A15979">
        <v>7796153.2999999998</v>
      </c>
      <c r="B15979">
        <v>552571.69999999995</v>
      </c>
      <c r="C15979">
        <v>3</v>
      </c>
      <c r="D15979">
        <v>0</v>
      </c>
      <c r="E15979">
        <v>49.9</v>
      </c>
      <c r="G15979">
        <v>19</v>
      </c>
      <c r="H15979">
        <v>0</v>
      </c>
      <c r="I15979">
        <v>49.9</v>
      </c>
      <c r="L15979">
        <f t="shared" si="498"/>
        <v>68449.899999999994</v>
      </c>
      <c r="N15979" s="1">
        <f t="shared" si="499"/>
        <v>13005.107049924607</v>
      </c>
    </row>
    <row r="15980" spans="1:14">
      <c r="A15980">
        <v>7796153.2999999998</v>
      </c>
      <c r="B15980">
        <v>552572.9</v>
      </c>
      <c r="C15980">
        <v>3</v>
      </c>
      <c r="D15980">
        <v>0</v>
      </c>
      <c r="E15980">
        <v>50.4</v>
      </c>
      <c r="G15980">
        <v>19</v>
      </c>
      <c r="H15980">
        <v>0</v>
      </c>
      <c r="I15980">
        <v>50.4</v>
      </c>
      <c r="L15980">
        <f t="shared" si="498"/>
        <v>68450.399999999994</v>
      </c>
      <c r="N15980" s="1">
        <f t="shared" si="499"/>
        <v>13006.306920106128</v>
      </c>
    </row>
    <row r="15981" spans="1:14">
      <c r="A15981">
        <v>7796153.2999999998</v>
      </c>
      <c r="B15981">
        <v>552574.1</v>
      </c>
      <c r="C15981">
        <v>3</v>
      </c>
      <c r="D15981">
        <v>0</v>
      </c>
      <c r="E15981">
        <v>50.9</v>
      </c>
      <c r="G15981">
        <v>19</v>
      </c>
      <c r="H15981">
        <v>0</v>
      </c>
      <c r="I15981">
        <v>50.9</v>
      </c>
      <c r="L15981">
        <f t="shared" si="498"/>
        <v>68450.899999999994</v>
      </c>
      <c r="N15981" s="1">
        <f t="shared" si="499"/>
        <v>13007.506790311483</v>
      </c>
    </row>
    <row r="15982" spans="1:14">
      <c r="A15982">
        <v>7796153.2999999998</v>
      </c>
      <c r="B15982">
        <v>552575.19999999995</v>
      </c>
      <c r="C15982">
        <v>3</v>
      </c>
      <c r="D15982">
        <v>0</v>
      </c>
      <c r="E15982">
        <v>51.4</v>
      </c>
      <c r="G15982">
        <v>19</v>
      </c>
      <c r="H15982">
        <v>0</v>
      </c>
      <c r="I15982">
        <v>51.4</v>
      </c>
      <c r="L15982">
        <f t="shared" si="498"/>
        <v>68451.399999999994</v>
      </c>
      <c r="N15982" s="1">
        <f t="shared" si="499"/>
        <v>13008.606671354113</v>
      </c>
    </row>
    <row r="15983" spans="1:14">
      <c r="A15983">
        <v>7796153.2999999998</v>
      </c>
      <c r="B15983">
        <v>552576.4</v>
      </c>
      <c r="C15983">
        <v>3</v>
      </c>
      <c r="D15983">
        <v>0</v>
      </c>
      <c r="E15983">
        <v>51.9</v>
      </c>
      <c r="G15983">
        <v>19</v>
      </c>
      <c r="H15983">
        <v>0</v>
      </c>
      <c r="I15983">
        <v>51.9</v>
      </c>
      <c r="L15983">
        <f t="shared" si="498"/>
        <v>68451.899999999994</v>
      </c>
      <c r="N15983" s="1">
        <f t="shared" si="499"/>
        <v>13009.806541605472</v>
      </c>
    </row>
    <row r="15984" spans="1:14">
      <c r="A15984">
        <v>7796153.2000000002</v>
      </c>
      <c r="B15984">
        <v>552577.5</v>
      </c>
      <c r="C15984">
        <v>3</v>
      </c>
      <c r="D15984">
        <v>0</v>
      </c>
      <c r="E15984">
        <v>52.4</v>
      </c>
      <c r="G15984">
        <v>19</v>
      </c>
      <c r="H15984">
        <v>0</v>
      </c>
      <c r="I15984">
        <v>52.4</v>
      </c>
      <c r="L15984">
        <f t="shared" si="498"/>
        <v>68452.399999999994</v>
      </c>
      <c r="N15984" s="1">
        <f t="shared" si="499"/>
        <v>13010.90495276943</v>
      </c>
    </row>
    <row r="15985" spans="1:14">
      <c r="A15985">
        <v>7796153.2000000002</v>
      </c>
      <c r="B15985">
        <v>552578.69999999995</v>
      </c>
      <c r="C15985">
        <v>3</v>
      </c>
      <c r="D15985">
        <v>0</v>
      </c>
      <c r="E15985">
        <v>52.9</v>
      </c>
      <c r="G15985">
        <v>19</v>
      </c>
      <c r="H15985">
        <v>0</v>
      </c>
      <c r="I15985">
        <v>52.9</v>
      </c>
      <c r="L15985">
        <f t="shared" si="498"/>
        <v>68452.899999999994</v>
      </c>
      <c r="N15985" s="1">
        <f t="shared" si="499"/>
        <v>13012.10482320208</v>
      </c>
    </row>
    <row r="15986" spans="1:14">
      <c r="A15986">
        <v>7796153.2000000002</v>
      </c>
      <c r="B15986">
        <v>552579.80000000005</v>
      </c>
      <c r="C15986">
        <v>3</v>
      </c>
      <c r="D15986">
        <v>0</v>
      </c>
      <c r="E15986">
        <v>53.4</v>
      </c>
      <c r="G15986">
        <v>19</v>
      </c>
      <c r="H15986">
        <v>0</v>
      </c>
      <c r="I15986">
        <v>53.4</v>
      </c>
      <c r="L15986">
        <f t="shared" si="498"/>
        <v>68453.399999999994</v>
      </c>
      <c r="N15986" s="1">
        <f t="shared" si="499"/>
        <v>13013.204704453137</v>
      </c>
    </row>
    <row r="15987" spans="1:14">
      <c r="A15987">
        <v>7796153.2000000002</v>
      </c>
      <c r="B15987">
        <v>552580.9</v>
      </c>
      <c r="C15987">
        <v>3</v>
      </c>
      <c r="D15987">
        <v>0</v>
      </c>
      <c r="E15987">
        <v>53.9</v>
      </c>
      <c r="G15987">
        <v>19</v>
      </c>
      <c r="H15987">
        <v>0</v>
      </c>
      <c r="I15987">
        <v>53.9</v>
      </c>
      <c r="L15987">
        <f t="shared" si="498"/>
        <v>68453.899999999994</v>
      </c>
      <c r="N15987" s="1">
        <f t="shared" si="499"/>
        <v>13014.30458572415</v>
      </c>
    </row>
    <row r="15988" spans="1:14">
      <c r="A15988">
        <v>7796153.2000000002</v>
      </c>
      <c r="B15988">
        <v>552582.1</v>
      </c>
      <c r="C15988">
        <v>3</v>
      </c>
      <c r="D15988">
        <v>0</v>
      </c>
      <c r="E15988">
        <v>54.4</v>
      </c>
      <c r="G15988">
        <v>19</v>
      </c>
      <c r="H15988">
        <v>0</v>
      </c>
      <c r="I15988">
        <v>54.4</v>
      </c>
      <c r="L15988">
        <f t="shared" si="498"/>
        <v>68454.399999999994</v>
      </c>
      <c r="N15988" s="1">
        <f t="shared" si="499"/>
        <v>13015.504456224486</v>
      </c>
    </row>
    <row r="15989" spans="1:14">
      <c r="A15989">
        <v>7796153.2000000002</v>
      </c>
      <c r="B15989">
        <v>552583.30000000005</v>
      </c>
      <c r="C15989">
        <v>3</v>
      </c>
      <c r="D15989">
        <v>0</v>
      </c>
      <c r="E15989">
        <v>54.9</v>
      </c>
      <c r="G15989">
        <v>19</v>
      </c>
      <c r="H15989">
        <v>0</v>
      </c>
      <c r="I15989">
        <v>54.9</v>
      </c>
      <c r="L15989">
        <f t="shared" si="498"/>
        <v>68454.899999999994</v>
      </c>
      <c r="N15989" s="1">
        <f t="shared" si="499"/>
        <v>13016.704326748813</v>
      </c>
    </row>
    <row r="15990" spans="1:14">
      <c r="A15990">
        <v>7796153.2000000002</v>
      </c>
      <c r="B15990">
        <v>552584.4</v>
      </c>
      <c r="C15990">
        <v>3</v>
      </c>
      <c r="D15990">
        <v>0</v>
      </c>
      <c r="E15990">
        <v>55.4</v>
      </c>
      <c r="G15990">
        <v>19</v>
      </c>
      <c r="H15990">
        <v>0</v>
      </c>
      <c r="I15990">
        <v>55.4</v>
      </c>
      <c r="L15990">
        <f t="shared" si="498"/>
        <v>68455.399999999994</v>
      </c>
      <c r="N15990" s="1">
        <f t="shared" si="499"/>
        <v>13017.80420808366</v>
      </c>
    </row>
    <row r="15991" spans="1:14">
      <c r="A15991">
        <v>7796153.2000000002</v>
      </c>
      <c r="B15991">
        <v>552585.6</v>
      </c>
      <c r="C15991">
        <v>3</v>
      </c>
      <c r="D15991">
        <v>0</v>
      </c>
      <c r="E15991">
        <v>55.9</v>
      </c>
      <c r="G15991">
        <v>19</v>
      </c>
      <c r="H15991">
        <v>0</v>
      </c>
      <c r="I15991">
        <v>55.9</v>
      </c>
      <c r="L15991">
        <f t="shared" si="498"/>
        <v>68455.899999999994</v>
      </c>
      <c r="N15991" s="1">
        <f t="shared" si="499"/>
        <v>13019.004078653614</v>
      </c>
    </row>
    <row r="15992" spans="1:14">
      <c r="A15992">
        <v>7796153.2000000002</v>
      </c>
      <c r="B15992">
        <v>552586.69999999995</v>
      </c>
      <c r="C15992">
        <v>3</v>
      </c>
      <c r="D15992">
        <v>0</v>
      </c>
      <c r="E15992">
        <v>56.4</v>
      </c>
      <c r="G15992">
        <v>19</v>
      </c>
      <c r="H15992">
        <v>0</v>
      </c>
      <c r="I15992">
        <v>56.4</v>
      </c>
      <c r="L15992">
        <f t="shared" si="498"/>
        <v>68456.399999999994</v>
      </c>
      <c r="N15992" s="1">
        <f t="shared" si="499"/>
        <v>13020.103960030381</v>
      </c>
    </row>
    <row r="15993" spans="1:14">
      <c r="A15993">
        <v>7796153.2000000002</v>
      </c>
      <c r="B15993">
        <v>552587.9</v>
      </c>
      <c r="C15993">
        <v>3</v>
      </c>
      <c r="D15993">
        <v>0</v>
      </c>
      <c r="E15993">
        <v>56.9</v>
      </c>
      <c r="G15993">
        <v>19</v>
      </c>
      <c r="H15993">
        <v>0</v>
      </c>
      <c r="I15993">
        <v>56.9</v>
      </c>
      <c r="L15993">
        <f t="shared" si="498"/>
        <v>68456.899999999994</v>
      </c>
      <c r="N15993" s="1">
        <f t="shared" si="499"/>
        <v>13021.303830646171</v>
      </c>
    </row>
    <row r="15994" spans="1:14">
      <c r="A15994">
        <v>7796153.2000000002</v>
      </c>
      <c r="B15994">
        <v>552589.1</v>
      </c>
      <c r="C15994">
        <v>3</v>
      </c>
      <c r="D15994">
        <v>0</v>
      </c>
      <c r="E15994">
        <v>57.4</v>
      </c>
      <c r="G15994">
        <v>19</v>
      </c>
      <c r="H15994">
        <v>0</v>
      </c>
      <c r="I15994">
        <v>57.4</v>
      </c>
      <c r="L15994">
        <f t="shared" si="498"/>
        <v>68457.399999999994</v>
      </c>
      <c r="N15994" s="1">
        <f t="shared" si="499"/>
        <v>13022.503701285688</v>
      </c>
    </row>
    <row r="15995" spans="1:14">
      <c r="A15995">
        <v>7796153.0999999996</v>
      </c>
      <c r="B15995">
        <v>552590.19999999995</v>
      </c>
      <c r="C15995">
        <v>3</v>
      </c>
      <c r="D15995">
        <v>0</v>
      </c>
      <c r="E15995">
        <v>57.9</v>
      </c>
      <c r="G15995">
        <v>19</v>
      </c>
      <c r="H15995">
        <v>0</v>
      </c>
      <c r="I15995">
        <v>57.9</v>
      </c>
      <c r="L15995">
        <f t="shared" si="498"/>
        <v>68457.899999999994</v>
      </c>
      <c r="N15995" s="1">
        <f t="shared" si="499"/>
        <v>13023.602115006379</v>
      </c>
    </row>
    <row r="15996" spans="1:14">
      <c r="A15996">
        <v>7796153.0999999996</v>
      </c>
      <c r="B15996">
        <v>552591.4</v>
      </c>
      <c r="C15996">
        <v>3</v>
      </c>
      <c r="D15996">
        <v>0</v>
      </c>
      <c r="E15996">
        <v>58.4</v>
      </c>
      <c r="G15996">
        <v>19</v>
      </c>
      <c r="H15996">
        <v>0</v>
      </c>
      <c r="I15996">
        <v>58.4</v>
      </c>
      <c r="L15996">
        <f t="shared" si="498"/>
        <v>68458.399999999994</v>
      </c>
      <c r="N15996" s="1">
        <f t="shared" si="499"/>
        <v>13024.801985826904</v>
      </c>
    </row>
    <row r="15997" spans="1:14">
      <c r="A15997">
        <v>7796153.0999999996</v>
      </c>
      <c r="B15997">
        <v>552592.5</v>
      </c>
      <c r="C15997">
        <v>3</v>
      </c>
      <c r="D15997">
        <v>0</v>
      </c>
      <c r="E15997">
        <v>58.9</v>
      </c>
      <c r="G15997">
        <v>19</v>
      </c>
      <c r="H15997">
        <v>0</v>
      </c>
      <c r="I15997">
        <v>58.9</v>
      </c>
      <c r="L15997">
        <f t="shared" si="498"/>
        <v>68458.899999999994</v>
      </c>
      <c r="N15997" s="1">
        <f t="shared" si="499"/>
        <v>13025.901867433206</v>
      </c>
    </row>
    <row r="15998" spans="1:14">
      <c r="A15998">
        <v>7796153.0999999996</v>
      </c>
      <c r="B15998">
        <v>552593.69999999995</v>
      </c>
      <c r="C15998">
        <v>3</v>
      </c>
      <c r="D15998">
        <v>0</v>
      </c>
      <c r="E15998">
        <v>59.4</v>
      </c>
      <c r="G15998">
        <v>19</v>
      </c>
      <c r="H15998">
        <v>0</v>
      </c>
      <c r="I15998">
        <v>59.4</v>
      </c>
      <c r="L15998">
        <f t="shared" si="498"/>
        <v>68459.399999999994</v>
      </c>
      <c r="N15998" s="1">
        <f t="shared" si="499"/>
        <v>13027.101738299223</v>
      </c>
    </row>
    <row r="15999" spans="1:14">
      <c r="A15999">
        <v>7796153.0999999996</v>
      </c>
      <c r="B15999">
        <v>552594.80000000005</v>
      </c>
      <c r="C15999">
        <v>3</v>
      </c>
      <c r="D15999">
        <v>0</v>
      </c>
      <c r="E15999">
        <v>59.9</v>
      </c>
      <c r="G15999">
        <v>19</v>
      </c>
      <c r="H15999">
        <v>0</v>
      </c>
      <c r="I15999">
        <v>59.9</v>
      </c>
      <c r="L15999">
        <f t="shared" si="498"/>
        <v>68459.899999999994</v>
      </c>
      <c r="N15999" s="1">
        <f t="shared" si="499"/>
        <v>13028.201619947438</v>
      </c>
    </row>
    <row r="16000" spans="1:14">
      <c r="A16000">
        <v>7796153.0999999996</v>
      </c>
      <c r="B16000">
        <v>552596</v>
      </c>
      <c r="C16000">
        <v>3</v>
      </c>
      <c r="D16000">
        <v>1</v>
      </c>
      <c r="E16000">
        <v>0.4</v>
      </c>
      <c r="G16000">
        <v>19</v>
      </c>
      <c r="H16000">
        <v>1</v>
      </c>
      <c r="I16000">
        <v>0.4</v>
      </c>
      <c r="L16000">
        <f t="shared" si="498"/>
        <v>68460.399999999994</v>
      </c>
      <c r="N16000" s="1">
        <f t="shared" si="499"/>
        <v>13029.401490859043</v>
      </c>
    </row>
    <row r="16001" spans="1:14">
      <c r="A16001">
        <v>7796153.0999999996</v>
      </c>
      <c r="B16001">
        <v>552597.1</v>
      </c>
      <c r="C16001">
        <v>3</v>
      </c>
      <c r="D16001">
        <v>1</v>
      </c>
      <c r="E16001">
        <v>0.9</v>
      </c>
      <c r="G16001">
        <v>19</v>
      </c>
      <c r="H16001">
        <v>1</v>
      </c>
      <c r="I16001">
        <v>0.9</v>
      </c>
      <c r="L16001">
        <f t="shared" si="498"/>
        <v>68460.899999999994</v>
      </c>
      <c r="N16001" s="1">
        <f t="shared" si="499"/>
        <v>13030.501372548919</v>
      </c>
    </row>
    <row r="16002" spans="1:14">
      <c r="A16002">
        <v>7796153.0999999996</v>
      </c>
      <c r="B16002">
        <v>552598.30000000005</v>
      </c>
      <c r="C16002">
        <v>3</v>
      </c>
      <c r="D16002">
        <v>1</v>
      </c>
      <c r="E16002">
        <v>1.4</v>
      </c>
      <c r="G16002">
        <v>19</v>
      </c>
      <c r="H16002">
        <v>1</v>
      </c>
      <c r="I16002">
        <v>1.4</v>
      </c>
      <c r="L16002">
        <f t="shared" ref="L16002:L16065" si="500">(G16002*3600)+(H16002*60)+I16002</f>
        <v>68461.399999999994</v>
      </c>
      <c r="N16002" s="1">
        <f t="shared" ref="N16002:N16065" si="501">SQRT(($P$2-A16002)^2+($Q$2-B16002)^2)</f>
        <v>13031.701243506202</v>
      </c>
    </row>
    <row r="16003" spans="1:14">
      <c r="A16003">
        <v>7796153.0999999996</v>
      </c>
      <c r="B16003">
        <v>552599.5</v>
      </c>
      <c r="C16003">
        <v>3</v>
      </c>
      <c r="D16003">
        <v>1</v>
      </c>
      <c r="E16003">
        <v>1.9</v>
      </c>
      <c r="G16003">
        <v>19</v>
      </c>
      <c r="H16003">
        <v>1</v>
      </c>
      <c r="I16003">
        <v>1.9</v>
      </c>
      <c r="L16003">
        <f t="shared" si="500"/>
        <v>68461.899999999994</v>
      </c>
      <c r="N16003" s="1">
        <f t="shared" si="501"/>
        <v>13032.901114487129</v>
      </c>
    </row>
    <row r="16004" spans="1:14">
      <c r="A16004">
        <v>7796153.0999999996</v>
      </c>
      <c r="B16004">
        <v>552600.6</v>
      </c>
      <c r="C16004">
        <v>3</v>
      </c>
      <c r="D16004">
        <v>1</v>
      </c>
      <c r="E16004">
        <v>2.4</v>
      </c>
      <c r="G16004">
        <v>19</v>
      </c>
      <c r="H16004">
        <v>1</v>
      </c>
      <c r="I16004">
        <v>2.4</v>
      </c>
      <c r="L16004">
        <f t="shared" si="500"/>
        <v>68462.399999999994</v>
      </c>
      <c r="N16004" s="1">
        <f t="shared" si="501"/>
        <v>13034.000996240535</v>
      </c>
    </row>
    <row r="16005" spans="1:14">
      <c r="A16005">
        <v>7796153</v>
      </c>
      <c r="B16005">
        <v>552601.80000000005</v>
      </c>
      <c r="C16005">
        <v>3</v>
      </c>
      <c r="D16005">
        <v>1</v>
      </c>
      <c r="E16005">
        <v>2.9</v>
      </c>
      <c r="G16005">
        <v>19</v>
      </c>
      <c r="H16005">
        <v>1</v>
      </c>
      <c r="I16005">
        <v>2.9</v>
      </c>
      <c r="L16005">
        <f t="shared" si="500"/>
        <v>68462.899999999994</v>
      </c>
      <c r="N16005" s="1">
        <f t="shared" si="501"/>
        <v>13035.199401620261</v>
      </c>
    </row>
    <row r="16006" spans="1:14">
      <c r="A16006">
        <v>7796153</v>
      </c>
      <c r="B16006">
        <v>552602.9</v>
      </c>
      <c r="C16006">
        <v>3</v>
      </c>
      <c r="D16006">
        <v>1</v>
      </c>
      <c r="E16006">
        <v>3.4</v>
      </c>
      <c r="G16006">
        <v>19</v>
      </c>
      <c r="H16006">
        <v>1</v>
      </c>
      <c r="I16006">
        <v>3.4</v>
      </c>
      <c r="L16006">
        <f t="shared" si="500"/>
        <v>68463.399999999994</v>
      </c>
      <c r="N16006" s="1">
        <f t="shared" si="501"/>
        <v>13036.299283539045</v>
      </c>
    </row>
    <row r="16007" spans="1:14">
      <c r="A16007">
        <v>7796153</v>
      </c>
      <c r="B16007">
        <v>552604.1</v>
      </c>
      <c r="C16007">
        <v>3</v>
      </c>
      <c r="D16007">
        <v>1</v>
      </c>
      <c r="E16007">
        <v>3.9</v>
      </c>
      <c r="G16007">
        <v>19</v>
      </c>
      <c r="H16007">
        <v>1</v>
      </c>
      <c r="I16007">
        <v>3.9</v>
      </c>
      <c r="L16007">
        <f t="shared" si="500"/>
        <v>68463.899999999994</v>
      </c>
      <c r="N16007" s="1">
        <f t="shared" si="501"/>
        <v>13037.499154745874</v>
      </c>
    </row>
    <row r="16008" spans="1:14">
      <c r="A16008">
        <v>7796152.9000000004</v>
      </c>
      <c r="B16008">
        <v>552605.30000000005</v>
      </c>
      <c r="C16008">
        <v>3</v>
      </c>
      <c r="D16008">
        <v>1</v>
      </c>
      <c r="E16008">
        <v>4.4000000000000004</v>
      </c>
      <c r="G16008">
        <v>19</v>
      </c>
      <c r="H16008">
        <v>1</v>
      </c>
      <c r="I16008">
        <v>4.4000000000000004</v>
      </c>
      <c r="L16008">
        <f t="shared" si="500"/>
        <v>68464.399999999994</v>
      </c>
      <c r="N16008" s="1">
        <f t="shared" si="501"/>
        <v>13038.697561489851</v>
      </c>
    </row>
    <row r="16009" spans="1:14">
      <c r="A16009">
        <v>7796152.9000000004</v>
      </c>
      <c r="B16009">
        <v>552606.4</v>
      </c>
      <c r="C16009">
        <v>3</v>
      </c>
      <c r="D16009">
        <v>1</v>
      </c>
      <c r="E16009">
        <v>4.9000000000000004</v>
      </c>
      <c r="G16009">
        <v>19</v>
      </c>
      <c r="H16009">
        <v>1</v>
      </c>
      <c r="I16009">
        <v>4.9000000000000004</v>
      </c>
      <c r="L16009">
        <f t="shared" si="500"/>
        <v>68464.899999999994</v>
      </c>
      <c r="N16009" s="1">
        <f t="shared" si="501"/>
        <v>13039.797443595538</v>
      </c>
    </row>
    <row r="16010" spans="1:14">
      <c r="A16010">
        <v>7796152.9000000004</v>
      </c>
      <c r="B16010">
        <v>552607.6</v>
      </c>
      <c r="C16010">
        <v>3</v>
      </c>
      <c r="D16010">
        <v>1</v>
      </c>
      <c r="E16010">
        <v>5.4</v>
      </c>
      <c r="G16010">
        <v>19</v>
      </c>
      <c r="H16010">
        <v>1</v>
      </c>
      <c r="I16010">
        <v>5.4</v>
      </c>
      <c r="L16010">
        <f t="shared" si="500"/>
        <v>68465.399999999994</v>
      </c>
      <c r="N16010" s="1">
        <f t="shared" si="501"/>
        <v>13040.997315006225</v>
      </c>
    </row>
    <row r="16011" spans="1:14">
      <c r="A16011">
        <v>7796152.9000000004</v>
      </c>
      <c r="B16011">
        <v>552608.69999999995</v>
      </c>
      <c r="C16011">
        <v>3</v>
      </c>
      <c r="D16011">
        <v>1</v>
      </c>
      <c r="E16011">
        <v>5.9</v>
      </c>
      <c r="G16011">
        <v>19</v>
      </c>
      <c r="H16011">
        <v>1</v>
      </c>
      <c r="I16011">
        <v>5.9</v>
      </c>
      <c r="L16011">
        <f t="shared" si="500"/>
        <v>68465.899999999994</v>
      </c>
      <c r="N16011" s="1">
        <f t="shared" si="501"/>
        <v>13042.097197153491</v>
      </c>
    </row>
    <row r="16012" spans="1:14">
      <c r="A16012">
        <v>7796152.9000000004</v>
      </c>
      <c r="B16012">
        <v>552609.9</v>
      </c>
      <c r="C16012">
        <v>3</v>
      </c>
      <c r="D16012">
        <v>1</v>
      </c>
      <c r="E16012">
        <v>6.4</v>
      </c>
      <c r="G16012">
        <v>19</v>
      </c>
      <c r="H16012">
        <v>1</v>
      </c>
      <c r="I16012">
        <v>6.4</v>
      </c>
      <c r="L16012">
        <f t="shared" si="500"/>
        <v>68466.399999999994</v>
      </c>
      <c r="N16012" s="1">
        <f t="shared" si="501"/>
        <v>13043.297068609638</v>
      </c>
    </row>
    <row r="16013" spans="1:14">
      <c r="A16013">
        <v>7796152.9000000004</v>
      </c>
      <c r="B16013">
        <v>552611</v>
      </c>
      <c r="C16013">
        <v>3</v>
      </c>
      <c r="D16013">
        <v>1</v>
      </c>
      <c r="E16013">
        <v>6.9</v>
      </c>
      <c r="G16013">
        <v>19</v>
      </c>
      <c r="H16013">
        <v>1</v>
      </c>
      <c r="I16013">
        <v>6.9</v>
      </c>
      <c r="L16013">
        <f t="shared" si="500"/>
        <v>68466.899999999994</v>
      </c>
      <c r="N16013" s="1">
        <f t="shared" si="501"/>
        <v>13044.39695079846</v>
      </c>
    </row>
    <row r="16014" spans="1:14">
      <c r="A16014">
        <v>7796152.9000000004</v>
      </c>
      <c r="B16014">
        <v>552612.19999999995</v>
      </c>
      <c r="C16014">
        <v>3</v>
      </c>
      <c r="D16014">
        <v>1</v>
      </c>
      <c r="E16014">
        <v>7.4</v>
      </c>
      <c r="G16014">
        <v>19</v>
      </c>
      <c r="H16014">
        <v>1</v>
      </c>
      <c r="I16014">
        <v>7.4</v>
      </c>
      <c r="L16014">
        <f t="shared" si="500"/>
        <v>68467.399999999994</v>
      </c>
      <c r="N16014" s="1">
        <f t="shared" si="501"/>
        <v>13045.596822299811</v>
      </c>
    </row>
    <row r="16015" spans="1:14">
      <c r="A16015">
        <v>7796152.9000000004</v>
      </c>
      <c r="B16015">
        <v>552613.4</v>
      </c>
      <c r="C16015">
        <v>3</v>
      </c>
      <c r="D16015">
        <v>1</v>
      </c>
      <c r="E16015">
        <v>7.9</v>
      </c>
      <c r="G16015">
        <v>19</v>
      </c>
      <c r="H16015">
        <v>1</v>
      </c>
      <c r="I16015">
        <v>7.9</v>
      </c>
      <c r="L16015">
        <f t="shared" si="500"/>
        <v>68467.899999999994</v>
      </c>
      <c r="N16015" s="1">
        <f t="shared" si="501"/>
        <v>13046.796693824917</v>
      </c>
    </row>
    <row r="16016" spans="1:14">
      <c r="A16016">
        <v>7796152.7999999998</v>
      </c>
      <c r="B16016">
        <v>552614.5</v>
      </c>
      <c r="C16016">
        <v>3</v>
      </c>
      <c r="D16016">
        <v>1</v>
      </c>
      <c r="E16016">
        <v>8.4</v>
      </c>
      <c r="G16016">
        <v>19</v>
      </c>
      <c r="H16016">
        <v>1</v>
      </c>
      <c r="I16016">
        <v>8.4</v>
      </c>
      <c r="L16016">
        <f t="shared" si="500"/>
        <v>68468.399999999994</v>
      </c>
      <c r="N16016" s="1">
        <f t="shared" si="501"/>
        <v>13047.895113388977</v>
      </c>
    </row>
    <row r="16017" spans="1:14">
      <c r="A16017">
        <v>7796152.7999999998</v>
      </c>
      <c r="B16017">
        <v>552615.69999999995</v>
      </c>
      <c r="C16017">
        <v>3</v>
      </c>
      <c r="D16017">
        <v>1</v>
      </c>
      <c r="E16017">
        <v>8.9</v>
      </c>
      <c r="G16017">
        <v>19</v>
      </c>
      <c r="H16017">
        <v>1</v>
      </c>
      <c r="I16017">
        <v>8.9</v>
      </c>
      <c r="L16017">
        <f t="shared" si="500"/>
        <v>68468.899999999994</v>
      </c>
      <c r="N16017" s="1">
        <f t="shared" si="501"/>
        <v>13049.094985093745</v>
      </c>
    </row>
    <row r="16018" spans="1:14">
      <c r="A16018">
        <v>7796152.7999999998</v>
      </c>
      <c r="B16018">
        <v>552616.80000000005</v>
      </c>
      <c r="C16018">
        <v>3</v>
      </c>
      <c r="D16018">
        <v>1</v>
      </c>
      <c r="E16018">
        <v>9.4</v>
      </c>
      <c r="G16018">
        <v>19</v>
      </c>
      <c r="H16018">
        <v>1</v>
      </c>
      <c r="I16018">
        <v>9.4</v>
      </c>
      <c r="L16018">
        <f t="shared" si="500"/>
        <v>68469.399999999994</v>
      </c>
      <c r="N16018" s="1">
        <f t="shared" si="501"/>
        <v>13050.194867510643</v>
      </c>
    </row>
    <row r="16019" spans="1:14">
      <c r="A16019">
        <v>7796152.7999999998</v>
      </c>
      <c r="B16019">
        <v>552618</v>
      </c>
      <c r="C16019">
        <v>3</v>
      </c>
      <c r="D16019">
        <v>1</v>
      </c>
      <c r="E16019">
        <v>9.9</v>
      </c>
      <c r="G16019">
        <v>19</v>
      </c>
      <c r="H16019">
        <v>1</v>
      </c>
      <c r="I16019">
        <v>9.9</v>
      </c>
      <c r="L16019">
        <f t="shared" si="500"/>
        <v>68469.899999999994</v>
      </c>
      <c r="N16019" s="1">
        <f t="shared" si="501"/>
        <v>13051.394739260626</v>
      </c>
    </row>
    <row r="16020" spans="1:14">
      <c r="A16020">
        <v>7796152.7000000002</v>
      </c>
      <c r="B16020">
        <v>552619.19999999995</v>
      </c>
      <c r="C16020">
        <v>3</v>
      </c>
      <c r="D16020">
        <v>1</v>
      </c>
      <c r="E16020">
        <v>10.4</v>
      </c>
      <c r="G16020">
        <v>19</v>
      </c>
      <c r="H16020">
        <v>1</v>
      </c>
      <c r="I16020">
        <v>10.4</v>
      </c>
      <c r="L16020">
        <f t="shared" si="500"/>
        <v>68470.399999999994</v>
      </c>
      <c r="N16020" s="1">
        <f t="shared" si="501"/>
        <v>13052.593149638842</v>
      </c>
    </row>
    <row r="16021" spans="1:14">
      <c r="A16021">
        <v>7796152.7000000002</v>
      </c>
      <c r="B16021">
        <v>552620.30000000005</v>
      </c>
      <c r="C16021">
        <v>3</v>
      </c>
      <c r="D16021">
        <v>1</v>
      </c>
      <c r="E16021">
        <v>10.9</v>
      </c>
      <c r="G16021">
        <v>19</v>
      </c>
      <c r="H16021">
        <v>1</v>
      </c>
      <c r="I16021">
        <v>10.9</v>
      </c>
      <c r="L16021">
        <f t="shared" si="500"/>
        <v>68470.899999999994</v>
      </c>
      <c r="N16021" s="1">
        <f t="shared" si="501"/>
        <v>13053.693032241921</v>
      </c>
    </row>
    <row r="16022" spans="1:14">
      <c r="A16022">
        <v>7796152.7000000002</v>
      </c>
      <c r="B16022">
        <v>552621.5</v>
      </c>
      <c r="C16022">
        <v>3</v>
      </c>
      <c r="D16022">
        <v>1</v>
      </c>
      <c r="E16022">
        <v>11.4</v>
      </c>
      <c r="G16022">
        <v>19</v>
      </c>
      <c r="H16022">
        <v>1</v>
      </c>
      <c r="I16022">
        <v>11.4</v>
      </c>
      <c r="L16022">
        <f t="shared" si="500"/>
        <v>68471.399999999994</v>
      </c>
      <c r="N16022" s="1">
        <f t="shared" si="501"/>
        <v>13054.892904194965</v>
      </c>
    </row>
    <row r="16023" spans="1:14">
      <c r="A16023">
        <v>7796152.7000000002</v>
      </c>
      <c r="B16023">
        <v>552622.6</v>
      </c>
      <c r="C16023">
        <v>3</v>
      </c>
      <c r="D16023">
        <v>1</v>
      </c>
      <c r="E16023">
        <v>11.9</v>
      </c>
      <c r="G16023">
        <v>19</v>
      </c>
      <c r="H16023">
        <v>1</v>
      </c>
      <c r="I16023">
        <v>11.9</v>
      </c>
      <c r="L16023">
        <f t="shared" si="500"/>
        <v>68471.899999999994</v>
      </c>
      <c r="N16023" s="1">
        <f t="shared" si="501"/>
        <v>13055.992786839286</v>
      </c>
    </row>
    <row r="16024" spans="1:14">
      <c r="A16024">
        <v>7796152.7000000002</v>
      </c>
      <c r="B16024">
        <v>552623.80000000005</v>
      </c>
      <c r="C16024">
        <v>3</v>
      </c>
      <c r="D16024">
        <v>1</v>
      </c>
      <c r="E16024">
        <v>12.4</v>
      </c>
      <c r="G16024">
        <v>19</v>
      </c>
      <c r="H16024">
        <v>1</v>
      </c>
      <c r="I16024">
        <v>12.4</v>
      </c>
      <c r="L16024">
        <f t="shared" si="500"/>
        <v>68472.399999999994</v>
      </c>
      <c r="N16024" s="1">
        <f t="shared" si="501"/>
        <v>13057.192658837552</v>
      </c>
    </row>
    <row r="16025" spans="1:14">
      <c r="A16025">
        <v>7796152.7000000002</v>
      </c>
      <c r="B16025">
        <v>552624.9</v>
      </c>
      <c r="C16025">
        <v>3</v>
      </c>
      <c r="D16025">
        <v>1</v>
      </c>
      <c r="E16025">
        <v>12.9</v>
      </c>
      <c r="G16025">
        <v>19</v>
      </c>
      <c r="H16025">
        <v>1</v>
      </c>
      <c r="I16025">
        <v>12.9</v>
      </c>
      <c r="L16025">
        <f t="shared" si="500"/>
        <v>68472.899999999994</v>
      </c>
      <c r="N16025" s="1">
        <f t="shared" si="501"/>
        <v>13058.292541523209</v>
      </c>
    </row>
    <row r="16026" spans="1:14">
      <c r="A16026">
        <v>7796152.5999999996</v>
      </c>
      <c r="B16026">
        <v>552626.1</v>
      </c>
      <c r="C16026">
        <v>3</v>
      </c>
      <c r="D16026">
        <v>1</v>
      </c>
      <c r="E16026">
        <v>13.4</v>
      </c>
      <c r="G16026">
        <v>19</v>
      </c>
      <c r="H16026">
        <v>1</v>
      </c>
      <c r="I16026">
        <v>13.4</v>
      </c>
      <c r="L16026">
        <f t="shared" si="500"/>
        <v>68473.399999999994</v>
      </c>
      <c r="N16026" s="1">
        <f t="shared" si="501"/>
        <v>13059.490953708695</v>
      </c>
    </row>
    <row r="16027" spans="1:14">
      <c r="A16027">
        <v>7796152.5999999996</v>
      </c>
      <c r="B16027">
        <v>552627.19999999995</v>
      </c>
      <c r="C16027">
        <v>3</v>
      </c>
      <c r="D16027">
        <v>1</v>
      </c>
      <c r="E16027">
        <v>13.9</v>
      </c>
      <c r="G16027">
        <v>19</v>
      </c>
      <c r="H16027">
        <v>1</v>
      </c>
      <c r="I16027">
        <v>13.9</v>
      </c>
      <c r="L16027">
        <f t="shared" si="500"/>
        <v>68473.899999999994</v>
      </c>
      <c r="N16027" s="1">
        <f t="shared" si="501"/>
        <v>13060.590836558607</v>
      </c>
    </row>
    <row r="16028" spans="1:14">
      <c r="A16028">
        <v>7796152.5999999996</v>
      </c>
      <c r="B16028">
        <v>552628.4</v>
      </c>
      <c r="C16028">
        <v>3</v>
      </c>
      <c r="D16028">
        <v>1</v>
      </c>
      <c r="E16028">
        <v>14.4</v>
      </c>
      <c r="G16028">
        <v>19</v>
      </c>
      <c r="H16028">
        <v>1</v>
      </c>
      <c r="I16028">
        <v>14.4</v>
      </c>
      <c r="L16028">
        <f t="shared" si="500"/>
        <v>68474.399999999994</v>
      </c>
      <c r="N16028" s="1">
        <f t="shared" si="501"/>
        <v>13061.790708781109</v>
      </c>
    </row>
    <row r="16029" spans="1:14">
      <c r="A16029">
        <v>7796152.5999999996</v>
      </c>
      <c r="B16029">
        <v>552629.6</v>
      </c>
      <c r="C16029">
        <v>3</v>
      </c>
      <c r="D16029">
        <v>1</v>
      </c>
      <c r="E16029">
        <v>14.9</v>
      </c>
      <c r="G16029">
        <v>19</v>
      </c>
      <c r="H16029">
        <v>1</v>
      </c>
      <c r="I16029">
        <v>14.9</v>
      </c>
      <c r="L16029">
        <f t="shared" si="500"/>
        <v>68474.899999999994</v>
      </c>
      <c r="N16029" s="1">
        <f t="shared" si="501"/>
        <v>13062.990581026968</v>
      </c>
    </row>
    <row r="16030" spans="1:14">
      <c r="A16030">
        <v>7796152.5999999996</v>
      </c>
      <c r="B16030">
        <v>552630.69999999995</v>
      </c>
      <c r="C16030">
        <v>3</v>
      </c>
      <c r="D16030">
        <v>1</v>
      </c>
      <c r="E16030">
        <v>15.4</v>
      </c>
      <c r="G16030">
        <v>19</v>
      </c>
      <c r="H16030">
        <v>1</v>
      </c>
      <c r="I16030">
        <v>15.4</v>
      </c>
      <c r="L16030">
        <f t="shared" si="500"/>
        <v>68475.399999999994</v>
      </c>
      <c r="N16030" s="1">
        <f t="shared" si="501"/>
        <v>13064.090463939639</v>
      </c>
    </row>
    <row r="16031" spans="1:14">
      <c r="A16031">
        <v>7796152.5999999996</v>
      </c>
      <c r="B16031">
        <v>552631.9</v>
      </c>
      <c r="C16031">
        <v>3</v>
      </c>
      <c r="D16031">
        <v>1</v>
      </c>
      <c r="E16031">
        <v>15.9</v>
      </c>
      <c r="G16031">
        <v>19</v>
      </c>
      <c r="H16031">
        <v>1</v>
      </c>
      <c r="I16031">
        <v>15.9</v>
      </c>
      <c r="L16031">
        <f t="shared" si="500"/>
        <v>68475.899999999994</v>
      </c>
      <c r="N16031" s="1">
        <f t="shared" si="501"/>
        <v>13065.290336230591</v>
      </c>
    </row>
    <row r="16032" spans="1:14">
      <c r="A16032">
        <v>7796152.5999999996</v>
      </c>
      <c r="B16032">
        <v>552633.1</v>
      </c>
      <c r="C16032">
        <v>3</v>
      </c>
      <c r="D16032">
        <v>1</v>
      </c>
      <c r="E16032">
        <v>16.399999999999999</v>
      </c>
      <c r="G16032">
        <v>19</v>
      </c>
      <c r="H16032">
        <v>1</v>
      </c>
      <c r="I16032">
        <v>16.399999999999999</v>
      </c>
      <c r="L16032">
        <f t="shared" si="500"/>
        <v>68476.399999999994</v>
      </c>
      <c r="N16032" s="1">
        <f t="shared" si="501"/>
        <v>13066.490208544881</v>
      </c>
    </row>
    <row r="16033" spans="1:14">
      <c r="A16033">
        <v>7796152.5999999996</v>
      </c>
      <c r="B16033">
        <v>552634.19999999995</v>
      </c>
      <c r="C16033">
        <v>3</v>
      </c>
      <c r="D16033">
        <v>1</v>
      </c>
      <c r="E16033">
        <v>16.899999999999999</v>
      </c>
      <c r="G16033">
        <v>19</v>
      </c>
      <c r="H16033">
        <v>1</v>
      </c>
      <c r="I16033">
        <v>16.899999999999999</v>
      </c>
      <c r="L16033">
        <f t="shared" si="500"/>
        <v>68476.899999999994</v>
      </c>
      <c r="N16033" s="1">
        <f t="shared" si="501"/>
        <v>13067.590091520266</v>
      </c>
    </row>
    <row r="16034" spans="1:14">
      <c r="A16034">
        <v>7796152.5</v>
      </c>
      <c r="B16034">
        <v>552635.4</v>
      </c>
      <c r="C16034">
        <v>3</v>
      </c>
      <c r="D16034">
        <v>1</v>
      </c>
      <c r="E16034">
        <v>17.399999999999999</v>
      </c>
      <c r="G16034">
        <v>19</v>
      </c>
      <c r="H16034">
        <v>1</v>
      </c>
      <c r="I16034">
        <v>17.399999999999999</v>
      </c>
      <c r="L16034">
        <f t="shared" si="500"/>
        <v>68477.399999999994</v>
      </c>
      <c r="N16034" s="1">
        <f t="shared" si="501"/>
        <v>13068.788505825649</v>
      </c>
    </row>
    <row r="16035" spans="1:14">
      <c r="A16035">
        <v>7796152.5</v>
      </c>
      <c r="B16035">
        <v>552636.5</v>
      </c>
      <c r="C16035">
        <v>3</v>
      </c>
      <c r="D16035">
        <v>1</v>
      </c>
      <c r="E16035">
        <v>17.899999999999999</v>
      </c>
      <c r="G16035">
        <v>19</v>
      </c>
      <c r="H16035">
        <v>1</v>
      </c>
      <c r="I16035">
        <v>17.899999999999999</v>
      </c>
      <c r="L16035">
        <f t="shared" si="500"/>
        <v>68477.899999999994</v>
      </c>
      <c r="N16035" s="1">
        <f t="shared" si="501"/>
        <v>13069.888388964919</v>
      </c>
    </row>
    <row r="16036" spans="1:14">
      <c r="A16036">
        <v>7796152.5</v>
      </c>
      <c r="B16036">
        <v>552637.69999999995</v>
      </c>
      <c r="C16036">
        <v>3</v>
      </c>
      <c r="D16036">
        <v>1</v>
      </c>
      <c r="E16036">
        <v>18.399999999999999</v>
      </c>
      <c r="G16036">
        <v>19</v>
      </c>
      <c r="H16036">
        <v>1</v>
      </c>
      <c r="I16036">
        <v>18.399999999999999</v>
      </c>
      <c r="L16036">
        <f t="shared" si="500"/>
        <v>68478.399999999994</v>
      </c>
      <c r="N16036" s="1">
        <f t="shared" si="501"/>
        <v>13071.088261502895</v>
      </c>
    </row>
    <row r="16037" spans="1:14">
      <c r="A16037">
        <v>7796152.4000000004</v>
      </c>
      <c r="B16037">
        <v>552638.80000000005</v>
      </c>
      <c r="C16037">
        <v>3</v>
      </c>
      <c r="D16037">
        <v>1</v>
      </c>
      <c r="E16037">
        <v>18.899999999999999</v>
      </c>
      <c r="G16037">
        <v>19</v>
      </c>
      <c r="H16037">
        <v>1</v>
      </c>
      <c r="I16037">
        <v>18.899999999999999</v>
      </c>
      <c r="L16037">
        <f t="shared" si="500"/>
        <v>68478.899999999994</v>
      </c>
      <c r="N16037" s="1">
        <f t="shared" si="501"/>
        <v>13072.186687773448</v>
      </c>
    </row>
    <row r="16038" spans="1:14">
      <c r="A16038">
        <v>7796152.4000000004</v>
      </c>
      <c r="B16038">
        <v>552640</v>
      </c>
      <c r="C16038">
        <v>3</v>
      </c>
      <c r="D16038">
        <v>1</v>
      </c>
      <c r="E16038">
        <v>19.399999999999999</v>
      </c>
      <c r="G16038">
        <v>19</v>
      </c>
      <c r="H16038">
        <v>1</v>
      </c>
      <c r="I16038">
        <v>19.399999999999999</v>
      </c>
      <c r="L16038">
        <f t="shared" si="500"/>
        <v>68479.399999999994</v>
      </c>
      <c r="N16038" s="1">
        <f t="shared" si="501"/>
        <v>13073.386560489984</v>
      </c>
    </row>
    <row r="16039" spans="1:14">
      <c r="A16039">
        <v>7796152.4000000004</v>
      </c>
      <c r="B16039">
        <v>552641.1</v>
      </c>
      <c r="C16039">
        <v>3</v>
      </c>
      <c r="D16039">
        <v>1</v>
      </c>
      <c r="E16039">
        <v>19.899999999999999</v>
      </c>
      <c r="G16039">
        <v>19</v>
      </c>
      <c r="H16039">
        <v>1</v>
      </c>
      <c r="I16039">
        <v>19.899999999999999</v>
      </c>
      <c r="L16039">
        <f t="shared" si="500"/>
        <v>68479.899999999994</v>
      </c>
      <c r="N16039" s="1">
        <f t="shared" si="501"/>
        <v>13074.486443834019</v>
      </c>
    </row>
    <row r="16040" spans="1:14">
      <c r="A16040">
        <v>7796152.5</v>
      </c>
      <c r="B16040">
        <v>552642.30000000005</v>
      </c>
      <c r="C16040">
        <v>3</v>
      </c>
      <c r="D16040">
        <v>1</v>
      </c>
      <c r="E16040">
        <v>20.399999999999999</v>
      </c>
      <c r="G16040">
        <v>19</v>
      </c>
      <c r="H16040">
        <v>1</v>
      </c>
      <c r="I16040">
        <v>20.399999999999999</v>
      </c>
      <c r="L16040">
        <f t="shared" si="500"/>
        <v>68480.399999999994</v>
      </c>
      <c r="N16040" s="1">
        <f t="shared" si="501"/>
        <v>13075.687773115464</v>
      </c>
    </row>
    <row r="16041" spans="1:14">
      <c r="A16041">
        <v>7796152.5</v>
      </c>
      <c r="B16041">
        <v>552643.5</v>
      </c>
      <c r="C16041">
        <v>3</v>
      </c>
      <c r="D16041">
        <v>1</v>
      </c>
      <c r="E16041">
        <v>20.9</v>
      </c>
      <c r="G16041">
        <v>19</v>
      </c>
      <c r="H16041">
        <v>1</v>
      </c>
      <c r="I16041">
        <v>20.9</v>
      </c>
      <c r="L16041">
        <f t="shared" si="500"/>
        <v>68480.899999999994</v>
      </c>
      <c r="N16041" s="1">
        <f t="shared" si="501"/>
        <v>13076.887645766481</v>
      </c>
    </row>
    <row r="16042" spans="1:14">
      <c r="A16042">
        <v>7796152.5</v>
      </c>
      <c r="B16042">
        <v>552644.6</v>
      </c>
      <c r="C16042">
        <v>3</v>
      </c>
      <c r="D16042">
        <v>1</v>
      </c>
      <c r="E16042">
        <v>21.4</v>
      </c>
      <c r="G16042">
        <v>19</v>
      </c>
      <c r="H16042">
        <v>1</v>
      </c>
      <c r="I16042">
        <v>21.4</v>
      </c>
      <c r="L16042">
        <f t="shared" si="500"/>
        <v>68481.399999999994</v>
      </c>
      <c r="N16042" s="1">
        <f t="shared" si="501"/>
        <v>13077.987529050461</v>
      </c>
    </row>
    <row r="16043" spans="1:14">
      <c r="A16043">
        <v>7796152.4000000004</v>
      </c>
      <c r="B16043">
        <v>552645.80000000005</v>
      </c>
      <c r="C16043">
        <v>3</v>
      </c>
      <c r="D16043">
        <v>1</v>
      </c>
      <c r="E16043">
        <v>21.9</v>
      </c>
      <c r="G16043">
        <v>19</v>
      </c>
      <c r="H16043">
        <v>1</v>
      </c>
      <c r="I16043">
        <v>21.9</v>
      </c>
      <c r="L16043">
        <f t="shared" si="500"/>
        <v>68481.899999999994</v>
      </c>
      <c r="N16043" s="1">
        <f t="shared" si="501"/>
        <v>13079.185945616087</v>
      </c>
    </row>
    <row r="16044" spans="1:14">
      <c r="A16044">
        <v>7796152.4000000004</v>
      </c>
      <c r="B16044">
        <v>552647</v>
      </c>
      <c r="C16044">
        <v>3</v>
      </c>
      <c r="D16044">
        <v>1</v>
      </c>
      <c r="E16044">
        <v>22.4</v>
      </c>
      <c r="G16044">
        <v>19</v>
      </c>
      <c r="H16044">
        <v>1</v>
      </c>
      <c r="I16044">
        <v>22.4</v>
      </c>
      <c r="L16044">
        <f t="shared" si="500"/>
        <v>68482.399999999994</v>
      </c>
      <c r="N16044" s="1">
        <f t="shared" si="501"/>
        <v>13080.385818468818</v>
      </c>
    </row>
    <row r="16045" spans="1:14">
      <c r="A16045">
        <v>7796152.2999999998</v>
      </c>
      <c r="B16045">
        <v>552648.1</v>
      </c>
      <c r="C16045">
        <v>3</v>
      </c>
      <c r="D16045">
        <v>1</v>
      </c>
      <c r="E16045">
        <v>22.9</v>
      </c>
      <c r="G16045">
        <v>19</v>
      </c>
      <c r="H16045">
        <v>1</v>
      </c>
      <c r="I16045">
        <v>22.9</v>
      </c>
      <c r="L16045">
        <f t="shared" si="500"/>
        <v>68482.899999999994</v>
      </c>
      <c r="N16045" s="1">
        <f t="shared" si="501"/>
        <v>13081.484246827626</v>
      </c>
    </row>
    <row r="16046" spans="1:14">
      <c r="A16046">
        <v>7796152.2999999998</v>
      </c>
      <c r="B16046">
        <v>552649.30000000005</v>
      </c>
      <c r="C16046">
        <v>3</v>
      </c>
      <c r="D16046">
        <v>1</v>
      </c>
      <c r="E16046">
        <v>23.4</v>
      </c>
      <c r="G16046">
        <v>19</v>
      </c>
      <c r="H16046">
        <v>1</v>
      </c>
      <c r="I16046">
        <v>23.4</v>
      </c>
      <c r="L16046">
        <f t="shared" si="500"/>
        <v>68483.399999999994</v>
      </c>
      <c r="N16046" s="1">
        <f t="shared" si="501"/>
        <v>13082.68411985863</v>
      </c>
    </row>
    <row r="16047" spans="1:14">
      <c r="A16047">
        <v>7796152.2999999998</v>
      </c>
      <c r="B16047">
        <v>552650.4</v>
      </c>
      <c r="C16047">
        <v>3</v>
      </c>
      <c r="D16047">
        <v>1</v>
      </c>
      <c r="E16047">
        <v>23.9</v>
      </c>
      <c r="G16047">
        <v>19</v>
      </c>
      <c r="H16047">
        <v>1</v>
      </c>
      <c r="I16047">
        <v>23.9</v>
      </c>
      <c r="L16047">
        <f t="shared" si="500"/>
        <v>68483.899999999994</v>
      </c>
      <c r="N16047" s="1">
        <f t="shared" si="501"/>
        <v>13083.784003490755</v>
      </c>
    </row>
    <row r="16048" spans="1:14">
      <c r="A16048">
        <v>7796152.2999999998</v>
      </c>
      <c r="B16048">
        <v>552651.6</v>
      </c>
      <c r="C16048">
        <v>3</v>
      </c>
      <c r="D16048">
        <v>1</v>
      </c>
      <c r="E16048">
        <v>24.4</v>
      </c>
      <c r="G16048">
        <v>19</v>
      </c>
      <c r="H16048">
        <v>1</v>
      </c>
      <c r="I16048">
        <v>24.4</v>
      </c>
      <c r="L16048">
        <f t="shared" si="500"/>
        <v>68484.399999999994</v>
      </c>
      <c r="N16048" s="1">
        <f t="shared" si="501"/>
        <v>13084.983876566273</v>
      </c>
    </row>
    <row r="16049" spans="1:14">
      <c r="A16049">
        <v>7796152.2999999998</v>
      </c>
      <c r="B16049">
        <v>552652.69999999995</v>
      </c>
      <c r="C16049">
        <v>3</v>
      </c>
      <c r="D16049">
        <v>1</v>
      </c>
      <c r="E16049">
        <v>24.9</v>
      </c>
      <c r="G16049">
        <v>19</v>
      </c>
      <c r="H16049">
        <v>1</v>
      </c>
      <c r="I16049">
        <v>24.9</v>
      </c>
      <c r="L16049">
        <f t="shared" si="500"/>
        <v>68484.899999999994</v>
      </c>
      <c r="N16049" s="1">
        <f t="shared" si="501"/>
        <v>13086.0837602393</v>
      </c>
    </row>
    <row r="16050" spans="1:14">
      <c r="A16050">
        <v>7796152.4000000004</v>
      </c>
      <c r="B16050">
        <v>552653.9</v>
      </c>
      <c r="C16050">
        <v>3</v>
      </c>
      <c r="D16050">
        <v>1</v>
      </c>
      <c r="E16050">
        <v>25.4</v>
      </c>
      <c r="G16050">
        <v>19</v>
      </c>
      <c r="H16050">
        <v>1</v>
      </c>
      <c r="I16050">
        <v>25.4</v>
      </c>
      <c r="L16050">
        <f t="shared" si="500"/>
        <v>68485.399999999994</v>
      </c>
      <c r="N16050" s="1">
        <f t="shared" si="501"/>
        <v>13087.285087824775</v>
      </c>
    </row>
    <row r="16051" spans="1:14">
      <c r="A16051">
        <v>7796152.4000000004</v>
      </c>
      <c r="B16051">
        <v>552655.1</v>
      </c>
      <c r="C16051">
        <v>3</v>
      </c>
      <c r="D16051">
        <v>1</v>
      </c>
      <c r="E16051">
        <v>25.9</v>
      </c>
      <c r="G16051">
        <v>19</v>
      </c>
      <c r="H16051">
        <v>1</v>
      </c>
      <c r="I16051">
        <v>25.9</v>
      </c>
      <c r="L16051">
        <f t="shared" si="500"/>
        <v>68485.899999999994</v>
      </c>
      <c r="N16051" s="1">
        <f t="shared" si="501"/>
        <v>13088.48496083483</v>
      </c>
    </row>
    <row r="16052" spans="1:14">
      <c r="A16052">
        <v>7796152.2999999998</v>
      </c>
      <c r="B16052">
        <v>552656.19999999995</v>
      </c>
      <c r="C16052">
        <v>3</v>
      </c>
      <c r="D16052">
        <v>1</v>
      </c>
      <c r="E16052">
        <v>26.4</v>
      </c>
      <c r="G16052">
        <v>19</v>
      </c>
      <c r="H16052">
        <v>1</v>
      </c>
      <c r="I16052">
        <v>26.4</v>
      </c>
      <c r="L16052">
        <f t="shared" si="500"/>
        <v>68486.399999999994</v>
      </c>
      <c r="N16052" s="1">
        <f t="shared" si="501"/>
        <v>13089.58339023816</v>
      </c>
    </row>
    <row r="16053" spans="1:14">
      <c r="A16053">
        <v>7796152.2999999998</v>
      </c>
      <c r="B16053">
        <v>552657.4</v>
      </c>
      <c r="C16053">
        <v>3</v>
      </c>
      <c r="D16053">
        <v>1</v>
      </c>
      <c r="E16053">
        <v>26.9</v>
      </c>
      <c r="G16053">
        <v>19</v>
      </c>
      <c r="H16053">
        <v>1</v>
      </c>
      <c r="I16053">
        <v>26.9</v>
      </c>
      <c r="L16053">
        <f t="shared" si="500"/>
        <v>68486.899999999994</v>
      </c>
      <c r="N16053" s="1">
        <f t="shared" si="501"/>
        <v>13090.78326342624</v>
      </c>
    </row>
    <row r="16054" spans="1:14">
      <c r="A16054">
        <v>7796152.2000000002</v>
      </c>
      <c r="B16054">
        <v>552658.5</v>
      </c>
      <c r="C16054">
        <v>3</v>
      </c>
      <c r="D16054">
        <v>1</v>
      </c>
      <c r="E16054">
        <v>27.4</v>
      </c>
      <c r="G16054">
        <v>19</v>
      </c>
      <c r="H16054">
        <v>1</v>
      </c>
      <c r="I16054">
        <v>27.4</v>
      </c>
      <c r="L16054">
        <f t="shared" si="500"/>
        <v>68487.399999999994</v>
      </c>
      <c r="N16054" s="1">
        <f t="shared" si="501"/>
        <v>13091.881694011754</v>
      </c>
    </row>
    <row r="16055" spans="1:14">
      <c r="A16055">
        <v>7796152.2000000002</v>
      </c>
      <c r="B16055">
        <v>552659.69999999995</v>
      </c>
      <c r="C16055">
        <v>3</v>
      </c>
      <c r="D16055">
        <v>1</v>
      </c>
      <c r="E16055">
        <v>27.9</v>
      </c>
      <c r="G16055">
        <v>19</v>
      </c>
      <c r="H16055">
        <v>1</v>
      </c>
      <c r="I16055">
        <v>27.9</v>
      </c>
      <c r="L16055">
        <f t="shared" si="500"/>
        <v>68487.899999999994</v>
      </c>
      <c r="N16055" s="1">
        <f t="shared" si="501"/>
        <v>13093.08156737744</v>
      </c>
    </row>
    <row r="16056" spans="1:14">
      <c r="A16056">
        <v>7796152.2000000002</v>
      </c>
      <c r="B16056">
        <v>552660.80000000005</v>
      </c>
      <c r="C16056">
        <v>3</v>
      </c>
      <c r="D16056">
        <v>1</v>
      </c>
      <c r="E16056">
        <v>28.4</v>
      </c>
      <c r="G16056">
        <v>19</v>
      </c>
      <c r="H16056">
        <v>1</v>
      </c>
      <c r="I16056">
        <v>28.4</v>
      </c>
      <c r="L16056">
        <f t="shared" si="500"/>
        <v>68488.399999999994</v>
      </c>
      <c r="N16056" s="1">
        <f t="shared" si="501"/>
        <v>13094.181451316508</v>
      </c>
    </row>
    <row r="16057" spans="1:14">
      <c r="A16057">
        <v>7796152.2000000002</v>
      </c>
      <c r="B16057">
        <v>552662</v>
      </c>
      <c r="C16057">
        <v>3</v>
      </c>
      <c r="D16057">
        <v>1</v>
      </c>
      <c r="E16057">
        <v>28.9</v>
      </c>
      <c r="G16057">
        <v>19</v>
      </c>
      <c r="H16057">
        <v>1</v>
      </c>
      <c r="I16057">
        <v>28.9</v>
      </c>
      <c r="L16057">
        <f t="shared" si="500"/>
        <v>68488.899999999994</v>
      </c>
      <c r="N16057" s="1">
        <f t="shared" si="501"/>
        <v>13095.381324726672</v>
      </c>
    </row>
    <row r="16058" spans="1:14">
      <c r="A16058">
        <v>7796152.2000000002</v>
      </c>
      <c r="B16058">
        <v>552663.19999999995</v>
      </c>
      <c r="C16058">
        <v>3</v>
      </c>
      <c r="D16058">
        <v>1</v>
      </c>
      <c r="E16058">
        <v>29.4</v>
      </c>
      <c r="G16058">
        <v>19</v>
      </c>
      <c r="H16058">
        <v>1</v>
      </c>
      <c r="I16058">
        <v>29.4</v>
      </c>
      <c r="L16058">
        <f t="shared" si="500"/>
        <v>68489.399999999994</v>
      </c>
      <c r="N16058" s="1">
        <f t="shared" si="501"/>
        <v>13096.581198160031</v>
      </c>
    </row>
    <row r="16059" spans="1:14">
      <c r="A16059">
        <v>7796152.2000000002</v>
      </c>
      <c r="B16059">
        <v>552664.30000000005</v>
      </c>
      <c r="C16059">
        <v>3</v>
      </c>
      <c r="D16059">
        <v>1</v>
      </c>
      <c r="E16059">
        <v>29.9</v>
      </c>
      <c r="G16059">
        <v>19</v>
      </c>
      <c r="H16059">
        <v>1</v>
      </c>
      <c r="I16059">
        <v>29.9</v>
      </c>
      <c r="L16059">
        <f t="shared" si="500"/>
        <v>68489.899999999994</v>
      </c>
      <c r="N16059" s="1">
        <f t="shared" si="501"/>
        <v>13097.68108216112</v>
      </c>
    </row>
    <row r="16060" spans="1:14">
      <c r="A16060">
        <v>7796152.2000000002</v>
      </c>
      <c r="B16060">
        <v>552665.5</v>
      </c>
      <c r="C16060">
        <v>3</v>
      </c>
      <c r="D16060">
        <v>1</v>
      </c>
      <c r="E16060">
        <v>30.4</v>
      </c>
      <c r="G16060">
        <v>19</v>
      </c>
      <c r="H16060">
        <v>1</v>
      </c>
      <c r="I16060">
        <v>30.4</v>
      </c>
      <c r="L16060">
        <f t="shared" si="500"/>
        <v>68490.399999999994</v>
      </c>
      <c r="N16060" s="1">
        <f t="shared" si="501"/>
        <v>13098.880955638924</v>
      </c>
    </row>
    <row r="16061" spans="1:14">
      <c r="A16061">
        <v>7796152.2000000002</v>
      </c>
      <c r="B16061">
        <v>552665.59999999998</v>
      </c>
      <c r="C16061">
        <v>3</v>
      </c>
      <c r="D16061">
        <v>1</v>
      </c>
      <c r="E16061">
        <v>30.5</v>
      </c>
      <c r="G16061">
        <v>19</v>
      </c>
      <c r="H16061">
        <v>1</v>
      </c>
      <c r="I16061">
        <v>30.5</v>
      </c>
      <c r="L16061">
        <f t="shared" si="500"/>
        <v>68490.5</v>
      </c>
      <c r="N16061" s="1">
        <f t="shared" si="501"/>
        <v>13098.980945096435</v>
      </c>
    </row>
    <row r="16062" spans="1:14">
      <c r="A16062">
        <v>7796152.2000000002</v>
      </c>
      <c r="B16062">
        <v>552665.59999999998</v>
      </c>
      <c r="C16062">
        <v>3</v>
      </c>
      <c r="D16062">
        <v>1</v>
      </c>
      <c r="E16062">
        <v>30.5</v>
      </c>
      <c r="G16062">
        <v>19</v>
      </c>
      <c r="H16062">
        <v>1</v>
      </c>
      <c r="I16062">
        <v>30.5</v>
      </c>
      <c r="L16062">
        <f t="shared" si="500"/>
        <v>68490.5</v>
      </c>
      <c r="N16062" s="1">
        <f t="shared" si="501"/>
        <v>13098.980945096435</v>
      </c>
    </row>
    <row r="16063" spans="1:14">
      <c r="A16063">
        <v>7796152.2000000002</v>
      </c>
      <c r="B16063">
        <v>552666.6</v>
      </c>
      <c r="C16063">
        <v>3</v>
      </c>
      <c r="D16063">
        <v>1</v>
      </c>
      <c r="E16063">
        <v>30.9</v>
      </c>
      <c r="G16063">
        <v>19</v>
      </c>
      <c r="H16063">
        <v>1</v>
      </c>
      <c r="I16063">
        <v>30.9</v>
      </c>
      <c r="L16063">
        <f t="shared" si="500"/>
        <v>68490.899999999994</v>
      </c>
      <c r="N16063" s="1">
        <f t="shared" si="501"/>
        <v>13099.980839680624</v>
      </c>
    </row>
    <row r="16064" spans="1:14">
      <c r="A16064">
        <v>7796152.2000000002</v>
      </c>
      <c r="B16064">
        <v>552667.80000000005</v>
      </c>
      <c r="C16064">
        <v>3</v>
      </c>
      <c r="D16064">
        <v>1</v>
      </c>
      <c r="E16064">
        <v>31.4</v>
      </c>
      <c r="G16064">
        <v>19</v>
      </c>
      <c r="H16064">
        <v>1</v>
      </c>
      <c r="I16064">
        <v>31.4</v>
      </c>
      <c r="L16064">
        <f t="shared" si="500"/>
        <v>68491.399999999994</v>
      </c>
      <c r="N16064" s="1">
        <f t="shared" si="501"/>
        <v>13101.180713202963</v>
      </c>
    </row>
    <row r="16065" spans="1:14">
      <c r="A16065">
        <v>7796152.2000000002</v>
      </c>
      <c r="B16065">
        <v>552668.9</v>
      </c>
      <c r="C16065">
        <v>3</v>
      </c>
      <c r="D16065">
        <v>1</v>
      </c>
      <c r="E16065">
        <v>31.9</v>
      </c>
      <c r="G16065">
        <v>19</v>
      </c>
      <c r="H16065">
        <v>1</v>
      </c>
      <c r="I16065">
        <v>31.9</v>
      </c>
      <c r="L16065">
        <f t="shared" si="500"/>
        <v>68491.899999999994</v>
      </c>
      <c r="N16065" s="1">
        <f t="shared" si="501"/>
        <v>13102.280597285371</v>
      </c>
    </row>
    <row r="16066" spans="1:14">
      <c r="A16066">
        <v>7796152.0999999996</v>
      </c>
      <c r="B16066">
        <v>552670.1</v>
      </c>
      <c r="C16066">
        <v>3</v>
      </c>
      <c r="D16066">
        <v>1</v>
      </c>
      <c r="E16066">
        <v>32.4</v>
      </c>
      <c r="G16066">
        <v>19</v>
      </c>
      <c r="H16066">
        <v>1</v>
      </c>
      <c r="I16066">
        <v>32.4</v>
      </c>
      <c r="L16066">
        <f t="shared" ref="L16066:L16129" si="502">(G16066*3600)+(H16066*60)+I16066</f>
        <v>68492.399999999994</v>
      </c>
      <c r="N16066" s="1">
        <f t="shared" ref="N16066:N16129" si="503">SQRT(($P$2-A16066)^2+($Q$2-B16066)^2)</f>
        <v>13103.47901971073</v>
      </c>
    </row>
    <row r="16067" spans="1:14">
      <c r="A16067">
        <v>7796152.0999999996</v>
      </c>
      <c r="B16067">
        <v>552671.19999999995</v>
      </c>
      <c r="C16067">
        <v>3</v>
      </c>
      <c r="D16067">
        <v>1</v>
      </c>
      <c r="E16067">
        <v>32.9</v>
      </c>
      <c r="G16067">
        <v>19</v>
      </c>
      <c r="H16067">
        <v>1</v>
      </c>
      <c r="I16067">
        <v>32.9</v>
      </c>
      <c r="L16067">
        <f t="shared" si="502"/>
        <v>68492.899999999994</v>
      </c>
      <c r="N16067" s="1">
        <f t="shared" si="503"/>
        <v>13104.578903955618</v>
      </c>
    </row>
    <row r="16068" spans="1:14">
      <c r="A16068">
        <v>7796152.0999999996</v>
      </c>
      <c r="B16068">
        <v>552672.4</v>
      </c>
      <c r="C16068">
        <v>3</v>
      </c>
      <c r="D16068">
        <v>1</v>
      </c>
      <c r="E16068">
        <v>33.4</v>
      </c>
      <c r="G16068">
        <v>19</v>
      </c>
      <c r="H16068">
        <v>1</v>
      </c>
      <c r="I16068">
        <v>33.4</v>
      </c>
      <c r="L16068">
        <f t="shared" si="502"/>
        <v>68493.399999999994</v>
      </c>
      <c r="N16068" s="1">
        <f t="shared" si="503"/>
        <v>13105.778777699572</v>
      </c>
    </row>
    <row r="16069" spans="1:14">
      <c r="A16069">
        <v>7796152.0999999996</v>
      </c>
      <c r="B16069">
        <v>552673.6</v>
      </c>
      <c r="C16069">
        <v>3</v>
      </c>
      <c r="D16069">
        <v>1</v>
      </c>
      <c r="E16069">
        <v>33.9</v>
      </c>
      <c r="G16069">
        <v>19</v>
      </c>
      <c r="H16069">
        <v>1</v>
      </c>
      <c r="I16069">
        <v>33.9</v>
      </c>
      <c r="L16069">
        <f t="shared" si="502"/>
        <v>68493.899999999994</v>
      </c>
      <c r="N16069" s="1">
        <f t="shared" si="503"/>
        <v>13106.978651466525</v>
      </c>
    </row>
    <row r="16070" spans="1:14">
      <c r="A16070">
        <v>7796152</v>
      </c>
      <c r="B16070">
        <v>552674.69999999995</v>
      </c>
      <c r="C16070">
        <v>3</v>
      </c>
      <c r="D16070">
        <v>1</v>
      </c>
      <c r="E16070">
        <v>34.4</v>
      </c>
      <c r="G16070">
        <v>19</v>
      </c>
      <c r="H16070">
        <v>1</v>
      </c>
      <c r="I16070">
        <v>34.4</v>
      </c>
      <c r="L16070">
        <f t="shared" si="502"/>
        <v>68494.399999999994</v>
      </c>
      <c r="N16070" s="1">
        <f t="shared" si="503"/>
        <v>13108.077085903897</v>
      </c>
    </row>
    <row r="16071" spans="1:14">
      <c r="A16071">
        <v>7796152.0999999996</v>
      </c>
      <c r="B16071">
        <v>552675.9</v>
      </c>
      <c r="C16071">
        <v>3</v>
      </c>
      <c r="D16071">
        <v>1</v>
      </c>
      <c r="E16071">
        <v>34.9</v>
      </c>
      <c r="G16071">
        <v>19</v>
      </c>
      <c r="H16071">
        <v>1</v>
      </c>
      <c r="I16071">
        <v>34.9</v>
      </c>
      <c r="L16071">
        <f t="shared" si="502"/>
        <v>68494.899999999994</v>
      </c>
      <c r="N16071" s="1">
        <f t="shared" si="503"/>
        <v>13109.278409584584</v>
      </c>
    </row>
    <row r="16072" spans="1:14">
      <c r="A16072">
        <v>7796152.0999999996</v>
      </c>
      <c r="B16072">
        <v>552677</v>
      </c>
      <c r="C16072">
        <v>3</v>
      </c>
      <c r="D16072">
        <v>1</v>
      </c>
      <c r="E16072">
        <v>35.4</v>
      </c>
      <c r="G16072">
        <v>19</v>
      </c>
      <c r="H16072">
        <v>1</v>
      </c>
      <c r="I16072">
        <v>35.4</v>
      </c>
      <c r="L16072">
        <f t="shared" si="502"/>
        <v>68495.399999999994</v>
      </c>
      <c r="N16072" s="1">
        <f t="shared" si="503"/>
        <v>13110.378293931868</v>
      </c>
    </row>
    <row r="16073" spans="1:14">
      <c r="A16073">
        <v>7796152.0999999996</v>
      </c>
      <c r="B16073">
        <v>552678.1</v>
      </c>
      <c r="C16073">
        <v>3</v>
      </c>
      <c r="D16073">
        <v>1</v>
      </c>
      <c r="E16073">
        <v>35.9</v>
      </c>
      <c r="G16073">
        <v>19</v>
      </c>
      <c r="H16073">
        <v>1</v>
      </c>
      <c r="I16073">
        <v>35.9</v>
      </c>
      <c r="L16073">
        <f t="shared" si="502"/>
        <v>68495.899999999994</v>
      </c>
      <c r="N16073" s="1">
        <f t="shared" si="503"/>
        <v>13111.478178298557</v>
      </c>
    </row>
    <row r="16074" spans="1:14">
      <c r="A16074">
        <v>7796152.0999999996</v>
      </c>
      <c r="B16074">
        <v>552679.30000000005</v>
      </c>
      <c r="C16074">
        <v>3</v>
      </c>
      <c r="D16074">
        <v>1</v>
      </c>
      <c r="E16074">
        <v>36.4</v>
      </c>
      <c r="G16074">
        <v>19</v>
      </c>
      <c r="H16074">
        <v>1</v>
      </c>
      <c r="I16074">
        <v>36.4</v>
      </c>
      <c r="L16074">
        <f t="shared" si="502"/>
        <v>68496.399999999994</v>
      </c>
      <c r="N16074" s="1">
        <f t="shared" si="503"/>
        <v>13112.678052175348</v>
      </c>
    </row>
    <row r="16075" spans="1:14">
      <c r="A16075">
        <v>7796152.0999999996</v>
      </c>
      <c r="B16075">
        <v>552680.4</v>
      </c>
      <c r="C16075">
        <v>3</v>
      </c>
      <c r="D16075">
        <v>1</v>
      </c>
      <c r="E16075">
        <v>36.9</v>
      </c>
      <c r="G16075">
        <v>19</v>
      </c>
      <c r="H16075">
        <v>1</v>
      </c>
      <c r="I16075">
        <v>36.9</v>
      </c>
      <c r="L16075">
        <f t="shared" si="502"/>
        <v>68496.899999999994</v>
      </c>
      <c r="N16075" s="1">
        <f t="shared" si="503"/>
        <v>13113.777936582595</v>
      </c>
    </row>
    <row r="16076" spans="1:14">
      <c r="A16076">
        <v>7796152.0999999996</v>
      </c>
      <c r="B16076">
        <v>552681.6</v>
      </c>
      <c r="C16076">
        <v>3</v>
      </c>
      <c r="D16076">
        <v>1</v>
      </c>
      <c r="E16076">
        <v>37.4</v>
      </c>
      <c r="G16076">
        <v>19</v>
      </c>
      <c r="H16076">
        <v>1</v>
      </c>
      <c r="I16076">
        <v>37.4</v>
      </c>
      <c r="L16076">
        <f t="shared" si="502"/>
        <v>68497.399999999994</v>
      </c>
      <c r="N16076" s="1">
        <f t="shared" si="503"/>
        <v>13114.977810503502</v>
      </c>
    </row>
    <row r="16077" spans="1:14">
      <c r="A16077">
        <v>7796152.0999999996</v>
      </c>
      <c r="B16077">
        <v>552682.80000000005</v>
      </c>
      <c r="C16077">
        <v>3</v>
      </c>
      <c r="D16077">
        <v>1</v>
      </c>
      <c r="E16077">
        <v>37.9</v>
      </c>
      <c r="G16077">
        <v>19</v>
      </c>
      <c r="H16077">
        <v>1</v>
      </c>
      <c r="I16077">
        <v>37.9</v>
      </c>
      <c r="L16077">
        <f t="shared" si="502"/>
        <v>68497.899999999994</v>
      </c>
      <c r="N16077" s="1">
        <f t="shared" si="503"/>
        <v>13116.177684447595</v>
      </c>
    </row>
    <row r="16078" spans="1:14">
      <c r="A16078">
        <v>7796152</v>
      </c>
      <c r="B16078">
        <v>552683.9</v>
      </c>
      <c r="C16078">
        <v>3</v>
      </c>
      <c r="D16078">
        <v>1</v>
      </c>
      <c r="E16078">
        <v>38.4</v>
      </c>
      <c r="G16078">
        <v>19</v>
      </c>
      <c r="H16078">
        <v>1</v>
      </c>
      <c r="I16078">
        <v>38.4</v>
      </c>
      <c r="L16078">
        <f t="shared" si="502"/>
        <v>68498.399999999994</v>
      </c>
      <c r="N16078" s="1">
        <f t="shared" si="503"/>
        <v>13117.276120063974</v>
      </c>
    </row>
    <row r="16079" spans="1:14">
      <c r="A16079">
        <v>7796152</v>
      </c>
      <c r="B16079">
        <v>552685.1</v>
      </c>
      <c r="C16079">
        <v>3</v>
      </c>
      <c r="D16079">
        <v>1</v>
      </c>
      <c r="E16079">
        <v>38.9</v>
      </c>
      <c r="G16079">
        <v>19</v>
      </c>
      <c r="H16079">
        <v>1</v>
      </c>
      <c r="I16079">
        <v>38.9</v>
      </c>
      <c r="L16079">
        <f t="shared" si="502"/>
        <v>68498.899999999994</v>
      </c>
      <c r="N16079" s="1">
        <f t="shared" si="503"/>
        <v>13118.475994184668</v>
      </c>
    </row>
    <row r="16080" spans="1:14">
      <c r="A16080">
        <v>7796152</v>
      </c>
      <c r="B16080">
        <v>552686.19999999995</v>
      </c>
      <c r="C16080">
        <v>3</v>
      </c>
      <c r="D16080">
        <v>1</v>
      </c>
      <c r="E16080">
        <v>39.4</v>
      </c>
      <c r="G16080">
        <v>19</v>
      </c>
      <c r="H16080">
        <v>1</v>
      </c>
      <c r="I16080">
        <v>39.4</v>
      </c>
      <c r="L16080">
        <f t="shared" si="502"/>
        <v>68499.399999999994</v>
      </c>
      <c r="N16080" s="1">
        <f t="shared" si="503"/>
        <v>13119.575878815549</v>
      </c>
    </row>
    <row r="16081" spans="1:14">
      <c r="A16081">
        <v>7796152</v>
      </c>
      <c r="B16081">
        <v>552687.4</v>
      </c>
      <c r="C16081">
        <v>3</v>
      </c>
      <c r="D16081">
        <v>1</v>
      </c>
      <c r="E16081">
        <v>39.9</v>
      </c>
      <c r="G16081">
        <v>19</v>
      </c>
      <c r="H16081">
        <v>1</v>
      </c>
      <c r="I16081">
        <v>39.9</v>
      </c>
      <c r="L16081">
        <f t="shared" si="502"/>
        <v>68499.899999999994</v>
      </c>
      <c r="N16081" s="1">
        <f t="shared" si="503"/>
        <v>13120.775752980486</v>
      </c>
    </row>
    <row r="16082" spans="1:14">
      <c r="A16082">
        <v>7796152</v>
      </c>
      <c r="B16082">
        <v>552688.5</v>
      </c>
      <c r="C16082">
        <v>3</v>
      </c>
      <c r="D16082">
        <v>1</v>
      </c>
      <c r="E16082">
        <v>40.4</v>
      </c>
      <c r="G16082">
        <v>19</v>
      </c>
      <c r="H16082">
        <v>1</v>
      </c>
      <c r="I16082">
        <v>40.4</v>
      </c>
      <c r="L16082">
        <f t="shared" si="502"/>
        <v>68500.399999999994</v>
      </c>
      <c r="N16082" s="1">
        <f t="shared" si="503"/>
        <v>13121.875637651807</v>
      </c>
    </row>
    <row r="16083" spans="1:14">
      <c r="A16083">
        <v>7796152</v>
      </c>
      <c r="B16083">
        <v>552689.69999999995</v>
      </c>
      <c r="C16083">
        <v>3</v>
      </c>
      <c r="D16083">
        <v>1</v>
      </c>
      <c r="E16083">
        <v>40.9</v>
      </c>
      <c r="G16083">
        <v>19</v>
      </c>
      <c r="H16083">
        <v>1</v>
      </c>
      <c r="I16083">
        <v>40.9</v>
      </c>
      <c r="L16083">
        <f t="shared" si="502"/>
        <v>68500.899999999994</v>
      </c>
      <c r="N16083" s="1">
        <f t="shared" si="503"/>
        <v>13123.07551186073</v>
      </c>
    </row>
    <row r="16084" spans="1:14">
      <c r="A16084">
        <v>7796152.0999999996</v>
      </c>
      <c r="B16084">
        <v>552690.9</v>
      </c>
      <c r="C16084">
        <v>3</v>
      </c>
      <c r="D16084">
        <v>1</v>
      </c>
      <c r="E16084">
        <v>41.4</v>
      </c>
      <c r="G16084">
        <v>19</v>
      </c>
      <c r="H16084">
        <v>1</v>
      </c>
      <c r="I16084">
        <v>41.4</v>
      </c>
      <c r="L16084">
        <f t="shared" si="502"/>
        <v>68501.399999999994</v>
      </c>
      <c r="N16084" s="1">
        <f t="shared" si="503"/>
        <v>13124.276834172635</v>
      </c>
    </row>
    <row r="16085" spans="1:14">
      <c r="A16085">
        <v>7796152.0999999996</v>
      </c>
      <c r="B16085">
        <v>552692</v>
      </c>
      <c r="C16085">
        <v>3</v>
      </c>
      <c r="D16085">
        <v>1</v>
      </c>
      <c r="E16085">
        <v>41.9</v>
      </c>
      <c r="G16085">
        <v>19</v>
      </c>
      <c r="H16085">
        <v>1</v>
      </c>
      <c r="I16085">
        <v>41.9</v>
      </c>
      <c r="L16085">
        <f t="shared" si="502"/>
        <v>68501.899999999994</v>
      </c>
      <c r="N16085" s="1">
        <f t="shared" si="503"/>
        <v>13125.376718784108</v>
      </c>
    </row>
    <row r="16086" spans="1:14">
      <c r="A16086">
        <v>7796152.0999999996</v>
      </c>
      <c r="B16086">
        <v>552693.19999999995</v>
      </c>
      <c r="C16086">
        <v>3</v>
      </c>
      <c r="D16086">
        <v>1</v>
      </c>
      <c r="E16086">
        <v>42.4</v>
      </c>
      <c r="G16086">
        <v>19</v>
      </c>
      <c r="H16086">
        <v>1</v>
      </c>
      <c r="I16086">
        <v>42.4</v>
      </c>
      <c r="L16086">
        <f t="shared" si="502"/>
        <v>68502.399999999994</v>
      </c>
      <c r="N16086" s="1">
        <f t="shared" si="503"/>
        <v>13126.576592927748</v>
      </c>
    </row>
    <row r="16087" spans="1:14">
      <c r="A16087">
        <v>7796152.0999999996</v>
      </c>
      <c r="B16087">
        <v>552694.30000000005</v>
      </c>
      <c r="C16087">
        <v>3</v>
      </c>
      <c r="D16087">
        <v>1</v>
      </c>
      <c r="E16087">
        <v>42.9</v>
      </c>
      <c r="G16087">
        <v>19</v>
      </c>
      <c r="H16087">
        <v>1</v>
      </c>
      <c r="I16087">
        <v>42.9</v>
      </c>
      <c r="L16087">
        <f t="shared" si="502"/>
        <v>68502.899999999994</v>
      </c>
      <c r="N16087" s="1">
        <f t="shared" si="503"/>
        <v>13127.676477579766</v>
      </c>
    </row>
    <row r="16088" spans="1:14">
      <c r="A16088">
        <v>7796152</v>
      </c>
      <c r="B16088">
        <v>552695.5</v>
      </c>
      <c r="C16088">
        <v>3</v>
      </c>
      <c r="D16088">
        <v>1</v>
      </c>
      <c r="E16088">
        <v>43.4</v>
      </c>
      <c r="G16088">
        <v>19</v>
      </c>
      <c r="H16088">
        <v>1</v>
      </c>
      <c r="I16088">
        <v>43.4</v>
      </c>
      <c r="L16088">
        <f t="shared" si="502"/>
        <v>68503.399999999994</v>
      </c>
      <c r="N16088" s="1">
        <f t="shared" si="503"/>
        <v>13128.874904194952</v>
      </c>
    </row>
    <row r="16089" spans="1:14">
      <c r="A16089">
        <v>7796152</v>
      </c>
      <c r="B16089">
        <v>552696.6</v>
      </c>
      <c r="C16089">
        <v>3</v>
      </c>
      <c r="D16089">
        <v>1</v>
      </c>
      <c r="E16089">
        <v>43.9</v>
      </c>
      <c r="G16089">
        <v>19</v>
      </c>
      <c r="H16089">
        <v>1</v>
      </c>
      <c r="I16089">
        <v>43.9</v>
      </c>
      <c r="L16089">
        <f t="shared" si="502"/>
        <v>68503.899999999994</v>
      </c>
      <c r="N16089" s="1">
        <f t="shared" si="503"/>
        <v>13129.974789008522</v>
      </c>
    </row>
    <row r="16090" spans="1:14">
      <c r="A16090">
        <v>7796152</v>
      </c>
      <c r="B16090">
        <v>552697.80000000005</v>
      </c>
      <c r="C16090">
        <v>3</v>
      </c>
      <c r="D16090">
        <v>1</v>
      </c>
      <c r="E16090">
        <v>44.4</v>
      </c>
      <c r="G16090">
        <v>19</v>
      </c>
      <c r="H16090">
        <v>1</v>
      </c>
      <c r="I16090">
        <v>44.4</v>
      </c>
      <c r="L16090">
        <f t="shared" si="502"/>
        <v>68504.399999999994</v>
      </c>
      <c r="N16090" s="1">
        <f t="shared" si="503"/>
        <v>13131.174663372703</v>
      </c>
    </row>
    <row r="16091" spans="1:14">
      <c r="A16091">
        <v>7796152</v>
      </c>
      <c r="B16091">
        <v>552699</v>
      </c>
      <c r="C16091">
        <v>3</v>
      </c>
      <c r="D16091">
        <v>1</v>
      </c>
      <c r="E16091">
        <v>44.9</v>
      </c>
      <c r="G16091">
        <v>19</v>
      </c>
      <c r="H16091">
        <v>1</v>
      </c>
      <c r="I16091">
        <v>44.9</v>
      </c>
      <c r="L16091">
        <f t="shared" si="502"/>
        <v>68504.899999999994</v>
      </c>
      <c r="N16091" s="1">
        <f t="shared" si="503"/>
        <v>13132.374537759726</v>
      </c>
    </row>
    <row r="16092" spans="1:14">
      <c r="A16092">
        <v>7796152.0999999996</v>
      </c>
      <c r="B16092">
        <v>552700.1</v>
      </c>
      <c r="C16092">
        <v>3</v>
      </c>
      <c r="D16092">
        <v>1</v>
      </c>
      <c r="E16092">
        <v>45.4</v>
      </c>
      <c r="G16092">
        <v>19</v>
      </c>
      <c r="H16092">
        <v>1</v>
      </c>
      <c r="I16092">
        <v>45.4</v>
      </c>
      <c r="L16092">
        <f t="shared" si="502"/>
        <v>68505.399999999994</v>
      </c>
      <c r="N16092" s="1">
        <f t="shared" si="503"/>
        <v>13133.475869700271</v>
      </c>
    </row>
    <row r="16093" spans="1:14">
      <c r="A16093">
        <v>7796152.0999999996</v>
      </c>
      <c r="B16093">
        <v>552701.30000000005</v>
      </c>
      <c r="C16093">
        <v>3</v>
      </c>
      <c r="D16093">
        <v>1</v>
      </c>
      <c r="E16093">
        <v>45.9</v>
      </c>
      <c r="G16093">
        <v>19</v>
      </c>
      <c r="H16093">
        <v>1</v>
      </c>
      <c r="I16093">
        <v>45.9</v>
      </c>
      <c r="L16093">
        <f t="shared" si="502"/>
        <v>68505.899999999994</v>
      </c>
      <c r="N16093" s="1">
        <f t="shared" si="503"/>
        <v>13134.675743999207</v>
      </c>
    </row>
    <row r="16094" spans="1:14">
      <c r="A16094">
        <v>7796152.0999999996</v>
      </c>
      <c r="B16094">
        <v>552702.4</v>
      </c>
      <c r="C16094">
        <v>3</v>
      </c>
      <c r="D16094">
        <v>1</v>
      </c>
      <c r="E16094">
        <v>46.4</v>
      </c>
      <c r="G16094">
        <v>19</v>
      </c>
      <c r="H16094">
        <v>1</v>
      </c>
      <c r="I16094">
        <v>46.4</v>
      </c>
      <c r="L16094">
        <f t="shared" si="502"/>
        <v>68506.399999999994</v>
      </c>
      <c r="N16094" s="1">
        <f t="shared" si="503"/>
        <v>13135.775628793317</v>
      </c>
    </row>
    <row r="16095" spans="1:14">
      <c r="A16095">
        <v>7796152.0999999996</v>
      </c>
      <c r="B16095">
        <v>552703.6</v>
      </c>
      <c r="C16095">
        <v>3</v>
      </c>
      <c r="D16095">
        <v>1</v>
      </c>
      <c r="E16095">
        <v>46.9</v>
      </c>
      <c r="G16095">
        <v>19</v>
      </c>
      <c r="H16095">
        <v>1</v>
      </c>
      <c r="I16095">
        <v>46.9</v>
      </c>
      <c r="L16095">
        <f t="shared" si="502"/>
        <v>68506.899999999994</v>
      </c>
      <c r="N16095" s="1">
        <f t="shared" si="503"/>
        <v>13136.975503136149</v>
      </c>
    </row>
    <row r="16096" spans="1:14">
      <c r="A16096">
        <v>7796152.0999999996</v>
      </c>
      <c r="B16096">
        <v>552704.69999999995</v>
      </c>
      <c r="C16096">
        <v>3</v>
      </c>
      <c r="D16096">
        <v>1</v>
      </c>
      <c r="E16096">
        <v>47.4</v>
      </c>
      <c r="G16096">
        <v>19</v>
      </c>
      <c r="H16096">
        <v>1</v>
      </c>
      <c r="I16096">
        <v>47.4</v>
      </c>
      <c r="L16096">
        <f t="shared" si="502"/>
        <v>68507.399999999994</v>
      </c>
      <c r="N16096" s="1">
        <f t="shared" si="503"/>
        <v>13138.075387970592</v>
      </c>
    </row>
    <row r="16097" spans="1:14">
      <c r="A16097">
        <v>7796152.0999999996</v>
      </c>
      <c r="B16097">
        <v>552705.9</v>
      </c>
      <c r="C16097">
        <v>3</v>
      </c>
      <c r="D16097">
        <v>1</v>
      </c>
      <c r="E16097">
        <v>47.9</v>
      </c>
      <c r="G16097">
        <v>19</v>
      </c>
      <c r="H16097">
        <v>1</v>
      </c>
      <c r="I16097">
        <v>47.9</v>
      </c>
      <c r="L16097">
        <f t="shared" si="502"/>
        <v>68507.899999999994</v>
      </c>
      <c r="N16097" s="1">
        <f t="shared" si="503"/>
        <v>13139.275262357529</v>
      </c>
    </row>
    <row r="16098" spans="1:14">
      <c r="A16098">
        <v>7796152.0999999996</v>
      </c>
      <c r="B16098">
        <v>552707</v>
      </c>
      <c r="C16098">
        <v>3</v>
      </c>
      <c r="D16098">
        <v>1</v>
      </c>
      <c r="E16098">
        <v>48.4</v>
      </c>
      <c r="G16098">
        <v>19</v>
      </c>
      <c r="H16098">
        <v>1</v>
      </c>
      <c r="I16098">
        <v>48.4</v>
      </c>
      <c r="L16098">
        <f t="shared" si="502"/>
        <v>68508.399999999994</v>
      </c>
      <c r="N16098" s="1">
        <f t="shared" si="503"/>
        <v>13140.375147232284</v>
      </c>
    </row>
    <row r="16099" spans="1:14">
      <c r="A16099">
        <v>7796152.0999999996</v>
      </c>
      <c r="B16099">
        <v>552708.19999999995</v>
      </c>
      <c r="C16099">
        <v>3</v>
      </c>
      <c r="D16099">
        <v>1</v>
      </c>
      <c r="E16099">
        <v>48.9</v>
      </c>
      <c r="G16099">
        <v>19</v>
      </c>
      <c r="H16099">
        <v>1</v>
      </c>
      <c r="I16099">
        <v>48.9</v>
      </c>
      <c r="L16099">
        <f t="shared" si="502"/>
        <v>68508.899999999994</v>
      </c>
      <c r="N16099" s="1">
        <f t="shared" si="503"/>
        <v>13141.575021663068</v>
      </c>
    </row>
    <row r="16100" spans="1:14">
      <c r="A16100">
        <v>7796152.0999999996</v>
      </c>
      <c r="B16100">
        <v>552709.4</v>
      </c>
      <c r="C16100">
        <v>3</v>
      </c>
      <c r="D16100">
        <v>1</v>
      </c>
      <c r="E16100">
        <v>49.4</v>
      </c>
      <c r="G16100">
        <v>19</v>
      </c>
      <c r="H16100">
        <v>1</v>
      </c>
      <c r="I16100">
        <v>49.4</v>
      </c>
      <c r="L16100">
        <f t="shared" si="502"/>
        <v>68509.399999999994</v>
      </c>
      <c r="N16100" s="1">
        <f t="shared" si="503"/>
        <v>13142.774896116896</v>
      </c>
    </row>
    <row r="16101" spans="1:14">
      <c r="A16101">
        <v>7796152.0999999996</v>
      </c>
      <c r="B16101">
        <v>552710.5</v>
      </c>
      <c r="C16101">
        <v>3</v>
      </c>
      <c r="D16101">
        <v>1</v>
      </c>
      <c r="E16101">
        <v>49.9</v>
      </c>
      <c r="G16101">
        <v>19</v>
      </c>
      <c r="H16101">
        <v>1</v>
      </c>
      <c r="I16101">
        <v>49.9</v>
      </c>
      <c r="L16101">
        <f t="shared" si="502"/>
        <v>68509.899999999994</v>
      </c>
      <c r="N16101" s="1">
        <f t="shared" si="503"/>
        <v>13143.874781052955</v>
      </c>
    </row>
    <row r="16102" spans="1:14">
      <c r="A16102">
        <v>7796152.0999999996</v>
      </c>
      <c r="B16102">
        <v>552711.69999999995</v>
      </c>
      <c r="C16102">
        <v>3</v>
      </c>
      <c r="D16102">
        <v>1</v>
      </c>
      <c r="E16102">
        <v>50.4</v>
      </c>
      <c r="G16102">
        <v>19</v>
      </c>
      <c r="H16102">
        <v>1</v>
      </c>
      <c r="I16102">
        <v>50.4</v>
      </c>
      <c r="L16102">
        <f t="shared" si="502"/>
        <v>68510.399999999994</v>
      </c>
      <c r="N16102" s="1">
        <f t="shared" si="503"/>
        <v>13145.074655550598</v>
      </c>
    </row>
    <row r="16103" spans="1:14">
      <c r="A16103">
        <v>7796152.0999999996</v>
      </c>
      <c r="B16103">
        <v>552712.80000000005</v>
      </c>
      <c r="C16103">
        <v>3</v>
      </c>
      <c r="D16103">
        <v>1</v>
      </c>
      <c r="E16103">
        <v>50.9</v>
      </c>
      <c r="G16103">
        <v>19</v>
      </c>
      <c r="H16103">
        <v>1</v>
      </c>
      <c r="I16103">
        <v>50.9</v>
      </c>
      <c r="L16103">
        <f t="shared" si="502"/>
        <v>68510.899999999994</v>
      </c>
      <c r="N16103" s="1">
        <f t="shared" si="503"/>
        <v>13146.17454052703</v>
      </c>
    </row>
    <row r="16104" spans="1:14">
      <c r="A16104">
        <v>7796152.0999999996</v>
      </c>
      <c r="B16104">
        <v>552714</v>
      </c>
      <c r="C16104">
        <v>3</v>
      </c>
      <c r="D16104">
        <v>1</v>
      </c>
      <c r="E16104">
        <v>51.4</v>
      </c>
      <c r="G16104">
        <v>19</v>
      </c>
      <c r="H16104">
        <v>1</v>
      </c>
      <c r="I16104">
        <v>51.4</v>
      </c>
      <c r="L16104">
        <f t="shared" si="502"/>
        <v>68511.399999999994</v>
      </c>
      <c r="N16104" s="1">
        <f t="shared" si="503"/>
        <v>13147.37441506858</v>
      </c>
    </row>
    <row r="16105" spans="1:14">
      <c r="A16105">
        <v>7796152.2000000002</v>
      </c>
      <c r="B16105">
        <v>552715.1</v>
      </c>
      <c r="C16105">
        <v>3</v>
      </c>
      <c r="D16105">
        <v>1</v>
      </c>
      <c r="E16105">
        <v>51.9</v>
      </c>
      <c r="G16105">
        <v>19</v>
      </c>
      <c r="H16105">
        <v>1</v>
      </c>
      <c r="I16105">
        <v>51.9</v>
      </c>
      <c r="L16105">
        <f t="shared" si="502"/>
        <v>68511.899999999994</v>
      </c>
      <c r="N16105" s="1">
        <f t="shared" si="503"/>
        <v>13148.475746260458</v>
      </c>
    </row>
    <row r="16106" spans="1:14">
      <c r="A16106">
        <v>7796152.2000000002</v>
      </c>
      <c r="B16106">
        <v>552716.30000000005</v>
      </c>
      <c r="C16106">
        <v>3</v>
      </c>
      <c r="D16106">
        <v>1</v>
      </c>
      <c r="E16106">
        <v>52.4</v>
      </c>
      <c r="G16106">
        <v>19</v>
      </c>
      <c r="H16106">
        <v>1</v>
      </c>
      <c r="I16106">
        <v>52.4</v>
      </c>
      <c r="L16106">
        <f t="shared" si="502"/>
        <v>68512.399999999994</v>
      </c>
      <c r="N16106" s="1">
        <f t="shared" si="503"/>
        <v>13149.675620714046</v>
      </c>
    </row>
    <row r="16107" spans="1:14">
      <c r="A16107">
        <v>7796152.2999999998</v>
      </c>
      <c r="B16107">
        <v>552717.5</v>
      </c>
      <c r="C16107">
        <v>3</v>
      </c>
      <c r="D16107">
        <v>1</v>
      </c>
      <c r="E16107">
        <v>52.9</v>
      </c>
      <c r="G16107">
        <v>19</v>
      </c>
      <c r="H16107">
        <v>1</v>
      </c>
      <c r="I16107">
        <v>52.9</v>
      </c>
      <c r="L16107">
        <f t="shared" si="502"/>
        <v>68512.899999999994</v>
      </c>
      <c r="N16107" s="1">
        <f t="shared" si="503"/>
        <v>13150.876941862089</v>
      </c>
    </row>
    <row r="16108" spans="1:14">
      <c r="A16108">
        <v>7796152.2999999998</v>
      </c>
      <c r="B16108">
        <v>552718.6</v>
      </c>
      <c r="C16108">
        <v>3</v>
      </c>
      <c r="D16108">
        <v>1</v>
      </c>
      <c r="E16108">
        <v>53.4</v>
      </c>
      <c r="G16108">
        <v>19</v>
      </c>
      <c r="H16108">
        <v>1</v>
      </c>
      <c r="I16108">
        <v>53.4</v>
      </c>
      <c r="L16108">
        <f t="shared" si="502"/>
        <v>68513.399999999994</v>
      </c>
      <c r="N16108" s="1">
        <f t="shared" si="503"/>
        <v>13151.97682669793</v>
      </c>
    </row>
    <row r="16109" spans="1:14">
      <c r="A16109">
        <v>7796152.2999999998</v>
      </c>
      <c r="B16109">
        <v>552719.80000000005</v>
      </c>
      <c r="C16109">
        <v>3</v>
      </c>
      <c r="D16109">
        <v>1</v>
      </c>
      <c r="E16109">
        <v>53.9</v>
      </c>
      <c r="G16109">
        <v>19</v>
      </c>
      <c r="H16109">
        <v>1</v>
      </c>
      <c r="I16109">
        <v>53.9</v>
      </c>
      <c r="L16109">
        <f t="shared" si="502"/>
        <v>68513.899999999994</v>
      </c>
      <c r="N16109" s="1">
        <f t="shared" si="503"/>
        <v>13153.176701086364</v>
      </c>
    </row>
    <row r="16110" spans="1:14">
      <c r="A16110">
        <v>7796152.2999999998</v>
      </c>
      <c r="B16110">
        <v>552720.9</v>
      </c>
      <c r="C16110">
        <v>3</v>
      </c>
      <c r="D16110">
        <v>1</v>
      </c>
      <c r="E16110">
        <v>54.4</v>
      </c>
      <c r="G16110">
        <v>19</v>
      </c>
      <c r="H16110">
        <v>1</v>
      </c>
      <c r="I16110">
        <v>54.4</v>
      </c>
      <c r="L16110">
        <f t="shared" si="502"/>
        <v>68514.399999999994</v>
      </c>
      <c r="N16110" s="1">
        <f t="shared" si="503"/>
        <v>13154.276585962474</v>
      </c>
    </row>
    <row r="16111" spans="1:14">
      <c r="A16111">
        <v>7796152.2999999998</v>
      </c>
      <c r="B16111">
        <v>552722.1</v>
      </c>
      <c r="C16111">
        <v>3</v>
      </c>
      <c r="D16111">
        <v>1</v>
      </c>
      <c r="E16111">
        <v>54.9</v>
      </c>
      <c r="G16111">
        <v>19</v>
      </c>
      <c r="H16111">
        <v>1</v>
      </c>
      <c r="I16111">
        <v>54.9</v>
      </c>
      <c r="L16111">
        <f t="shared" si="502"/>
        <v>68514.899999999994</v>
      </c>
      <c r="N16111" s="1">
        <f t="shared" si="503"/>
        <v>13155.47646039471</v>
      </c>
    </row>
    <row r="16112" spans="1:14">
      <c r="A16112">
        <v>7796152.2999999998</v>
      </c>
      <c r="B16112">
        <v>552723.19999999995</v>
      </c>
      <c r="C16112">
        <v>3</v>
      </c>
      <c r="D16112">
        <v>1</v>
      </c>
      <c r="E16112">
        <v>55.4</v>
      </c>
      <c r="G16112">
        <v>19</v>
      </c>
      <c r="H16112">
        <v>1</v>
      </c>
      <c r="I16112">
        <v>55.4</v>
      </c>
      <c r="L16112">
        <f t="shared" si="502"/>
        <v>68515.399999999994</v>
      </c>
      <c r="N16112" s="1">
        <f t="shared" si="503"/>
        <v>13156.576345311067</v>
      </c>
    </row>
    <row r="16113" spans="1:14">
      <c r="A16113">
        <v>7796152.2999999998</v>
      </c>
      <c r="B16113">
        <v>552724.4</v>
      </c>
      <c r="C16113">
        <v>3</v>
      </c>
      <c r="D16113">
        <v>1</v>
      </c>
      <c r="E16113">
        <v>55.9</v>
      </c>
      <c r="G16113">
        <v>19</v>
      </c>
      <c r="H16113">
        <v>1</v>
      </c>
      <c r="I16113">
        <v>55.9</v>
      </c>
      <c r="L16113">
        <f t="shared" si="502"/>
        <v>68515.899999999994</v>
      </c>
      <c r="N16113" s="1">
        <f t="shared" si="503"/>
        <v>13157.776219787314</v>
      </c>
    </row>
    <row r="16114" spans="1:14">
      <c r="A16114">
        <v>7796152.2999999998</v>
      </c>
      <c r="B16114">
        <v>552725.6</v>
      </c>
      <c r="C16114">
        <v>3</v>
      </c>
      <c r="D16114">
        <v>1</v>
      </c>
      <c r="E16114">
        <v>56.4</v>
      </c>
      <c r="G16114">
        <v>19</v>
      </c>
      <c r="H16114">
        <v>1</v>
      </c>
      <c r="I16114">
        <v>56.4</v>
      </c>
      <c r="L16114">
        <f t="shared" si="502"/>
        <v>68516.399999999994</v>
      </c>
      <c r="N16114" s="1">
        <f t="shared" si="503"/>
        <v>13158.976094286338</v>
      </c>
    </row>
    <row r="16115" spans="1:14">
      <c r="A16115">
        <v>7796152.4000000004</v>
      </c>
      <c r="B16115">
        <v>552726.69999999995</v>
      </c>
      <c r="C16115">
        <v>3</v>
      </c>
      <c r="D16115">
        <v>1</v>
      </c>
      <c r="E16115">
        <v>56.9</v>
      </c>
      <c r="G16115">
        <v>19</v>
      </c>
      <c r="H16115">
        <v>1</v>
      </c>
      <c r="I16115">
        <v>56.9</v>
      </c>
      <c r="L16115">
        <f t="shared" si="502"/>
        <v>68516.899999999994</v>
      </c>
      <c r="N16115" s="1">
        <f t="shared" si="503"/>
        <v>13160.07742568405</v>
      </c>
    </row>
    <row r="16116" spans="1:14">
      <c r="A16116">
        <v>7796152.4000000004</v>
      </c>
      <c r="B16116">
        <v>552727.9</v>
      </c>
      <c r="C16116">
        <v>3</v>
      </c>
      <c r="D16116">
        <v>1</v>
      </c>
      <c r="E16116">
        <v>57.4</v>
      </c>
      <c r="G16116">
        <v>19</v>
      </c>
      <c r="H16116">
        <v>1</v>
      </c>
      <c r="I16116">
        <v>57.4</v>
      </c>
      <c r="L16116">
        <f t="shared" si="502"/>
        <v>68517.399999999994</v>
      </c>
      <c r="N16116" s="1">
        <f t="shared" si="503"/>
        <v>13161.277300095184</v>
      </c>
    </row>
    <row r="16117" spans="1:14">
      <c r="A16117">
        <v>7796152.5</v>
      </c>
      <c r="B16117">
        <v>552729</v>
      </c>
      <c r="C16117">
        <v>3</v>
      </c>
      <c r="D16117">
        <v>1</v>
      </c>
      <c r="E16117">
        <v>57.9</v>
      </c>
      <c r="G16117">
        <v>19</v>
      </c>
      <c r="H16117">
        <v>1</v>
      </c>
      <c r="I16117">
        <v>57.9</v>
      </c>
      <c r="L16117">
        <f t="shared" si="502"/>
        <v>68517.899999999994</v>
      </c>
      <c r="N16117" s="1">
        <f t="shared" si="503"/>
        <v>13162.37863191908</v>
      </c>
    </row>
    <row r="16118" spans="1:14">
      <c r="A16118">
        <v>7796152.5</v>
      </c>
      <c r="B16118">
        <v>552730.19999999995</v>
      </c>
      <c r="C16118">
        <v>3</v>
      </c>
      <c r="D16118">
        <v>1</v>
      </c>
      <c r="E16118">
        <v>58.4</v>
      </c>
      <c r="G16118">
        <v>19</v>
      </c>
      <c r="H16118">
        <v>1</v>
      </c>
      <c r="I16118">
        <v>58.4</v>
      </c>
      <c r="L16118">
        <f t="shared" si="502"/>
        <v>68518.399999999994</v>
      </c>
      <c r="N16118" s="1">
        <f t="shared" si="503"/>
        <v>13163.578506242091</v>
      </c>
    </row>
    <row r="16119" spans="1:14">
      <c r="A16119">
        <v>7796152.5</v>
      </c>
      <c r="B16119">
        <v>552731.30000000005</v>
      </c>
      <c r="C16119">
        <v>3</v>
      </c>
      <c r="D16119">
        <v>1</v>
      </c>
      <c r="E16119">
        <v>58.9</v>
      </c>
      <c r="G16119">
        <v>19</v>
      </c>
      <c r="H16119">
        <v>1</v>
      </c>
      <c r="I16119">
        <v>58.9</v>
      </c>
      <c r="L16119">
        <f t="shared" si="502"/>
        <v>68518.899999999994</v>
      </c>
      <c r="N16119" s="1">
        <f t="shared" si="503"/>
        <v>13164.678391058447</v>
      </c>
    </row>
    <row r="16120" spans="1:14">
      <c r="A16120">
        <v>7796152.5</v>
      </c>
      <c r="B16120">
        <v>552732.5</v>
      </c>
      <c r="C16120">
        <v>3</v>
      </c>
      <c r="D16120">
        <v>1</v>
      </c>
      <c r="E16120">
        <v>59.4</v>
      </c>
      <c r="G16120">
        <v>19</v>
      </c>
      <c r="H16120">
        <v>1</v>
      </c>
      <c r="I16120">
        <v>59.4</v>
      </c>
      <c r="L16120">
        <f t="shared" si="502"/>
        <v>68519.399999999994</v>
      </c>
      <c r="N16120" s="1">
        <f t="shared" si="503"/>
        <v>13165.878265425365</v>
      </c>
    </row>
    <row r="16121" spans="1:14">
      <c r="A16121">
        <v>7796152.5</v>
      </c>
      <c r="B16121">
        <v>552733.6</v>
      </c>
      <c r="C16121">
        <v>3</v>
      </c>
      <c r="D16121">
        <v>1</v>
      </c>
      <c r="E16121">
        <v>59.9</v>
      </c>
      <c r="G16121">
        <v>19</v>
      </c>
      <c r="H16121">
        <v>1</v>
      </c>
      <c r="I16121">
        <v>59.9</v>
      </c>
      <c r="L16121">
        <f t="shared" si="502"/>
        <v>68519.899999999994</v>
      </c>
      <c r="N16121" s="1">
        <f t="shared" si="503"/>
        <v>13166.97815028184</v>
      </c>
    </row>
    <row r="16122" spans="1:14">
      <c r="A16122">
        <v>7796152.5999999996</v>
      </c>
      <c r="B16122">
        <v>552734.80000000005</v>
      </c>
      <c r="C16122">
        <v>3</v>
      </c>
      <c r="D16122">
        <v>2</v>
      </c>
      <c r="E16122">
        <v>0.4</v>
      </c>
      <c r="G16122">
        <v>19</v>
      </c>
      <c r="H16122">
        <v>2</v>
      </c>
      <c r="I16122">
        <v>0.4</v>
      </c>
      <c r="L16122">
        <f t="shared" si="502"/>
        <v>68520.399999999994</v>
      </c>
      <c r="N16122" s="1">
        <f t="shared" si="503"/>
        <v>13168.17947174176</v>
      </c>
    </row>
    <row r="16123" spans="1:14">
      <c r="A16123">
        <v>7796152.5999999996</v>
      </c>
      <c r="B16123">
        <v>552736</v>
      </c>
      <c r="C16123">
        <v>3</v>
      </c>
      <c r="D16123">
        <v>2</v>
      </c>
      <c r="E16123">
        <v>0.9</v>
      </c>
      <c r="G16123">
        <v>19</v>
      </c>
      <c r="H16123">
        <v>2</v>
      </c>
      <c r="I16123">
        <v>0.9</v>
      </c>
      <c r="L16123">
        <f t="shared" si="502"/>
        <v>68520.899999999994</v>
      </c>
      <c r="N16123" s="1">
        <f t="shared" si="503"/>
        <v>13169.379346043605</v>
      </c>
    </row>
    <row r="16124" spans="1:14">
      <c r="A16124">
        <v>7796152.5999999996</v>
      </c>
      <c r="B16124">
        <v>552737.1</v>
      </c>
      <c r="C16124">
        <v>3</v>
      </c>
      <c r="D16124">
        <v>2</v>
      </c>
      <c r="E16124">
        <v>1.4</v>
      </c>
      <c r="G16124">
        <v>19</v>
      </c>
      <c r="H16124">
        <v>2</v>
      </c>
      <c r="I16124">
        <v>1.4</v>
      </c>
      <c r="L16124">
        <f t="shared" si="502"/>
        <v>68521.399999999994</v>
      </c>
      <c r="N16124" s="1">
        <f t="shared" si="503"/>
        <v>13170.479230840434</v>
      </c>
    </row>
    <row r="16125" spans="1:14">
      <c r="A16125">
        <v>7796152.5999999996</v>
      </c>
      <c r="B16125">
        <v>552738.30000000005</v>
      </c>
      <c r="C16125">
        <v>3</v>
      </c>
      <c r="D16125">
        <v>2</v>
      </c>
      <c r="E16125">
        <v>1.9</v>
      </c>
      <c r="G16125">
        <v>19</v>
      </c>
      <c r="H16125">
        <v>2</v>
      </c>
      <c r="I16125">
        <v>1.9</v>
      </c>
      <c r="L16125">
        <f t="shared" si="502"/>
        <v>68521.899999999994</v>
      </c>
      <c r="N16125" s="1">
        <f t="shared" si="503"/>
        <v>13171.679105186289</v>
      </c>
    </row>
    <row r="16126" spans="1:14">
      <c r="A16126">
        <v>7796152.5999999996</v>
      </c>
      <c r="B16126">
        <v>552739.5</v>
      </c>
      <c r="C16126">
        <v>3</v>
      </c>
      <c r="D16126">
        <v>2</v>
      </c>
      <c r="E16126">
        <v>2.4</v>
      </c>
      <c r="G16126">
        <v>19</v>
      </c>
      <c r="H16126">
        <v>2</v>
      </c>
      <c r="I16126">
        <v>2.4</v>
      </c>
      <c r="L16126">
        <f t="shared" si="502"/>
        <v>68522.399999999994</v>
      </c>
      <c r="N16126" s="1">
        <f t="shared" si="503"/>
        <v>13172.87897955492</v>
      </c>
    </row>
    <row r="16127" spans="1:14">
      <c r="A16127">
        <v>7796152.7000000002</v>
      </c>
      <c r="B16127">
        <v>552740.6</v>
      </c>
      <c r="C16127">
        <v>3</v>
      </c>
      <c r="D16127">
        <v>2</v>
      </c>
      <c r="E16127">
        <v>2.9</v>
      </c>
      <c r="G16127">
        <v>19</v>
      </c>
      <c r="H16127">
        <v>2</v>
      </c>
      <c r="I16127">
        <v>2.9</v>
      </c>
      <c r="L16127">
        <f t="shared" si="502"/>
        <v>68522.899999999994</v>
      </c>
      <c r="N16127" s="1">
        <f t="shared" si="503"/>
        <v>13173.980311583871</v>
      </c>
    </row>
    <row r="16128" spans="1:14">
      <c r="A16128">
        <v>7796152.7000000002</v>
      </c>
      <c r="B16128">
        <v>552741.80000000005</v>
      </c>
      <c r="C16128">
        <v>3</v>
      </c>
      <c r="D16128">
        <v>2</v>
      </c>
      <c r="E16128">
        <v>3.4</v>
      </c>
      <c r="G16128">
        <v>19</v>
      </c>
      <c r="H16128">
        <v>2</v>
      </c>
      <c r="I16128">
        <v>3.4</v>
      </c>
      <c r="L16128">
        <f t="shared" si="502"/>
        <v>68523.399999999994</v>
      </c>
      <c r="N16128" s="1">
        <f t="shared" si="503"/>
        <v>13175.180185864681</v>
      </c>
    </row>
    <row r="16129" spans="1:14">
      <c r="A16129">
        <v>7796152.7999999998</v>
      </c>
      <c r="B16129">
        <v>552742.9</v>
      </c>
      <c r="C16129">
        <v>3</v>
      </c>
      <c r="D16129">
        <v>2</v>
      </c>
      <c r="E16129">
        <v>3.9</v>
      </c>
      <c r="G16129">
        <v>19</v>
      </c>
      <c r="H16129">
        <v>2</v>
      </c>
      <c r="I16129">
        <v>3.9</v>
      </c>
      <c r="L16129">
        <f t="shared" si="502"/>
        <v>68523.899999999994</v>
      </c>
      <c r="N16129" s="1">
        <f t="shared" si="503"/>
        <v>13176.281518319216</v>
      </c>
    </row>
    <row r="16130" spans="1:14">
      <c r="A16130">
        <v>7796152.7999999998</v>
      </c>
      <c r="B16130">
        <v>552744.1</v>
      </c>
      <c r="C16130">
        <v>3</v>
      </c>
      <c r="D16130">
        <v>2</v>
      </c>
      <c r="E16130">
        <v>4.4000000000000004</v>
      </c>
      <c r="G16130">
        <v>19</v>
      </c>
      <c r="H16130">
        <v>2</v>
      </c>
      <c r="I16130">
        <v>4.4000000000000004</v>
      </c>
      <c r="L16130">
        <f t="shared" ref="L16130:L16193" si="504">(G16130*3600)+(H16130*60)+I16130</f>
        <v>68524.399999999994</v>
      </c>
      <c r="N16130" s="1">
        <f t="shared" ref="N16130:N16193" si="505">SQRT(($P$2-A16130)^2+($Q$2-B16130)^2)</f>
        <v>13177.481392511974</v>
      </c>
    </row>
    <row r="16131" spans="1:14">
      <c r="A16131">
        <v>7796152.7999999998</v>
      </c>
      <c r="B16131">
        <v>552745.19999999995</v>
      </c>
      <c r="C16131">
        <v>3</v>
      </c>
      <c r="D16131">
        <v>2</v>
      </c>
      <c r="E16131">
        <v>4.9000000000000004</v>
      </c>
      <c r="G16131">
        <v>19</v>
      </c>
      <c r="H16131">
        <v>2</v>
      </c>
      <c r="I16131">
        <v>4.9000000000000004</v>
      </c>
      <c r="L16131">
        <f t="shared" si="504"/>
        <v>68524.899999999994</v>
      </c>
      <c r="N16131" s="1">
        <f t="shared" si="505"/>
        <v>13178.581277208814</v>
      </c>
    </row>
    <row r="16132" spans="1:14">
      <c r="A16132">
        <v>7796152.7999999998</v>
      </c>
      <c r="B16132">
        <v>552746.4</v>
      </c>
      <c r="C16132">
        <v>3</v>
      </c>
      <c r="D16132">
        <v>2</v>
      </c>
      <c r="E16132">
        <v>5.4</v>
      </c>
      <c r="G16132">
        <v>19</v>
      </c>
      <c r="H16132">
        <v>2</v>
      </c>
      <c r="I16132">
        <v>5.4</v>
      </c>
      <c r="L16132">
        <f t="shared" si="504"/>
        <v>68525.399999999994</v>
      </c>
      <c r="N16132" s="1">
        <f t="shared" si="505"/>
        <v>13179.781151445593</v>
      </c>
    </row>
    <row r="16133" spans="1:14">
      <c r="A16133">
        <v>7796152.9000000004</v>
      </c>
      <c r="B16133">
        <v>552747.5</v>
      </c>
      <c r="C16133">
        <v>3</v>
      </c>
      <c r="D16133">
        <v>2</v>
      </c>
      <c r="E16133">
        <v>5.9</v>
      </c>
      <c r="G16133">
        <v>19</v>
      </c>
      <c r="H16133">
        <v>2</v>
      </c>
      <c r="I16133">
        <v>5.9</v>
      </c>
      <c r="L16133">
        <f t="shared" si="504"/>
        <v>68525.899999999994</v>
      </c>
      <c r="N16133" s="1">
        <f t="shared" si="505"/>
        <v>13180.882484113125</v>
      </c>
    </row>
    <row r="16134" spans="1:14">
      <c r="A16134">
        <v>7796152.9000000004</v>
      </c>
      <c r="B16134">
        <v>552748.69999999995</v>
      </c>
      <c r="C16134">
        <v>3</v>
      </c>
      <c r="D16134">
        <v>2</v>
      </c>
      <c r="E16134">
        <v>6.4</v>
      </c>
      <c r="G16134">
        <v>19</v>
      </c>
      <c r="H16134">
        <v>2</v>
      </c>
      <c r="I16134">
        <v>6.4</v>
      </c>
      <c r="L16134">
        <f t="shared" si="504"/>
        <v>68526.399999999994</v>
      </c>
      <c r="N16134" s="1">
        <f t="shared" si="505"/>
        <v>13182.082358261874</v>
      </c>
    </row>
    <row r="16135" spans="1:14">
      <c r="A16135">
        <v>7796152.9000000004</v>
      </c>
      <c r="B16135">
        <v>552749.9</v>
      </c>
      <c r="C16135">
        <v>3</v>
      </c>
      <c r="D16135">
        <v>2</v>
      </c>
      <c r="E16135">
        <v>6.9</v>
      </c>
      <c r="G16135">
        <v>19</v>
      </c>
      <c r="H16135">
        <v>2</v>
      </c>
      <c r="I16135">
        <v>6.9</v>
      </c>
      <c r="L16135">
        <f t="shared" si="504"/>
        <v>68526.899999999994</v>
      </c>
      <c r="N16135" s="1">
        <f t="shared" si="505"/>
        <v>13183.28223243365</v>
      </c>
    </row>
    <row r="16136" spans="1:14">
      <c r="A16136">
        <v>7796152.9000000004</v>
      </c>
      <c r="B16136">
        <v>552751</v>
      </c>
      <c r="C16136">
        <v>3</v>
      </c>
      <c r="D16136">
        <v>2</v>
      </c>
      <c r="E16136">
        <v>7.4</v>
      </c>
      <c r="G16136">
        <v>19</v>
      </c>
      <c r="H16136">
        <v>2</v>
      </c>
      <c r="I16136">
        <v>7.4</v>
      </c>
      <c r="L16136">
        <f t="shared" si="504"/>
        <v>68527.399999999994</v>
      </c>
      <c r="N16136" s="1">
        <f t="shared" si="505"/>
        <v>13184.382117111145</v>
      </c>
    </row>
    <row r="16137" spans="1:14">
      <c r="A16137">
        <v>7796153</v>
      </c>
      <c r="B16137">
        <v>552752.19999999995</v>
      </c>
      <c r="C16137">
        <v>3</v>
      </c>
      <c r="D16137">
        <v>2</v>
      </c>
      <c r="E16137">
        <v>7.9</v>
      </c>
      <c r="G16137">
        <v>19</v>
      </c>
      <c r="H16137">
        <v>2</v>
      </c>
      <c r="I16137">
        <v>7.9</v>
      </c>
      <c r="L16137">
        <f t="shared" si="504"/>
        <v>68527.899999999994</v>
      </c>
      <c r="N16137" s="1">
        <f t="shared" si="505"/>
        <v>13185.583439499322</v>
      </c>
    </row>
    <row r="16138" spans="1:14">
      <c r="A16138">
        <v>7796153</v>
      </c>
      <c r="B16138">
        <v>552753.4</v>
      </c>
      <c r="C16138">
        <v>3</v>
      </c>
      <c r="D16138">
        <v>2</v>
      </c>
      <c r="E16138">
        <v>8.4</v>
      </c>
      <c r="G16138">
        <v>19</v>
      </c>
      <c r="H16138">
        <v>2</v>
      </c>
      <c r="I16138">
        <v>8.4</v>
      </c>
      <c r="L16138">
        <f t="shared" si="504"/>
        <v>68528.399999999994</v>
      </c>
      <c r="N16138" s="1">
        <f t="shared" si="505"/>
        <v>13186.783313606113</v>
      </c>
    </row>
    <row r="16139" spans="1:14">
      <c r="A16139">
        <v>7796153.0999999996</v>
      </c>
      <c r="B16139">
        <v>552754.5</v>
      </c>
      <c r="C16139">
        <v>3</v>
      </c>
      <c r="D16139">
        <v>2</v>
      </c>
      <c r="E16139">
        <v>8.9</v>
      </c>
      <c r="G16139">
        <v>19</v>
      </c>
      <c r="H16139">
        <v>2</v>
      </c>
      <c r="I16139">
        <v>8.9</v>
      </c>
      <c r="L16139">
        <f t="shared" si="504"/>
        <v>68528.899999999994</v>
      </c>
      <c r="N16139" s="1">
        <f t="shared" si="505"/>
        <v>13187.884646902241</v>
      </c>
    </row>
    <row r="16140" spans="1:14">
      <c r="A16140">
        <v>7796153.0999999996</v>
      </c>
      <c r="B16140">
        <v>552755.69999999995</v>
      </c>
      <c r="C16140">
        <v>3</v>
      </c>
      <c r="D16140">
        <v>2</v>
      </c>
      <c r="E16140">
        <v>9.4</v>
      </c>
      <c r="G16140">
        <v>19</v>
      </c>
      <c r="H16140">
        <v>2</v>
      </c>
      <c r="I16140">
        <v>9.4</v>
      </c>
      <c r="L16140">
        <f t="shared" si="504"/>
        <v>68529.399999999994</v>
      </c>
      <c r="N16140" s="1">
        <f t="shared" si="505"/>
        <v>13189.084520921027</v>
      </c>
    </row>
    <row r="16141" spans="1:14">
      <c r="A16141">
        <v>7796153.0999999996</v>
      </c>
      <c r="B16141">
        <v>552756.80000000005</v>
      </c>
      <c r="C16141">
        <v>3</v>
      </c>
      <c r="D16141">
        <v>2</v>
      </c>
      <c r="E16141">
        <v>9.9</v>
      </c>
      <c r="G16141">
        <v>19</v>
      </c>
      <c r="H16141">
        <v>2</v>
      </c>
      <c r="I16141">
        <v>9.9</v>
      </c>
      <c r="L16141">
        <f t="shared" si="504"/>
        <v>68529.899999999994</v>
      </c>
      <c r="N16141" s="1">
        <f t="shared" si="505"/>
        <v>13190.184405458518</v>
      </c>
    </row>
    <row r="16142" spans="1:14">
      <c r="A16142">
        <v>7796153.2000000002</v>
      </c>
      <c r="B16142">
        <v>552758</v>
      </c>
      <c r="C16142">
        <v>3</v>
      </c>
      <c r="D16142">
        <v>2</v>
      </c>
      <c r="E16142">
        <v>10.4</v>
      </c>
      <c r="G16142">
        <v>19</v>
      </c>
      <c r="H16142">
        <v>2</v>
      </c>
      <c r="I16142">
        <v>10.4</v>
      </c>
      <c r="L16142">
        <f t="shared" si="504"/>
        <v>68530.399999999994</v>
      </c>
      <c r="N16142" s="1">
        <f t="shared" si="505"/>
        <v>13191.385728573025</v>
      </c>
    </row>
    <row r="16143" spans="1:14">
      <c r="A16143">
        <v>7796153.2000000002</v>
      </c>
      <c r="B16143">
        <v>552759.19999999995</v>
      </c>
      <c r="C16143">
        <v>3</v>
      </c>
      <c r="D16143">
        <v>2</v>
      </c>
      <c r="E16143">
        <v>10.9</v>
      </c>
      <c r="G16143">
        <v>19</v>
      </c>
      <c r="H16143">
        <v>2</v>
      </c>
      <c r="I16143">
        <v>10.9</v>
      </c>
      <c r="L16143">
        <f t="shared" si="504"/>
        <v>68530.899999999994</v>
      </c>
      <c r="N16143" s="1">
        <f t="shared" si="505"/>
        <v>13192.585602526853</v>
      </c>
    </row>
    <row r="16144" spans="1:14">
      <c r="A16144">
        <v>7796153.2000000002</v>
      </c>
      <c r="B16144">
        <v>552760.30000000005</v>
      </c>
      <c r="C16144">
        <v>3</v>
      </c>
      <c r="D16144">
        <v>2</v>
      </c>
      <c r="E16144">
        <v>11.4</v>
      </c>
      <c r="G16144">
        <v>19</v>
      </c>
      <c r="H16144">
        <v>2</v>
      </c>
      <c r="I16144">
        <v>11.4</v>
      </c>
      <c r="L16144">
        <f t="shared" si="504"/>
        <v>68531.399999999994</v>
      </c>
      <c r="N16144" s="1">
        <f t="shared" si="505"/>
        <v>13193.685487004808</v>
      </c>
    </row>
    <row r="16145" spans="1:14">
      <c r="A16145">
        <v>7796153.2000000002</v>
      </c>
      <c r="B16145">
        <v>552761.5</v>
      </c>
      <c r="C16145">
        <v>3</v>
      </c>
      <c r="D16145">
        <v>2</v>
      </c>
      <c r="E16145">
        <v>11.9</v>
      </c>
      <c r="G16145">
        <v>19</v>
      </c>
      <c r="H16145">
        <v>2</v>
      </c>
      <c r="I16145">
        <v>11.9</v>
      </c>
      <c r="L16145">
        <f t="shared" si="504"/>
        <v>68531.899999999994</v>
      </c>
      <c r="N16145" s="1">
        <f t="shared" si="505"/>
        <v>13194.885361002574</v>
      </c>
    </row>
    <row r="16146" spans="1:14">
      <c r="A16146">
        <v>7796153.2000000002</v>
      </c>
      <c r="B16146">
        <v>552762.6</v>
      </c>
      <c r="C16146">
        <v>3</v>
      </c>
      <c r="D16146">
        <v>2</v>
      </c>
      <c r="E16146">
        <v>12.4</v>
      </c>
      <c r="G16146">
        <v>19</v>
      </c>
      <c r="H16146">
        <v>2</v>
      </c>
      <c r="I16146">
        <v>12.4</v>
      </c>
      <c r="L16146">
        <f t="shared" si="504"/>
        <v>68532.399999999994</v>
      </c>
      <c r="N16146" s="1">
        <f t="shared" si="505"/>
        <v>13195.985245520678</v>
      </c>
    </row>
    <row r="16147" spans="1:14">
      <c r="A16147">
        <v>7796153.2999999998</v>
      </c>
      <c r="B16147">
        <v>552763.80000000005</v>
      </c>
      <c r="C16147">
        <v>3</v>
      </c>
      <c r="D16147">
        <v>2</v>
      </c>
      <c r="E16147">
        <v>12.9</v>
      </c>
      <c r="G16147">
        <v>19</v>
      </c>
      <c r="H16147">
        <v>2</v>
      </c>
      <c r="I16147">
        <v>12.9</v>
      </c>
      <c r="L16147">
        <f t="shared" si="504"/>
        <v>68532.899999999994</v>
      </c>
      <c r="N16147" s="1">
        <f t="shared" si="505"/>
        <v>13197.186568735064</v>
      </c>
    </row>
    <row r="16148" spans="1:14">
      <c r="A16148">
        <v>7796153.2999999998</v>
      </c>
      <c r="B16148">
        <v>552765</v>
      </c>
      <c r="C16148">
        <v>3</v>
      </c>
      <c r="D16148">
        <v>2</v>
      </c>
      <c r="E16148">
        <v>13.4</v>
      </c>
      <c r="G16148">
        <v>19</v>
      </c>
      <c r="H16148">
        <v>2</v>
      </c>
      <c r="I16148">
        <v>13.4</v>
      </c>
      <c r="L16148">
        <f t="shared" si="504"/>
        <v>68533.399999999994</v>
      </c>
      <c r="N16148" s="1">
        <f t="shared" si="505"/>
        <v>13198.386442667905</v>
      </c>
    </row>
    <row r="16149" spans="1:14">
      <c r="A16149">
        <v>7796153.2999999998</v>
      </c>
      <c r="B16149">
        <v>552765.6</v>
      </c>
      <c r="C16149">
        <v>3</v>
      </c>
      <c r="D16149">
        <v>2</v>
      </c>
      <c r="E16149">
        <v>13.7</v>
      </c>
      <c r="G16149">
        <v>19</v>
      </c>
      <c r="H16149">
        <v>2</v>
      </c>
      <c r="I16149">
        <v>13.7</v>
      </c>
      <c r="L16149">
        <f t="shared" si="504"/>
        <v>68533.7</v>
      </c>
      <c r="N16149" s="1">
        <f t="shared" si="505"/>
        <v>13198.98637964292</v>
      </c>
    </row>
    <row r="16150" spans="1:14">
      <c r="A16150">
        <v>7796153.2999999998</v>
      </c>
      <c r="B16150">
        <v>552765.6</v>
      </c>
      <c r="C16150">
        <v>3</v>
      </c>
      <c r="D16150">
        <v>2</v>
      </c>
      <c r="E16150">
        <v>13.7</v>
      </c>
      <c r="G16150">
        <v>19</v>
      </c>
      <c r="H16150">
        <v>2</v>
      </c>
      <c r="I16150">
        <v>13.7</v>
      </c>
      <c r="L16150">
        <f t="shared" si="504"/>
        <v>68533.7</v>
      </c>
      <c r="N16150" s="1">
        <f t="shared" si="505"/>
        <v>13198.98637964292</v>
      </c>
    </row>
    <row r="16151" spans="1:14">
      <c r="A16151">
        <v>7796153.2999999998</v>
      </c>
      <c r="B16151">
        <v>552766.1</v>
      </c>
      <c r="C16151">
        <v>3</v>
      </c>
      <c r="D16151">
        <v>2</v>
      </c>
      <c r="E16151">
        <v>13.9</v>
      </c>
      <c r="G16151">
        <v>19</v>
      </c>
      <c r="H16151">
        <v>2</v>
      </c>
      <c r="I16151">
        <v>13.9</v>
      </c>
      <c r="L16151">
        <f t="shared" si="504"/>
        <v>68533.899999999994</v>
      </c>
      <c r="N16151" s="1">
        <f t="shared" si="505"/>
        <v>13199.486327126497</v>
      </c>
    </row>
    <row r="16152" spans="1:14">
      <c r="A16152">
        <v>7796153.4000000004</v>
      </c>
      <c r="B16152">
        <v>552767.30000000005</v>
      </c>
      <c r="C16152">
        <v>3</v>
      </c>
      <c r="D16152">
        <v>2</v>
      </c>
      <c r="E16152">
        <v>14.4</v>
      </c>
      <c r="G16152">
        <v>19</v>
      </c>
      <c r="H16152">
        <v>2</v>
      </c>
      <c r="I16152">
        <v>14.4</v>
      </c>
      <c r="L16152">
        <f t="shared" si="504"/>
        <v>68534.399999999994</v>
      </c>
      <c r="N16152" s="1">
        <f t="shared" si="505"/>
        <v>13200.687650649166</v>
      </c>
    </row>
    <row r="16153" spans="1:14">
      <c r="A16153">
        <v>7796153.4000000004</v>
      </c>
      <c r="B16153">
        <v>552768.5</v>
      </c>
      <c r="C16153">
        <v>3</v>
      </c>
      <c r="D16153">
        <v>2</v>
      </c>
      <c r="E16153">
        <v>14.9</v>
      </c>
      <c r="G16153">
        <v>19</v>
      </c>
      <c r="H16153">
        <v>2</v>
      </c>
      <c r="I16153">
        <v>14.9</v>
      </c>
      <c r="L16153">
        <f t="shared" si="504"/>
        <v>68534.899999999994</v>
      </c>
      <c r="N16153" s="1">
        <f t="shared" si="505"/>
        <v>13201.887524517097</v>
      </c>
    </row>
    <row r="16154" spans="1:14">
      <c r="A16154">
        <v>7796153.5</v>
      </c>
      <c r="B16154">
        <v>552769.6</v>
      </c>
      <c r="C16154">
        <v>3</v>
      </c>
      <c r="D16154">
        <v>2</v>
      </c>
      <c r="E16154">
        <v>15.4</v>
      </c>
      <c r="G16154">
        <v>19</v>
      </c>
      <c r="H16154">
        <v>2</v>
      </c>
      <c r="I16154">
        <v>15.4</v>
      </c>
      <c r="L16154">
        <f t="shared" si="504"/>
        <v>68535.399999999994</v>
      </c>
      <c r="N16154" s="1">
        <f t="shared" si="505"/>
        <v>13202.988858966723</v>
      </c>
    </row>
    <row r="16155" spans="1:14">
      <c r="A16155">
        <v>7796153.5</v>
      </c>
      <c r="B16155">
        <v>552770.80000000005</v>
      </c>
      <c r="C16155">
        <v>3</v>
      </c>
      <c r="D16155">
        <v>2</v>
      </c>
      <c r="E16155">
        <v>15.9</v>
      </c>
      <c r="G16155">
        <v>19</v>
      </c>
      <c r="H16155">
        <v>2</v>
      </c>
      <c r="I16155">
        <v>15.9</v>
      </c>
      <c r="L16155">
        <f t="shared" si="504"/>
        <v>68535.899999999994</v>
      </c>
      <c r="N16155" s="1">
        <f t="shared" si="505"/>
        <v>13204.188732746939</v>
      </c>
    </row>
    <row r="16156" spans="1:14">
      <c r="A16156">
        <v>7796153.5</v>
      </c>
      <c r="B16156">
        <v>552771.9</v>
      </c>
      <c r="C16156">
        <v>3</v>
      </c>
      <c r="D16156">
        <v>2</v>
      </c>
      <c r="E16156">
        <v>16.399999999999999</v>
      </c>
      <c r="G16156">
        <v>19</v>
      </c>
      <c r="H16156">
        <v>2</v>
      </c>
      <c r="I16156">
        <v>16.399999999999999</v>
      </c>
      <c r="L16156">
        <f t="shared" si="504"/>
        <v>68536.399999999994</v>
      </c>
      <c r="N16156" s="1">
        <f t="shared" si="505"/>
        <v>13205.288617065535</v>
      </c>
    </row>
    <row r="16157" spans="1:14">
      <c r="A16157">
        <v>7796153.5</v>
      </c>
      <c r="B16157">
        <v>552773.1</v>
      </c>
      <c r="C16157">
        <v>3</v>
      </c>
      <c r="D16157">
        <v>2</v>
      </c>
      <c r="E16157">
        <v>16.899999999999999</v>
      </c>
      <c r="G16157">
        <v>19</v>
      </c>
      <c r="H16157">
        <v>2</v>
      </c>
      <c r="I16157">
        <v>16.899999999999999</v>
      </c>
      <c r="L16157">
        <f t="shared" si="504"/>
        <v>68536.899999999994</v>
      </c>
      <c r="N16157" s="1">
        <f t="shared" si="505"/>
        <v>13206.488490889597</v>
      </c>
    </row>
    <row r="16158" spans="1:14">
      <c r="A16158">
        <v>7796153.5999999996</v>
      </c>
      <c r="B16158">
        <v>552774.30000000005</v>
      </c>
      <c r="C16158">
        <v>3</v>
      </c>
      <c r="D16158">
        <v>2</v>
      </c>
      <c r="E16158">
        <v>17.399999999999999</v>
      </c>
      <c r="G16158">
        <v>19</v>
      </c>
      <c r="H16158">
        <v>2</v>
      </c>
      <c r="I16158">
        <v>17.399999999999999</v>
      </c>
      <c r="L16158">
        <f t="shared" si="504"/>
        <v>68537.399999999994</v>
      </c>
      <c r="N16158" s="1">
        <f t="shared" si="505"/>
        <v>13207.689815028254</v>
      </c>
    </row>
    <row r="16159" spans="1:14">
      <c r="A16159">
        <v>7796153.5999999996</v>
      </c>
      <c r="B16159">
        <v>552775.4</v>
      </c>
      <c r="C16159">
        <v>3</v>
      </c>
      <c r="D16159">
        <v>2</v>
      </c>
      <c r="E16159">
        <v>17.899999999999999</v>
      </c>
      <c r="G16159">
        <v>19</v>
      </c>
      <c r="H16159">
        <v>2</v>
      </c>
      <c r="I16159">
        <v>17.899999999999999</v>
      </c>
      <c r="L16159">
        <f t="shared" si="504"/>
        <v>68537.899999999994</v>
      </c>
      <c r="N16159" s="1">
        <f t="shared" si="505"/>
        <v>13208.789699287383</v>
      </c>
    </row>
    <row r="16160" spans="1:14">
      <c r="A16160">
        <v>7796153.5999999996</v>
      </c>
      <c r="B16160">
        <v>552776.6</v>
      </c>
      <c r="C16160">
        <v>3</v>
      </c>
      <c r="D16160">
        <v>2</v>
      </c>
      <c r="E16160">
        <v>18.399999999999999</v>
      </c>
      <c r="G16160">
        <v>19</v>
      </c>
      <c r="H16160">
        <v>2</v>
      </c>
      <c r="I16160">
        <v>18.399999999999999</v>
      </c>
      <c r="L16160">
        <f t="shared" si="504"/>
        <v>68538.399999999994</v>
      </c>
      <c r="N16160" s="1">
        <f t="shared" si="505"/>
        <v>13209.989573046576</v>
      </c>
    </row>
    <row r="16161" spans="1:14">
      <c r="A16161">
        <v>7796153.5999999996</v>
      </c>
      <c r="B16161">
        <v>552777.80000000005</v>
      </c>
      <c r="C16161">
        <v>3</v>
      </c>
      <c r="D16161">
        <v>2</v>
      </c>
      <c r="E16161">
        <v>18.899999999999999</v>
      </c>
      <c r="G16161">
        <v>19</v>
      </c>
      <c r="H16161">
        <v>2</v>
      </c>
      <c r="I16161">
        <v>18.899999999999999</v>
      </c>
      <c r="L16161">
        <f t="shared" si="504"/>
        <v>68538.899999999994</v>
      </c>
      <c r="N16161" s="1">
        <f t="shared" si="505"/>
        <v>13211.189446828817</v>
      </c>
    </row>
    <row r="16162" spans="1:14">
      <c r="A16162">
        <v>7796153.7000000002</v>
      </c>
      <c r="B16162">
        <v>552778.9</v>
      </c>
      <c r="C16162">
        <v>3</v>
      </c>
      <c r="D16162">
        <v>2</v>
      </c>
      <c r="E16162">
        <v>19.399999999999999</v>
      </c>
      <c r="G16162">
        <v>19</v>
      </c>
      <c r="H16162">
        <v>2</v>
      </c>
      <c r="I16162">
        <v>19.399999999999999</v>
      </c>
      <c r="L16162">
        <f t="shared" si="504"/>
        <v>68539.399999999994</v>
      </c>
      <c r="N16162" s="1">
        <f t="shared" si="505"/>
        <v>13212.290781692654</v>
      </c>
    </row>
    <row r="16163" spans="1:14">
      <c r="A16163">
        <v>7796153.7000000002</v>
      </c>
      <c r="B16163">
        <v>552780.1</v>
      </c>
      <c r="C16163">
        <v>3</v>
      </c>
      <c r="D16163">
        <v>2</v>
      </c>
      <c r="E16163">
        <v>19.899999999999999</v>
      </c>
      <c r="G16163">
        <v>19</v>
      </c>
      <c r="H16163">
        <v>2</v>
      </c>
      <c r="I16163">
        <v>19.899999999999999</v>
      </c>
      <c r="L16163">
        <f t="shared" si="504"/>
        <v>68539.899999999994</v>
      </c>
      <c r="N16163" s="1">
        <f t="shared" si="505"/>
        <v>13213.490655386995</v>
      </c>
    </row>
    <row r="16164" spans="1:14">
      <c r="A16164">
        <v>7796153.7000000002</v>
      </c>
      <c r="B16164">
        <v>552781.19999999995</v>
      </c>
      <c r="C16164">
        <v>3</v>
      </c>
      <c r="D16164">
        <v>2</v>
      </c>
      <c r="E16164">
        <v>20.399999999999999</v>
      </c>
      <c r="G16164">
        <v>19</v>
      </c>
      <c r="H16164">
        <v>2</v>
      </c>
      <c r="I16164">
        <v>20.399999999999999</v>
      </c>
      <c r="L16164">
        <f t="shared" si="504"/>
        <v>68540.399999999994</v>
      </c>
      <c r="N16164" s="1">
        <f t="shared" si="505"/>
        <v>13214.590539626979</v>
      </c>
    </row>
    <row r="16165" spans="1:14">
      <c r="A16165">
        <v>7796153.7999999998</v>
      </c>
      <c r="B16165">
        <v>552782.4</v>
      </c>
      <c r="C16165">
        <v>3</v>
      </c>
      <c r="D16165">
        <v>2</v>
      </c>
      <c r="E16165">
        <v>20.9</v>
      </c>
      <c r="G16165">
        <v>19</v>
      </c>
      <c r="H16165">
        <v>2</v>
      </c>
      <c r="I16165">
        <v>20.9</v>
      </c>
      <c r="L16165">
        <f t="shared" si="504"/>
        <v>68540.899999999994</v>
      </c>
      <c r="N16165" s="1">
        <f t="shared" si="505"/>
        <v>13215.791864281176</v>
      </c>
    </row>
    <row r="16166" spans="1:14">
      <c r="A16166">
        <v>7796153.7999999998</v>
      </c>
      <c r="B16166">
        <v>552783.5</v>
      </c>
      <c r="C16166">
        <v>3</v>
      </c>
      <c r="D16166">
        <v>2</v>
      </c>
      <c r="E16166">
        <v>21.4</v>
      </c>
      <c r="G16166">
        <v>19</v>
      </c>
      <c r="H16166">
        <v>2</v>
      </c>
      <c r="I16166">
        <v>21.4</v>
      </c>
      <c r="L16166">
        <f t="shared" si="504"/>
        <v>68541.399999999994</v>
      </c>
      <c r="N16166" s="1">
        <f t="shared" si="505"/>
        <v>13216.891748440703</v>
      </c>
    </row>
    <row r="16167" spans="1:14">
      <c r="A16167">
        <v>7796153.7999999998</v>
      </c>
      <c r="B16167">
        <v>552784.69999999995</v>
      </c>
      <c r="C16167">
        <v>3</v>
      </c>
      <c r="D16167">
        <v>2</v>
      </c>
      <c r="E16167">
        <v>21.9</v>
      </c>
      <c r="G16167">
        <v>19</v>
      </c>
      <c r="H16167">
        <v>2</v>
      </c>
      <c r="I16167">
        <v>21.9</v>
      </c>
      <c r="L16167">
        <f t="shared" si="504"/>
        <v>68541.899999999994</v>
      </c>
      <c r="N16167" s="1">
        <f t="shared" si="505"/>
        <v>13218.091622091242</v>
      </c>
    </row>
    <row r="16168" spans="1:14">
      <c r="A16168">
        <v>7796153.7999999998</v>
      </c>
      <c r="B16168">
        <v>552785.9</v>
      </c>
      <c r="C16168">
        <v>3</v>
      </c>
      <c r="D16168">
        <v>2</v>
      </c>
      <c r="E16168">
        <v>22.4</v>
      </c>
      <c r="G16168">
        <v>19</v>
      </c>
      <c r="H16168">
        <v>2</v>
      </c>
      <c r="I16168">
        <v>22.4</v>
      </c>
      <c r="L16168">
        <f t="shared" si="504"/>
        <v>68542.399999999994</v>
      </c>
      <c r="N16168" s="1">
        <f t="shared" si="505"/>
        <v>13219.291495764837</v>
      </c>
    </row>
    <row r="16169" spans="1:14">
      <c r="A16169">
        <v>7796153.9000000004</v>
      </c>
      <c r="B16169">
        <v>552787</v>
      </c>
      <c r="C16169">
        <v>3</v>
      </c>
      <c r="D16169">
        <v>2</v>
      </c>
      <c r="E16169">
        <v>22.9</v>
      </c>
      <c r="G16169">
        <v>19</v>
      </c>
      <c r="H16169">
        <v>2</v>
      </c>
      <c r="I16169">
        <v>22.9</v>
      </c>
      <c r="L16169">
        <f t="shared" si="504"/>
        <v>68542.899999999994</v>
      </c>
      <c r="N16169" s="1">
        <f t="shared" si="505"/>
        <v>13220.392831152943</v>
      </c>
    </row>
    <row r="16170" spans="1:14">
      <c r="A16170">
        <v>7796153.9000000004</v>
      </c>
      <c r="B16170">
        <v>552788.19999999995</v>
      </c>
      <c r="C16170">
        <v>3</v>
      </c>
      <c r="D16170">
        <v>2</v>
      </c>
      <c r="E16170">
        <v>23.4</v>
      </c>
      <c r="G16170">
        <v>19</v>
      </c>
      <c r="H16170">
        <v>2</v>
      </c>
      <c r="I16170">
        <v>23.4</v>
      </c>
      <c r="L16170">
        <f t="shared" si="504"/>
        <v>68543.399999999994</v>
      </c>
      <c r="N16170" s="1">
        <f t="shared" si="505"/>
        <v>13221.592704738674</v>
      </c>
    </row>
    <row r="16171" spans="1:14">
      <c r="A16171">
        <v>7796154</v>
      </c>
      <c r="B16171">
        <v>552789.4</v>
      </c>
      <c r="C16171">
        <v>3</v>
      </c>
      <c r="D16171">
        <v>2</v>
      </c>
      <c r="E16171">
        <v>23.9</v>
      </c>
      <c r="G16171">
        <v>19</v>
      </c>
      <c r="H16171">
        <v>2</v>
      </c>
      <c r="I16171">
        <v>23.9</v>
      </c>
      <c r="L16171">
        <f t="shared" si="504"/>
        <v>68543.899999999994</v>
      </c>
      <c r="N16171" s="1">
        <f t="shared" si="505"/>
        <v>13222.794030007448</v>
      </c>
    </row>
    <row r="16172" spans="1:14">
      <c r="A16172">
        <v>7796154</v>
      </c>
      <c r="B16172">
        <v>552790.5</v>
      </c>
      <c r="C16172">
        <v>3</v>
      </c>
      <c r="D16172">
        <v>2</v>
      </c>
      <c r="E16172">
        <v>24.4</v>
      </c>
      <c r="G16172">
        <v>19</v>
      </c>
      <c r="H16172">
        <v>2</v>
      </c>
      <c r="I16172">
        <v>24.4</v>
      </c>
      <c r="L16172">
        <f t="shared" si="504"/>
        <v>68544.399999999994</v>
      </c>
      <c r="N16172" s="1">
        <f t="shared" si="505"/>
        <v>13223.893914048162</v>
      </c>
    </row>
    <row r="16173" spans="1:14">
      <c r="A16173">
        <v>7796154</v>
      </c>
      <c r="B16173">
        <v>552791.69999999995</v>
      </c>
      <c r="C16173">
        <v>3</v>
      </c>
      <c r="D16173">
        <v>2</v>
      </c>
      <c r="E16173">
        <v>24.9</v>
      </c>
      <c r="G16173">
        <v>19</v>
      </c>
      <c r="H16173">
        <v>2</v>
      </c>
      <c r="I16173">
        <v>24.9</v>
      </c>
      <c r="L16173">
        <f t="shared" si="504"/>
        <v>68544.899999999994</v>
      </c>
      <c r="N16173" s="1">
        <f t="shared" si="505"/>
        <v>13225.0937875691</v>
      </c>
    </row>
    <row r="16174" spans="1:14">
      <c r="A16174">
        <v>7796154</v>
      </c>
      <c r="B16174">
        <v>552792.80000000005</v>
      </c>
      <c r="C16174">
        <v>3</v>
      </c>
      <c r="D16174">
        <v>2</v>
      </c>
      <c r="E16174">
        <v>25.4</v>
      </c>
      <c r="G16174">
        <v>19</v>
      </c>
      <c r="H16174">
        <v>2</v>
      </c>
      <c r="I16174">
        <v>25.4</v>
      </c>
      <c r="L16174">
        <f t="shared" si="504"/>
        <v>68545.399999999994</v>
      </c>
      <c r="N16174" s="1">
        <f t="shared" si="505"/>
        <v>13226.193671650255</v>
      </c>
    </row>
    <row r="16175" spans="1:14">
      <c r="A16175">
        <v>7796154</v>
      </c>
      <c r="B16175">
        <v>552794</v>
      </c>
      <c r="C16175">
        <v>3</v>
      </c>
      <c r="D16175">
        <v>2</v>
      </c>
      <c r="E16175">
        <v>25.9</v>
      </c>
      <c r="G16175">
        <v>19</v>
      </c>
      <c r="H16175">
        <v>2</v>
      </c>
      <c r="I16175">
        <v>25.9</v>
      </c>
      <c r="L16175">
        <f t="shared" si="504"/>
        <v>68545.899999999994</v>
      </c>
      <c r="N16175" s="1">
        <f t="shared" si="505"/>
        <v>13227.393545215173</v>
      </c>
    </row>
    <row r="16176" spans="1:14">
      <c r="A16176">
        <v>7796154</v>
      </c>
      <c r="B16176">
        <v>552795.1</v>
      </c>
      <c r="C16176">
        <v>3</v>
      </c>
      <c r="D16176">
        <v>2</v>
      </c>
      <c r="E16176">
        <v>26.4</v>
      </c>
      <c r="G16176">
        <v>19</v>
      </c>
      <c r="H16176">
        <v>2</v>
      </c>
      <c r="I16176">
        <v>26.4</v>
      </c>
      <c r="L16176">
        <f t="shared" si="504"/>
        <v>68546.399999999994</v>
      </c>
      <c r="N16176" s="1">
        <f t="shared" si="505"/>
        <v>13228.493429336515</v>
      </c>
    </row>
    <row r="16177" spans="1:14">
      <c r="A16177">
        <v>7796154</v>
      </c>
      <c r="B16177">
        <v>552796.30000000005</v>
      </c>
      <c r="C16177">
        <v>3</v>
      </c>
      <c r="D16177">
        <v>2</v>
      </c>
      <c r="E16177">
        <v>26.9</v>
      </c>
      <c r="G16177">
        <v>19</v>
      </c>
      <c r="H16177">
        <v>2</v>
      </c>
      <c r="I16177">
        <v>26.9</v>
      </c>
      <c r="L16177">
        <f t="shared" si="504"/>
        <v>68546.899999999994</v>
      </c>
      <c r="N16177" s="1">
        <f t="shared" si="505"/>
        <v>13229.693302945509</v>
      </c>
    </row>
    <row r="16178" spans="1:14">
      <c r="A16178">
        <v>7796154.0999999996</v>
      </c>
      <c r="B16178">
        <v>552797.5</v>
      </c>
      <c r="C16178">
        <v>3</v>
      </c>
      <c r="D16178">
        <v>2</v>
      </c>
      <c r="E16178">
        <v>27.4</v>
      </c>
      <c r="G16178">
        <v>19</v>
      </c>
      <c r="H16178">
        <v>2</v>
      </c>
      <c r="I16178">
        <v>27.4</v>
      </c>
      <c r="L16178">
        <f t="shared" si="504"/>
        <v>68547.399999999994</v>
      </c>
      <c r="N16178" s="1">
        <f t="shared" si="505"/>
        <v>13230.894628104323</v>
      </c>
    </row>
    <row r="16179" spans="1:14">
      <c r="A16179">
        <v>7796154.0999999996</v>
      </c>
      <c r="B16179">
        <v>552798.69999999995</v>
      </c>
      <c r="C16179">
        <v>3</v>
      </c>
      <c r="D16179">
        <v>2</v>
      </c>
      <c r="E16179">
        <v>27.9</v>
      </c>
      <c r="G16179">
        <v>19</v>
      </c>
      <c r="H16179">
        <v>2</v>
      </c>
      <c r="I16179">
        <v>27.9</v>
      </c>
      <c r="L16179">
        <f t="shared" si="504"/>
        <v>68547.899999999994</v>
      </c>
      <c r="N16179" s="1">
        <f t="shared" si="505"/>
        <v>13232.09450162742</v>
      </c>
    </row>
    <row r="16180" spans="1:14">
      <c r="A16180">
        <v>7796154.2000000002</v>
      </c>
      <c r="B16180">
        <v>552799.80000000005</v>
      </c>
      <c r="C16180">
        <v>3</v>
      </c>
      <c r="D16180">
        <v>2</v>
      </c>
      <c r="E16180">
        <v>28.4</v>
      </c>
      <c r="G16180">
        <v>19</v>
      </c>
      <c r="H16180">
        <v>2</v>
      </c>
      <c r="I16180">
        <v>28.4</v>
      </c>
      <c r="L16180">
        <f t="shared" si="504"/>
        <v>68548.399999999994</v>
      </c>
      <c r="N16180" s="1">
        <f t="shared" si="505"/>
        <v>13233.195837740832</v>
      </c>
    </row>
    <row r="16181" spans="1:14">
      <c r="A16181">
        <v>7796154.2999999998</v>
      </c>
      <c r="B16181">
        <v>552801</v>
      </c>
      <c r="C16181">
        <v>3</v>
      </c>
      <c r="D16181">
        <v>2</v>
      </c>
      <c r="E16181">
        <v>28.9</v>
      </c>
      <c r="G16181">
        <v>19</v>
      </c>
      <c r="H16181">
        <v>2</v>
      </c>
      <c r="I16181">
        <v>28.9</v>
      </c>
      <c r="L16181">
        <f t="shared" si="504"/>
        <v>68548.899999999994</v>
      </c>
      <c r="N16181" s="1">
        <f t="shared" si="505"/>
        <v>13234.397163830317</v>
      </c>
    </row>
    <row r="16182" spans="1:14">
      <c r="A16182">
        <v>7796154.2999999998</v>
      </c>
      <c r="B16182">
        <v>552802.19999999995</v>
      </c>
      <c r="C16182">
        <v>3</v>
      </c>
      <c r="D16182">
        <v>2</v>
      </c>
      <c r="E16182">
        <v>29.4</v>
      </c>
      <c r="G16182">
        <v>19</v>
      </c>
      <c r="H16182">
        <v>2</v>
      </c>
      <c r="I16182">
        <v>29.4</v>
      </c>
      <c r="L16182">
        <f t="shared" si="504"/>
        <v>68549.399999999994</v>
      </c>
      <c r="N16182" s="1">
        <f t="shared" si="505"/>
        <v>13235.597037156982</v>
      </c>
    </row>
    <row r="16183" spans="1:14">
      <c r="A16183">
        <v>7796154.2999999998</v>
      </c>
      <c r="B16183">
        <v>552803.30000000005</v>
      </c>
      <c r="C16183">
        <v>3</v>
      </c>
      <c r="D16183">
        <v>2</v>
      </c>
      <c r="E16183">
        <v>29.9</v>
      </c>
      <c r="G16183">
        <v>19</v>
      </c>
      <c r="H16183">
        <v>2</v>
      </c>
      <c r="I16183">
        <v>29.9</v>
      </c>
      <c r="L16183">
        <f t="shared" si="504"/>
        <v>68549.899999999994</v>
      </c>
      <c r="N16183" s="1">
        <f t="shared" si="505"/>
        <v>13236.696921060071</v>
      </c>
    </row>
    <row r="16184" spans="1:14">
      <c r="A16184">
        <v>7796154.2000000002</v>
      </c>
      <c r="B16184">
        <v>552804.4</v>
      </c>
      <c r="C16184">
        <v>3</v>
      </c>
      <c r="D16184">
        <v>2</v>
      </c>
      <c r="E16184">
        <v>30.4</v>
      </c>
      <c r="G16184">
        <v>19</v>
      </c>
      <c r="H16184">
        <v>2</v>
      </c>
      <c r="I16184">
        <v>30.4</v>
      </c>
      <c r="L16184">
        <f t="shared" si="504"/>
        <v>68550.399999999994</v>
      </c>
      <c r="N16184" s="1">
        <f t="shared" si="505"/>
        <v>13237.79535270132</v>
      </c>
    </row>
    <row r="16185" spans="1:14">
      <c r="A16185">
        <v>7796154.2000000002</v>
      </c>
      <c r="B16185">
        <v>552805.6</v>
      </c>
      <c r="C16185">
        <v>3</v>
      </c>
      <c r="D16185">
        <v>2</v>
      </c>
      <c r="E16185">
        <v>30.9</v>
      </c>
      <c r="G16185">
        <v>19</v>
      </c>
      <c r="H16185">
        <v>2</v>
      </c>
      <c r="I16185">
        <v>30.9</v>
      </c>
      <c r="L16185">
        <f t="shared" si="504"/>
        <v>68550.899999999994</v>
      </c>
      <c r="N16185" s="1">
        <f t="shared" si="505"/>
        <v>13238.995226224664</v>
      </c>
    </row>
    <row r="16186" spans="1:14">
      <c r="A16186">
        <v>7796154.2000000002</v>
      </c>
      <c r="B16186">
        <v>552806.80000000005</v>
      </c>
      <c r="C16186">
        <v>3</v>
      </c>
      <c r="D16186">
        <v>2</v>
      </c>
      <c r="E16186">
        <v>31.4</v>
      </c>
      <c r="G16186">
        <v>19</v>
      </c>
      <c r="H16186">
        <v>2</v>
      </c>
      <c r="I16186">
        <v>31.4</v>
      </c>
      <c r="L16186">
        <f t="shared" si="504"/>
        <v>68551.399999999994</v>
      </c>
      <c r="N16186" s="1">
        <f t="shared" si="505"/>
        <v>13240.195099771048</v>
      </c>
    </row>
    <row r="16187" spans="1:14">
      <c r="A16187">
        <v>7796154.2999999998</v>
      </c>
      <c r="B16187">
        <v>552807.9</v>
      </c>
      <c r="C16187">
        <v>3</v>
      </c>
      <c r="D16187">
        <v>2</v>
      </c>
      <c r="E16187">
        <v>31.9</v>
      </c>
      <c r="G16187">
        <v>19</v>
      </c>
      <c r="H16187">
        <v>2</v>
      </c>
      <c r="I16187">
        <v>31.9</v>
      </c>
      <c r="L16187">
        <f t="shared" si="504"/>
        <v>68551.899999999994</v>
      </c>
      <c r="N16187" s="1">
        <f t="shared" si="505"/>
        <v>13241.296435772463</v>
      </c>
    </row>
    <row r="16188" spans="1:14">
      <c r="A16188">
        <v>7796154.2999999998</v>
      </c>
      <c r="B16188">
        <v>552809.1</v>
      </c>
      <c r="C16188">
        <v>3</v>
      </c>
      <c r="D16188">
        <v>2</v>
      </c>
      <c r="E16188">
        <v>32.4</v>
      </c>
      <c r="G16188">
        <v>19</v>
      </c>
      <c r="H16188">
        <v>2</v>
      </c>
      <c r="I16188">
        <v>32.4</v>
      </c>
      <c r="L16188">
        <f t="shared" si="504"/>
        <v>68552.399999999994</v>
      </c>
      <c r="N16188" s="1">
        <f t="shared" si="505"/>
        <v>13242.496309231101</v>
      </c>
    </row>
    <row r="16189" spans="1:14">
      <c r="A16189">
        <v>7796154.4000000004</v>
      </c>
      <c r="B16189">
        <v>552810.30000000005</v>
      </c>
      <c r="C16189">
        <v>3</v>
      </c>
      <c r="D16189">
        <v>2</v>
      </c>
      <c r="E16189">
        <v>32.9</v>
      </c>
      <c r="G16189">
        <v>19</v>
      </c>
      <c r="H16189">
        <v>2</v>
      </c>
      <c r="I16189">
        <v>32.9</v>
      </c>
      <c r="L16189">
        <f t="shared" si="504"/>
        <v>68552.899999999994</v>
      </c>
      <c r="N16189" s="1">
        <f t="shared" si="505"/>
        <v>13243.697635101815</v>
      </c>
    </row>
    <row r="16190" spans="1:14">
      <c r="A16190">
        <v>7796154.4000000004</v>
      </c>
      <c r="B16190">
        <v>552811.4</v>
      </c>
      <c r="C16190">
        <v>3</v>
      </c>
      <c r="D16190">
        <v>2</v>
      </c>
      <c r="E16190">
        <v>33.4</v>
      </c>
      <c r="G16190">
        <v>19</v>
      </c>
      <c r="H16190">
        <v>2</v>
      </c>
      <c r="I16190">
        <v>33.4</v>
      </c>
      <c r="L16190">
        <f t="shared" si="504"/>
        <v>68553.399999999994</v>
      </c>
      <c r="N16190" s="1">
        <f t="shared" si="505"/>
        <v>13244.797519026131</v>
      </c>
    </row>
    <row r="16191" spans="1:14">
      <c r="A16191">
        <v>7796154.4000000004</v>
      </c>
      <c r="B16191">
        <v>552812.6</v>
      </c>
      <c r="C16191">
        <v>3</v>
      </c>
      <c r="D16191">
        <v>2</v>
      </c>
      <c r="E16191">
        <v>33.9</v>
      </c>
      <c r="G16191">
        <v>19</v>
      </c>
      <c r="H16191">
        <v>2</v>
      </c>
      <c r="I16191">
        <v>33.9</v>
      </c>
      <c r="L16191">
        <f t="shared" si="504"/>
        <v>68553.899999999994</v>
      </c>
      <c r="N16191" s="1">
        <f t="shared" si="505"/>
        <v>13245.997392420079</v>
      </c>
    </row>
    <row r="16192" spans="1:14">
      <c r="A16192">
        <v>7796154.4000000004</v>
      </c>
      <c r="B16192">
        <v>552813.69999999995</v>
      </c>
      <c r="C16192">
        <v>3</v>
      </c>
      <c r="D16192">
        <v>2</v>
      </c>
      <c r="E16192">
        <v>34.4</v>
      </c>
      <c r="G16192">
        <v>19</v>
      </c>
      <c r="H16192">
        <v>2</v>
      </c>
      <c r="I16192">
        <v>34.4</v>
      </c>
      <c r="L16192">
        <f t="shared" si="504"/>
        <v>68554.399999999994</v>
      </c>
      <c r="N16192" s="1">
        <f t="shared" si="505"/>
        <v>13247.097276384698</v>
      </c>
    </row>
    <row r="16193" spans="1:14">
      <c r="A16193">
        <v>7796154.4000000004</v>
      </c>
      <c r="B16193">
        <v>552814.9</v>
      </c>
      <c r="C16193">
        <v>3</v>
      </c>
      <c r="D16193">
        <v>2</v>
      </c>
      <c r="E16193">
        <v>34.9</v>
      </c>
      <c r="G16193">
        <v>19</v>
      </c>
      <c r="H16193">
        <v>2</v>
      </c>
      <c r="I16193">
        <v>34.9</v>
      </c>
      <c r="L16193">
        <f t="shared" si="504"/>
        <v>68554.899999999994</v>
      </c>
      <c r="N16193" s="1">
        <f t="shared" si="505"/>
        <v>13248.297149822718</v>
      </c>
    </row>
    <row r="16194" spans="1:14">
      <c r="A16194">
        <v>7796154.4000000004</v>
      </c>
      <c r="B16194">
        <v>552816</v>
      </c>
      <c r="C16194">
        <v>3</v>
      </c>
      <c r="D16194">
        <v>2</v>
      </c>
      <c r="E16194">
        <v>35.4</v>
      </c>
      <c r="G16194">
        <v>19</v>
      </c>
      <c r="H16194">
        <v>2</v>
      </c>
      <c r="I16194">
        <v>35.4</v>
      </c>
      <c r="L16194">
        <f t="shared" ref="L16194:L16257" si="506">(G16194*3600)+(H16194*60)+I16194</f>
        <v>68555.399999999994</v>
      </c>
      <c r="N16194" s="1">
        <f t="shared" ref="N16194:N16257" si="507">SQRT(($P$2-A16194)^2+($Q$2-B16194)^2)</f>
        <v>13249.397033827619</v>
      </c>
    </row>
    <row r="16195" spans="1:14">
      <c r="A16195">
        <v>7796154.4000000004</v>
      </c>
      <c r="B16195">
        <v>552817.19999999995</v>
      </c>
      <c r="C16195">
        <v>3</v>
      </c>
      <c r="D16195">
        <v>2</v>
      </c>
      <c r="E16195">
        <v>35.9</v>
      </c>
      <c r="G16195">
        <v>19</v>
      </c>
      <c r="H16195">
        <v>2</v>
      </c>
      <c r="I16195">
        <v>35.9</v>
      </c>
      <c r="L16195">
        <f t="shared" si="506"/>
        <v>68555.899999999994</v>
      </c>
      <c r="N16195" s="1">
        <f t="shared" si="507"/>
        <v>13250.596907309455</v>
      </c>
    </row>
    <row r="16196" spans="1:14">
      <c r="A16196">
        <v>7796154.4000000004</v>
      </c>
      <c r="B16196">
        <v>552818.4</v>
      </c>
      <c r="C16196">
        <v>3</v>
      </c>
      <c r="D16196">
        <v>2</v>
      </c>
      <c r="E16196">
        <v>36.4</v>
      </c>
      <c r="G16196">
        <v>19</v>
      </c>
      <c r="H16196">
        <v>2</v>
      </c>
      <c r="I16196">
        <v>36.4</v>
      </c>
      <c r="L16196">
        <f t="shared" si="506"/>
        <v>68556.399999999994</v>
      </c>
      <c r="N16196" s="1">
        <f t="shared" si="507"/>
        <v>13251.79678081432</v>
      </c>
    </row>
    <row r="16197" spans="1:14">
      <c r="A16197">
        <v>7796154.5</v>
      </c>
      <c r="B16197">
        <v>552819.5</v>
      </c>
      <c r="C16197">
        <v>3</v>
      </c>
      <c r="D16197">
        <v>2</v>
      </c>
      <c r="E16197">
        <v>36.9</v>
      </c>
      <c r="G16197">
        <v>19</v>
      </c>
      <c r="H16197">
        <v>2</v>
      </c>
      <c r="I16197">
        <v>36.9</v>
      </c>
      <c r="L16197">
        <f t="shared" si="506"/>
        <v>68556.899999999994</v>
      </c>
      <c r="N16197" s="1">
        <f t="shared" si="507"/>
        <v>13252.898117015764</v>
      </c>
    </row>
    <row r="16198" spans="1:14">
      <c r="A16198">
        <v>7796154.5</v>
      </c>
      <c r="B16198">
        <v>552820.69999999995</v>
      </c>
      <c r="C16198">
        <v>3</v>
      </c>
      <c r="D16198">
        <v>2</v>
      </c>
      <c r="E16198">
        <v>37.4</v>
      </c>
      <c r="G16198">
        <v>19</v>
      </c>
      <c r="H16198">
        <v>2</v>
      </c>
      <c r="I16198">
        <v>37.4</v>
      </c>
      <c r="L16198">
        <f t="shared" si="506"/>
        <v>68557.399999999994</v>
      </c>
      <c r="N16198" s="1">
        <f t="shared" si="507"/>
        <v>13254.097990432951</v>
      </c>
    </row>
    <row r="16199" spans="1:14">
      <c r="A16199">
        <v>7796154.5</v>
      </c>
      <c r="B16199">
        <v>552821.9</v>
      </c>
      <c r="C16199">
        <v>3</v>
      </c>
      <c r="D16199">
        <v>2</v>
      </c>
      <c r="E16199">
        <v>37.9</v>
      </c>
      <c r="G16199">
        <v>19</v>
      </c>
      <c r="H16199">
        <v>2</v>
      </c>
      <c r="I16199">
        <v>37.9</v>
      </c>
      <c r="L16199">
        <f t="shared" si="506"/>
        <v>68557.899999999994</v>
      </c>
      <c r="N16199" s="1">
        <f t="shared" si="507"/>
        <v>13255.297863873169</v>
      </c>
    </row>
    <row r="16200" spans="1:14">
      <c r="A16200">
        <v>7796154.5</v>
      </c>
      <c r="B16200">
        <v>552823</v>
      </c>
      <c r="C16200">
        <v>3</v>
      </c>
      <c r="D16200">
        <v>2</v>
      </c>
      <c r="E16200">
        <v>38.4</v>
      </c>
      <c r="G16200">
        <v>19</v>
      </c>
      <c r="H16200">
        <v>2</v>
      </c>
      <c r="I16200">
        <v>38.4</v>
      </c>
      <c r="L16200">
        <f t="shared" si="506"/>
        <v>68558.399999999994</v>
      </c>
      <c r="N16200" s="1">
        <f t="shared" si="507"/>
        <v>13256.397747880077</v>
      </c>
    </row>
    <row r="16201" spans="1:14">
      <c r="A16201">
        <v>7796154.4000000004</v>
      </c>
      <c r="B16201">
        <v>552824.1</v>
      </c>
      <c r="C16201">
        <v>3</v>
      </c>
      <c r="D16201">
        <v>2</v>
      </c>
      <c r="E16201">
        <v>38.9</v>
      </c>
      <c r="G16201">
        <v>19</v>
      </c>
      <c r="H16201">
        <v>2</v>
      </c>
      <c r="I16201">
        <v>38.9</v>
      </c>
      <c r="L16201">
        <f t="shared" si="506"/>
        <v>68558.899999999994</v>
      </c>
      <c r="N16201" s="1">
        <f t="shared" si="507"/>
        <v>13257.496180274748</v>
      </c>
    </row>
    <row r="16202" spans="1:14">
      <c r="A16202">
        <v>7796154.4000000004</v>
      </c>
      <c r="B16202">
        <v>552825.30000000005</v>
      </c>
      <c r="C16202">
        <v>3</v>
      </c>
      <c r="D16202">
        <v>2</v>
      </c>
      <c r="E16202">
        <v>39.4</v>
      </c>
      <c r="G16202">
        <v>19</v>
      </c>
      <c r="H16202">
        <v>2</v>
      </c>
      <c r="I16202">
        <v>39.4</v>
      </c>
      <c r="L16202">
        <f t="shared" si="506"/>
        <v>68559.399999999994</v>
      </c>
      <c r="N16202" s="1">
        <f t="shared" si="507"/>
        <v>13258.696053911237</v>
      </c>
    </row>
    <row r="16203" spans="1:14">
      <c r="A16203">
        <v>7796154.5</v>
      </c>
      <c r="B16203">
        <v>552826.4</v>
      </c>
      <c r="C16203">
        <v>3</v>
      </c>
      <c r="D16203">
        <v>2</v>
      </c>
      <c r="E16203">
        <v>39.9</v>
      </c>
      <c r="G16203">
        <v>19</v>
      </c>
      <c r="H16203">
        <v>2</v>
      </c>
      <c r="I16203">
        <v>39.9</v>
      </c>
      <c r="L16203">
        <f t="shared" si="506"/>
        <v>68559.899999999994</v>
      </c>
      <c r="N16203" s="1">
        <f t="shared" si="507"/>
        <v>13259.797389477737</v>
      </c>
    </row>
    <row r="16204" spans="1:14">
      <c r="A16204">
        <v>7796154.5</v>
      </c>
      <c r="B16204">
        <v>552827.6</v>
      </c>
      <c r="C16204">
        <v>3</v>
      </c>
      <c r="D16204">
        <v>2</v>
      </c>
      <c r="E16204">
        <v>40.4</v>
      </c>
      <c r="G16204">
        <v>19</v>
      </c>
      <c r="H16204">
        <v>2</v>
      </c>
      <c r="I16204">
        <v>40.4</v>
      </c>
      <c r="L16204">
        <f t="shared" si="506"/>
        <v>68560.399999999994</v>
      </c>
      <c r="N16204" s="1">
        <f t="shared" si="507"/>
        <v>13260.997263026615</v>
      </c>
    </row>
    <row r="16205" spans="1:14">
      <c r="A16205">
        <v>7796154.5</v>
      </c>
      <c r="B16205">
        <v>552828.69999999995</v>
      </c>
      <c r="C16205">
        <v>3</v>
      </c>
      <c r="D16205">
        <v>2</v>
      </c>
      <c r="E16205">
        <v>40.9</v>
      </c>
      <c r="G16205">
        <v>19</v>
      </c>
      <c r="H16205">
        <v>2</v>
      </c>
      <c r="I16205">
        <v>40.9</v>
      </c>
      <c r="L16205">
        <f t="shared" si="506"/>
        <v>68560.899999999994</v>
      </c>
      <c r="N16205" s="1">
        <f t="shared" si="507"/>
        <v>13262.097147133207</v>
      </c>
    </row>
    <row r="16206" spans="1:14">
      <c r="A16206">
        <v>7796154.5999999996</v>
      </c>
      <c r="B16206">
        <v>552829.9</v>
      </c>
      <c r="C16206">
        <v>3</v>
      </c>
      <c r="D16206">
        <v>2</v>
      </c>
      <c r="E16206">
        <v>41.4</v>
      </c>
      <c r="G16206">
        <v>19</v>
      </c>
      <c r="H16206">
        <v>2</v>
      </c>
      <c r="I16206">
        <v>41.4</v>
      </c>
      <c r="L16206">
        <f t="shared" si="506"/>
        <v>68561.399999999994</v>
      </c>
      <c r="N16206" s="1">
        <f t="shared" si="507"/>
        <v>13263.298472476614</v>
      </c>
    </row>
    <row r="16207" spans="1:14">
      <c r="A16207">
        <v>7796154.5999999996</v>
      </c>
      <c r="B16207">
        <v>552831.1</v>
      </c>
      <c r="C16207">
        <v>3</v>
      </c>
      <c r="D16207">
        <v>2</v>
      </c>
      <c r="E16207">
        <v>41.9</v>
      </c>
      <c r="G16207">
        <v>19</v>
      </c>
      <c r="H16207">
        <v>2</v>
      </c>
      <c r="I16207">
        <v>41.9</v>
      </c>
      <c r="L16207">
        <f t="shared" si="506"/>
        <v>68561.899999999994</v>
      </c>
      <c r="N16207" s="1">
        <f t="shared" si="507"/>
        <v>13264.498345960892</v>
      </c>
    </row>
    <row r="16208" spans="1:14">
      <c r="A16208">
        <v>7796154.5999999996</v>
      </c>
      <c r="B16208">
        <v>552832.19999999995</v>
      </c>
      <c r="C16208">
        <v>3</v>
      </c>
      <c r="D16208">
        <v>2</v>
      </c>
      <c r="E16208">
        <v>42.4</v>
      </c>
      <c r="G16208">
        <v>19</v>
      </c>
      <c r="H16208">
        <v>2</v>
      </c>
      <c r="I16208">
        <v>42.4</v>
      </c>
      <c r="L16208">
        <f t="shared" si="506"/>
        <v>68562.399999999994</v>
      </c>
      <c r="N16208" s="1">
        <f t="shared" si="507"/>
        <v>13265.598230008274</v>
      </c>
    </row>
    <row r="16209" spans="1:14">
      <c r="A16209">
        <v>7796154.5</v>
      </c>
      <c r="B16209">
        <v>552833.4</v>
      </c>
      <c r="C16209">
        <v>3</v>
      </c>
      <c r="D16209">
        <v>2</v>
      </c>
      <c r="E16209">
        <v>42.9</v>
      </c>
      <c r="G16209">
        <v>19</v>
      </c>
      <c r="H16209">
        <v>2</v>
      </c>
      <c r="I16209">
        <v>42.9</v>
      </c>
      <c r="L16209">
        <f t="shared" si="506"/>
        <v>68562.899999999994</v>
      </c>
      <c r="N16209" s="1">
        <f t="shared" si="507"/>
        <v>13266.796652168927</v>
      </c>
    </row>
    <row r="16210" spans="1:14">
      <c r="A16210">
        <v>7796154.5</v>
      </c>
      <c r="B16210">
        <v>552834.5</v>
      </c>
      <c r="C16210">
        <v>3</v>
      </c>
      <c r="D16210">
        <v>2</v>
      </c>
      <c r="E16210">
        <v>43.4</v>
      </c>
      <c r="G16210">
        <v>19</v>
      </c>
      <c r="H16210">
        <v>2</v>
      </c>
      <c r="I16210">
        <v>43.4</v>
      </c>
      <c r="L16210">
        <f t="shared" si="506"/>
        <v>68563.399999999994</v>
      </c>
      <c r="N16210" s="1">
        <f t="shared" si="507"/>
        <v>13267.89653637682</v>
      </c>
    </row>
    <row r="16211" spans="1:14">
      <c r="A16211">
        <v>7796154.5</v>
      </c>
      <c r="B16211">
        <v>552835.69999999995</v>
      </c>
      <c r="C16211">
        <v>3</v>
      </c>
      <c r="D16211">
        <v>2</v>
      </c>
      <c r="E16211">
        <v>43.9</v>
      </c>
      <c r="G16211">
        <v>19</v>
      </c>
      <c r="H16211">
        <v>2</v>
      </c>
      <c r="I16211">
        <v>43.9</v>
      </c>
      <c r="L16211">
        <f t="shared" si="506"/>
        <v>68563.899999999994</v>
      </c>
      <c r="N16211" s="1">
        <f t="shared" si="507"/>
        <v>13269.096410080032</v>
      </c>
    </row>
    <row r="16212" spans="1:14">
      <c r="A16212">
        <v>7796154.5</v>
      </c>
      <c r="B16212">
        <v>552836.80000000005</v>
      </c>
      <c r="C16212">
        <v>3</v>
      </c>
      <c r="D16212">
        <v>2</v>
      </c>
      <c r="E16212">
        <v>44.4</v>
      </c>
      <c r="G16212">
        <v>19</v>
      </c>
      <c r="H16212">
        <v>2</v>
      </c>
      <c r="I16212">
        <v>44.4</v>
      </c>
      <c r="L16212">
        <f t="shared" si="506"/>
        <v>68564.399999999994</v>
      </c>
      <c r="N16212" s="1">
        <f t="shared" si="507"/>
        <v>13270.196294328176</v>
      </c>
    </row>
    <row r="16213" spans="1:14">
      <c r="A16213">
        <v>7796154.5999999996</v>
      </c>
      <c r="B16213">
        <v>552838</v>
      </c>
      <c r="C16213">
        <v>3</v>
      </c>
      <c r="D16213">
        <v>2</v>
      </c>
      <c r="E16213">
        <v>44.9</v>
      </c>
      <c r="G16213">
        <v>19</v>
      </c>
      <c r="H16213">
        <v>2</v>
      </c>
      <c r="I16213">
        <v>44.9</v>
      </c>
      <c r="L16213">
        <f t="shared" si="506"/>
        <v>68564.899999999994</v>
      </c>
      <c r="N16213" s="1">
        <f t="shared" si="507"/>
        <v>13271.397618939758</v>
      </c>
    </row>
    <row r="16214" spans="1:14">
      <c r="A16214">
        <v>7796154.5999999996</v>
      </c>
      <c r="B16214">
        <v>552839.1</v>
      </c>
      <c r="C16214">
        <v>3</v>
      </c>
      <c r="D16214">
        <v>2</v>
      </c>
      <c r="E16214">
        <v>45.4</v>
      </c>
      <c r="G16214">
        <v>19</v>
      </c>
      <c r="H16214">
        <v>2</v>
      </c>
      <c r="I16214">
        <v>45.4</v>
      </c>
      <c r="L16214">
        <f t="shared" si="506"/>
        <v>68565.399999999994</v>
      </c>
      <c r="N16214" s="1">
        <f t="shared" si="507"/>
        <v>13272.497503107666</v>
      </c>
    </row>
    <row r="16215" spans="1:14">
      <c r="A16215">
        <v>7796154.5999999996</v>
      </c>
      <c r="B16215">
        <v>552840.30000000005</v>
      </c>
      <c r="C16215">
        <v>3</v>
      </c>
      <c r="D16215">
        <v>2</v>
      </c>
      <c r="E16215">
        <v>45.9</v>
      </c>
      <c r="G16215">
        <v>19</v>
      </c>
      <c r="H16215">
        <v>2</v>
      </c>
      <c r="I16215">
        <v>45.9</v>
      </c>
      <c r="L16215">
        <f t="shared" si="506"/>
        <v>68565.899999999994</v>
      </c>
      <c r="N16215" s="1">
        <f t="shared" si="507"/>
        <v>13273.697376767375</v>
      </c>
    </row>
    <row r="16216" spans="1:14">
      <c r="A16216">
        <v>7796154.5999999996</v>
      </c>
      <c r="B16216">
        <v>552841.4</v>
      </c>
      <c r="C16216">
        <v>3</v>
      </c>
      <c r="D16216">
        <v>2</v>
      </c>
      <c r="E16216">
        <v>46.4</v>
      </c>
      <c r="G16216">
        <v>19</v>
      </c>
      <c r="H16216">
        <v>2</v>
      </c>
      <c r="I16216">
        <v>46.4</v>
      </c>
      <c r="L16216">
        <f t="shared" si="506"/>
        <v>68566.399999999994</v>
      </c>
      <c r="N16216" s="1">
        <f t="shared" si="507"/>
        <v>13274.79726097542</v>
      </c>
    </row>
    <row r="16217" spans="1:14">
      <c r="A16217">
        <v>7796154.5999999996</v>
      </c>
      <c r="B16217">
        <v>552842.6</v>
      </c>
      <c r="C16217">
        <v>3</v>
      </c>
      <c r="D16217">
        <v>2</v>
      </c>
      <c r="E16217">
        <v>46.9</v>
      </c>
      <c r="G16217">
        <v>19</v>
      </c>
      <c r="H16217">
        <v>2</v>
      </c>
      <c r="I16217">
        <v>46.9</v>
      </c>
      <c r="L16217">
        <f t="shared" si="506"/>
        <v>68566.899999999994</v>
      </c>
      <c r="N16217" s="1">
        <f t="shared" si="507"/>
        <v>13275.997134678782</v>
      </c>
    </row>
    <row r="16218" spans="1:14">
      <c r="A16218">
        <v>7796154.5999999996</v>
      </c>
      <c r="B16218">
        <v>552843.80000000005</v>
      </c>
      <c r="C16218">
        <v>3</v>
      </c>
      <c r="D16218">
        <v>2</v>
      </c>
      <c r="E16218">
        <v>47.4</v>
      </c>
      <c r="G16218">
        <v>19</v>
      </c>
      <c r="H16218">
        <v>2</v>
      </c>
      <c r="I16218">
        <v>47.4</v>
      </c>
      <c r="L16218">
        <f t="shared" si="506"/>
        <v>68567.399999999994</v>
      </c>
      <c r="N16218" s="1">
        <f t="shared" si="507"/>
        <v>13277.197008405092</v>
      </c>
    </row>
    <row r="16219" spans="1:14">
      <c r="A16219">
        <v>7796154.5999999996</v>
      </c>
      <c r="B16219">
        <v>552844.9</v>
      </c>
      <c r="C16219">
        <v>3</v>
      </c>
      <c r="D16219">
        <v>2</v>
      </c>
      <c r="E16219">
        <v>47.9</v>
      </c>
      <c r="G16219">
        <v>19</v>
      </c>
      <c r="H16219">
        <v>2</v>
      </c>
      <c r="I16219">
        <v>47.9</v>
      </c>
      <c r="L16219">
        <f t="shared" si="506"/>
        <v>68567.899999999994</v>
      </c>
      <c r="N16219" s="1">
        <f t="shared" si="507"/>
        <v>13278.296892674169</v>
      </c>
    </row>
    <row r="16220" spans="1:14">
      <c r="A16220">
        <v>7796154.5999999996</v>
      </c>
      <c r="B16220">
        <v>552846.1</v>
      </c>
      <c r="C16220">
        <v>3</v>
      </c>
      <c r="D16220">
        <v>2</v>
      </c>
      <c r="E16220">
        <v>48.4</v>
      </c>
      <c r="G16220">
        <v>19</v>
      </c>
      <c r="H16220">
        <v>2</v>
      </c>
      <c r="I16220">
        <v>48.4</v>
      </c>
      <c r="L16220">
        <f t="shared" si="506"/>
        <v>68568.399999999994</v>
      </c>
      <c r="N16220" s="1">
        <f t="shared" si="507"/>
        <v>13279.496766444097</v>
      </c>
    </row>
    <row r="16221" spans="1:14">
      <c r="A16221">
        <v>7796154.5999999996</v>
      </c>
      <c r="B16221">
        <v>552847.19999999995</v>
      </c>
      <c r="C16221">
        <v>3</v>
      </c>
      <c r="D16221">
        <v>2</v>
      </c>
      <c r="E16221">
        <v>48.9</v>
      </c>
      <c r="G16221">
        <v>19</v>
      </c>
      <c r="H16221">
        <v>2</v>
      </c>
      <c r="I16221">
        <v>48.9</v>
      </c>
      <c r="L16221">
        <f t="shared" si="506"/>
        <v>68568.899999999994</v>
      </c>
      <c r="N16221" s="1">
        <f t="shared" si="507"/>
        <v>13280.596650753258</v>
      </c>
    </row>
    <row r="16222" spans="1:14">
      <c r="A16222">
        <v>7796154.5999999996</v>
      </c>
      <c r="B16222">
        <v>552848.4</v>
      </c>
      <c r="C16222">
        <v>3</v>
      </c>
      <c r="D16222">
        <v>2</v>
      </c>
      <c r="E16222">
        <v>49.4</v>
      </c>
      <c r="G16222">
        <v>19</v>
      </c>
      <c r="H16222">
        <v>2</v>
      </c>
      <c r="I16222">
        <v>49.4</v>
      </c>
      <c r="L16222">
        <f t="shared" si="506"/>
        <v>68569.399999999994</v>
      </c>
      <c r="N16222" s="1">
        <f t="shared" si="507"/>
        <v>13281.796524567017</v>
      </c>
    </row>
    <row r="16223" spans="1:14">
      <c r="A16223">
        <v>7796154.5999999996</v>
      </c>
      <c r="B16223">
        <v>552849.5</v>
      </c>
      <c r="C16223">
        <v>3</v>
      </c>
      <c r="D16223">
        <v>2</v>
      </c>
      <c r="E16223">
        <v>49.9</v>
      </c>
      <c r="G16223">
        <v>19</v>
      </c>
      <c r="H16223">
        <v>2</v>
      </c>
      <c r="I16223">
        <v>49.9</v>
      </c>
      <c r="L16223">
        <f t="shared" si="506"/>
        <v>68569.899999999994</v>
      </c>
      <c r="N16223" s="1">
        <f t="shared" si="507"/>
        <v>13282.896408916236</v>
      </c>
    </row>
    <row r="16224" spans="1:14">
      <c r="A16224">
        <v>7796154.5999999996</v>
      </c>
      <c r="B16224">
        <v>552850.69999999995</v>
      </c>
      <c r="C16224">
        <v>3</v>
      </c>
      <c r="D16224">
        <v>2</v>
      </c>
      <c r="E16224">
        <v>50.4</v>
      </c>
      <c r="G16224">
        <v>19</v>
      </c>
      <c r="H16224">
        <v>2</v>
      </c>
      <c r="I16224">
        <v>50.4</v>
      </c>
      <c r="L16224">
        <f t="shared" si="506"/>
        <v>68570.399999999994</v>
      </c>
      <c r="N16224" s="1">
        <f t="shared" si="507"/>
        <v>13284.096282773573</v>
      </c>
    </row>
    <row r="16225" spans="1:14">
      <c r="A16225">
        <v>7796154.5999999996</v>
      </c>
      <c r="B16225">
        <v>552851.80000000005</v>
      </c>
      <c r="C16225">
        <v>3</v>
      </c>
      <c r="D16225">
        <v>2</v>
      </c>
      <c r="E16225">
        <v>50.9</v>
      </c>
      <c r="G16225">
        <v>19</v>
      </c>
      <c r="H16225">
        <v>2</v>
      </c>
      <c r="I16225">
        <v>50.9</v>
      </c>
      <c r="L16225">
        <f t="shared" si="506"/>
        <v>68570.899999999994</v>
      </c>
      <c r="N16225" s="1">
        <f t="shared" si="507"/>
        <v>13285.196167162949</v>
      </c>
    </row>
    <row r="16226" spans="1:14">
      <c r="A16226">
        <v>7796154.5999999996</v>
      </c>
      <c r="B16226">
        <v>552853</v>
      </c>
      <c r="C16226">
        <v>3</v>
      </c>
      <c r="D16226">
        <v>2</v>
      </c>
      <c r="E16226">
        <v>51.4</v>
      </c>
      <c r="G16226">
        <v>19</v>
      </c>
      <c r="H16226">
        <v>2</v>
      </c>
      <c r="I16226">
        <v>51.4</v>
      </c>
      <c r="L16226">
        <f t="shared" si="506"/>
        <v>68571.399999999994</v>
      </c>
      <c r="N16226" s="1">
        <f t="shared" si="507"/>
        <v>13286.396041063952</v>
      </c>
    </row>
    <row r="16227" spans="1:14">
      <c r="A16227">
        <v>7796154.5999999996</v>
      </c>
      <c r="B16227">
        <v>552854.1</v>
      </c>
      <c r="C16227">
        <v>3</v>
      </c>
      <c r="D16227">
        <v>2</v>
      </c>
      <c r="E16227">
        <v>51.9</v>
      </c>
      <c r="G16227">
        <v>19</v>
      </c>
      <c r="H16227">
        <v>2</v>
      </c>
      <c r="I16227">
        <v>51.9</v>
      </c>
      <c r="L16227">
        <f t="shared" si="506"/>
        <v>68571.899999999994</v>
      </c>
      <c r="N16227" s="1">
        <f t="shared" si="507"/>
        <v>13287.495925493233</v>
      </c>
    </row>
    <row r="16228" spans="1:14">
      <c r="A16228">
        <v>7796154.5999999996</v>
      </c>
      <c r="B16228">
        <v>552855.30000000005</v>
      </c>
      <c r="C16228">
        <v>3</v>
      </c>
      <c r="D16228">
        <v>2</v>
      </c>
      <c r="E16228">
        <v>52.4</v>
      </c>
      <c r="G16228">
        <v>19</v>
      </c>
      <c r="H16228">
        <v>2</v>
      </c>
      <c r="I16228">
        <v>52.4</v>
      </c>
      <c r="L16228">
        <f t="shared" si="506"/>
        <v>68572.399999999994</v>
      </c>
      <c r="N16228" s="1">
        <f t="shared" si="507"/>
        <v>13288.695799437999</v>
      </c>
    </row>
    <row r="16229" spans="1:14">
      <c r="A16229">
        <v>7796154.5999999996</v>
      </c>
      <c r="B16229">
        <v>552856.5</v>
      </c>
      <c r="C16229">
        <v>3</v>
      </c>
      <c r="D16229">
        <v>2</v>
      </c>
      <c r="E16229">
        <v>52.9</v>
      </c>
      <c r="G16229">
        <v>19</v>
      </c>
      <c r="H16229">
        <v>2</v>
      </c>
      <c r="I16229">
        <v>52.9</v>
      </c>
      <c r="L16229">
        <f t="shared" si="506"/>
        <v>68572.899999999994</v>
      </c>
      <c r="N16229" s="1">
        <f t="shared" si="507"/>
        <v>13289.895673405412</v>
      </c>
    </row>
    <row r="16230" spans="1:14">
      <c r="A16230">
        <v>7796154.5999999996</v>
      </c>
      <c r="B16230">
        <v>552857.59999999998</v>
      </c>
      <c r="C16230">
        <v>3</v>
      </c>
      <c r="D16230">
        <v>2</v>
      </c>
      <c r="E16230">
        <v>53.4</v>
      </c>
      <c r="G16230">
        <v>19</v>
      </c>
      <c r="H16230">
        <v>2</v>
      </c>
      <c r="I16230">
        <v>53.4</v>
      </c>
      <c r="L16230">
        <f t="shared" si="506"/>
        <v>68573.399999999994</v>
      </c>
      <c r="N16230" s="1">
        <f t="shared" si="507"/>
        <v>13290.995557895551</v>
      </c>
    </row>
    <row r="16231" spans="1:14">
      <c r="A16231">
        <v>7796154.5999999996</v>
      </c>
      <c r="B16231">
        <v>552858.80000000005</v>
      </c>
      <c r="C16231">
        <v>3</v>
      </c>
      <c r="D16231">
        <v>2</v>
      </c>
      <c r="E16231">
        <v>53.9</v>
      </c>
      <c r="G16231">
        <v>19</v>
      </c>
      <c r="H16231">
        <v>2</v>
      </c>
      <c r="I16231">
        <v>53.9</v>
      </c>
      <c r="L16231">
        <f t="shared" si="506"/>
        <v>68573.899999999994</v>
      </c>
      <c r="N16231" s="1">
        <f t="shared" si="507"/>
        <v>13292.195431906692</v>
      </c>
    </row>
    <row r="16232" spans="1:14">
      <c r="A16232">
        <v>7796154.5999999996</v>
      </c>
      <c r="B16232">
        <v>552859.9</v>
      </c>
      <c r="C16232">
        <v>3</v>
      </c>
      <c r="D16232">
        <v>2</v>
      </c>
      <c r="E16232">
        <v>54.4</v>
      </c>
      <c r="G16232">
        <v>19</v>
      </c>
      <c r="H16232">
        <v>2</v>
      </c>
      <c r="I16232">
        <v>54.4</v>
      </c>
      <c r="L16232">
        <f t="shared" si="506"/>
        <v>68574.399999999994</v>
      </c>
      <c r="N16232" s="1">
        <f t="shared" si="507"/>
        <v>13293.295316436797</v>
      </c>
    </row>
    <row r="16233" spans="1:14">
      <c r="A16233">
        <v>7796154.5999999996</v>
      </c>
      <c r="B16233">
        <v>552861.1</v>
      </c>
      <c r="C16233">
        <v>3</v>
      </c>
      <c r="D16233">
        <v>2</v>
      </c>
      <c r="E16233">
        <v>54.9</v>
      </c>
      <c r="G16233">
        <v>19</v>
      </c>
      <c r="H16233">
        <v>2</v>
      </c>
      <c r="I16233">
        <v>54.9</v>
      </c>
      <c r="L16233">
        <f t="shared" si="506"/>
        <v>68574.899999999994</v>
      </c>
      <c r="N16233" s="1">
        <f t="shared" si="507"/>
        <v>13294.495190491411</v>
      </c>
    </row>
    <row r="16234" spans="1:14">
      <c r="A16234">
        <v>7796154.5999999996</v>
      </c>
      <c r="B16234">
        <v>552862.30000000005</v>
      </c>
      <c r="C16234">
        <v>3</v>
      </c>
      <c r="D16234">
        <v>2</v>
      </c>
      <c r="E16234">
        <v>55.4</v>
      </c>
      <c r="G16234">
        <v>19</v>
      </c>
      <c r="H16234">
        <v>2</v>
      </c>
      <c r="I16234">
        <v>55.4</v>
      </c>
      <c r="L16234">
        <f t="shared" si="506"/>
        <v>68575.399999999994</v>
      </c>
      <c r="N16234" s="1">
        <f t="shared" si="507"/>
        <v>13295.695064568874</v>
      </c>
    </row>
    <row r="16235" spans="1:14">
      <c r="A16235">
        <v>7796154.5999999996</v>
      </c>
      <c r="B16235">
        <v>552863.4</v>
      </c>
      <c r="C16235">
        <v>3</v>
      </c>
      <c r="D16235">
        <v>2</v>
      </c>
      <c r="E16235">
        <v>55.9</v>
      </c>
      <c r="G16235">
        <v>19</v>
      </c>
      <c r="H16235">
        <v>2</v>
      </c>
      <c r="I16235">
        <v>55.9</v>
      </c>
      <c r="L16235">
        <f t="shared" si="506"/>
        <v>68575.899999999994</v>
      </c>
      <c r="N16235" s="1">
        <f t="shared" si="507"/>
        <v>13296.794949159759</v>
      </c>
    </row>
    <row r="16236" spans="1:14">
      <c r="A16236">
        <v>7796154.5999999996</v>
      </c>
      <c r="B16236">
        <v>552864.6</v>
      </c>
      <c r="C16236">
        <v>3</v>
      </c>
      <c r="D16236">
        <v>2</v>
      </c>
      <c r="E16236">
        <v>56.4</v>
      </c>
      <c r="G16236">
        <v>19</v>
      </c>
      <c r="H16236">
        <v>2</v>
      </c>
      <c r="I16236">
        <v>56.4</v>
      </c>
      <c r="L16236">
        <f t="shared" si="506"/>
        <v>68576.399999999994</v>
      </c>
      <c r="N16236" s="1">
        <f t="shared" si="507"/>
        <v>13297.99482328066</v>
      </c>
    </row>
    <row r="16237" spans="1:14">
      <c r="A16237">
        <v>7796154.5999999996</v>
      </c>
      <c r="B16237">
        <v>552865.6</v>
      </c>
      <c r="C16237">
        <v>3</v>
      </c>
      <c r="D16237">
        <v>2</v>
      </c>
      <c r="E16237">
        <v>56.8</v>
      </c>
      <c r="G16237">
        <v>19</v>
      </c>
      <c r="H16237">
        <v>2</v>
      </c>
      <c r="I16237">
        <v>56.8</v>
      </c>
      <c r="L16237">
        <f t="shared" si="506"/>
        <v>68576.800000000003</v>
      </c>
      <c r="N16237" s="1">
        <f t="shared" si="507"/>
        <v>13298.994718398802</v>
      </c>
    </row>
    <row r="16238" spans="1:14">
      <c r="A16238">
        <v>7796154.5999999996</v>
      </c>
      <c r="B16238">
        <v>552865.6</v>
      </c>
      <c r="C16238">
        <v>3</v>
      </c>
      <c r="D16238">
        <v>2</v>
      </c>
      <c r="E16238">
        <v>56.8</v>
      </c>
      <c r="G16238">
        <v>19</v>
      </c>
      <c r="H16238">
        <v>2</v>
      </c>
      <c r="I16238">
        <v>56.8</v>
      </c>
      <c r="L16238">
        <f t="shared" si="506"/>
        <v>68576.800000000003</v>
      </c>
      <c r="N16238" s="1">
        <f t="shared" si="507"/>
        <v>13298.994718398802</v>
      </c>
    </row>
    <row r="16239" spans="1:14">
      <c r="A16239">
        <v>7796154.5999999996</v>
      </c>
      <c r="B16239">
        <v>552865.69999999995</v>
      </c>
      <c r="C16239">
        <v>3</v>
      </c>
      <c r="D16239">
        <v>2</v>
      </c>
      <c r="E16239">
        <v>56.9</v>
      </c>
      <c r="G16239">
        <v>19</v>
      </c>
      <c r="H16239">
        <v>2</v>
      </c>
      <c r="I16239">
        <v>56.9</v>
      </c>
      <c r="L16239">
        <f t="shared" si="506"/>
        <v>68576.899999999994</v>
      </c>
      <c r="N16239" s="1">
        <f t="shared" si="507"/>
        <v>13299.094707911461</v>
      </c>
    </row>
    <row r="16240" spans="1:14">
      <c r="A16240">
        <v>7796154.5999999996</v>
      </c>
      <c r="B16240">
        <v>552866.9</v>
      </c>
      <c r="C16240">
        <v>3</v>
      </c>
      <c r="D16240">
        <v>2</v>
      </c>
      <c r="E16240">
        <v>57.4</v>
      </c>
      <c r="G16240">
        <v>19</v>
      </c>
      <c r="H16240">
        <v>2</v>
      </c>
      <c r="I16240">
        <v>57.4</v>
      </c>
      <c r="L16240">
        <f t="shared" si="506"/>
        <v>68577.399999999994</v>
      </c>
      <c r="N16240" s="1">
        <f t="shared" si="507"/>
        <v>13300.294582076011</v>
      </c>
    </row>
    <row r="16241" spans="1:14">
      <c r="A16241">
        <v>7796154.5</v>
      </c>
      <c r="B16241">
        <v>552868</v>
      </c>
      <c r="C16241">
        <v>3</v>
      </c>
      <c r="D16241">
        <v>2</v>
      </c>
      <c r="E16241">
        <v>57.9</v>
      </c>
      <c r="G16241">
        <v>19</v>
      </c>
      <c r="H16241">
        <v>2</v>
      </c>
      <c r="I16241">
        <v>57.9</v>
      </c>
      <c r="L16241">
        <f t="shared" si="506"/>
        <v>68577.899999999994</v>
      </c>
      <c r="N16241" s="1">
        <f t="shared" si="507"/>
        <v>13301.393019154046</v>
      </c>
    </row>
    <row r="16242" spans="1:14">
      <c r="A16242">
        <v>7796154.5</v>
      </c>
      <c r="B16242">
        <v>552869.19999999995</v>
      </c>
      <c r="C16242">
        <v>3</v>
      </c>
      <c r="D16242">
        <v>2</v>
      </c>
      <c r="E16242">
        <v>58.4</v>
      </c>
      <c r="G16242">
        <v>19</v>
      </c>
      <c r="H16242">
        <v>2</v>
      </c>
      <c r="I16242">
        <v>58.4</v>
      </c>
      <c r="L16242">
        <f t="shared" si="506"/>
        <v>68578.399999999994</v>
      </c>
      <c r="N16242" s="1">
        <f t="shared" si="507"/>
        <v>13302.592893492561</v>
      </c>
    </row>
    <row r="16243" spans="1:14">
      <c r="A16243">
        <v>7796154.5</v>
      </c>
      <c r="B16243">
        <v>552870.30000000005</v>
      </c>
      <c r="C16243">
        <v>3</v>
      </c>
      <c r="D16243">
        <v>2</v>
      </c>
      <c r="E16243">
        <v>58.9</v>
      </c>
      <c r="G16243">
        <v>19</v>
      </c>
      <c r="H16243">
        <v>2</v>
      </c>
      <c r="I16243">
        <v>58.9</v>
      </c>
      <c r="L16243">
        <f t="shared" si="506"/>
        <v>68578.899999999994</v>
      </c>
      <c r="N16243" s="1">
        <f t="shared" si="507"/>
        <v>13303.692778322913</v>
      </c>
    </row>
    <row r="16244" spans="1:14">
      <c r="A16244">
        <v>7796154.5</v>
      </c>
      <c r="B16244">
        <v>552871.5</v>
      </c>
      <c r="C16244">
        <v>3</v>
      </c>
      <c r="D16244">
        <v>2</v>
      </c>
      <c r="E16244">
        <v>59.4</v>
      </c>
      <c r="G16244">
        <v>19</v>
      </c>
      <c r="H16244">
        <v>2</v>
      </c>
      <c r="I16244">
        <v>59.4</v>
      </c>
      <c r="L16244">
        <f t="shared" si="506"/>
        <v>68579.399999999994</v>
      </c>
      <c r="N16244" s="1">
        <f t="shared" si="507"/>
        <v>13304.892652704868</v>
      </c>
    </row>
    <row r="16245" spans="1:14">
      <c r="A16245">
        <v>7796154.5999999996</v>
      </c>
      <c r="B16245">
        <v>552872.6</v>
      </c>
      <c r="C16245">
        <v>3</v>
      </c>
      <c r="D16245">
        <v>2</v>
      </c>
      <c r="E16245">
        <v>59.9</v>
      </c>
      <c r="G16245">
        <v>19</v>
      </c>
      <c r="H16245">
        <v>2</v>
      </c>
      <c r="I16245">
        <v>59.9</v>
      </c>
      <c r="L16245">
        <f t="shared" si="506"/>
        <v>68579.899999999994</v>
      </c>
      <c r="N16245" s="1">
        <f t="shared" si="507"/>
        <v>13305.993984667182</v>
      </c>
    </row>
    <row r="16246" spans="1:14">
      <c r="A16246">
        <v>7796154.5999999996</v>
      </c>
      <c r="B16246">
        <v>552873.80000000005</v>
      </c>
      <c r="C16246">
        <v>3</v>
      </c>
      <c r="D16246">
        <v>3</v>
      </c>
      <c r="E16246">
        <v>0.4</v>
      </c>
      <c r="G16246">
        <v>19</v>
      </c>
      <c r="H16246">
        <v>3</v>
      </c>
      <c r="I16246">
        <v>0.4</v>
      </c>
      <c r="L16246">
        <f t="shared" si="506"/>
        <v>68580.399999999994</v>
      </c>
      <c r="N16246" s="1">
        <f t="shared" si="507"/>
        <v>13307.193858962193</v>
      </c>
    </row>
    <row r="16247" spans="1:14">
      <c r="A16247">
        <v>7796154.5999999996</v>
      </c>
      <c r="B16247">
        <v>552875</v>
      </c>
      <c r="C16247">
        <v>3</v>
      </c>
      <c r="D16247">
        <v>3</v>
      </c>
      <c r="E16247">
        <v>0.9</v>
      </c>
      <c r="G16247">
        <v>19</v>
      </c>
      <c r="H16247">
        <v>3</v>
      </c>
      <c r="I16247">
        <v>0.9</v>
      </c>
      <c r="L16247">
        <f t="shared" si="506"/>
        <v>68580.899999999994</v>
      </c>
      <c r="N16247" s="1">
        <f t="shared" si="507"/>
        <v>13308.393733279756</v>
      </c>
    </row>
    <row r="16248" spans="1:14">
      <c r="A16248">
        <v>7796154.5</v>
      </c>
      <c r="B16248">
        <v>552876.19999999995</v>
      </c>
      <c r="C16248">
        <v>3</v>
      </c>
      <c r="D16248">
        <v>3</v>
      </c>
      <c r="E16248">
        <v>1.4</v>
      </c>
      <c r="G16248">
        <v>19</v>
      </c>
      <c r="H16248">
        <v>3</v>
      </c>
      <c r="I16248">
        <v>1.4</v>
      </c>
      <c r="L16248">
        <f t="shared" si="506"/>
        <v>68581.399999999994</v>
      </c>
      <c r="N16248" s="1">
        <f t="shared" si="507"/>
        <v>13309.592160919085</v>
      </c>
    </row>
    <row r="16249" spans="1:14">
      <c r="A16249">
        <v>7796154.5</v>
      </c>
      <c r="B16249">
        <v>552877.30000000005</v>
      </c>
      <c r="C16249">
        <v>3</v>
      </c>
      <c r="D16249">
        <v>3</v>
      </c>
      <c r="E16249">
        <v>1.9</v>
      </c>
      <c r="G16249">
        <v>19</v>
      </c>
      <c r="H16249">
        <v>3</v>
      </c>
      <c r="I16249">
        <v>1.9</v>
      </c>
      <c r="L16249">
        <f t="shared" si="506"/>
        <v>68581.899999999994</v>
      </c>
      <c r="N16249" s="1">
        <f t="shared" si="507"/>
        <v>13310.692045870539</v>
      </c>
    </row>
    <row r="16250" spans="1:14">
      <c r="A16250">
        <v>7796154.4000000004</v>
      </c>
      <c r="B16250">
        <v>552878.5</v>
      </c>
      <c r="C16250">
        <v>3</v>
      </c>
      <c r="D16250">
        <v>3</v>
      </c>
      <c r="E16250">
        <v>2.4</v>
      </c>
      <c r="G16250">
        <v>19</v>
      </c>
      <c r="H16250">
        <v>3</v>
      </c>
      <c r="I16250">
        <v>2.4</v>
      </c>
      <c r="L16250">
        <f t="shared" si="506"/>
        <v>68582.399999999994</v>
      </c>
      <c r="N16250" s="1">
        <f t="shared" si="507"/>
        <v>13311.890474684658</v>
      </c>
    </row>
    <row r="16251" spans="1:14">
      <c r="A16251">
        <v>7796154.4000000004</v>
      </c>
      <c r="B16251">
        <v>552879.6</v>
      </c>
      <c r="C16251">
        <v>3</v>
      </c>
      <c r="D16251">
        <v>3</v>
      </c>
      <c r="E16251">
        <v>2.9</v>
      </c>
      <c r="G16251">
        <v>19</v>
      </c>
      <c r="H16251">
        <v>3</v>
      </c>
      <c r="I16251">
        <v>2.9</v>
      </c>
      <c r="L16251">
        <f t="shared" si="506"/>
        <v>68582.899999999994</v>
      </c>
      <c r="N16251" s="1">
        <f t="shared" si="507"/>
        <v>13312.990359795185</v>
      </c>
    </row>
    <row r="16252" spans="1:14">
      <c r="A16252">
        <v>7796154.4000000004</v>
      </c>
      <c r="B16252">
        <v>552880.69999999995</v>
      </c>
      <c r="C16252">
        <v>3</v>
      </c>
      <c r="D16252">
        <v>3</v>
      </c>
      <c r="E16252">
        <v>3.4</v>
      </c>
      <c r="G16252">
        <v>19</v>
      </c>
      <c r="H16252">
        <v>3</v>
      </c>
      <c r="I16252">
        <v>3.4</v>
      </c>
      <c r="L16252">
        <f t="shared" si="506"/>
        <v>68583.399999999994</v>
      </c>
      <c r="N16252" s="1">
        <f t="shared" si="507"/>
        <v>13314.090244924695</v>
      </c>
    </row>
    <row r="16253" spans="1:14">
      <c r="A16253">
        <v>7796154.4000000004</v>
      </c>
      <c r="B16253">
        <v>552881.9</v>
      </c>
      <c r="C16253">
        <v>3</v>
      </c>
      <c r="D16253">
        <v>3</v>
      </c>
      <c r="E16253">
        <v>3.9</v>
      </c>
      <c r="G16253">
        <v>19</v>
      </c>
      <c r="H16253">
        <v>3</v>
      </c>
      <c r="I16253">
        <v>3.9</v>
      </c>
      <c r="L16253">
        <f t="shared" si="506"/>
        <v>68583.899999999994</v>
      </c>
      <c r="N16253" s="1">
        <f t="shared" si="507"/>
        <v>13315.290119633171</v>
      </c>
    </row>
    <row r="16254" spans="1:14">
      <c r="A16254">
        <v>7796154.4000000004</v>
      </c>
      <c r="B16254">
        <v>552883.1</v>
      </c>
      <c r="C16254">
        <v>3</v>
      </c>
      <c r="D16254">
        <v>3</v>
      </c>
      <c r="E16254">
        <v>4.4000000000000004</v>
      </c>
      <c r="G16254">
        <v>19</v>
      </c>
      <c r="H16254">
        <v>3</v>
      </c>
      <c r="I16254">
        <v>4.4000000000000004</v>
      </c>
      <c r="L16254">
        <f t="shared" si="506"/>
        <v>68584.399999999994</v>
      </c>
      <c r="N16254" s="1">
        <f t="shared" si="507"/>
        <v>13316.489994364112</v>
      </c>
    </row>
    <row r="16255" spans="1:14">
      <c r="A16255">
        <v>7796154.5</v>
      </c>
      <c r="B16255">
        <v>552884.19999999995</v>
      </c>
      <c r="C16255">
        <v>3</v>
      </c>
      <c r="D16255">
        <v>3</v>
      </c>
      <c r="E16255">
        <v>4.9000000000000004</v>
      </c>
      <c r="G16255">
        <v>19</v>
      </c>
      <c r="H16255">
        <v>3</v>
      </c>
      <c r="I16255">
        <v>4.9000000000000004</v>
      </c>
      <c r="L16255">
        <f t="shared" si="506"/>
        <v>68584.899999999994</v>
      </c>
      <c r="N16255" s="1">
        <f t="shared" si="507"/>
        <v>13317.591324635201</v>
      </c>
    </row>
    <row r="16256" spans="1:14">
      <c r="A16256">
        <v>7796154.5</v>
      </c>
      <c r="B16256">
        <v>552885.4</v>
      </c>
      <c r="C16256">
        <v>3</v>
      </c>
      <c r="D16256">
        <v>3</v>
      </c>
      <c r="E16256">
        <v>5.4</v>
      </c>
      <c r="G16256">
        <v>19</v>
      </c>
      <c r="H16256">
        <v>3</v>
      </c>
      <c r="I16256">
        <v>5.4</v>
      </c>
      <c r="L16256">
        <f t="shared" si="506"/>
        <v>68585.399999999994</v>
      </c>
      <c r="N16256" s="1">
        <f t="shared" si="507"/>
        <v>13318.791199279332</v>
      </c>
    </row>
    <row r="16257" spans="1:14">
      <c r="A16257">
        <v>7796154.4000000004</v>
      </c>
      <c r="B16257">
        <v>552886.5</v>
      </c>
      <c r="C16257">
        <v>3</v>
      </c>
      <c r="D16257">
        <v>3</v>
      </c>
      <c r="E16257">
        <v>5.9</v>
      </c>
      <c r="G16257">
        <v>19</v>
      </c>
      <c r="H16257">
        <v>3</v>
      </c>
      <c r="I16257">
        <v>5.9</v>
      </c>
      <c r="L16257">
        <f t="shared" si="506"/>
        <v>68585.899999999994</v>
      </c>
      <c r="N16257" s="1">
        <f t="shared" si="507"/>
        <v>13319.889639557834</v>
      </c>
    </row>
    <row r="16258" spans="1:14">
      <c r="A16258">
        <v>7796154.4000000004</v>
      </c>
      <c r="B16258">
        <v>552887.69999999995</v>
      </c>
      <c r="C16258">
        <v>3</v>
      </c>
      <c r="D16258">
        <v>3</v>
      </c>
      <c r="E16258">
        <v>6.4</v>
      </c>
      <c r="G16258">
        <v>19</v>
      </c>
      <c r="H16258">
        <v>3</v>
      </c>
      <c r="I16258">
        <v>6.4</v>
      </c>
      <c r="L16258">
        <f t="shared" ref="L16258:L16321" si="508">(G16258*3600)+(H16258*60)+I16258</f>
        <v>68586.399999999994</v>
      </c>
      <c r="N16258" s="1">
        <f t="shared" ref="N16258:N16321" si="509">SQRT(($P$2-A16258)^2+($Q$2-B16258)^2)</f>
        <v>13321.089514375275</v>
      </c>
    </row>
    <row r="16259" spans="1:14">
      <c r="A16259">
        <v>7796154.2999999998</v>
      </c>
      <c r="B16259">
        <v>552888.80000000005</v>
      </c>
      <c r="C16259">
        <v>3</v>
      </c>
      <c r="D16259">
        <v>3</v>
      </c>
      <c r="E16259">
        <v>6.9</v>
      </c>
      <c r="G16259">
        <v>19</v>
      </c>
      <c r="H16259">
        <v>3</v>
      </c>
      <c r="I16259">
        <v>6.9</v>
      </c>
      <c r="L16259">
        <f t="shared" si="508"/>
        <v>68586.899999999994</v>
      </c>
      <c r="N16259" s="1">
        <f t="shared" si="509"/>
        <v>13322.187955812708</v>
      </c>
    </row>
    <row r="16260" spans="1:14">
      <c r="A16260">
        <v>7796154.2000000002</v>
      </c>
      <c r="B16260">
        <v>552890</v>
      </c>
      <c r="C16260">
        <v>3</v>
      </c>
      <c r="D16260">
        <v>3</v>
      </c>
      <c r="E16260">
        <v>7.4</v>
      </c>
      <c r="G16260">
        <v>19</v>
      </c>
      <c r="H16260">
        <v>3</v>
      </c>
      <c r="I16260">
        <v>7.4</v>
      </c>
      <c r="L16260">
        <f t="shared" si="508"/>
        <v>68587.399999999994</v>
      </c>
      <c r="N16260" s="1">
        <f t="shared" si="509"/>
        <v>13323.386387852004</v>
      </c>
    </row>
    <row r="16261" spans="1:14">
      <c r="A16261">
        <v>7796154.2000000002</v>
      </c>
      <c r="B16261">
        <v>552891.19999999995</v>
      </c>
      <c r="C16261">
        <v>3</v>
      </c>
      <c r="D16261">
        <v>3</v>
      </c>
      <c r="E16261">
        <v>7.9</v>
      </c>
      <c r="G16261">
        <v>19</v>
      </c>
      <c r="H16261">
        <v>3</v>
      </c>
      <c r="I16261">
        <v>7.9</v>
      </c>
      <c r="L16261">
        <f t="shared" si="508"/>
        <v>68587.899999999994</v>
      </c>
      <c r="N16261" s="1">
        <f t="shared" si="509"/>
        <v>13324.586262995141</v>
      </c>
    </row>
    <row r="16262" spans="1:14">
      <c r="A16262">
        <v>7796154.2000000002</v>
      </c>
      <c r="B16262">
        <v>552892.30000000005</v>
      </c>
      <c r="C16262">
        <v>3</v>
      </c>
      <c r="D16262">
        <v>3</v>
      </c>
      <c r="E16262">
        <v>8.4</v>
      </c>
      <c r="G16262">
        <v>19</v>
      </c>
      <c r="H16262">
        <v>3</v>
      </c>
      <c r="I16262">
        <v>8.4</v>
      </c>
      <c r="L16262">
        <f t="shared" si="508"/>
        <v>68588.399999999994</v>
      </c>
      <c r="N16262" s="1">
        <f t="shared" si="509"/>
        <v>13325.686148562905</v>
      </c>
    </row>
    <row r="16263" spans="1:14">
      <c r="A16263">
        <v>7796154.2000000002</v>
      </c>
      <c r="B16263">
        <v>552893.5</v>
      </c>
      <c r="C16263">
        <v>3</v>
      </c>
      <c r="D16263">
        <v>3</v>
      </c>
      <c r="E16263">
        <v>8.9</v>
      </c>
      <c r="G16263">
        <v>19</v>
      </c>
      <c r="H16263">
        <v>3</v>
      </c>
      <c r="I16263">
        <v>8.9</v>
      </c>
      <c r="L16263">
        <f t="shared" si="508"/>
        <v>68588.899999999994</v>
      </c>
      <c r="N16263" s="1">
        <f t="shared" si="509"/>
        <v>13326.886023749135</v>
      </c>
    </row>
    <row r="16264" spans="1:14">
      <c r="A16264">
        <v>7796154.2000000002</v>
      </c>
      <c r="B16264">
        <v>552894.6</v>
      </c>
      <c r="C16264">
        <v>3</v>
      </c>
      <c r="D16264">
        <v>3</v>
      </c>
      <c r="E16264">
        <v>9.4</v>
      </c>
      <c r="G16264">
        <v>19</v>
      </c>
      <c r="H16264">
        <v>3</v>
      </c>
      <c r="I16264">
        <v>9.4</v>
      </c>
      <c r="L16264">
        <f t="shared" si="508"/>
        <v>68589.399999999994</v>
      </c>
      <c r="N16264" s="1">
        <f t="shared" si="509"/>
        <v>13327.985909356275</v>
      </c>
    </row>
    <row r="16265" spans="1:14">
      <c r="A16265">
        <v>7796154.2000000002</v>
      </c>
      <c r="B16265">
        <v>552895.80000000005</v>
      </c>
      <c r="C16265">
        <v>3</v>
      </c>
      <c r="D16265">
        <v>3</v>
      </c>
      <c r="E16265">
        <v>9.9</v>
      </c>
      <c r="G16265">
        <v>19</v>
      </c>
      <c r="H16265">
        <v>3</v>
      </c>
      <c r="I16265">
        <v>9.9</v>
      </c>
      <c r="L16265">
        <f t="shared" si="508"/>
        <v>68589.899999999994</v>
      </c>
      <c r="N16265" s="1">
        <f t="shared" si="509"/>
        <v>13329.185784585694</v>
      </c>
    </row>
    <row r="16266" spans="1:14">
      <c r="A16266">
        <v>7796154.2000000002</v>
      </c>
      <c r="B16266">
        <v>552896.9</v>
      </c>
      <c r="C16266">
        <v>3</v>
      </c>
      <c r="D16266">
        <v>3</v>
      </c>
      <c r="E16266">
        <v>10.4</v>
      </c>
      <c r="G16266">
        <v>19</v>
      </c>
      <c r="H16266">
        <v>3</v>
      </c>
      <c r="I16266">
        <v>10.4</v>
      </c>
      <c r="L16266">
        <f t="shared" si="508"/>
        <v>68590.399999999994</v>
      </c>
      <c r="N16266" s="1">
        <f t="shared" si="509"/>
        <v>13330.285670232304</v>
      </c>
    </row>
    <row r="16267" spans="1:14">
      <c r="A16267">
        <v>7796154.2000000002</v>
      </c>
      <c r="B16267">
        <v>552898.1</v>
      </c>
      <c r="C16267">
        <v>3</v>
      </c>
      <c r="D16267">
        <v>3</v>
      </c>
      <c r="E16267">
        <v>10.9</v>
      </c>
      <c r="G16267">
        <v>19</v>
      </c>
      <c r="H16267">
        <v>3</v>
      </c>
      <c r="I16267">
        <v>10.9</v>
      </c>
      <c r="L16267">
        <f t="shared" si="508"/>
        <v>68590.899999999994</v>
      </c>
      <c r="N16267" s="1">
        <f t="shared" si="509"/>
        <v>13331.485545504651</v>
      </c>
    </row>
    <row r="16268" spans="1:14">
      <c r="A16268">
        <v>7796154.0999999996</v>
      </c>
      <c r="B16268">
        <v>552899.19999999995</v>
      </c>
      <c r="C16268">
        <v>3</v>
      </c>
      <c r="D16268">
        <v>3</v>
      </c>
      <c r="E16268">
        <v>11.4</v>
      </c>
      <c r="G16268">
        <v>19</v>
      </c>
      <c r="H16268">
        <v>3</v>
      </c>
      <c r="I16268">
        <v>11.4</v>
      </c>
      <c r="L16268">
        <f t="shared" si="508"/>
        <v>68591.399999999994</v>
      </c>
      <c r="N16268" s="1">
        <f t="shared" si="509"/>
        <v>13332.583989984785</v>
      </c>
    </row>
    <row r="16269" spans="1:14">
      <c r="A16269">
        <v>7796154</v>
      </c>
      <c r="B16269">
        <v>552900.4</v>
      </c>
      <c r="C16269">
        <v>3</v>
      </c>
      <c r="D16269">
        <v>3</v>
      </c>
      <c r="E16269">
        <v>11.9</v>
      </c>
      <c r="G16269">
        <v>19</v>
      </c>
      <c r="H16269">
        <v>3</v>
      </c>
      <c r="I16269">
        <v>11.9</v>
      </c>
      <c r="L16269">
        <f t="shared" si="508"/>
        <v>68591.899999999994</v>
      </c>
      <c r="N16269" s="1">
        <f t="shared" si="509"/>
        <v>13333.782425103562</v>
      </c>
    </row>
    <row r="16270" spans="1:14">
      <c r="A16270">
        <v>7796154</v>
      </c>
      <c r="B16270">
        <v>552901.5</v>
      </c>
      <c r="C16270">
        <v>3</v>
      </c>
      <c r="D16270">
        <v>3</v>
      </c>
      <c r="E16270">
        <v>12.4</v>
      </c>
      <c r="G16270">
        <v>19</v>
      </c>
      <c r="H16270">
        <v>3</v>
      </c>
      <c r="I16270">
        <v>12.4</v>
      </c>
      <c r="L16270">
        <f t="shared" si="508"/>
        <v>68592.399999999994</v>
      </c>
      <c r="N16270" s="1">
        <f t="shared" si="509"/>
        <v>13334.882311066716</v>
      </c>
    </row>
    <row r="16271" spans="1:14">
      <c r="A16271">
        <v>7796153.9000000004</v>
      </c>
      <c r="B16271">
        <v>552902.69999999995</v>
      </c>
      <c r="C16271">
        <v>3</v>
      </c>
      <c r="D16271">
        <v>3</v>
      </c>
      <c r="E16271">
        <v>12.9</v>
      </c>
      <c r="G16271">
        <v>19</v>
      </c>
      <c r="H16271">
        <v>3</v>
      </c>
      <c r="I16271">
        <v>12.9</v>
      </c>
      <c r="L16271">
        <f t="shared" si="508"/>
        <v>68592.899999999994</v>
      </c>
      <c r="N16271" s="1">
        <f t="shared" si="509"/>
        <v>13336.080747355982</v>
      </c>
    </row>
    <row r="16272" spans="1:14">
      <c r="A16272">
        <v>7796153.9000000004</v>
      </c>
      <c r="B16272">
        <v>552903.9</v>
      </c>
      <c r="C16272">
        <v>3</v>
      </c>
      <c r="D16272">
        <v>3</v>
      </c>
      <c r="E16272">
        <v>13.4</v>
      </c>
      <c r="G16272">
        <v>19</v>
      </c>
      <c r="H16272">
        <v>3</v>
      </c>
      <c r="I16272">
        <v>13.4</v>
      </c>
      <c r="L16272">
        <f t="shared" si="508"/>
        <v>68593.399999999994</v>
      </c>
      <c r="N16272" s="1">
        <f t="shared" si="509"/>
        <v>13337.280623125569</v>
      </c>
    </row>
    <row r="16273" spans="1:14">
      <c r="A16273">
        <v>7796153.9000000004</v>
      </c>
      <c r="B16273">
        <v>552905</v>
      </c>
      <c r="C16273">
        <v>3</v>
      </c>
      <c r="D16273">
        <v>3</v>
      </c>
      <c r="E16273">
        <v>13.9</v>
      </c>
      <c r="G16273">
        <v>19</v>
      </c>
      <c r="H16273">
        <v>3</v>
      </c>
      <c r="I16273">
        <v>13.9</v>
      </c>
      <c r="L16273">
        <f t="shared" si="508"/>
        <v>68593.899999999994</v>
      </c>
      <c r="N16273" s="1">
        <f t="shared" si="509"/>
        <v>13338.380509267237</v>
      </c>
    </row>
    <row r="16274" spans="1:14">
      <c r="A16274">
        <v>7796153.9000000004</v>
      </c>
      <c r="B16274">
        <v>552906.19999999995</v>
      </c>
      <c r="C16274">
        <v>3</v>
      </c>
      <c r="D16274">
        <v>3</v>
      </c>
      <c r="E16274">
        <v>14.4</v>
      </c>
      <c r="G16274">
        <v>19</v>
      </c>
      <c r="H16274">
        <v>3</v>
      </c>
      <c r="I16274">
        <v>14.4</v>
      </c>
      <c r="L16274">
        <f t="shared" si="508"/>
        <v>68594.399999999994</v>
      </c>
      <c r="N16274" s="1">
        <f t="shared" si="509"/>
        <v>13339.580385079544</v>
      </c>
    </row>
    <row r="16275" spans="1:14">
      <c r="A16275">
        <v>7796153.9000000004</v>
      </c>
      <c r="B16275">
        <v>552907.30000000005</v>
      </c>
      <c r="C16275">
        <v>3</v>
      </c>
      <c r="D16275">
        <v>3</v>
      </c>
      <c r="E16275">
        <v>14.9</v>
      </c>
      <c r="G16275">
        <v>19</v>
      </c>
      <c r="H16275">
        <v>3</v>
      </c>
      <c r="I16275">
        <v>14.9</v>
      </c>
      <c r="L16275">
        <f t="shared" si="508"/>
        <v>68594.899999999994</v>
      </c>
      <c r="N16275" s="1">
        <f t="shared" si="509"/>
        <v>13340.680271260584</v>
      </c>
    </row>
    <row r="16276" spans="1:14">
      <c r="A16276">
        <v>7796153.9000000004</v>
      </c>
      <c r="B16276">
        <v>552908.5</v>
      </c>
      <c r="C16276">
        <v>3</v>
      </c>
      <c r="D16276">
        <v>3</v>
      </c>
      <c r="E16276">
        <v>15.4</v>
      </c>
      <c r="G16276">
        <v>19</v>
      </c>
      <c r="H16276">
        <v>3</v>
      </c>
      <c r="I16276">
        <v>15.4</v>
      </c>
      <c r="L16276">
        <f t="shared" si="508"/>
        <v>68595.399999999994</v>
      </c>
      <c r="N16276" s="1">
        <f t="shared" si="509"/>
        <v>13341.880147115702</v>
      </c>
    </row>
    <row r="16277" spans="1:14">
      <c r="A16277">
        <v>7796153.7999999998</v>
      </c>
      <c r="B16277">
        <v>552909.6</v>
      </c>
      <c r="C16277">
        <v>3</v>
      </c>
      <c r="D16277">
        <v>3</v>
      </c>
      <c r="E16277">
        <v>15.9</v>
      </c>
      <c r="G16277">
        <v>19</v>
      </c>
      <c r="H16277">
        <v>3</v>
      </c>
      <c r="I16277">
        <v>15.9</v>
      </c>
      <c r="L16277">
        <f t="shared" si="508"/>
        <v>68595.899999999994</v>
      </c>
      <c r="N16277" s="1">
        <f t="shared" si="509"/>
        <v>13342.978595501054</v>
      </c>
    </row>
    <row r="16278" spans="1:14">
      <c r="A16278">
        <v>7796153.7999999998</v>
      </c>
      <c r="B16278">
        <v>552910.80000000005</v>
      </c>
      <c r="C16278">
        <v>3</v>
      </c>
      <c r="D16278">
        <v>3</v>
      </c>
      <c r="E16278">
        <v>16.399999999999999</v>
      </c>
      <c r="G16278">
        <v>19</v>
      </c>
      <c r="H16278">
        <v>3</v>
      </c>
      <c r="I16278">
        <v>16.399999999999999</v>
      </c>
      <c r="L16278">
        <f t="shared" si="508"/>
        <v>68596.399999999994</v>
      </c>
      <c r="N16278" s="1">
        <f t="shared" si="509"/>
        <v>13344.178471528368</v>
      </c>
    </row>
    <row r="16279" spans="1:14">
      <c r="A16279">
        <v>7796153.7000000002</v>
      </c>
      <c r="B16279">
        <v>552911.9</v>
      </c>
      <c r="C16279">
        <v>3</v>
      </c>
      <c r="D16279">
        <v>3</v>
      </c>
      <c r="E16279">
        <v>16.899999999999999</v>
      </c>
      <c r="G16279">
        <v>19</v>
      </c>
      <c r="H16279">
        <v>3</v>
      </c>
      <c r="I16279">
        <v>16.899999999999999</v>
      </c>
      <c r="L16279">
        <f t="shared" si="508"/>
        <v>68596.899999999994</v>
      </c>
      <c r="N16279" s="1">
        <f t="shared" si="509"/>
        <v>13345.276921068395</v>
      </c>
    </row>
    <row r="16280" spans="1:14">
      <c r="A16280">
        <v>7796153.7000000002</v>
      </c>
      <c r="B16280">
        <v>552913.1</v>
      </c>
      <c r="C16280">
        <v>3</v>
      </c>
      <c r="D16280">
        <v>3</v>
      </c>
      <c r="E16280">
        <v>17.399999999999999</v>
      </c>
      <c r="G16280">
        <v>19</v>
      </c>
      <c r="H16280">
        <v>3</v>
      </c>
      <c r="I16280">
        <v>17.399999999999999</v>
      </c>
      <c r="L16280">
        <f t="shared" si="508"/>
        <v>68597.399999999994</v>
      </c>
      <c r="N16280" s="1">
        <f t="shared" si="509"/>
        <v>13346.476797267489</v>
      </c>
    </row>
    <row r="16281" spans="1:14">
      <c r="A16281">
        <v>7796153.7000000002</v>
      </c>
      <c r="B16281">
        <v>552914.30000000005</v>
      </c>
      <c r="C16281">
        <v>3</v>
      </c>
      <c r="D16281">
        <v>3</v>
      </c>
      <c r="E16281">
        <v>17.899999999999999</v>
      </c>
      <c r="G16281">
        <v>19</v>
      </c>
      <c r="H16281">
        <v>3</v>
      </c>
      <c r="I16281">
        <v>17.899999999999999</v>
      </c>
      <c r="L16281">
        <f t="shared" si="508"/>
        <v>68597.899999999994</v>
      </c>
      <c r="N16281" s="1">
        <f t="shared" si="509"/>
        <v>13347.676673488961</v>
      </c>
    </row>
    <row r="16282" spans="1:14">
      <c r="A16282">
        <v>7796153.7000000002</v>
      </c>
      <c r="B16282">
        <v>552915.4</v>
      </c>
      <c r="C16282">
        <v>3</v>
      </c>
      <c r="D16282">
        <v>3</v>
      </c>
      <c r="E16282">
        <v>18.399999999999999</v>
      </c>
      <c r="G16282">
        <v>19</v>
      </c>
      <c r="H16282">
        <v>3</v>
      </c>
      <c r="I16282">
        <v>18.399999999999999</v>
      </c>
      <c r="L16282">
        <f t="shared" si="508"/>
        <v>68598.399999999994</v>
      </c>
      <c r="N16282" s="1">
        <f t="shared" si="509"/>
        <v>13348.776560044771</v>
      </c>
    </row>
    <row r="16283" spans="1:14">
      <c r="A16283">
        <v>7796153.5999999996</v>
      </c>
      <c r="B16283">
        <v>552916.6</v>
      </c>
      <c r="C16283">
        <v>3</v>
      </c>
      <c r="D16283">
        <v>3</v>
      </c>
      <c r="E16283">
        <v>18.899999999999999</v>
      </c>
      <c r="G16283">
        <v>19</v>
      </c>
      <c r="H16283">
        <v>3</v>
      </c>
      <c r="I16283">
        <v>18.899999999999999</v>
      </c>
      <c r="L16283">
        <f t="shared" si="508"/>
        <v>68598.899999999994</v>
      </c>
      <c r="N16283" s="1">
        <f t="shared" si="509"/>
        <v>13349.975000725628</v>
      </c>
    </row>
    <row r="16284" spans="1:14">
      <c r="A16284">
        <v>7796153.5999999996</v>
      </c>
      <c r="B16284">
        <v>552917.69999999995</v>
      </c>
      <c r="C16284">
        <v>3</v>
      </c>
      <c r="D16284">
        <v>3</v>
      </c>
      <c r="E16284">
        <v>19.399999999999999</v>
      </c>
      <c r="G16284">
        <v>19</v>
      </c>
      <c r="H16284">
        <v>3</v>
      </c>
      <c r="I16284">
        <v>19.399999999999999</v>
      </c>
      <c r="L16284">
        <f t="shared" si="508"/>
        <v>68599.399999999994</v>
      </c>
      <c r="N16284" s="1">
        <f t="shared" si="509"/>
        <v>13351.074887438786</v>
      </c>
    </row>
    <row r="16285" spans="1:14">
      <c r="A16285">
        <v>7796153.5999999996</v>
      </c>
      <c r="B16285">
        <v>552918.9</v>
      </c>
      <c r="C16285">
        <v>3</v>
      </c>
      <c r="D16285">
        <v>3</v>
      </c>
      <c r="E16285">
        <v>19.899999999999999</v>
      </c>
      <c r="G16285">
        <v>19</v>
      </c>
      <c r="H16285">
        <v>3</v>
      </c>
      <c r="I16285">
        <v>19.899999999999999</v>
      </c>
      <c r="L16285">
        <f t="shared" si="508"/>
        <v>68599.899999999994</v>
      </c>
      <c r="N16285" s="1">
        <f t="shared" si="509"/>
        <v>13352.274763874524</v>
      </c>
    </row>
    <row r="16286" spans="1:14">
      <c r="A16286">
        <v>7796153.5</v>
      </c>
      <c r="B16286">
        <v>552920</v>
      </c>
      <c r="C16286">
        <v>3</v>
      </c>
      <c r="D16286">
        <v>3</v>
      </c>
      <c r="E16286">
        <v>20.399999999999999</v>
      </c>
      <c r="G16286">
        <v>19</v>
      </c>
      <c r="H16286">
        <v>3</v>
      </c>
      <c r="I16286">
        <v>20.399999999999999</v>
      </c>
      <c r="L16286">
        <f t="shared" si="508"/>
        <v>68600.399999999994</v>
      </c>
      <c r="N16286" s="1">
        <f t="shared" si="509"/>
        <v>13353.373216157781</v>
      </c>
    </row>
    <row r="16287" spans="1:14">
      <c r="A16287">
        <v>7796153.5</v>
      </c>
      <c r="B16287">
        <v>552921.19999999995</v>
      </c>
      <c r="C16287">
        <v>3</v>
      </c>
      <c r="D16287">
        <v>3</v>
      </c>
      <c r="E16287">
        <v>20.9</v>
      </c>
      <c r="G16287">
        <v>19</v>
      </c>
      <c r="H16287">
        <v>3</v>
      </c>
      <c r="I16287">
        <v>20.9</v>
      </c>
      <c r="L16287">
        <f t="shared" si="508"/>
        <v>68600.899999999994</v>
      </c>
      <c r="N16287" s="1">
        <f t="shared" si="509"/>
        <v>13354.573092764844</v>
      </c>
    </row>
    <row r="16288" spans="1:14">
      <c r="A16288">
        <v>7796153.4000000004</v>
      </c>
      <c r="B16288">
        <v>552922.4</v>
      </c>
      <c r="C16288">
        <v>3</v>
      </c>
      <c r="D16288">
        <v>3</v>
      </c>
      <c r="E16288">
        <v>21.4</v>
      </c>
      <c r="G16288">
        <v>19</v>
      </c>
      <c r="H16288">
        <v>3</v>
      </c>
      <c r="I16288">
        <v>21.4</v>
      </c>
      <c r="L16288">
        <f t="shared" si="508"/>
        <v>68601.399999999994</v>
      </c>
      <c r="N16288" s="1">
        <f t="shared" si="509"/>
        <v>13355.771535931601</v>
      </c>
    </row>
    <row r="16289" spans="1:14">
      <c r="A16289">
        <v>7796153.4000000004</v>
      </c>
      <c r="B16289">
        <v>552923.5</v>
      </c>
      <c r="C16289">
        <v>3</v>
      </c>
      <c r="D16289">
        <v>3</v>
      </c>
      <c r="E16289">
        <v>21.9</v>
      </c>
      <c r="G16289">
        <v>19</v>
      </c>
      <c r="H16289">
        <v>3</v>
      </c>
      <c r="I16289">
        <v>21.9</v>
      </c>
      <c r="L16289">
        <f t="shared" si="508"/>
        <v>68601.899999999994</v>
      </c>
      <c r="N16289" s="1">
        <f t="shared" si="509"/>
        <v>13356.871422979266</v>
      </c>
    </row>
    <row r="16290" spans="1:14">
      <c r="A16290">
        <v>7796153.2999999998</v>
      </c>
      <c r="B16290">
        <v>552924.69999999995</v>
      </c>
      <c r="C16290">
        <v>3</v>
      </c>
      <c r="D16290">
        <v>3</v>
      </c>
      <c r="E16290">
        <v>22.4</v>
      </c>
      <c r="G16290">
        <v>19</v>
      </c>
      <c r="H16290">
        <v>3</v>
      </c>
      <c r="I16290">
        <v>22.4</v>
      </c>
      <c r="L16290">
        <f t="shared" si="508"/>
        <v>68602.399999999994</v>
      </c>
      <c r="N16290" s="1">
        <f t="shared" si="509"/>
        <v>13358.06986731237</v>
      </c>
    </row>
    <row r="16291" spans="1:14">
      <c r="A16291">
        <v>7796153.2999999998</v>
      </c>
      <c r="B16291">
        <v>552925.80000000005</v>
      </c>
      <c r="C16291">
        <v>3</v>
      </c>
      <c r="D16291">
        <v>3</v>
      </c>
      <c r="E16291">
        <v>22.9</v>
      </c>
      <c r="G16291">
        <v>19</v>
      </c>
      <c r="H16291">
        <v>3</v>
      </c>
      <c r="I16291">
        <v>22.9</v>
      </c>
      <c r="L16291">
        <f t="shared" si="508"/>
        <v>68602.899999999994</v>
      </c>
      <c r="N16291" s="1">
        <f t="shared" si="509"/>
        <v>13359.169754516977</v>
      </c>
    </row>
    <row r="16292" spans="1:14">
      <c r="A16292">
        <v>7796153.2999999998</v>
      </c>
      <c r="B16292">
        <v>552927</v>
      </c>
      <c r="C16292">
        <v>3</v>
      </c>
      <c r="D16292">
        <v>3</v>
      </c>
      <c r="E16292">
        <v>23.4</v>
      </c>
      <c r="G16292">
        <v>19</v>
      </c>
      <c r="H16292">
        <v>3</v>
      </c>
      <c r="I16292">
        <v>23.4</v>
      </c>
      <c r="L16292">
        <f t="shared" si="508"/>
        <v>68603.399999999994</v>
      </c>
      <c r="N16292" s="1">
        <f t="shared" si="509"/>
        <v>13360.369631488491</v>
      </c>
    </row>
    <row r="16293" spans="1:14">
      <c r="A16293">
        <v>7796153.2999999998</v>
      </c>
      <c r="B16293">
        <v>552928.1</v>
      </c>
      <c r="C16293">
        <v>3</v>
      </c>
      <c r="D16293">
        <v>3</v>
      </c>
      <c r="E16293">
        <v>23.9</v>
      </c>
      <c r="G16293">
        <v>19</v>
      </c>
      <c r="H16293">
        <v>3</v>
      </c>
      <c r="I16293">
        <v>23.9</v>
      </c>
      <c r="L16293">
        <f t="shared" si="508"/>
        <v>68603.899999999994</v>
      </c>
      <c r="N16293" s="1">
        <f t="shared" si="509"/>
        <v>13361.469518731812</v>
      </c>
    </row>
    <row r="16294" spans="1:14">
      <c r="A16294">
        <v>7796153.2999999998</v>
      </c>
      <c r="B16294">
        <v>552929.30000000005</v>
      </c>
      <c r="C16294">
        <v>3</v>
      </c>
      <c r="D16294">
        <v>3</v>
      </c>
      <c r="E16294">
        <v>24.4</v>
      </c>
      <c r="G16294">
        <v>19</v>
      </c>
      <c r="H16294">
        <v>3</v>
      </c>
      <c r="I16294">
        <v>24.4</v>
      </c>
      <c r="L16294">
        <f t="shared" si="508"/>
        <v>68604.399999999994</v>
      </c>
      <c r="N16294" s="1">
        <f t="shared" si="509"/>
        <v>13362.669395745792</v>
      </c>
    </row>
    <row r="16295" spans="1:14">
      <c r="A16295">
        <v>7796153.2000000002</v>
      </c>
      <c r="B16295">
        <v>552930.5</v>
      </c>
      <c r="C16295">
        <v>3</v>
      </c>
      <c r="D16295">
        <v>3</v>
      </c>
      <c r="E16295">
        <v>24.9</v>
      </c>
      <c r="G16295">
        <v>19</v>
      </c>
      <c r="H16295">
        <v>3</v>
      </c>
      <c r="I16295">
        <v>24.9</v>
      </c>
      <c r="L16295">
        <f t="shared" si="508"/>
        <v>68604.899999999994</v>
      </c>
      <c r="N16295" s="1">
        <f t="shared" si="509"/>
        <v>13363.867841684159</v>
      </c>
    </row>
    <row r="16296" spans="1:14">
      <c r="A16296">
        <v>7796153.0999999996</v>
      </c>
      <c r="B16296">
        <v>552931.6</v>
      </c>
      <c r="C16296">
        <v>3</v>
      </c>
      <c r="D16296">
        <v>3</v>
      </c>
      <c r="E16296">
        <v>25.4</v>
      </c>
      <c r="G16296">
        <v>19</v>
      </c>
      <c r="H16296">
        <v>3</v>
      </c>
      <c r="I16296">
        <v>25.4</v>
      </c>
      <c r="L16296">
        <f t="shared" si="508"/>
        <v>68605.399999999994</v>
      </c>
      <c r="N16296" s="1">
        <f t="shared" si="509"/>
        <v>13364.966298872558</v>
      </c>
    </row>
    <row r="16297" spans="1:14">
      <c r="A16297">
        <v>7796153.0999999996</v>
      </c>
      <c r="B16297">
        <v>552932.80000000005</v>
      </c>
      <c r="C16297">
        <v>3</v>
      </c>
      <c r="D16297">
        <v>3</v>
      </c>
      <c r="E16297">
        <v>25.9</v>
      </c>
      <c r="G16297">
        <v>19</v>
      </c>
      <c r="H16297">
        <v>3</v>
      </c>
      <c r="I16297">
        <v>25.9</v>
      </c>
      <c r="L16297">
        <f t="shared" si="508"/>
        <v>68605.899999999994</v>
      </c>
      <c r="N16297" s="1">
        <f t="shared" si="509"/>
        <v>13366.166176207787</v>
      </c>
    </row>
    <row r="16298" spans="1:14">
      <c r="A16298">
        <v>7796153</v>
      </c>
      <c r="B16298">
        <v>552933.9</v>
      </c>
      <c r="C16298">
        <v>3</v>
      </c>
      <c r="D16298">
        <v>3</v>
      </c>
      <c r="E16298">
        <v>26.4</v>
      </c>
      <c r="G16298">
        <v>19</v>
      </c>
      <c r="H16298">
        <v>3</v>
      </c>
      <c r="I16298">
        <v>26.4</v>
      </c>
      <c r="L16298">
        <f t="shared" si="508"/>
        <v>68606.399999999994</v>
      </c>
      <c r="N16298" s="1">
        <f t="shared" si="509"/>
        <v>13367.264634546615</v>
      </c>
    </row>
    <row r="16299" spans="1:14">
      <c r="A16299">
        <v>7796153</v>
      </c>
      <c r="B16299">
        <v>552935.1</v>
      </c>
      <c r="C16299">
        <v>3</v>
      </c>
      <c r="D16299">
        <v>3</v>
      </c>
      <c r="E16299">
        <v>26.9</v>
      </c>
      <c r="G16299">
        <v>19</v>
      </c>
      <c r="H16299">
        <v>3</v>
      </c>
      <c r="I16299">
        <v>26.9</v>
      </c>
      <c r="L16299">
        <f t="shared" si="508"/>
        <v>68606.899999999994</v>
      </c>
      <c r="N16299" s="1">
        <f t="shared" si="509"/>
        <v>13368.464512052211</v>
      </c>
    </row>
    <row r="16300" spans="1:14">
      <c r="A16300">
        <v>7796153</v>
      </c>
      <c r="B16300">
        <v>552936.19999999995</v>
      </c>
      <c r="C16300">
        <v>3</v>
      </c>
      <c r="D16300">
        <v>3</v>
      </c>
      <c r="E16300">
        <v>27.4</v>
      </c>
      <c r="G16300">
        <v>19</v>
      </c>
      <c r="H16300">
        <v>3</v>
      </c>
      <c r="I16300">
        <v>27.4</v>
      </c>
      <c r="L16300">
        <f t="shared" si="508"/>
        <v>68607.399999999994</v>
      </c>
      <c r="N16300" s="1">
        <f t="shared" si="509"/>
        <v>13369.564399785011</v>
      </c>
    </row>
    <row r="16301" spans="1:14">
      <c r="A16301">
        <v>7796153</v>
      </c>
      <c r="B16301">
        <v>552937.4</v>
      </c>
      <c r="C16301">
        <v>3</v>
      </c>
      <c r="D16301">
        <v>3</v>
      </c>
      <c r="E16301">
        <v>27.9</v>
      </c>
      <c r="G16301">
        <v>19</v>
      </c>
      <c r="H16301">
        <v>3</v>
      </c>
      <c r="I16301">
        <v>27.9</v>
      </c>
      <c r="L16301">
        <f t="shared" si="508"/>
        <v>68607.899999999994</v>
      </c>
      <c r="N16301" s="1">
        <f t="shared" si="509"/>
        <v>13370.764277332863</v>
      </c>
    </row>
    <row r="16302" spans="1:14">
      <c r="A16302">
        <v>7796153</v>
      </c>
      <c r="B16302">
        <v>552938.5</v>
      </c>
      <c r="C16302">
        <v>3</v>
      </c>
      <c r="D16302">
        <v>3</v>
      </c>
      <c r="E16302">
        <v>28.4</v>
      </c>
      <c r="G16302">
        <v>19</v>
      </c>
      <c r="H16302">
        <v>3</v>
      </c>
      <c r="I16302">
        <v>28.4</v>
      </c>
      <c r="L16302">
        <f t="shared" si="508"/>
        <v>68608.399999999994</v>
      </c>
      <c r="N16302" s="1">
        <f t="shared" si="509"/>
        <v>13371.86416510428</v>
      </c>
    </row>
    <row r="16303" spans="1:14">
      <c r="A16303">
        <v>7796153</v>
      </c>
      <c r="B16303">
        <v>552939.69999999995</v>
      </c>
      <c r="C16303">
        <v>3</v>
      </c>
      <c r="D16303">
        <v>3</v>
      </c>
      <c r="E16303">
        <v>28.9</v>
      </c>
      <c r="G16303">
        <v>19</v>
      </c>
      <c r="H16303">
        <v>3</v>
      </c>
      <c r="I16303">
        <v>28.9</v>
      </c>
      <c r="L16303">
        <f t="shared" si="508"/>
        <v>68608.899999999994</v>
      </c>
      <c r="N16303" s="1">
        <f t="shared" si="509"/>
        <v>13373.064042694134</v>
      </c>
    </row>
    <row r="16304" spans="1:14">
      <c r="A16304">
        <v>7796152.9000000004</v>
      </c>
      <c r="B16304">
        <v>552940.9</v>
      </c>
      <c r="C16304">
        <v>3</v>
      </c>
      <c r="D16304">
        <v>3</v>
      </c>
      <c r="E16304">
        <v>29.4</v>
      </c>
      <c r="G16304">
        <v>19</v>
      </c>
      <c r="H16304">
        <v>3</v>
      </c>
      <c r="I16304">
        <v>29.4</v>
      </c>
      <c r="L16304">
        <f t="shared" si="508"/>
        <v>68609.399999999994</v>
      </c>
      <c r="N16304" s="1">
        <f t="shared" si="509"/>
        <v>13374.262492563872</v>
      </c>
    </row>
    <row r="16305" spans="1:14">
      <c r="A16305">
        <v>7796152.7999999998</v>
      </c>
      <c r="B16305">
        <v>552942</v>
      </c>
      <c r="C16305">
        <v>3</v>
      </c>
      <c r="D16305">
        <v>3</v>
      </c>
      <c r="E16305">
        <v>29.9</v>
      </c>
      <c r="G16305">
        <v>19</v>
      </c>
      <c r="H16305">
        <v>3</v>
      </c>
      <c r="I16305">
        <v>29.9</v>
      </c>
      <c r="L16305">
        <f t="shared" si="508"/>
        <v>68609.899999999994</v>
      </c>
      <c r="N16305" s="1">
        <f t="shared" si="509"/>
        <v>13375.360953634108</v>
      </c>
    </row>
    <row r="16306" spans="1:14">
      <c r="A16306">
        <v>7796152.7999999998</v>
      </c>
      <c r="B16306">
        <v>552943.19999999995</v>
      </c>
      <c r="C16306">
        <v>3</v>
      </c>
      <c r="D16306">
        <v>3</v>
      </c>
      <c r="E16306">
        <v>30.4</v>
      </c>
      <c r="G16306">
        <v>19</v>
      </c>
      <c r="H16306">
        <v>3</v>
      </c>
      <c r="I16306">
        <v>30.4</v>
      </c>
      <c r="L16306">
        <f t="shared" si="508"/>
        <v>68610.399999999994</v>
      </c>
      <c r="N16306" s="1">
        <f t="shared" si="509"/>
        <v>13376.560831544059</v>
      </c>
    </row>
    <row r="16307" spans="1:14">
      <c r="A16307">
        <v>7796152.7999999998</v>
      </c>
      <c r="B16307">
        <v>552944.30000000005</v>
      </c>
      <c r="C16307">
        <v>3</v>
      </c>
      <c r="D16307">
        <v>3</v>
      </c>
      <c r="E16307">
        <v>30.9</v>
      </c>
      <c r="G16307">
        <v>19</v>
      </c>
      <c r="H16307">
        <v>3</v>
      </c>
      <c r="I16307">
        <v>30.9</v>
      </c>
      <c r="L16307">
        <f t="shared" si="508"/>
        <v>68610.899999999994</v>
      </c>
      <c r="N16307" s="1">
        <f t="shared" si="509"/>
        <v>13377.660719647556</v>
      </c>
    </row>
    <row r="16308" spans="1:14">
      <c r="A16308">
        <v>7796152.7000000002</v>
      </c>
      <c r="B16308">
        <v>552945.5</v>
      </c>
      <c r="C16308">
        <v>3</v>
      </c>
      <c r="D16308">
        <v>3</v>
      </c>
      <c r="E16308">
        <v>31.4</v>
      </c>
      <c r="G16308">
        <v>19</v>
      </c>
      <c r="H16308">
        <v>3</v>
      </c>
      <c r="I16308">
        <v>31.4</v>
      </c>
      <c r="L16308">
        <f t="shared" si="508"/>
        <v>68611.399999999994</v>
      </c>
      <c r="N16308" s="1">
        <f t="shared" si="509"/>
        <v>13378.85917184272</v>
      </c>
    </row>
    <row r="16309" spans="1:14">
      <c r="A16309">
        <v>7796152.7000000002</v>
      </c>
      <c r="B16309">
        <v>552946.69999999995</v>
      </c>
      <c r="C16309">
        <v>3</v>
      </c>
      <c r="D16309">
        <v>3</v>
      </c>
      <c r="E16309">
        <v>31.9</v>
      </c>
      <c r="G16309">
        <v>19</v>
      </c>
      <c r="H16309">
        <v>3</v>
      </c>
      <c r="I16309">
        <v>31.9</v>
      </c>
      <c r="L16309">
        <f t="shared" si="508"/>
        <v>68611.899999999994</v>
      </c>
      <c r="N16309" s="1">
        <f t="shared" si="509"/>
        <v>13380.059049944392</v>
      </c>
    </row>
    <row r="16310" spans="1:14">
      <c r="A16310">
        <v>7796152.7000000002</v>
      </c>
      <c r="B16310">
        <v>552947.80000000005</v>
      </c>
      <c r="C16310">
        <v>3</v>
      </c>
      <c r="D16310">
        <v>3</v>
      </c>
      <c r="E16310">
        <v>32.4</v>
      </c>
      <c r="G16310">
        <v>19</v>
      </c>
      <c r="H16310">
        <v>3</v>
      </c>
      <c r="I16310">
        <v>32.4</v>
      </c>
      <c r="L16310">
        <f t="shared" si="508"/>
        <v>68612.399999999994</v>
      </c>
      <c r="N16310" s="1">
        <f t="shared" si="509"/>
        <v>13381.1589382236</v>
      </c>
    </row>
    <row r="16311" spans="1:14">
      <c r="A16311">
        <v>7796152.7000000002</v>
      </c>
      <c r="B16311">
        <v>552949</v>
      </c>
      <c r="C16311">
        <v>3</v>
      </c>
      <c r="D16311">
        <v>3</v>
      </c>
      <c r="E16311">
        <v>32.9</v>
      </c>
      <c r="G16311">
        <v>19</v>
      </c>
      <c r="H16311">
        <v>3</v>
      </c>
      <c r="I16311">
        <v>32.9</v>
      </c>
      <c r="L16311">
        <f t="shared" si="508"/>
        <v>68612.899999999994</v>
      </c>
      <c r="N16311" s="1">
        <f t="shared" si="509"/>
        <v>13382.358816367168</v>
      </c>
    </row>
    <row r="16312" spans="1:14">
      <c r="A16312">
        <v>7796152.7000000002</v>
      </c>
      <c r="B16312">
        <v>552950.1</v>
      </c>
      <c r="C16312">
        <v>3</v>
      </c>
      <c r="D16312">
        <v>3</v>
      </c>
      <c r="E16312">
        <v>33.4</v>
      </c>
      <c r="G16312">
        <v>19</v>
      </c>
      <c r="H16312">
        <v>3</v>
      </c>
      <c r="I16312">
        <v>33.4</v>
      </c>
      <c r="L16312">
        <f t="shared" si="508"/>
        <v>68613.399999999994</v>
      </c>
      <c r="N16312" s="1">
        <f t="shared" si="509"/>
        <v>13383.458704684654</v>
      </c>
    </row>
    <row r="16313" spans="1:14">
      <c r="A16313">
        <v>7796152.5999999996</v>
      </c>
      <c r="B16313">
        <v>552951.19999999995</v>
      </c>
      <c r="C16313">
        <v>3</v>
      </c>
      <c r="D16313">
        <v>3</v>
      </c>
      <c r="E16313">
        <v>33.9</v>
      </c>
      <c r="G16313">
        <v>19</v>
      </c>
      <c r="H16313">
        <v>3</v>
      </c>
      <c r="I16313">
        <v>33.9</v>
      </c>
      <c r="L16313">
        <f t="shared" si="508"/>
        <v>68613.899999999994</v>
      </c>
      <c r="N16313" s="1">
        <f t="shared" si="509"/>
        <v>13384.557168617817</v>
      </c>
    </row>
    <row r="16314" spans="1:14">
      <c r="A16314">
        <v>7796152.5999999996</v>
      </c>
      <c r="B16314">
        <v>552952.4</v>
      </c>
      <c r="C16314">
        <v>3</v>
      </c>
      <c r="D16314">
        <v>3</v>
      </c>
      <c r="E16314">
        <v>34.4</v>
      </c>
      <c r="G16314">
        <v>19</v>
      </c>
      <c r="H16314">
        <v>3</v>
      </c>
      <c r="I16314">
        <v>34.4</v>
      </c>
      <c r="L16314">
        <f t="shared" si="508"/>
        <v>68614.399999999994</v>
      </c>
      <c r="N16314" s="1">
        <f t="shared" si="509"/>
        <v>13385.757046951079</v>
      </c>
    </row>
    <row r="16315" spans="1:14">
      <c r="A16315">
        <v>7796152.5999999996</v>
      </c>
      <c r="B16315">
        <v>552953.5</v>
      </c>
      <c r="C16315">
        <v>3</v>
      </c>
      <c r="D16315">
        <v>3</v>
      </c>
      <c r="E16315">
        <v>34.9</v>
      </c>
      <c r="G16315">
        <v>19</v>
      </c>
      <c r="H16315">
        <v>3</v>
      </c>
      <c r="I16315">
        <v>34.9</v>
      </c>
      <c r="L16315">
        <f t="shared" si="508"/>
        <v>68614.899999999994</v>
      </c>
      <c r="N16315" s="1">
        <f t="shared" si="509"/>
        <v>13386.856935442309</v>
      </c>
    </row>
    <row r="16316" spans="1:14">
      <c r="A16316">
        <v>7796152.5999999996</v>
      </c>
      <c r="B16316">
        <v>552954.69999999995</v>
      </c>
      <c r="C16316">
        <v>3</v>
      </c>
      <c r="D16316">
        <v>3</v>
      </c>
      <c r="E16316">
        <v>35.4</v>
      </c>
      <c r="G16316">
        <v>19</v>
      </c>
      <c r="H16316">
        <v>3</v>
      </c>
      <c r="I16316">
        <v>35.4</v>
      </c>
      <c r="L16316">
        <f t="shared" si="508"/>
        <v>68615.399999999994</v>
      </c>
      <c r="N16316" s="1">
        <f t="shared" si="509"/>
        <v>13388.056813817255</v>
      </c>
    </row>
    <row r="16317" spans="1:14">
      <c r="A16317">
        <v>7796152.5999999996</v>
      </c>
      <c r="B16317">
        <v>552955.9</v>
      </c>
      <c r="C16317">
        <v>3</v>
      </c>
      <c r="D16317">
        <v>3</v>
      </c>
      <c r="E16317">
        <v>35.9</v>
      </c>
      <c r="G16317">
        <v>19</v>
      </c>
      <c r="H16317">
        <v>3</v>
      </c>
      <c r="I16317">
        <v>35.9</v>
      </c>
      <c r="L16317">
        <f t="shared" si="508"/>
        <v>68615.899999999994</v>
      </c>
      <c r="N16317" s="1">
        <f t="shared" si="509"/>
        <v>13389.256692214116</v>
      </c>
    </row>
    <row r="16318" spans="1:14">
      <c r="A16318">
        <v>7796152.5</v>
      </c>
      <c r="B16318">
        <v>552957.1</v>
      </c>
      <c r="C16318">
        <v>3</v>
      </c>
      <c r="D16318">
        <v>3</v>
      </c>
      <c r="E16318">
        <v>36.4</v>
      </c>
      <c r="G16318">
        <v>19</v>
      </c>
      <c r="H16318">
        <v>3</v>
      </c>
      <c r="I16318">
        <v>36.4</v>
      </c>
      <c r="L16318">
        <f t="shared" si="508"/>
        <v>68616.399999999994</v>
      </c>
      <c r="N16318" s="1">
        <f t="shared" si="509"/>
        <v>13390.455147604183</v>
      </c>
    </row>
    <row r="16319" spans="1:14">
      <c r="A16319">
        <v>7796152.5</v>
      </c>
      <c r="B16319">
        <v>552958.19999999995</v>
      </c>
      <c r="C16319">
        <v>3</v>
      </c>
      <c r="D16319">
        <v>3</v>
      </c>
      <c r="E16319">
        <v>36.9</v>
      </c>
      <c r="G16319">
        <v>19</v>
      </c>
      <c r="H16319">
        <v>3</v>
      </c>
      <c r="I16319">
        <v>36.9</v>
      </c>
      <c r="L16319">
        <f t="shared" si="508"/>
        <v>68616.899999999994</v>
      </c>
      <c r="N16319" s="1">
        <f t="shared" si="509"/>
        <v>13391.555036290549</v>
      </c>
    </row>
    <row r="16320" spans="1:14">
      <c r="A16320">
        <v>7796152.4000000004</v>
      </c>
      <c r="B16320">
        <v>552959.4</v>
      </c>
      <c r="C16320">
        <v>3</v>
      </c>
      <c r="D16320">
        <v>3</v>
      </c>
      <c r="E16320">
        <v>37.4</v>
      </c>
      <c r="G16320">
        <v>19</v>
      </c>
      <c r="H16320">
        <v>3</v>
      </c>
      <c r="I16320">
        <v>37.4</v>
      </c>
      <c r="L16320">
        <f t="shared" si="508"/>
        <v>68617.399999999994</v>
      </c>
      <c r="N16320" s="1">
        <f t="shared" si="509"/>
        <v>13392.75349284085</v>
      </c>
    </row>
    <row r="16321" spans="1:14">
      <c r="A16321">
        <v>7796152.4000000004</v>
      </c>
      <c r="B16321">
        <v>552960.5</v>
      </c>
      <c r="C16321">
        <v>3</v>
      </c>
      <c r="D16321">
        <v>3</v>
      </c>
      <c r="E16321">
        <v>37.9</v>
      </c>
      <c r="G16321">
        <v>19</v>
      </c>
      <c r="H16321">
        <v>3</v>
      </c>
      <c r="I16321">
        <v>37.9</v>
      </c>
      <c r="L16321">
        <f t="shared" si="508"/>
        <v>68617.899999999994</v>
      </c>
      <c r="N16321" s="1">
        <f t="shared" si="509"/>
        <v>13393.853381682216</v>
      </c>
    </row>
    <row r="16322" spans="1:14">
      <c r="A16322">
        <v>7796152.4000000004</v>
      </c>
      <c r="B16322">
        <v>552961.69999999995</v>
      </c>
      <c r="C16322">
        <v>3</v>
      </c>
      <c r="D16322">
        <v>3</v>
      </c>
      <c r="E16322">
        <v>38.4</v>
      </c>
      <c r="G16322">
        <v>19</v>
      </c>
      <c r="H16322">
        <v>3</v>
      </c>
      <c r="I16322">
        <v>38.4</v>
      </c>
      <c r="L16322">
        <f t="shared" ref="L16322:L16385" si="510">(G16322*3600)+(H16322*60)+I16322</f>
        <v>68618.399999999994</v>
      </c>
      <c r="N16322" s="1">
        <f t="shared" ref="N16322:N16385" si="511">SQRT(($P$2-A16322)^2+($Q$2-B16322)^2)</f>
        <v>13395.053260439052</v>
      </c>
    </row>
    <row r="16323" spans="1:14">
      <c r="A16323">
        <v>7796152.4000000004</v>
      </c>
      <c r="B16323">
        <v>552962.80000000005</v>
      </c>
      <c r="C16323">
        <v>3</v>
      </c>
      <c r="D16323">
        <v>3</v>
      </c>
      <c r="E16323">
        <v>38.9</v>
      </c>
      <c r="G16323">
        <v>19</v>
      </c>
      <c r="H16323">
        <v>3</v>
      </c>
      <c r="I16323">
        <v>38.9</v>
      </c>
      <c r="L16323">
        <f t="shared" si="510"/>
        <v>68618.899999999994</v>
      </c>
      <c r="N16323" s="1">
        <f t="shared" si="511"/>
        <v>13396.153149318703</v>
      </c>
    </row>
    <row r="16324" spans="1:14">
      <c r="A16324">
        <v>7796152.4000000004</v>
      </c>
      <c r="B16324">
        <v>552964</v>
      </c>
      <c r="C16324">
        <v>3</v>
      </c>
      <c r="D16324">
        <v>3</v>
      </c>
      <c r="E16324">
        <v>39.4</v>
      </c>
      <c r="G16324">
        <v>19</v>
      </c>
      <c r="H16324">
        <v>3</v>
      </c>
      <c r="I16324">
        <v>39.4</v>
      </c>
      <c r="L16324">
        <f t="shared" si="510"/>
        <v>68619.399999999994</v>
      </c>
      <c r="N16324" s="1">
        <f t="shared" si="511"/>
        <v>13397.353028117164</v>
      </c>
    </row>
    <row r="16325" spans="1:14">
      <c r="A16325">
        <v>7796152.4000000004</v>
      </c>
      <c r="B16325">
        <v>552965.1</v>
      </c>
      <c r="C16325">
        <v>3</v>
      </c>
      <c r="D16325">
        <v>3</v>
      </c>
      <c r="E16325">
        <v>39.9</v>
      </c>
      <c r="G16325">
        <v>19</v>
      </c>
      <c r="H16325">
        <v>3</v>
      </c>
      <c r="I16325">
        <v>39.9</v>
      </c>
      <c r="L16325">
        <f t="shared" si="510"/>
        <v>68619.899999999994</v>
      </c>
      <c r="N16325" s="1">
        <f t="shared" si="511"/>
        <v>13398.452917034843</v>
      </c>
    </row>
    <row r="16326" spans="1:14">
      <c r="A16326">
        <v>7796152.4000000004</v>
      </c>
      <c r="B16326">
        <v>552965.6</v>
      </c>
      <c r="C16326">
        <v>3</v>
      </c>
      <c r="D16326">
        <v>3</v>
      </c>
      <c r="E16326">
        <v>40.1</v>
      </c>
      <c r="G16326">
        <v>19</v>
      </c>
      <c r="H16326">
        <v>3</v>
      </c>
      <c r="I16326">
        <v>40.1</v>
      </c>
      <c r="L16326">
        <f t="shared" si="510"/>
        <v>68620.100000000006</v>
      </c>
      <c r="N16326" s="1">
        <f t="shared" si="511"/>
        <v>13398.95286654892</v>
      </c>
    </row>
    <row r="16327" spans="1:14">
      <c r="A16327">
        <v>7796152.4000000004</v>
      </c>
      <c r="B16327">
        <v>552965.6</v>
      </c>
      <c r="C16327">
        <v>3</v>
      </c>
      <c r="D16327">
        <v>3</v>
      </c>
      <c r="E16327">
        <v>40.1</v>
      </c>
      <c r="G16327">
        <v>19</v>
      </c>
      <c r="H16327">
        <v>3</v>
      </c>
      <c r="I16327">
        <v>40.1</v>
      </c>
      <c r="L16327">
        <f t="shared" si="510"/>
        <v>68620.100000000006</v>
      </c>
      <c r="N16327" s="1">
        <f t="shared" si="511"/>
        <v>13398.95286654892</v>
      </c>
    </row>
    <row r="16328" spans="1:14">
      <c r="A16328">
        <v>7796152.4000000004</v>
      </c>
      <c r="B16328">
        <v>552966.30000000005</v>
      </c>
      <c r="C16328">
        <v>3</v>
      </c>
      <c r="D16328">
        <v>3</v>
      </c>
      <c r="E16328">
        <v>40.4</v>
      </c>
      <c r="G16328">
        <v>19</v>
      </c>
      <c r="H16328">
        <v>3</v>
      </c>
      <c r="I16328">
        <v>40.4</v>
      </c>
      <c r="L16328">
        <f t="shared" si="510"/>
        <v>68620.399999999994</v>
      </c>
      <c r="N16328" s="1">
        <f t="shared" si="511"/>
        <v>13399.652795875025</v>
      </c>
    </row>
    <row r="16329" spans="1:14">
      <c r="A16329">
        <v>7796152.2999999998</v>
      </c>
      <c r="B16329">
        <v>552967.4</v>
      </c>
      <c r="C16329">
        <v>3</v>
      </c>
      <c r="D16329">
        <v>3</v>
      </c>
      <c r="E16329">
        <v>40.9</v>
      </c>
      <c r="G16329">
        <v>19</v>
      </c>
      <c r="H16329">
        <v>3</v>
      </c>
      <c r="I16329">
        <v>40.9</v>
      </c>
      <c r="L16329">
        <f t="shared" si="510"/>
        <v>68620.899999999994</v>
      </c>
      <c r="N16329" s="1">
        <f t="shared" si="511"/>
        <v>13400.751264388149</v>
      </c>
    </row>
    <row r="16330" spans="1:14">
      <c r="A16330">
        <v>7796152.2999999998</v>
      </c>
      <c r="B16330">
        <v>552968.6</v>
      </c>
      <c r="C16330">
        <v>3</v>
      </c>
      <c r="D16330">
        <v>3</v>
      </c>
      <c r="E16330">
        <v>41.4</v>
      </c>
      <c r="G16330">
        <v>19</v>
      </c>
      <c r="H16330">
        <v>3</v>
      </c>
      <c r="I16330">
        <v>41.4</v>
      </c>
      <c r="L16330">
        <f t="shared" si="510"/>
        <v>68621.399999999994</v>
      </c>
      <c r="N16330" s="1">
        <f t="shared" si="511"/>
        <v>13401.951143396969</v>
      </c>
    </row>
    <row r="16331" spans="1:14">
      <c r="A16331">
        <v>7796152.2999999998</v>
      </c>
      <c r="B16331">
        <v>552969.80000000005</v>
      </c>
      <c r="C16331">
        <v>3</v>
      </c>
      <c r="D16331">
        <v>3</v>
      </c>
      <c r="E16331">
        <v>41.9</v>
      </c>
      <c r="G16331">
        <v>19</v>
      </c>
      <c r="H16331">
        <v>3</v>
      </c>
      <c r="I16331">
        <v>41.9</v>
      </c>
      <c r="L16331">
        <f t="shared" si="510"/>
        <v>68621.899999999994</v>
      </c>
      <c r="N16331" s="1">
        <f t="shared" si="511"/>
        <v>13403.15102242757</v>
      </c>
    </row>
    <row r="16332" spans="1:14">
      <c r="A16332">
        <v>7796152.2000000002</v>
      </c>
      <c r="B16332">
        <v>552970.9</v>
      </c>
      <c r="C16332">
        <v>3</v>
      </c>
      <c r="D16332">
        <v>3</v>
      </c>
      <c r="E16332">
        <v>42.4</v>
      </c>
      <c r="G16332">
        <v>19</v>
      </c>
      <c r="H16332">
        <v>3</v>
      </c>
      <c r="I16332">
        <v>42.4</v>
      </c>
      <c r="L16332">
        <f t="shared" si="510"/>
        <v>68622.399999999994</v>
      </c>
      <c r="N16332" s="1">
        <f t="shared" si="511"/>
        <v>13404.249492231958</v>
      </c>
    </row>
    <row r="16333" spans="1:14">
      <c r="A16333">
        <v>7796152.2000000002</v>
      </c>
      <c r="B16333">
        <v>552972.1</v>
      </c>
      <c r="C16333">
        <v>3</v>
      </c>
      <c r="D16333">
        <v>3</v>
      </c>
      <c r="E16333">
        <v>42.9</v>
      </c>
      <c r="G16333">
        <v>19</v>
      </c>
      <c r="H16333">
        <v>3</v>
      </c>
      <c r="I16333">
        <v>42.9</v>
      </c>
      <c r="L16333">
        <f t="shared" si="510"/>
        <v>68622.899999999994</v>
      </c>
      <c r="N16333" s="1">
        <f t="shared" si="511"/>
        <v>13405.449371430988</v>
      </c>
    </row>
    <row r="16334" spans="1:14">
      <c r="A16334">
        <v>7796152.2000000002</v>
      </c>
      <c r="B16334">
        <v>552973.30000000005</v>
      </c>
      <c r="C16334">
        <v>3</v>
      </c>
      <c r="D16334">
        <v>3</v>
      </c>
      <c r="E16334">
        <v>43.4</v>
      </c>
      <c r="G16334">
        <v>19</v>
      </c>
      <c r="H16334">
        <v>3</v>
      </c>
      <c r="I16334">
        <v>43.4</v>
      </c>
      <c r="L16334">
        <f t="shared" si="510"/>
        <v>68623.399999999994</v>
      </c>
      <c r="N16334" s="1">
        <f t="shared" si="511"/>
        <v>13406.649250651757</v>
      </c>
    </row>
    <row r="16335" spans="1:14">
      <c r="A16335">
        <v>7796152.2000000002</v>
      </c>
      <c r="B16335">
        <v>552974.4</v>
      </c>
      <c r="C16335">
        <v>3</v>
      </c>
      <c r="D16335">
        <v>3</v>
      </c>
      <c r="E16335">
        <v>43.9</v>
      </c>
      <c r="G16335">
        <v>19</v>
      </c>
      <c r="H16335">
        <v>3</v>
      </c>
      <c r="I16335">
        <v>43.9</v>
      </c>
      <c r="L16335">
        <f t="shared" si="510"/>
        <v>68623.899999999994</v>
      </c>
      <c r="N16335" s="1">
        <f t="shared" si="511"/>
        <v>13407.749139956368</v>
      </c>
    </row>
    <row r="16336" spans="1:14">
      <c r="A16336">
        <v>7796152.2000000002</v>
      </c>
      <c r="B16336">
        <v>552975.6</v>
      </c>
      <c r="C16336">
        <v>3</v>
      </c>
      <c r="D16336">
        <v>3</v>
      </c>
      <c r="E16336">
        <v>44.4</v>
      </c>
      <c r="G16336">
        <v>19</v>
      </c>
      <c r="H16336">
        <v>3</v>
      </c>
      <c r="I16336">
        <v>44.4</v>
      </c>
      <c r="L16336">
        <f t="shared" si="510"/>
        <v>68624.399999999994</v>
      </c>
      <c r="N16336" s="1">
        <f t="shared" si="511"/>
        <v>13408.949019218451</v>
      </c>
    </row>
    <row r="16337" spans="1:14">
      <c r="A16337">
        <v>7796152.2000000002</v>
      </c>
      <c r="B16337">
        <v>552976.69999999995</v>
      </c>
      <c r="C16337">
        <v>3</v>
      </c>
      <c r="D16337">
        <v>3</v>
      </c>
      <c r="E16337">
        <v>44.9</v>
      </c>
      <c r="G16337">
        <v>19</v>
      </c>
      <c r="H16337">
        <v>3</v>
      </c>
      <c r="I16337">
        <v>44.9</v>
      </c>
      <c r="L16337">
        <f t="shared" si="510"/>
        <v>68624.899999999994</v>
      </c>
      <c r="N16337" s="1">
        <f t="shared" si="511"/>
        <v>13410.048908561028</v>
      </c>
    </row>
    <row r="16338" spans="1:14">
      <c r="A16338">
        <v>7796152.2000000002</v>
      </c>
      <c r="B16338">
        <v>552977.9</v>
      </c>
      <c r="C16338">
        <v>3</v>
      </c>
      <c r="D16338">
        <v>3</v>
      </c>
      <c r="E16338">
        <v>45.4</v>
      </c>
      <c r="G16338">
        <v>19</v>
      </c>
      <c r="H16338">
        <v>3</v>
      </c>
      <c r="I16338">
        <v>45.4</v>
      </c>
      <c r="L16338">
        <f t="shared" si="510"/>
        <v>68625.399999999994</v>
      </c>
      <c r="N16338" s="1">
        <f t="shared" si="511"/>
        <v>13411.248787864637</v>
      </c>
    </row>
    <row r="16339" spans="1:14">
      <c r="A16339">
        <v>7796152.2000000002</v>
      </c>
      <c r="B16339">
        <v>552979</v>
      </c>
      <c r="C16339">
        <v>3</v>
      </c>
      <c r="D16339">
        <v>3</v>
      </c>
      <c r="E16339">
        <v>45.9</v>
      </c>
      <c r="G16339">
        <v>19</v>
      </c>
      <c r="H16339">
        <v>3</v>
      </c>
      <c r="I16339">
        <v>45.9</v>
      </c>
      <c r="L16339">
        <f t="shared" si="510"/>
        <v>68625.899999999994</v>
      </c>
      <c r="N16339" s="1">
        <f t="shared" si="511"/>
        <v>13412.348677245163</v>
      </c>
    </row>
    <row r="16340" spans="1:14">
      <c r="A16340">
        <v>7796152.0999999996</v>
      </c>
      <c r="B16340">
        <v>552980.19999999995</v>
      </c>
      <c r="C16340">
        <v>3</v>
      </c>
      <c r="D16340">
        <v>3</v>
      </c>
      <c r="E16340">
        <v>46.4</v>
      </c>
      <c r="G16340">
        <v>19</v>
      </c>
      <c r="H16340">
        <v>3</v>
      </c>
      <c r="I16340">
        <v>46.4</v>
      </c>
      <c r="L16340">
        <f t="shared" si="510"/>
        <v>68626.399999999994</v>
      </c>
      <c r="N16340" s="1">
        <f t="shared" si="511"/>
        <v>13413.547138993423</v>
      </c>
    </row>
    <row r="16341" spans="1:14">
      <c r="A16341">
        <v>7796152.0999999996</v>
      </c>
      <c r="B16341">
        <v>552981.30000000005</v>
      </c>
      <c r="C16341">
        <v>3</v>
      </c>
      <c r="D16341">
        <v>3</v>
      </c>
      <c r="E16341">
        <v>46.9</v>
      </c>
      <c r="G16341">
        <v>19</v>
      </c>
      <c r="H16341">
        <v>3</v>
      </c>
      <c r="I16341">
        <v>46.9</v>
      </c>
      <c r="L16341">
        <f t="shared" si="510"/>
        <v>68626.899999999994</v>
      </c>
      <c r="N16341" s="1">
        <f t="shared" si="511"/>
        <v>13414.647028528225</v>
      </c>
    </row>
    <row r="16342" spans="1:14">
      <c r="A16342">
        <v>7796152.0999999996</v>
      </c>
      <c r="B16342">
        <v>552982.5</v>
      </c>
      <c r="C16342">
        <v>3</v>
      </c>
      <c r="D16342">
        <v>3</v>
      </c>
      <c r="E16342">
        <v>47.4</v>
      </c>
      <c r="G16342">
        <v>19</v>
      </c>
      <c r="H16342">
        <v>3</v>
      </c>
      <c r="I16342">
        <v>47.4</v>
      </c>
      <c r="L16342">
        <f t="shared" si="510"/>
        <v>68627.399999999994</v>
      </c>
      <c r="N16342" s="1">
        <f t="shared" si="511"/>
        <v>13415.846908041247</v>
      </c>
    </row>
    <row r="16343" spans="1:14">
      <c r="A16343">
        <v>7796152.0999999996</v>
      </c>
      <c r="B16343">
        <v>552983.69999999995</v>
      </c>
      <c r="C16343">
        <v>3</v>
      </c>
      <c r="D16343">
        <v>3</v>
      </c>
      <c r="E16343">
        <v>47.9</v>
      </c>
      <c r="G16343">
        <v>19</v>
      </c>
      <c r="H16343">
        <v>3</v>
      </c>
      <c r="I16343">
        <v>47.9</v>
      </c>
      <c r="L16343">
        <f t="shared" si="510"/>
        <v>68627.899999999994</v>
      </c>
      <c r="N16343" s="1">
        <f t="shared" si="511"/>
        <v>13417.04678757582</v>
      </c>
    </row>
    <row r="16344" spans="1:14">
      <c r="A16344">
        <v>7796152.0999999996</v>
      </c>
      <c r="B16344">
        <v>552984.80000000005</v>
      </c>
      <c r="C16344">
        <v>3</v>
      </c>
      <c r="D16344">
        <v>3</v>
      </c>
      <c r="E16344">
        <v>48.4</v>
      </c>
      <c r="G16344">
        <v>19</v>
      </c>
      <c r="H16344">
        <v>3</v>
      </c>
      <c r="I16344">
        <v>48.4</v>
      </c>
      <c r="L16344">
        <f t="shared" si="510"/>
        <v>68628.399999999994</v>
      </c>
      <c r="N16344" s="1">
        <f t="shared" si="511"/>
        <v>13418.146677168243</v>
      </c>
    </row>
    <row r="16345" spans="1:14">
      <c r="A16345">
        <v>7796152.0999999996</v>
      </c>
      <c r="B16345">
        <v>552986</v>
      </c>
      <c r="C16345">
        <v>3</v>
      </c>
      <c r="D16345">
        <v>3</v>
      </c>
      <c r="E16345">
        <v>48.9</v>
      </c>
      <c r="G16345">
        <v>19</v>
      </c>
      <c r="H16345">
        <v>3</v>
      </c>
      <c r="I16345">
        <v>48.9</v>
      </c>
      <c r="L16345">
        <f t="shared" si="510"/>
        <v>68628.899999999994</v>
      </c>
      <c r="N16345" s="1">
        <f t="shared" si="511"/>
        <v>13419.346556744105</v>
      </c>
    </row>
    <row r="16346" spans="1:14">
      <c r="A16346">
        <v>7796152.0999999996</v>
      </c>
      <c r="B16346">
        <v>552987.1</v>
      </c>
      <c r="C16346">
        <v>3</v>
      </c>
      <c r="D16346">
        <v>3</v>
      </c>
      <c r="E16346">
        <v>49.4</v>
      </c>
      <c r="G16346">
        <v>19</v>
      </c>
      <c r="H16346">
        <v>3</v>
      </c>
      <c r="I16346">
        <v>49.4</v>
      </c>
      <c r="L16346">
        <f t="shared" si="510"/>
        <v>68629.399999999994</v>
      </c>
      <c r="N16346" s="1">
        <f t="shared" si="511"/>
        <v>13420.44644637425</v>
      </c>
    </row>
    <row r="16347" spans="1:14">
      <c r="A16347">
        <v>7796152.0999999996</v>
      </c>
      <c r="B16347">
        <v>552988.30000000005</v>
      </c>
      <c r="C16347">
        <v>3</v>
      </c>
      <c r="D16347">
        <v>3</v>
      </c>
      <c r="E16347">
        <v>49.9</v>
      </c>
      <c r="G16347">
        <v>19</v>
      </c>
      <c r="H16347">
        <v>3</v>
      </c>
      <c r="I16347">
        <v>49.9</v>
      </c>
      <c r="L16347">
        <f t="shared" si="510"/>
        <v>68629.899999999994</v>
      </c>
      <c r="N16347" s="1">
        <f t="shared" si="511"/>
        <v>13421.6463259915</v>
      </c>
    </row>
    <row r="16348" spans="1:14">
      <c r="A16348">
        <v>7796152</v>
      </c>
      <c r="B16348">
        <v>552989.5</v>
      </c>
      <c r="C16348">
        <v>3</v>
      </c>
      <c r="D16348">
        <v>3</v>
      </c>
      <c r="E16348">
        <v>50.4</v>
      </c>
      <c r="G16348">
        <v>19</v>
      </c>
      <c r="H16348">
        <v>3</v>
      </c>
      <c r="I16348">
        <v>50.4</v>
      </c>
      <c r="L16348">
        <f t="shared" si="510"/>
        <v>68630.399999999994</v>
      </c>
      <c r="N16348" s="1">
        <f t="shared" si="511"/>
        <v>13422.844789760478</v>
      </c>
    </row>
    <row r="16349" spans="1:14">
      <c r="A16349">
        <v>7796152</v>
      </c>
      <c r="B16349">
        <v>552990.6</v>
      </c>
      <c r="C16349">
        <v>3</v>
      </c>
      <c r="D16349">
        <v>3</v>
      </c>
      <c r="E16349">
        <v>50.9</v>
      </c>
      <c r="G16349">
        <v>19</v>
      </c>
      <c r="H16349">
        <v>3</v>
      </c>
      <c r="I16349">
        <v>50.9</v>
      </c>
      <c r="L16349">
        <f t="shared" si="510"/>
        <v>68630.899999999994</v>
      </c>
      <c r="N16349" s="1">
        <f t="shared" si="511"/>
        <v>13423.944679564176</v>
      </c>
    </row>
    <row r="16350" spans="1:14">
      <c r="A16350">
        <v>7796152</v>
      </c>
      <c r="B16350">
        <v>552991.80000000005</v>
      </c>
      <c r="C16350">
        <v>3</v>
      </c>
      <c r="D16350">
        <v>3</v>
      </c>
      <c r="E16350">
        <v>51.4</v>
      </c>
      <c r="G16350">
        <v>19</v>
      </c>
      <c r="H16350">
        <v>3</v>
      </c>
      <c r="I16350">
        <v>51.4</v>
      </c>
      <c r="L16350">
        <f t="shared" si="510"/>
        <v>68631.399999999994</v>
      </c>
      <c r="N16350" s="1">
        <f t="shared" si="511"/>
        <v>13425.144559370719</v>
      </c>
    </row>
    <row r="16351" spans="1:14">
      <c r="A16351">
        <v>7796152</v>
      </c>
      <c r="B16351">
        <v>552992.9</v>
      </c>
      <c r="C16351">
        <v>3</v>
      </c>
      <c r="D16351">
        <v>3</v>
      </c>
      <c r="E16351">
        <v>51.9</v>
      </c>
      <c r="G16351">
        <v>19</v>
      </c>
      <c r="H16351">
        <v>3</v>
      </c>
      <c r="I16351">
        <v>51.9</v>
      </c>
      <c r="L16351">
        <f t="shared" si="510"/>
        <v>68631.899999999994</v>
      </c>
      <c r="N16351" s="1">
        <f t="shared" si="511"/>
        <v>13426.24444921217</v>
      </c>
    </row>
    <row r="16352" spans="1:14">
      <c r="A16352">
        <v>7796152</v>
      </c>
      <c r="B16352">
        <v>552994.1</v>
      </c>
      <c r="C16352">
        <v>3</v>
      </c>
      <c r="D16352">
        <v>3</v>
      </c>
      <c r="E16352">
        <v>52.4</v>
      </c>
      <c r="G16352">
        <v>19</v>
      </c>
      <c r="H16352">
        <v>3</v>
      </c>
      <c r="I16352">
        <v>52.4</v>
      </c>
      <c r="L16352">
        <f t="shared" si="510"/>
        <v>68632.399999999994</v>
      </c>
      <c r="N16352" s="1">
        <f t="shared" si="511"/>
        <v>13427.44432905977</v>
      </c>
    </row>
    <row r="16353" spans="1:14">
      <c r="A16353">
        <v>7796152</v>
      </c>
      <c r="B16353">
        <v>552995.19999999995</v>
      </c>
      <c r="C16353">
        <v>3</v>
      </c>
      <c r="D16353">
        <v>3</v>
      </c>
      <c r="E16353">
        <v>52.9</v>
      </c>
      <c r="G16353">
        <v>19</v>
      </c>
      <c r="H16353">
        <v>3</v>
      </c>
      <c r="I16353">
        <v>52.9</v>
      </c>
      <c r="L16353">
        <f t="shared" si="510"/>
        <v>68632.899999999994</v>
      </c>
      <c r="N16353" s="1">
        <f t="shared" si="511"/>
        <v>13428.544218938952</v>
      </c>
    </row>
    <row r="16354" spans="1:14">
      <c r="A16354">
        <v>7796152</v>
      </c>
      <c r="B16354">
        <v>552996.4</v>
      </c>
      <c r="C16354">
        <v>3</v>
      </c>
      <c r="D16354">
        <v>3</v>
      </c>
      <c r="E16354">
        <v>53.4</v>
      </c>
      <c r="G16354">
        <v>19</v>
      </c>
      <c r="H16354">
        <v>3</v>
      </c>
      <c r="I16354">
        <v>53.4</v>
      </c>
      <c r="L16354">
        <f t="shared" si="510"/>
        <v>68633.399999999994</v>
      </c>
      <c r="N16354" s="1">
        <f t="shared" si="511"/>
        <v>13429.744098827819</v>
      </c>
    </row>
    <row r="16355" spans="1:14">
      <c r="A16355">
        <v>7796152</v>
      </c>
      <c r="B16355">
        <v>552997.5</v>
      </c>
      <c r="C16355">
        <v>3</v>
      </c>
      <c r="D16355">
        <v>3</v>
      </c>
      <c r="E16355">
        <v>53.9</v>
      </c>
      <c r="G16355">
        <v>19</v>
      </c>
      <c r="H16355">
        <v>3</v>
      </c>
      <c r="I16355">
        <v>53.9</v>
      </c>
      <c r="L16355">
        <f t="shared" si="510"/>
        <v>68633.899999999994</v>
      </c>
      <c r="N16355" s="1">
        <f t="shared" si="511"/>
        <v>13430.843988744713</v>
      </c>
    </row>
    <row r="16356" spans="1:14">
      <c r="A16356">
        <v>7796152</v>
      </c>
      <c r="B16356">
        <v>552998.69999999995</v>
      </c>
      <c r="C16356">
        <v>3</v>
      </c>
      <c r="D16356">
        <v>3</v>
      </c>
      <c r="E16356">
        <v>54.4</v>
      </c>
      <c r="G16356">
        <v>19</v>
      </c>
      <c r="H16356">
        <v>3</v>
      </c>
      <c r="I16356">
        <v>54.4</v>
      </c>
      <c r="L16356">
        <f t="shared" si="510"/>
        <v>68634.399999999994</v>
      </c>
      <c r="N16356" s="1">
        <f t="shared" si="511"/>
        <v>13432.043868674595</v>
      </c>
    </row>
    <row r="16357" spans="1:14">
      <c r="A16357">
        <v>7796152</v>
      </c>
      <c r="B16357">
        <v>552999.9</v>
      </c>
      <c r="C16357">
        <v>3</v>
      </c>
      <c r="D16357">
        <v>3</v>
      </c>
      <c r="E16357">
        <v>54.9</v>
      </c>
      <c r="G16357">
        <v>19</v>
      </c>
      <c r="H16357">
        <v>3</v>
      </c>
      <c r="I16357">
        <v>54.9</v>
      </c>
      <c r="L16357">
        <f t="shared" si="510"/>
        <v>68634.899999999994</v>
      </c>
      <c r="N16357" s="1">
        <f t="shared" si="511"/>
        <v>13433.243748626042</v>
      </c>
    </row>
    <row r="16358" spans="1:14">
      <c r="A16358">
        <v>7796152</v>
      </c>
      <c r="B16358">
        <v>553001</v>
      </c>
      <c r="C16358">
        <v>3</v>
      </c>
      <c r="D16358">
        <v>3</v>
      </c>
      <c r="E16358">
        <v>55.4</v>
      </c>
      <c r="G16358">
        <v>19</v>
      </c>
      <c r="H16358">
        <v>3</v>
      </c>
      <c r="I16358">
        <v>55.4</v>
      </c>
      <c r="L16358">
        <f t="shared" si="510"/>
        <v>68635.399999999994</v>
      </c>
      <c r="N16358" s="1">
        <f t="shared" si="511"/>
        <v>13434.343638600287</v>
      </c>
    </row>
    <row r="16359" spans="1:14">
      <c r="A16359">
        <v>7796151.9000000004</v>
      </c>
      <c r="B16359">
        <v>553002.19999999995</v>
      </c>
      <c r="C16359">
        <v>3</v>
      </c>
      <c r="D16359">
        <v>3</v>
      </c>
      <c r="E16359">
        <v>55.9</v>
      </c>
      <c r="G16359">
        <v>19</v>
      </c>
      <c r="H16359">
        <v>3</v>
      </c>
      <c r="I16359">
        <v>55.9</v>
      </c>
      <c r="L16359">
        <f t="shared" si="510"/>
        <v>68635.899999999994</v>
      </c>
      <c r="N16359" s="1">
        <f t="shared" si="511"/>
        <v>13435.542104805405</v>
      </c>
    </row>
    <row r="16360" spans="1:14">
      <c r="A16360">
        <v>7796151.9000000004</v>
      </c>
      <c r="B16360">
        <v>553003.30000000005</v>
      </c>
      <c r="C16360">
        <v>3</v>
      </c>
      <c r="D16360">
        <v>3</v>
      </c>
      <c r="E16360">
        <v>56.4</v>
      </c>
      <c r="G16360">
        <v>19</v>
      </c>
      <c r="H16360">
        <v>3</v>
      </c>
      <c r="I16360">
        <v>56.4</v>
      </c>
      <c r="L16360">
        <f t="shared" si="510"/>
        <v>68636.399999999994</v>
      </c>
      <c r="N16360" s="1">
        <f t="shared" si="511"/>
        <v>13436.641994933161</v>
      </c>
    </row>
    <row r="16361" spans="1:14">
      <c r="A16361">
        <v>7796151.9000000004</v>
      </c>
      <c r="B16361">
        <v>553004.5</v>
      </c>
      <c r="C16361">
        <v>3</v>
      </c>
      <c r="D16361">
        <v>3</v>
      </c>
      <c r="E16361">
        <v>56.9</v>
      </c>
      <c r="G16361">
        <v>19</v>
      </c>
      <c r="H16361">
        <v>3</v>
      </c>
      <c r="I16361">
        <v>56.9</v>
      </c>
      <c r="L16361">
        <f t="shared" si="510"/>
        <v>68636.899999999994</v>
      </c>
      <c r="N16361" s="1">
        <f t="shared" si="511"/>
        <v>13437.841875092896</v>
      </c>
    </row>
    <row r="16362" spans="1:14">
      <c r="A16362">
        <v>7796151.9000000004</v>
      </c>
      <c r="B16362">
        <v>553005.69999999995</v>
      </c>
      <c r="C16362">
        <v>3</v>
      </c>
      <c r="D16362">
        <v>3</v>
      </c>
      <c r="E16362">
        <v>57.4</v>
      </c>
      <c r="G16362">
        <v>19</v>
      </c>
      <c r="H16362">
        <v>3</v>
      </c>
      <c r="I16362">
        <v>57.4</v>
      </c>
      <c r="L16362">
        <f t="shared" si="510"/>
        <v>68637.399999999994</v>
      </c>
      <c r="N16362" s="1">
        <f t="shared" si="511"/>
        <v>13439.041755274029</v>
      </c>
    </row>
    <row r="16363" spans="1:14">
      <c r="A16363">
        <v>7796151.9000000004</v>
      </c>
      <c r="B16363">
        <v>553006.80000000005</v>
      </c>
      <c r="C16363">
        <v>3</v>
      </c>
      <c r="D16363">
        <v>3</v>
      </c>
      <c r="E16363">
        <v>57.9</v>
      </c>
      <c r="G16363">
        <v>19</v>
      </c>
      <c r="H16363">
        <v>3</v>
      </c>
      <c r="I16363">
        <v>57.9</v>
      </c>
      <c r="L16363">
        <f t="shared" si="510"/>
        <v>68637.899999999994</v>
      </c>
      <c r="N16363" s="1">
        <f t="shared" si="511"/>
        <v>13440.141645459002</v>
      </c>
    </row>
    <row r="16364" spans="1:14">
      <c r="A16364">
        <v>7796151.9000000004</v>
      </c>
      <c r="B16364">
        <v>553008</v>
      </c>
      <c r="C16364">
        <v>3</v>
      </c>
      <c r="D16364">
        <v>3</v>
      </c>
      <c r="E16364">
        <v>58.4</v>
      </c>
      <c r="G16364">
        <v>19</v>
      </c>
      <c r="H16364">
        <v>3</v>
      </c>
      <c r="I16364">
        <v>58.4</v>
      </c>
      <c r="L16364">
        <f t="shared" si="510"/>
        <v>68638.399999999994</v>
      </c>
      <c r="N16364" s="1">
        <f t="shared" si="511"/>
        <v>13441.341525681139</v>
      </c>
    </row>
    <row r="16365" spans="1:14">
      <c r="A16365">
        <v>7796151.9000000004</v>
      </c>
      <c r="B16365">
        <v>553009.1</v>
      </c>
      <c r="C16365">
        <v>3</v>
      </c>
      <c r="D16365">
        <v>3</v>
      </c>
      <c r="E16365">
        <v>58.9</v>
      </c>
      <c r="G16365">
        <v>19</v>
      </c>
      <c r="H16365">
        <v>3</v>
      </c>
      <c r="I16365">
        <v>58.9</v>
      </c>
      <c r="L16365">
        <f t="shared" si="510"/>
        <v>68638.899999999994</v>
      </c>
      <c r="N16365" s="1">
        <f t="shared" si="511"/>
        <v>13442.441415903568</v>
      </c>
    </row>
    <row r="16366" spans="1:14">
      <c r="A16366">
        <v>7796152</v>
      </c>
      <c r="B16366">
        <v>553010.30000000005</v>
      </c>
      <c r="C16366">
        <v>3</v>
      </c>
      <c r="D16366">
        <v>3</v>
      </c>
      <c r="E16366">
        <v>59.4</v>
      </c>
      <c r="G16366">
        <v>19</v>
      </c>
      <c r="H16366">
        <v>3</v>
      </c>
      <c r="I16366">
        <v>59.4</v>
      </c>
      <c r="L16366">
        <f t="shared" si="510"/>
        <v>68639.399999999994</v>
      </c>
      <c r="N16366" s="1">
        <f t="shared" si="511"/>
        <v>13443.642709102367</v>
      </c>
    </row>
    <row r="16367" spans="1:14">
      <c r="A16367">
        <v>7796152</v>
      </c>
      <c r="B16367">
        <v>553011.5</v>
      </c>
      <c r="C16367">
        <v>3</v>
      </c>
      <c r="D16367">
        <v>3</v>
      </c>
      <c r="E16367">
        <v>59.9</v>
      </c>
      <c r="G16367">
        <v>19</v>
      </c>
      <c r="H16367">
        <v>3</v>
      </c>
      <c r="I16367">
        <v>59.9</v>
      </c>
      <c r="L16367">
        <f t="shared" si="510"/>
        <v>68639.899999999994</v>
      </c>
      <c r="N16367" s="1">
        <f t="shared" si="511"/>
        <v>13444.842589260761</v>
      </c>
    </row>
    <row r="16368" spans="1:14">
      <c r="A16368">
        <v>7796152</v>
      </c>
      <c r="B16368">
        <v>553012.6</v>
      </c>
      <c r="C16368">
        <v>3</v>
      </c>
      <c r="D16368">
        <v>4</v>
      </c>
      <c r="E16368">
        <v>0.4</v>
      </c>
      <c r="G16368">
        <v>19</v>
      </c>
      <c r="H16368">
        <v>4</v>
      </c>
      <c r="I16368">
        <v>0.4</v>
      </c>
      <c r="L16368">
        <f t="shared" si="510"/>
        <v>68640.399999999994</v>
      </c>
      <c r="N16368" s="1">
        <f t="shared" si="511"/>
        <v>13445.942479424764</v>
      </c>
    </row>
    <row r="16369" spans="1:14">
      <c r="A16369">
        <v>7796152</v>
      </c>
      <c r="B16369">
        <v>553013.80000000005</v>
      </c>
      <c r="C16369">
        <v>3</v>
      </c>
      <c r="D16369">
        <v>4</v>
      </c>
      <c r="E16369">
        <v>0.9</v>
      </c>
      <c r="G16369">
        <v>19</v>
      </c>
      <c r="H16369">
        <v>4</v>
      </c>
      <c r="I16369">
        <v>0.9</v>
      </c>
      <c r="L16369">
        <f t="shared" si="510"/>
        <v>68640.899999999994</v>
      </c>
      <c r="N16369" s="1">
        <f t="shared" si="511"/>
        <v>13447.142359624264</v>
      </c>
    </row>
    <row r="16370" spans="1:14">
      <c r="A16370">
        <v>7796151.9000000004</v>
      </c>
      <c r="B16370">
        <v>553014.9</v>
      </c>
      <c r="C16370">
        <v>3</v>
      </c>
      <c r="D16370">
        <v>4</v>
      </c>
      <c r="E16370">
        <v>1.4</v>
      </c>
      <c r="G16370">
        <v>19</v>
      </c>
      <c r="H16370">
        <v>4</v>
      </c>
      <c r="I16370">
        <v>1.4</v>
      </c>
      <c r="L16370">
        <f t="shared" si="510"/>
        <v>68641.399999999994</v>
      </c>
      <c r="N16370" s="1">
        <f t="shared" si="511"/>
        <v>13448.240837373518</v>
      </c>
    </row>
    <row r="16371" spans="1:14">
      <c r="A16371">
        <v>7796151.9000000004</v>
      </c>
      <c r="B16371">
        <v>553016.1</v>
      </c>
      <c r="C16371">
        <v>3</v>
      </c>
      <c r="D16371">
        <v>4</v>
      </c>
      <c r="E16371">
        <v>1.9</v>
      </c>
      <c r="G16371">
        <v>19</v>
      </c>
      <c r="H16371">
        <v>4</v>
      </c>
      <c r="I16371">
        <v>1.9</v>
      </c>
      <c r="L16371">
        <f t="shared" si="510"/>
        <v>68641.899999999994</v>
      </c>
      <c r="N16371" s="1">
        <f t="shared" si="511"/>
        <v>13449.440717739884</v>
      </c>
    </row>
    <row r="16372" spans="1:14">
      <c r="A16372">
        <v>7796151.9000000004</v>
      </c>
      <c r="B16372">
        <v>553017.19999999995</v>
      </c>
      <c r="C16372">
        <v>3</v>
      </c>
      <c r="D16372">
        <v>4</v>
      </c>
      <c r="E16372">
        <v>2.4</v>
      </c>
      <c r="G16372">
        <v>19</v>
      </c>
      <c r="H16372">
        <v>4</v>
      </c>
      <c r="I16372">
        <v>2.4</v>
      </c>
      <c r="L16372">
        <f t="shared" si="510"/>
        <v>68642.399999999994</v>
      </c>
      <c r="N16372" s="1">
        <f t="shared" si="511"/>
        <v>13450.540608094489</v>
      </c>
    </row>
    <row r="16373" spans="1:14">
      <c r="A16373">
        <v>7796152</v>
      </c>
      <c r="B16373">
        <v>553018.4</v>
      </c>
      <c r="C16373">
        <v>3</v>
      </c>
      <c r="D16373">
        <v>4</v>
      </c>
      <c r="E16373">
        <v>2.9</v>
      </c>
      <c r="G16373">
        <v>19</v>
      </c>
      <c r="H16373">
        <v>4</v>
      </c>
      <c r="I16373">
        <v>2.9</v>
      </c>
      <c r="L16373">
        <f t="shared" si="510"/>
        <v>68642.899999999994</v>
      </c>
      <c r="N16373" s="1">
        <f t="shared" si="511"/>
        <v>13451.741900586727</v>
      </c>
    </row>
    <row r="16374" spans="1:14">
      <c r="A16374">
        <v>7796152</v>
      </c>
      <c r="B16374">
        <v>553019.6</v>
      </c>
      <c r="C16374">
        <v>3</v>
      </c>
      <c r="D16374">
        <v>4</v>
      </c>
      <c r="E16374">
        <v>3.4</v>
      </c>
      <c r="G16374">
        <v>19</v>
      </c>
      <c r="H16374">
        <v>4</v>
      </c>
      <c r="I16374">
        <v>3.4</v>
      </c>
      <c r="L16374">
        <f t="shared" si="510"/>
        <v>68643.399999999994</v>
      </c>
      <c r="N16374" s="1">
        <f t="shared" si="511"/>
        <v>13452.941780889389</v>
      </c>
    </row>
    <row r="16375" spans="1:14">
      <c r="A16375">
        <v>7796152</v>
      </c>
      <c r="B16375">
        <v>553020.69999999995</v>
      </c>
      <c r="C16375">
        <v>3</v>
      </c>
      <c r="D16375">
        <v>4</v>
      </c>
      <c r="E16375">
        <v>3.9</v>
      </c>
      <c r="G16375">
        <v>19</v>
      </c>
      <c r="H16375">
        <v>4</v>
      </c>
      <c r="I16375">
        <v>3.9</v>
      </c>
      <c r="L16375">
        <f t="shared" si="510"/>
        <v>68643.899999999994</v>
      </c>
      <c r="N16375" s="1">
        <f t="shared" si="511"/>
        <v>13454.041671185605</v>
      </c>
    </row>
    <row r="16376" spans="1:14">
      <c r="A16376">
        <v>7796152</v>
      </c>
      <c r="B16376">
        <v>553021.9</v>
      </c>
      <c r="C16376">
        <v>3</v>
      </c>
      <c r="D16376">
        <v>4</v>
      </c>
      <c r="E16376">
        <v>4.4000000000000004</v>
      </c>
      <c r="G16376">
        <v>19</v>
      </c>
      <c r="H16376">
        <v>4</v>
      </c>
      <c r="I16376">
        <v>4.4000000000000004</v>
      </c>
      <c r="L16376">
        <f t="shared" si="510"/>
        <v>68644.399999999994</v>
      </c>
      <c r="N16376" s="1">
        <f t="shared" si="511"/>
        <v>13455.241551529301</v>
      </c>
    </row>
    <row r="16377" spans="1:14">
      <c r="A16377">
        <v>7796152</v>
      </c>
      <c r="B16377">
        <v>553023.1</v>
      </c>
      <c r="C16377">
        <v>3</v>
      </c>
      <c r="D16377">
        <v>4</v>
      </c>
      <c r="E16377">
        <v>4.9000000000000004</v>
      </c>
      <c r="G16377">
        <v>19</v>
      </c>
      <c r="H16377">
        <v>4</v>
      </c>
      <c r="I16377">
        <v>4.9000000000000004</v>
      </c>
      <c r="L16377">
        <f t="shared" si="510"/>
        <v>68644.899999999994</v>
      </c>
      <c r="N16377" s="1">
        <f t="shared" si="511"/>
        <v>13456.44143189422</v>
      </c>
    </row>
    <row r="16378" spans="1:14">
      <c r="A16378">
        <v>7796152</v>
      </c>
      <c r="B16378">
        <v>553024.19999999995</v>
      </c>
      <c r="C16378">
        <v>3</v>
      </c>
      <c r="D16378">
        <v>4</v>
      </c>
      <c r="E16378">
        <v>5.4</v>
      </c>
      <c r="G16378">
        <v>19</v>
      </c>
      <c r="H16378">
        <v>4</v>
      </c>
      <c r="I16378">
        <v>5.4</v>
      </c>
      <c r="L16378">
        <f t="shared" si="510"/>
        <v>68645.399999999994</v>
      </c>
      <c r="N16378" s="1">
        <f t="shared" si="511"/>
        <v>13457.541322247491</v>
      </c>
    </row>
    <row r="16379" spans="1:14">
      <c r="A16379">
        <v>7796152</v>
      </c>
      <c r="B16379">
        <v>553025.4</v>
      </c>
      <c r="C16379">
        <v>3</v>
      </c>
      <c r="D16379">
        <v>4</v>
      </c>
      <c r="E16379">
        <v>5.9</v>
      </c>
      <c r="G16379">
        <v>19</v>
      </c>
      <c r="H16379">
        <v>4</v>
      </c>
      <c r="I16379">
        <v>5.9</v>
      </c>
      <c r="L16379">
        <f t="shared" si="510"/>
        <v>68645.899999999994</v>
      </c>
      <c r="N16379" s="1">
        <f t="shared" si="511"/>
        <v>13458.741202653413</v>
      </c>
    </row>
    <row r="16380" spans="1:14">
      <c r="A16380">
        <v>7796152</v>
      </c>
      <c r="B16380">
        <v>553026.5</v>
      </c>
      <c r="C16380">
        <v>3</v>
      </c>
      <c r="D16380">
        <v>4</v>
      </c>
      <c r="E16380">
        <v>6.4</v>
      </c>
      <c r="G16380">
        <v>19</v>
      </c>
      <c r="H16380">
        <v>4</v>
      </c>
      <c r="I16380">
        <v>6.4</v>
      </c>
      <c r="L16380">
        <f t="shared" si="510"/>
        <v>68646.399999999994</v>
      </c>
      <c r="N16380" s="1">
        <f t="shared" si="511"/>
        <v>13459.841093044151</v>
      </c>
    </row>
    <row r="16381" spans="1:14">
      <c r="A16381">
        <v>7796152.0999999996</v>
      </c>
      <c r="B16381">
        <v>553027.69999999995</v>
      </c>
      <c r="C16381">
        <v>3</v>
      </c>
      <c r="D16381">
        <v>4</v>
      </c>
      <c r="E16381">
        <v>6.9</v>
      </c>
      <c r="G16381">
        <v>19</v>
      </c>
      <c r="H16381">
        <v>4</v>
      </c>
      <c r="I16381">
        <v>6.9</v>
      </c>
      <c r="L16381">
        <f t="shared" si="510"/>
        <v>68646.899999999994</v>
      </c>
      <c r="N16381" s="1">
        <f t="shared" si="511"/>
        <v>13461.04238534292</v>
      </c>
    </row>
    <row r="16382" spans="1:14">
      <c r="A16382">
        <v>7796152.0999999996</v>
      </c>
      <c r="B16382">
        <v>553028.9</v>
      </c>
      <c r="C16382">
        <v>3</v>
      </c>
      <c r="D16382">
        <v>4</v>
      </c>
      <c r="E16382">
        <v>7.4</v>
      </c>
      <c r="G16382">
        <v>19</v>
      </c>
      <c r="H16382">
        <v>4</v>
      </c>
      <c r="I16382">
        <v>7.4</v>
      </c>
      <c r="L16382">
        <f t="shared" si="510"/>
        <v>68647.399999999994</v>
      </c>
      <c r="N16382" s="1">
        <f t="shared" si="511"/>
        <v>13462.242265685181</v>
      </c>
    </row>
    <row r="16383" spans="1:14">
      <c r="A16383">
        <v>7796152.0999999996</v>
      </c>
      <c r="B16383">
        <v>553030</v>
      </c>
      <c r="C16383">
        <v>3</v>
      </c>
      <c r="D16383">
        <v>4</v>
      </c>
      <c r="E16383">
        <v>7.9</v>
      </c>
      <c r="G16383">
        <v>19</v>
      </c>
      <c r="H16383">
        <v>4</v>
      </c>
      <c r="I16383">
        <v>7.9</v>
      </c>
      <c r="L16383">
        <f t="shared" si="510"/>
        <v>68647.899999999994</v>
      </c>
      <c r="N16383" s="1">
        <f t="shared" si="511"/>
        <v>13463.342156017572</v>
      </c>
    </row>
    <row r="16384" spans="1:14">
      <c r="A16384">
        <v>7796152.0999999996</v>
      </c>
      <c r="B16384">
        <v>553031.19999999995</v>
      </c>
      <c r="C16384">
        <v>3</v>
      </c>
      <c r="D16384">
        <v>4</v>
      </c>
      <c r="E16384">
        <v>8.4</v>
      </c>
      <c r="G16384">
        <v>19</v>
      </c>
      <c r="H16384">
        <v>4</v>
      </c>
      <c r="I16384">
        <v>8.4</v>
      </c>
      <c r="L16384">
        <f t="shared" si="510"/>
        <v>68648.399999999994</v>
      </c>
      <c r="N16384" s="1">
        <f t="shared" si="511"/>
        <v>13464.542036400593</v>
      </c>
    </row>
    <row r="16385" spans="1:14">
      <c r="A16385">
        <v>7796152.0999999996</v>
      </c>
      <c r="B16385">
        <v>553032.30000000005</v>
      </c>
      <c r="C16385">
        <v>3</v>
      </c>
      <c r="D16385">
        <v>4</v>
      </c>
      <c r="E16385">
        <v>8.9</v>
      </c>
      <c r="G16385">
        <v>19</v>
      </c>
      <c r="H16385">
        <v>4</v>
      </c>
      <c r="I16385">
        <v>8.9</v>
      </c>
      <c r="L16385">
        <f t="shared" si="510"/>
        <v>68648.899999999994</v>
      </c>
      <c r="N16385" s="1">
        <f t="shared" si="511"/>
        <v>13465.641926770559</v>
      </c>
    </row>
    <row r="16386" spans="1:14">
      <c r="A16386">
        <v>7796152.0999999996</v>
      </c>
      <c r="B16386">
        <v>553033.5</v>
      </c>
      <c r="C16386">
        <v>3</v>
      </c>
      <c r="D16386">
        <v>4</v>
      </c>
      <c r="E16386">
        <v>9.4</v>
      </c>
      <c r="G16386">
        <v>19</v>
      </c>
      <c r="H16386">
        <v>4</v>
      </c>
      <c r="I16386">
        <v>9.4</v>
      </c>
      <c r="L16386">
        <f t="shared" ref="L16386:L16449" si="512">(G16386*3600)+(H16386*60)+I16386</f>
        <v>68649.399999999994</v>
      </c>
      <c r="N16386" s="1">
        <f t="shared" ref="N16386:N16449" si="513">SQRT(($P$2-A16386)^2+($Q$2-B16386)^2)</f>
        <v>13466.841807194434</v>
      </c>
    </row>
    <row r="16387" spans="1:14">
      <c r="A16387">
        <v>7796152.0999999996</v>
      </c>
      <c r="B16387">
        <v>553034.6</v>
      </c>
      <c r="C16387">
        <v>3</v>
      </c>
      <c r="D16387">
        <v>4</v>
      </c>
      <c r="E16387">
        <v>9.9</v>
      </c>
      <c r="G16387">
        <v>19</v>
      </c>
      <c r="H16387">
        <v>4</v>
      </c>
      <c r="I16387">
        <v>9.9</v>
      </c>
      <c r="L16387">
        <f t="shared" si="512"/>
        <v>68649.899999999994</v>
      </c>
      <c r="N16387" s="1">
        <f t="shared" si="513"/>
        <v>13467.941697601726</v>
      </c>
    </row>
    <row r="16388" spans="1:14">
      <c r="A16388">
        <v>7796152.2000000002</v>
      </c>
      <c r="B16388">
        <v>553035.80000000005</v>
      </c>
      <c r="C16388">
        <v>3</v>
      </c>
      <c r="D16388">
        <v>4</v>
      </c>
      <c r="E16388">
        <v>10.4</v>
      </c>
      <c r="G16388">
        <v>19</v>
      </c>
      <c r="H16388">
        <v>4</v>
      </c>
      <c r="I16388">
        <v>10.4</v>
      </c>
      <c r="L16388">
        <f t="shared" si="512"/>
        <v>68650.399999999994</v>
      </c>
      <c r="N16388" s="1">
        <f t="shared" si="513"/>
        <v>13469.142989811984</v>
      </c>
    </row>
    <row r="16389" spans="1:14">
      <c r="A16389">
        <v>7796152.2000000002</v>
      </c>
      <c r="B16389">
        <v>553037</v>
      </c>
      <c r="C16389">
        <v>3</v>
      </c>
      <c r="D16389">
        <v>4</v>
      </c>
      <c r="E16389">
        <v>10.9</v>
      </c>
      <c r="G16389">
        <v>19</v>
      </c>
      <c r="H16389">
        <v>4</v>
      </c>
      <c r="I16389">
        <v>10.9</v>
      </c>
      <c r="L16389">
        <f t="shared" si="512"/>
        <v>68650.899999999994</v>
      </c>
      <c r="N16389" s="1">
        <f t="shared" si="513"/>
        <v>13470.342870172239</v>
      </c>
    </row>
    <row r="16390" spans="1:14">
      <c r="A16390">
        <v>7796152.2000000002</v>
      </c>
      <c r="B16390">
        <v>553038.1</v>
      </c>
      <c r="C16390">
        <v>3</v>
      </c>
      <c r="D16390">
        <v>4</v>
      </c>
      <c r="E16390">
        <v>11.4</v>
      </c>
      <c r="G16390">
        <v>19</v>
      </c>
      <c r="H16390">
        <v>4</v>
      </c>
      <c r="I16390">
        <v>11.4</v>
      </c>
      <c r="L16390">
        <f t="shared" si="512"/>
        <v>68651.399999999994</v>
      </c>
      <c r="N16390" s="1">
        <f t="shared" si="513"/>
        <v>13471.442760521215</v>
      </c>
    </row>
    <row r="16391" spans="1:14">
      <c r="A16391">
        <v>7796152.2000000002</v>
      </c>
      <c r="B16391">
        <v>553039.30000000005</v>
      </c>
      <c r="C16391">
        <v>3</v>
      </c>
      <c r="D16391">
        <v>4</v>
      </c>
      <c r="E16391">
        <v>11.9</v>
      </c>
      <c r="G16391">
        <v>19</v>
      </c>
      <c r="H16391">
        <v>4</v>
      </c>
      <c r="I16391">
        <v>11.9</v>
      </c>
      <c r="L16391">
        <f t="shared" si="512"/>
        <v>68651.899999999994</v>
      </c>
      <c r="N16391" s="1">
        <f t="shared" si="513"/>
        <v>13472.642640922431</v>
      </c>
    </row>
    <row r="16392" spans="1:14">
      <c r="A16392">
        <v>7796152.2000000002</v>
      </c>
      <c r="B16392">
        <v>553040.5</v>
      </c>
      <c r="C16392">
        <v>3</v>
      </c>
      <c r="D16392">
        <v>4</v>
      </c>
      <c r="E16392">
        <v>12.4</v>
      </c>
      <c r="G16392">
        <v>19</v>
      </c>
      <c r="H16392">
        <v>4</v>
      </c>
      <c r="I16392">
        <v>12.4</v>
      </c>
      <c r="L16392">
        <f t="shared" si="512"/>
        <v>68652.399999999994</v>
      </c>
      <c r="N16392" s="1">
        <f t="shared" si="513"/>
        <v>13473.842521344834</v>
      </c>
    </row>
    <row r="16393" spans="1:14">
      <c r="A16393">
        <v>7796152.2000000002</v>
      </c>
      <c r="B16393">
        <v>553041.6</v>
      </c>
      <c r="C16393">
        <v>3</v>
      </c>
      <c r="D16393">
        <v>4</v>
      </c>
      <c r="E16393">
        <v>12.9</v>
      </c>
      <c r="G16393">
        <v>19</v>
      </c>
      <c r="H16393">
        <v>4</v>
      </c>
      <c r="I16393">
        <v>12.9</v>
      </c>
      <c r="L16393">
        <f t="shared" si="512"/>
        <v>68652.899999999994</v>
      </c>
      <c r="N16393" s="1">
        <f t="shared" si="513"/>
        <v>13474.942411750762</v>
      </c>
    </row>
    <row r="16394" spans="1:14">
      <c r="A16394">
        <v>7796152.2000000002</v>
      </c>
      <c r="B16394">
        <v>553042.80000000005</v>
      </c>
      <c r="C16394">
        <v>3</v>
      </c>
      <c r="D16394">
        <v>4</v>
      </c>
      <c r="E16394">
        <v>13.4</v>
      </c>
      <c r="G16394">
        <v>19</v>
      </c>
      <c r="H16394">
        <v>4</v>
      </c>
      <c r="I16394">
        <v>13.4</v>
      </c>
      <c r="L16394">
        <f t="shared" si="512"/>
        <v>68653.399999999994</v>
      </c>
      <c r="N16394" s="1">
        <f t="shared" si="513"/>
        <v>13476.142292214094</v>
      </c>
    </row>
    <row r="16395" spans="1:14">
      <c r="A16395">
        <v>7796152.2000000002</v>
      </c>
      <c r="B16395">
        <v>553044</v>
      </c>
      <c r="C16395">
        <v>3</v>
      </c>
      <c r="D16395">
        <v>4</v>
      </c>
      <c r="E16395">
        <v>13.9</v>
      </c>
      <c r="G16395">
        <v>19</v>
      </c>
      <c r="H16395">
        <v>4</v>
      </c>
      <c r="I16395">
        <v>13.9</v>
      </c>
      <c r="L16395">
        <f t="shared" si="512"/>
        <v>68653.899999999994</v>
      </c>
      <c r="N16395" s="1">
        <f t="shared" si="513"/>
        <v>13477.342172698594</v>
      </c>
    </row>
    <row r="16396" spans="1:14">
      <c r="A16396">
        <v>7796152.2999999998</v>
      </c>
      <c r="B16396">
        <v>553045.1</v>
      </c>
      <c r="C16396">
        <v>3</v>
      </c>
      <c r="D16396">
        <v>4</v>
      </c>
      <c r="E16396">
        <v>14.4</v>
      </c>
      <c r="G16396">
        <v>19</v>
      </c>
      <c r="H16396">
        <v>4</v>
      </c>
      <c r="I16396">
        <v>14.4</v>
      </c>
      <c r="L16396">
        <f t="shared" si="512"/>
        <v>68654.399999999994</v>
      </c>
      <c r="N16396" s="1">
        <f t="shared" si="513"/>
        <v>13478.443474674637</v>
      </c>
    </row>
    <row r="16397" spans="1:14">
      <c r="A16397">
        <v>7796152.2999999998</v>
      </c>
      <c r="B16397">
        <v>553046.30000000005</v>
      </c>
      <c r="C16397">
        <v>3</v>
      </c>
      <c r="D16397">
        <v>4</v>
      </c>
      <c r="E16397">
        <v>14.9</v>
      </c>
      <c r="G16397">
        <v>19</v>
      </c>
      <c r="H16397">
        <v>4</v>
      </c>
      <c r="I16397">
        <v>14.9</v>
      </c>
      <c r="L16397">
        <f t="shared" si="512"/>
        <v>68654.899999999994</v>
      </c>
      <c r="N16397" s="1">
        <f t="shared" si="513"/>
        <v>13479.643355074391</v>
      </c>
    </row>
    <row r="16398" spans="1:14">
      <c r="A16398">
        <v>7796152.4000000004</v>
      </c>
      <c r="B16398">
        <v>553047.4</v>
      </c>
      <c r="C16398">
        <v>3</v>
      </c>
      <c r="D16398">
        <v>4</v>
      </c>
      <c r="E16398">
        <v>15.4</v>
      </c>
      <c r="G16398">
        <v>19</v>
      </c>
      <c r="H16398">
        <v>4</v>
      </c>
      <c r="I16398">
        <v>15.4</v>
      </c>
      <c r="L16398">
        <f t="shared" si="512"/>
        <v>68655.399999999994</v>
      </c>
      <c r="N16398" s="1">
        <f t="shared" si="513"/>
        <v>13480.744657473517</v>
      </c>
    </row>
    <row r="16399" spans="1:14">
      <c r="A16399">
        <v>7796152.4000000004</v>
      </c>
      <c r="B16399">
        <v>553048.6</v>
      </c>
      <c r="C16399">
        <v>3</v>
      </c>
      <c r="D16399">
        <v>4</v>
      </c>
      <c r="E16399">
        <v>15.9</v>
      </c>
      <c r="G16399">
        <v>19</v>
      </c>
      <c r="H16399">
        <v>4</v>
      </c>
      <c r="I16399">
        <v>15.9</v>
      </c>
      <c r="L16399">
        <f t="shared" si="512"/>
        <v>68655.899999999994</v>
      </c>
      <c r="N16399" s="1">
        <f t="shared" si="513"/>
        <v>13481.944537788289</v>
      </c>
    </row>
    <row r="16400" spans="1:14">
      <c r="A16400">
        <v>7796152.4000000004</v>
      </c>
      <c r="B16400">
        <v>553049.69999999995</v>
      </c>
      <c r="C16400">
        <v>3</v>
      </c>
      <c r="D16400">
        <v>4</v>
      </c>
      <c r="E16400">
        <v>16.399999999999999</v>
      </c>
      <c r="G16400">
        <v>19</v>
      </c>
      <c r="H16400">
        <v>4</v>
      </c>
      <c r="I16400">
        <v>16.399999999999999</v>
      </c>
      <c r="L16400">
        <f t="shared" si="512"/>
        <v>68656.399999999994</v>
      </c>
      <c r="N16400" s="1">
        <f t="shared" si="513"/>
        <v>13483.044428095565</v>
      </c>
    </row>
    <row r="16401" spans="1:14">
      <c r="A16401">
        <v>7796152.2999999998</v>
      </c>
      <c r="B16401">
        <v>553050.9</v>
      </c>
      <c r="C16401">
        <v>3</v>
      </c>
      <c r="D16401">
        <v>4</v>
      </c>
      <c r="E16401">
        <v>16.899999999999999</v>
      </c>
      <c r="G16401">
        <v>19</v>
      </c>
      <c r="H16401">
        <v>4</v>
      </c>
      <c r="I16401">
        <v>16.899999999999999</v>
      </c>
      <c r="L16401">
        <f t="shared" si="512"/>
        <v>68656.899999999994</v>
      </c>
      <c r="N16401" s="1">
        <f t="shared" si="513"/>
        <v>13484.242896803682</v>
      </c>
    </row>
    <row r="16402" spans="1:14">
      <c r="A16402">
        <v>7796152.4000000004</v>
      </c>
      <c r="B16402">
        <v>553052.1</v>
      </c>
      <c r="C16402">
        <v>3</v>
      </c>
      <c r="D16402">
        <v>4</v>
      </c>
      <c r="E16402">
        <v>17.399999999999999</v>
      </c>
      <c r="G16402">
        <v>19</v>
      </c>
      <c r="H16402">
        <v>4</v>
      </c>
      <c r="I16402">
        <v>17.399999999999999</v>
      </c>
      <c r="L16402">
        <f t="shared" si="512"/>
        <v>68657.399999999994</v>
      </c>
      <c r="N16402" s="1">
        <f t="shared" si="513"/>
        <v>13485.444188828173</v>
      </c>
    </row>
    <row r="16403" spans="1:14">
      <c r="A16403">
        <v>7796152.4000000004</v>
      </c>
      <c r="B16403">
        <v>553053.19999999995</v>
      </c>
      <c r="C16403">
        <v>3</v>
      </c>
      <c r="D16403">
        <v>4</v>
      </c>
      <c r="E16403">
        <v>17.899999999999999</v>
      </c>
      <c r="G16403">
        <v>19</v>
      </c>
      <c r="H16403">
        <v>4</v>
      </c>
      <c r="I16403">
        <v>17.899999999999999</v>
      </c>
      <c r="L16403">
        <f t="shared" si="512"/>
        <v>68657.899999999994</v>
      </c>
      <c r="N16403" s="1">
        <f t="shared" si="513"/>
        <v>13486.544079192374</v>
      </c>
    </row>
    <row r="16404" spans="1:14">
      <c r="A16404">
        <v>7796152.4000000004</v>
      </c>
      <c r="B16404">
        <v>553054.4</v>
      </c>
      <c r="C16404">
        <v>3</v>
      </c>
      <c r="D16404">
        <v>4</v>
      </c>
      <c r="E16404">
        <v>18.399999999999999</v>
      </c>
      <c r="G16404">
        <v>19</v>
      </c>
      <c r="H16404">
        <v>4</v>
      </c>
      <c r="I16404">
        <v>18.399999999999999</v>
      </c>
      <c r="L16404">
        <f t="shared" si="512"/>
        <v>68658.399999999994</v>
      </c>
      <c r="N16404" s="1">
        <f t="shared" si="513"/>
        <v>13487.743959610176</v>
      </c>
    </row>
    <row r="16405" spans="1:14">
      <c r="A16405">
        <v>7796152.5</v>
      </c>
      <c r="B16405">
        <v>553055.6</v>
      </c>
      <c r="C16405">
        <v>3</v>
      </c>
      <c r="D16405">
        <v>4</v>
      </c>
      <c r="E16405">
        <v>18.899999999999999</v>
      </c>
      <c r="G16405">
        <v>19</v>
      </c>
      <c r="H16405">
        <v>4</v>
      </c>
      <c r="I16405">
        <v>18.899999999999999</v>
      </c>
      <c r="L16405">
        <f t="shared" si="512"/>
        <v>68658.899999999994</v>
      </c>
      <c r="N16405" s="1">
        <f t="shared" si="513"/>
        <v>13488.945251946105</v>
      </c>
    </row>
    <row r="16406" spans="1:14">
      <c r="A16406">
        <v>7796152.5</v>
      </c>
      <c r="B16406">
        <v>553056.80000000005</v>
      </c>
      <c r="C16406">
        <v>3</v>
      </c>
      <c r="D16406">
        <v>4</v>
      </c>
      <c r="E16406">
        <v>19.399999999999999</v>
      </c>
      <c r="G16406">
        <v>19</v>
      </c>
      <c r="H16406">
        <v>4</v>
      </c>
      <c r="I16406">
        <v>19.399999999999999</v>
      </c>
      <c r="L16406">
        <f t="shared" si="512"/>
        <v>68659.399999999994</v>
      </c>
      <c r="N16406" s="1">
        <f t="shared" si="513"/>
        <v>13490.14513228087</v>
      </c>
    </row>
    <row r="16407" spans="1:14">
      <c r="A16407">
        <v>7796152.5</v>
      </c>
      <c r="B16407">
        <v>553057.9</v>
      </c>
      <c r="C16407">
        <v>3</v>
      </c>
      <c r="D16407">
        <v>4</v>
      </c>
      <c r="E16407">
        <v>19.899999999999999</v>
      </c>
      <c r="G16407">
        <v>19</v>
      </c>
      <c r="H16407">
        <v>4</v>
      </c>
      <c r="I16407">
        <v>19.899999999999999</v>
      </c>
      <c r="L16407">
        <f t="shared" si="512"/>
        <v>68659.899999999994</v>
      </c>
      <c r="N16407" s="1">
        <f t="shared" si="513"/>
        <v>13491.24502260635</v>
      </c>
    </row>
    <row r="16408" spans="1:14">
      <c r="A16408">
        <v>7796152.5</v>
      </c>
      <c r="B16408">
        <v>553059.1</v>
      </c>
      <c r="C16408">
        <v>3</v>
      </c>
      <c r="D16408">
        <v>4</v>
      </c>
      <c r="E16408">
        <v>20.399999999999999</v>
      </c>
      <c r="G16408">
        <v>19</v>
      </c>
      <c r="H16408">
        <v>4</v>
      </c>
      <c r="I16408">
        <v>20.399999999999999</v>
      </c>
      <c r="L16408">
        <f t="shared" si="512"/>
        <v>68660.399999999994</v>
      </c>
      <c r="N16408" s="1">
        <f t="shared" si="513"/>
        <v>13492.444902981793</v>
      </c>
    </row>
    <row r="16409" spans="1:14">
      <c r="A16409">
        <v>7796152.5</v>
      </c>
      <c r="B16409">
        <v>553060.19999999995</v>
      </c>
      <c r="C16409">
        <v>3</v>
      </c>
      <c r="D16409">
        <v>4</v>
      </c>
      <c r="E16409">
        <v>20.9</v>
      </c>
      <c r="G16409">
        <v>19</v>
      </c>
      <c r="H16409">
        <v>4</v>
      </c>
      <c r="I16409">
        <v>20.9</v>
      </c>
      <c r="L16409">
        <f t="shared" si="512"/>
        <v>68660.899999999994</v>
      </c>
      <c r="N16409" s="1">
        <f t="shared" si="513"/>
        <v>13493.544793344659</v>
      </c>
    </row>
    <row r="16410" spans="1:14">
      <c r="A16410">
        <v>7796152.5</v>
      </c>
      <c r="B16410">
        <v>553061.4</v>
      </c>
      <c r="C16410">
        <v>3</v>
      </c>
      <c r="D16410">
        <v>4</v>
      </c>
      <c r="E16410">
        <v>21.4</v>
      </c>
      <c r="G16410">
        <v>19</v>
      </c>
      <c r="H16410">
        <v>4</v>
      </c>
      <c r="I16410">
        <v>21.4</v>
      </c>
      <c r="L16410">
        <f t="shared" si="512"/>
        <v>68661.399999999994</v>
      </c>
      <c r="N16410" s="1">
        <f t="shared" si="513"/>
        <v>13494.74467376099</v>
      </c>
    </row>
    <row r="16411" spans="1:14">
      <c r="A16411">
        <v>7796152.5</v>
      </c>
      <c r="B16411">
        <v>553062.5</v>
      </c>
      <c r="C16411">
        <v>3</v>
      </c>
      <c r="D16411">
        <v>4</v>
      </c>
      <c r="E16411">
        <v>21.9</v>
      </c>
      <c r="G16411">
        <v>19</v>
      </c>
      <c r="H16411">
        <v>4</v>
      </c>
      <c r="I16411">
        <v>21.9</v>
      </c>
      <c r="L16411">
        <f t="shared" si="512"/>
        <v>68661.899999999994</v>
      </c>
      <c r="N16411" s="1">
        <f t="shared" si="513"/>
        <v>13495.844564161222</v>
      </c>
    </row>
    <row r="16412" spans="1:14">
      <c r="A16412">
        <v>7796152.5999999996</v>
      </c>
      <c r="B16412">
        <v>553063.69999999995</v>
      </c>
      <c r="C16412">
        <v>3</v>
      </c>
      <c r="D16412">
        <v>4</v>
      </c>
      <c r="E16412">
        <v>22.4</v>
      </c>
      <c r="G16412">
        <v>19</v>
      </c>
      <c r="H16412">
        <v>4</v>
      </c>
      <c r="I16412">
        <v>22.4</v>
      </c>
      <c r="L16412">
        <f t="shared" si="512"/>
        <v>68662.399999999994</v>
      </c>
      <c r="N16412" s="1">
        <f t="shared" si="513"/>
        <v>13497.045856408677</v>
      </c>
    </row>
    <row r="16413" spans="1:14">
      <c r="A16413">
        <v>7796152.5999999996</v>
      </c>
      <c r="B16413">
        <v>553064.9</v>
      </c>
      <c r="C16413">
        <v>3</v>
      </c>
      <c r="D16413">
        <v>4</v>
      </c>
      <c r="E16413">
        <v>22.9</v>
      </c>
      <c r="G16413">
        <v>19</v>
      </c>
      <c r="H16413">
        <v>4</v>
      </c>
      <c r="I16413">
        <v>22.9</v>
      </c>
      <c r="L16413">
        <f t="shared" si="512"/>
        <v>68662.899999999994</v>
      </c>
      <c r="N16413" s="1">
        <f t="shared" si="513"/>
        <v>13498.245736761519</v>
      </c>
    </row>
    <row r="16414" spans="1:14">
      <c r="A16414">
        <v>7796152.5999999996</v>
      </c>
      <c r="B16414">
        <v>553065.6</v>
      </c>
      <c r="C16414">
        <v>3</v>
      </c>
      <c r="D16414">
        <v>4</v>
      </c>
      <c r="E16414">
        <v>23.2</v>
      </c>
      <c r="G16414">
        <v>19</v>
      </c>
      <c r="H16414">
        <v>4</v>
      </c>
      <c r="I16414">
        <v>23.2</v>
      </c>
      <c r="L16414">
        <f t="shared" si="512"/>
        <v>68663.199999999997</v>
      </c>
      <c r="N16414" s="1">
        <f t="shared" si="513"/>
        <v>13498.945666977079</v>
      </c>
    </row>
    <row r="16415" spans="1:14">
      <c r="A16415">
        <v>7796152.5999999996</v>
      </c>
      <c r="B16415">
        <v>553065.6</v>
      </c>
      <c r="C16415">
        <v>3</v>
      </c>
      <c r="D16415">
        <v>4</v>
      </c>
      <c r="E16415">
        <v>23.2</v>
      </c>
      <c r="G16415">
        <v>19</v>
      </c>
      <c r="H16415">
        <v>4</v>
      </c>
      <c r="I16415">
        <v>23.2</v>
      </c>
      <c r="L16415">
        <f t="shared" si="512"/>
        <v>68663.199999999997</v>
      </c>
      <c r="N16415" s="1">
        <f t="shared" si="513"/>
        <v>13498.945666977079</v>
      </c>
    </row>
    <row r="16416" spans="1:14">
      <c r="A16416">
        <v>7796152.7000000002</v>
      </c>
      <c r="B16416">
        <v>553066</v>
      </c>
      <c r="C16416">
        <v>3</v>
      </c>
      <c r="D16416">
        <v>4</v>
      </c>
      <c r="E16416">
        <v>23.4</v>
      </c>
      <c r="G16416">
        <v>19</v>
      </c>
      <c r="H16416">
        <v>4</v>
      </c>
      <c r="I16416">
        <v>23.4</v>
      </c>
      <c r="L16416">
        <f t="shared" si="512"/>
        <v>68663.399999999994</v>
      </c>
      <c r="N16416" s="1">
        <f t="shared" si="513"/>
        <v>13499.347039394168</v>
      </c>
    </row>
    <row r="16417" spans="1:14">
      <c r="A16417">
        <v>7796152.7000000002</v>
      </c>
      <c r="B16417">
        <v>553067.19999999995</v>
      </c>
      <c r="C16417">
        <v>3</v>
      </c>
      <c r="D16417">
        <v>4</v>
      </c>
      <c r="E16417">
        <v>23.9</v>
      </c>
      <c r="G16417">
        <v>19</v>
      </c>
      <c r="H16417">
        <v>4</v>
      </c>
      <c r="I16417">
        <v>23.9</v>
      </c>
      <c r="L16417">
        <f t="shared" si="512"/>
        <v>68663.899999999994</v>
      </c>
      <c r="N16417" s="1">
        <f t="shared" si="513"/>
        <v>13500.546919662136</v>
      </c>
    </row>
    <row r="16418" spans="1:14">
      <c r="A16418">
        <v>7796152.7000000002</v>
      </c>
      <c r="B16418">
        <v>553068.4</v>
      </c>
      <c r="C16418">
        <v>3</v>
      </c>
      <c r="D16418">
        <v>4</v>
      </c>
      <c r="E16418">
        <v>24.4</v>
      </c>
      <c r="G16418">
        <v>19</v>
      </c>
      <c r="H16418">
        <v>4</v>
      </c>
      <c r="I16418">
        <v>24.4</v>
      </c>
      <c r="L16418">
        <f t="shared" si="512"/>
        <v>68664.399999999994</v>
      </c>
      <c r="N16418" s="1">
        <f t="shared" si="513"/>
        <v>13501.746799951505</v>
      </c>
    </row>
    <row r="16419" spans="1:14">
      <c r="A16419">
        <v>7796152.7000000002</v>
      </c>
      <c r="B16419">
        <v>553069.5</v>
      </c>
      <c r="C16419">
        <v>3</v>
      </c>
      <c r="D16419">
        <v>4</v>
      </c>
      <c r="E16419">
        <v>24.9</v>
      </c>
      <c r="G16419">
        <v>19</v>
      </c>
      <c r="H16419">
        <v>4</v>
      </c>
      <c r="I16419">
        <v>24.9</v>
      </c>
      <c r="L16419">
        <f t="shared" si="512"/>
        <v>68664.899999999994</v>
      </c>
      <c r="N16419" s="1">
        <f t="shared" si="513"/>
        <v>13502.846690235361</v>
      </c>
    </row>
    <row r="16420" spans="1:14">
      <c r="A16420">
        <v>7796152.7000000002</v>
      </c>
      <c r="B16420">
        <v>553070.69999999995</v>
      </c>
      <c r="C16420">
        <v>3</v>
      </c>
      <c r="D16420">
        <v>4</v>
      </c>
      <c r="E16420">
        <v>25.4</v>
      </c>
      <c r="G16420">
        <v>19</v>
      </c>
      <c r="H16420">
        <v>4</v>
      </c>
      <c r="I16420">
        <v>25.4</v>
      </c>
      <c r="L16420">
        <f t="shared" si="512"/>
        <v>68665.399999999994</v>
      </c>
      <c r="N16420" s="1">
        <f t="shared" si="513"/>
        <v>13504.046570565388</v>
      </c>
    </row>
    <row r="16421" spans="1:14">
      <c r="A16421">
        <v>7796152.7000000002</v>
      </c>
      <c r="B16421">
        <v>553071.9</v>
      </c>
      <c r="C16421">
        <v>3</v>
      </c>
      <c r="D16421">
        <v>4</v>
      </c>
      <c r="E16421">
        <v>25.9</v>
      </c>
      <c r="G16421">
        <v>19</v>
      </c>
      <c r="H16421">
        <v>4</v>
      </c>
      <c r="I16421">
        <v>25.9</v>
      </c>
      <c r="L16421">
        <f t="shared" si="512"/>
        <v>68665.899999999994</v>
      </c>
      <c r="N16421" s="1">
        <f t="shared" si="513"/>
        <v>13505.246450916795</v>
      </c>
    </row>
    <row r="16422" spans="1:14">
      <c r="A16422">
        <v>7796152.7000000002</v>
      </c>
      <c r="B16422">
        <v>553073</v>
      </c>
      <c r="C16422">
        <v>3</v>
      </c>
      <c r="D16422">
        <v>4</v>
      </c>
      <c r="E16422">
        <v>26.4</v>
      </c>
      <c r="G16422">
        <v>19</v>
      </c>
      <c r="H16422">
        <v>4</v>
      </c>
      <c r="I16422">
        <v>26.4</v>
      </c>
      <c r="L16422">
        <f t="shared" si="512"/>
        <v>68666.399999999994</v>
      </c>
      <c r="N16422" s="1">
        <f t="shared" si="513"/>
        <v>13506.346341257507</v>
      </c>
    </row>
    <row r="16423" spans="1:14">
      <c r="A16423">
        <v>7796152.7999999998</v>
      </c>
      <c r="B16423">
        <v>553074.19999999995</v>
      </c>
      <c r="C16423">
        <v>3</v>
      </c>
      <c r="D16423">
        <v>4</v>
      </c>
      <c r="E16423">
        <v>26.9</v>
      </c>
      <c r="G16423">
        <v>19</v>
      </c>
      <c r="H16423">
        <v>4</v>
      </c>
      <c r="I16423">
        <v>26.9</v>
      </c>
      <c r="L16423">
        <f t="shared" si="512"/>
        <v>68666.899999999994</v>
      </c>
      <c r="N16423" s="1">
        <f t="shared" si="513"/>
        <v>13507.547633823049</v>
      </c>
    </row>
    <row r="16424" spans="1:14">
      <c r="A16424">
        <v>7796152.7999999998</v>
      </c>
      <c r="B16424">
        <v>553075.4</v>
      </c>
      <c r="C16424">
        <v>3</v>
      </c>
      <c r="D16424">
        <v>4</v>
      </c>
      <c r="E16424">
        <v>27.4</v>
      </c>
      <c r="G16424">
        <v>19</v>
      </c>
      <c r="H16424">
        <v>4</v>
      </c>
      <c r="I16424">
        <v>27.4</v>
      </c>
      <c r="L16424">
        <f t="shared" si="512"/>
        <v>68667.399999999994</v>
      </c>
      <c r="N16424" s="1">
        <f t="shared" si="513"/>
        <v>13508.747514111015</v>
      </c>
    </row>
    <row r="16425" spans="1:14">
      <c r="A16425">
        <v>7796152.9000000004</v>
      </c>
      <c r="B16425">
        <v>553076.5</v>
      </c>
      <c r="C16425">
        <v>3</v>
      </c>
      <c r="D16425">
        <v>4</v>
      </c>
      <c r="E16425">
        <v>27.9</v>
      </c>
      <c r="G16425">
        <v>19</v>
      </c>
      <c r="H16425">
        <v>4</v>
      </c>
      <c r="I16425">
        <v>27.9</v>
      </c>
      <c r="L16425">
        <f t="shared" si="512"/>
        <v>68667.899999999994</v>
      </c>
      <c r="N16425" s="1">
        <f t="shared" si="513"/>
        <v>13509.848817066761</v>
      </c>
    </row>
    <row r="16426" spans="1:14">
      <c r="A16426">
        <v>7796152.9000000004</v>
      </c>
      <c r="B16426">
        <v>553077.69999999995</v>
      </c>
      <c r="C16426">
        <v>3</v>
      </c>
      <c r="D16426">
        <v>4</v>
      </c>
      <c r="E16426">
        <v>28.4</v>
      </c>
      <c r="G16426">
        <v>19</v>
      </c>
      <c r="H16426">
        <v>4</v>
      </c>
      <c r="I16426">
        <v>28.4</v>
      </c>
      <c r="L16426">
        <f t="shared" si="512"/>
        <v>68668.399999999994</v>
      </c>
      <c r="N16426" s="1">
        <f t="shared" si="513"/>
        <v>13511.048697269909</v>
      </c>
    </row>
    <row r="16427" spans="1:14">
      <c r="A16427">
        <v>7796152.9000000004</v>
      </c>
      <c r="B16427">
        <v>553078.80000000005</v>
      </c>
      <c r="C16427">
        <v>3</v>
      </c>
      <c r="D16427">
        <v>4</v>
      </c>
      <c r="E16427">
        <v>28.9</v>
      </c>
      <c r="G16427">
        <v>19</v>
      </c>
      <c r="H16427">
        <v>4</v>
      </c>
      <c r="I16427">
        <v>28.9</v>
      </c>
      <c r="L16427">
        <f t="shared" si="512"/>
        <v>68668.899999999994</v>
      </c>
      <c r="N16427" s="1">
        <f t="shared" si="513"/>
        <v>13512.148587474954</v>
      </c>
    </row>
    <row r="16428" spans="1:14">
      <c r="A16428">
        <v>7796152.9000000004</v>
      </c>
      <c r="B16428">
        <v>553080</v>
      </c>
      <c r="C16428">
        <v>3</v>
      </c>
      <c r="D16428">
        <v>4</v>
      </c>
      <c r="E16428">
        <v>29.4</v>
      </c>
      <c r="G16428">
        <v>19</v>
      </c>
      <c r="H16428">
        <v>4</v>
      </c>
      <c r="I16428">
        <v>29.4</v>
      </c>
      <c r="L16428">
        <f t="shared" si="512"/>
        <v>68669.399999999994</v>
      </c>
      <c r="N16428" s="1">
        <f t="shared" si="513"/>
        <v>13513.348467718879</v>
      </c>
    </row>
    <row r="16429" spans="1:14">
      <c r="A16429">
        <v>7796152.9000000004</v>
      </c>
      <c r="B16429">
        <v>553081.1</v>
      </c>
      <c r="C16429">
        <v>3</v>
      </c>
      <c r="D16429">
        <v>4</v>
      </c>
      <c r="E16429">
        <v>29.9</v>
      </c>
      <c r="G16429">
        <v>19</v>
      </c>
      <c r="H16429">
        <v>4</v>
      </c>
      <c r="I16429">
        <v>29.9</v>
      </c>
      <c r="L16429">
        <f t="shared" si="512"/>
        <v>68669.899999999994</v>
      </c>
      <c r="N16429" s="1">
        <f t="shared" si="513"/>
        <v>13514.448357961175</v>
      </c>
    </row>
    <row r="16430" spans="1:14">
      <c r="A16430">
        <v>7796152.9000000004</v>
      </c>
      <c r="B16430">
        <v>553082.30000000005</v>
      </c>
      <c r="C16430">
        <v>3</v>
      </c>
      <c r="D16430">
        <v>4</v>
      </c>
      <c r="E16430">
        <v>30.4</v>
      </c>
      <c r="G16430">
        <v>19</v>
      </c>
      <c r="H16430">
        <v>4</v>
      </c>
      <c r="I16430">
        <v>30.4</v>
      </c>
      <c r="L16430">
        <f t="shared" si="512"/>
        <v>68670.399999999994</v>
      </c>
      <c r="N16430" s="1">
        <f t="shared" si="513"/>
        <v>13515.648238245971</v>
      </c>
    </row>
    <row r="16431" spans="1:14">
      <c r="A16431">
        <v>7796153</v>
      </c>
      <c r="B16431">
        <v>553083.5</v>
      </c>
      <c r="C16431">
        <v>3</v>
      </c>
      <c r="D16431">
        <v>4</v>
      </c>
      <c r="E16431">
        <v>30.9</v>
      </c>
      <c r="G16431">
        <v>19</v>
      </c>
      <c r="H16431">
        <v>4</v>
      </c>
      <c r="I16431">
        <v>30.9</v>
      </c>
      <c r="L16431">
        <f t="shared" si="512"/>
        <v>68670.899999999994</v>
      </c>
      <c r="N16431" s="1">
        <f t="shared" si="513"/>
        <v>13516.849531233231</v>
      </c>
    </row>
    <row r="16432" spans="1:14">
      <c r="A16432">
        <v>7796153</v>
      </c>
      <c r="B16432">
        <v>553084.69999999995</v>
      </c>
      <c r="C16432">
        <v>3</v>
      </c>
      <c r="D16432">
        <v>4</v>
      </c>
      <c r="E16432">
        <v>31.4</v>
      </c>
      <c r="G16432">
        <v>19</v>
      </c>
      <c r="H16432">
        <v>4</v>
      </c>
      <c r="I16432">
        <v>31.4</v>
      </c>
      <c r="L16432">
        <f t="shared" si="512"/>
        <v>68671.399999999994</v>
      </c>
      <c r="N16432" s="1">
        <f t="shared" si="513"/>
        <v>13518.049411435022</v>
      </c>
    </row>
    <row r="16433" spans="1:14">
      <c r="A16433">
        <v>7796153.0999999996</v>
      </c>
      <c r="B16433">
        <v>553085.80000000005</v>
      </c>
      <c r="C16433">
        <v>3</v>
      </c>
      <c r="D16433">
        <v>4</v>
      </c>
      <c r="E16433">
        <v>31.9</v>
      </c>
      <c r="G16433">
        <v>19</v>
      </c>
      <c r="H16433">
        <v>4</v>
      </c>
      <c r="I16433">
        <v>31.9</v>
      </c>
      <c r="L16433">
        <f t="shared" si="512"/>
        <v>68671.899999999994</v>
      </c>
      <c r="N16433" s="1">
        <f t="shared" si="513"/>
        <v>13519.15071481937</v>
      </c>
    </row>
    <row r="16434" spans="1:14">
      <c r="A16434">
        <v>7796153.0999999996</v>
      </c>
      <c r="B16434">
        <v>553087</v>
      </c>
      <c r="C16434">
        <v>3</v>
      </c>
      <c r="D16434">
        <v>4</v>
      </c>
      <c r="E16434">
        <v>32.4</v>
      </c>
      <c r="G16434">
        <v>19</v>
      </c>
      <c r="H16434">
        <v>4</v>
      </c>
      <c r="I16434">
        <v>32.4</v>
      </c>
      <c r="L16434">
        <f t="shared" si="512"/>
        <v>68672.399999999994</v>
      </c>
      <c r="N16434" s="1">
        <f t="shared" si="513"/>
        <v>13520.350594936503</v>
      </c>
    </row>
    <row r="16435" spans="1:14">
      <c r="A16435">
        <v>7796153.2000000002</v>
      </c>
      <c r="B16435">
        <v>553088.1</v>
      </c>
      <c r="C16435">
        <v>3</v>
      </c>
      <c r="D16435">
        <v>4</v>
      </c>
      <c r="E16435">
        <v>32.9</v>
      </c>
      <c r="G16435">
        <v>19</v>
      </c>
      <c r="H16435">
        <v>4</v>
      </c>
      <c r="I16435">
        <v>32.9</v>
      </c>
      <c r="L16435">
        <f t="shared" si="512"/>
        <v>68672.899999999994</v>
      </c>
      <c r="N16435" s="1">
        <f t="shared" si="513"/>
        <v>13521.451898742214</v>
      </c>
    </row>
    <row r="16436" spans="1:14">
      <c r="A16436">
        <v>7796153.2000000002</v>
      </c>
      <c r="B16436">
        <v>553089.30000000005</v>
      </c>
      <c r="C16436">
        <v>3</v>
      </c>
      <c r="D16436">
        <v>4</v>
      </c>
      <c r="E16436">
        <v>33.4</v>
      </c>
      <c r="G16436">
        <v>19</v>
      </c>
      <c r="H16436">
        <v>4</v>
      </c>
      <c r="I16436">
        <v>33.4</v>
      </c>
      <c r="L16436">
        <f t="shared" si="512"/>
        <v>68673.399999999994</v>
      </c>
      <c r="N16436" s="1">
        <f t="shared" si="513"/>
        <v>13522.651778774802</v>
      </c>
    </row>
    <row r="16437" spans="1:14">
      <c r="A16437">
        <v>7796153.2000000002</v>
      </c>
      <c r="B16437">
        <v>553090.5</v>
      </c>
      <c r="C16437">
        <v>3</v>
      </c>
      <c r="D16437">
        <v>4</v>
      </c>
      <c r="E16437">
        <v>33.9</v>
      </c>
      <c r="G16437">
        <v>19</v>
      </c>
      <c r="H16437">
        <v>4</v>
      </c>
      <c r="I16437">
        <v>33.9</v>
      </c>
      <c r="L16437">
        <f t="shared" si="512"/>
        <v>68673.899999999994</v>
      </c>
      <c r="N16437" s="1">
        <f t="shared" si="513"/>
        <v>13523.851658828562</v>
      </c>
    </row>
    <row r="16438" spans="1:14">
      <c r="A16438">
        <v>7796153.2000000002</v>
      </c>
      <c r="B16438">
        <v>553091.6</v>
      </c>
      <c r="C16438">
        <v>3</v>
      </c>
      <c r="D16438">
        <v>4</v>
      </c>
      <c r="E16438">
        <v>34.4</v>
      </c>
      <c r="G16438">
        <v>19</v>
      </c>
      <c r="H16438">
        <v>4</v>
      </c>
      <c r="I16438">
        <v>34.4</v>
      </c>
      <c r="L16438">
        <f t="shared" si="512"/>
        <v>68674.399999999994</v>
      </c>
      <c r="N16438" s="1">
        <f t="shared" si="513"/>
        <v>13524.951548896559</v>
      </c>
    </row>
    <row r="16439" spans="1:14">
      <c r="A16439">
        <v>7796153.2000000002</v>
      </c>
      <c r="B16439">
        <v>553092.80000000005</v>
      </c>
      <c r="C16439">
        <v>3</v>
      </c>
      <c r="D16439">
        <v>4</v>
      </c>
      <c r="E16439">
        <v>34.9</v>
      </c>
      <c r="G16439">
        <v>19</v>
      </c>
      <c r="H16439">
        <v>4</v>
      </c>
      <c r="I16439">
        <v>34.9</v>
      </c>
      <c r="L16439">
        <f t="shared" si="512"/>
        <v>68674.899999999994</v>
      </c>
      <c r="N16439" s="1">
        <f t="shared" si="513"/>
        <v>13526.151428991225</v>
      </c>
    </row>
    <row r="16440" spans="1:14">
      <c r="A16440">
        <v>7796153.2000000002</v>
      </c>
      <c r="B16440">
        <v>553094</v>
      </c>
      <c r="C16440">
        <v>3</v>
      </c>
      <c r="D16440">
        <v>4</v>
      </c>
      <c r="E16440">
        <v>35.4</v>
      </c>
      <c r="G16440">
        <v>19</v>
      </c>
      <c r="H16440">
        <v>4</v>
      </c>
      <c r="I16440">
        <v>35.4</v>
      </c>
      <c r="L16440">
        <f t="shared" si="512"/>
        <v>68675.399999999994</v>
      </c>
      <c r="N16440" s="1">
        <f t="shared" si="513"/>
        <v>13527.351309107044</v>
      </c>
    </row>
    <row r="16441" spans="1:14">
      <c r="A16441">
        <v>7796153.2000000002</v>
      </c>
      <c r="B16441">
        <v>553095.1</v>
      </c>
      <c r="C16441">
        <v>3</v>
      </c>
      <c r="D16441">
        <v>4</v>
      </c>
      <c r="E16441">
        <v>35.9</v>
      </c>
      <c r="G16441">
        <v>19</v>
      </c>
      <c r="H16441">
        <v>4</v>
      </c>
      <c r="I16441">
        <v>35.9</v>
      </c>
      <c r="L16441">
        <f t="shared" si="512"/>
        <v>68675.899999999994</v>
      </c>
      <c r="N16441" s="1">
        <f t="shared" si="513"/>
        <v>13528.451199231915</v>
      </c>
    </row>
    <row r="16442" spans="1:14">
      <c r="A16442">
        <v>7796153.2999999998</v>
      </c>
      <c r="B16442">
        <v>553096.30000000005</v>
      </c>
      <c r="C16442">
        <v>3</v>
      </c>
      <c r="D16442">
        <v>4</v>
      </c>
      <c r="E16442">
        <v>36.4</v>
      </c>
      <c r="G16442">
        <v>19</v>
      </c>
      <c r="H16442">
        <v>4</v>
      </c>
      <c r="I16442">
        <v>36.4</v>
      </c>
      <c r="L16442">
        <f t="shared" si="512"/>
        <v>68676.399999999994</v>
      </c>
      <c r="N16442" s="1">
        <f t="shared" si="513"/>
        <v>13529.652492950483</v>
      </c>
    </row>
    <row r="16443" spans="1:14">
      <c r="A16443">
        <v>7796153.2999999998</v>
      </c>
      <c r="B16443">
        <v>553097.4</v>
      </c>
      <c r="C16443">
        <v>3</v>
      </c>
      <c r="D16443">
        <v>4</v>
      </c>
      <c r="E16443">
        <v>36.9</v>
      </c>
      <c r="G16443">
        <v>19</v>
      </c>
      <c r="H16443">
        <v>4</v>
      </c>
      <c r="I16443">
        <v>36.9</v>
      </c>
      <c r="L16443">
        <f t="shared" si="512"/>
        <v>68676.899999999994</v>
      </c>
      <c r="N16443" s="1">
        <f t="shared" si="513"/>
        <v>13530.752382997798</v>
      </c>
    </row>
    <row r="16444" spans="1:14">
      <c r="A16444">
        <v>7796153.4000000004</v>
      </c>
      <c r="B16444">
        <v>553098.6</v>
      </c>
      <c r="C16444">
        <v>3</v>
      </c>
      <c r="D16444">
        <v>4</v>
      </c>
      <c r="E16444">
        <v>37.4</v>
      </c>
      <c r="G16444">
        <v>19</v>
      </c>
      <c r="H16444">
        <v>4</v>
      </c>
      <c r="I16444">
        <v>37.4</v>
      </c>
      <c r="L16444">
        <f t="shared" si="512"/>
        <v>68677.399999999994</v>
      </c>
      <c r="N16444" s="1">
        <f t="shared" si="513"/>
        <v>13531.953677130274</v>
      </c>
    </row>
    <row r="16445" spans="1:14">
      <c r="A16445">
        <v>7796153.4000000004</v>
      </c>
      <c r="B16445">
        <v>553099.80000000005</v>
      </c>
      <c r="C16445">
        <v>3</v>
      </c>
      <c r="D16445">
        <v>4</v>
      </c>
      <c r="E16445">
        <v>37.9</v>
      </c>
      <c r="G16445">
        <v>19</v>
      </c>
      <c r="H16445">
        <v>4</v>
      </c>
      <c r="I16445">
        <v>37.9</v>
      </c>
      <c r="L16445">
        <f t="shared" si="512"/>
        <v>68677.899999999994</v>
      </c>
      <c r="N16445" s="1">
        <f t="shared" si="513"/>
        <v>13533.153557098265</v>
      </c>
    </row>
    <row r="16446" spans="1:14">
      <c r="A16446">
        <v>7796153.4000000004</v>
      </c>
      <c r="B16446">
        <v>553100.9</v>
      </c>
      <c r="C16446">
        <v>3</v>
      </c>
      <c r="D16446">
        <v>4</v>
      </c>
      <c r="E16446">
        <v>38.4</v>
      </c>
      <c r="G16446">
        <v>19</v>
      </c>
      <c r="H16446">
        <v>4</v>
      </c>
      <c r="I16446">
        <v>38.4</v>
      </c>
      <c r="L16446">
        <f t="shared" si="512"/>
        <v>68678.399999999994</v>
      </c>
      <c r="N16446" s="1">
        <f t="shared" si="513"/>
        <v>13534.253447087533</v>
      </c>
    </row>
    <row r="16447" spans="1:14">
      <c r="A16447">
        <v>7796153.5</v>
      </c>
      <c r="B16447">
        <v>553102.1</v>
      </c>
      <c r="C16447">
        <v>3</v>
      </c>
      <c r="D16447">
        <v>4</v>
      </c>
      <c r="E16447">
        <v>38.9</v>
      </c>
      <c r="G16447">
        <v>19</v>
      </c>
      <c r="H16447">
        <v>4</v>
      </c>
      <c r="I16447">
        <v>38.9</v>
      </c>
      <c r="L16447">
        <f t="shared" si="512"/>
        <v>68678.899999999994</v>
      </c>
      <c r="N16447" s="1">
        <f t="shared" si="513"/>
        <v>13535.45474152972</v>
      </c>
    </row>
    <row r="16448" spans="1:14">
      <c r="A16448">
        <v>7796153.5</v>
      </c>
      <c r="B16448">
        <v>553103.30000000005</v>
      </c>
      <c r="C16448">
        <v>3</v>
      </c>
      <c r="D16448">
        <v>4</v>
      </c>
      <c r="E16448">
        <v>39.4</v>
      </c>
      <c r="G16448">
        <v>19</v>
      </c>
      <c r="H16448">
        <v>4</v>
      </c>
      <c r="I16448">
        <v>39.4</v>
      </c>
      <c r="L16448">
        <f t="shared" si="512"/>
        <v>68679.399999999994</v>
      </c>
      <c r="N16448" s="1">
        <f t="shared" si="513"/>
        <v>13536.654621434398</v>
      </c>
    </row>
    <row r="16449" spans="1:14">
      <c r="A16449">
        <v>7796153.5</v>
      </c>
      <c r="B16449">
        <v>553104.4</v>
      </c>
      <c r="C16449">
        <v>3</v>
      </c>
      <c r="D16449">
        <v>4</v>
      </c>
      <c r="E16449">
        <v>39.9</v>
      </c>
      <c r="G16449">
        <v>19</v>
      </c>
      <c r="H16449">
        <v>4</v>
      </c>
      <c r="I16449">
        <v>39.9</v>
      </c>
      <c r="L16449">
        <f t="shared" si="512"/>
        <v>68679.899999999994</v>
      </c>
      <c r="N16449" s="1">
        <f t="shared" si="513"/>
        <v>13537.754511365636</v>
      </c>
    </row>
    <row r="16450" spans="1:14">
      <c r="A16450">
        <v>7796153.5</v>
      </c>
      <c r="B16450">
        <v>553105.6</v>
      </c>
      <c r="C16450">
        <v>3</v>
      </c>
      <c r="D16450">
        <v>4</v>
      </c>
      <c r="E16450">
        <v>40.4</v>
      </c>
      <c r="G16450">
        <v>19</v>
      </c>
      <c r="H16450">
        <v>4</v>
      </c>
      <c r="I16450">
        <v>40.4</v>
      </c>
      <c r="L16450">
        <f t="shared" ref="L16450:L16513" si="514">(G16450*3600)+(H16450*60)+I16450</f>
        <v>68680.399999999994</v>
      </c>
      <c r="N16450" s="1">
        <f t="shared" ref="N16450:N16513" si="515">SQRT(($P$2-A16450)^2+($Q$2-B16450)^2)</f>
        <v>13538.954391310999</v>
      </c>
    </row>
    <row r="16451" spans="1:14">
      <c r="A16451">
        <v>7796153.5</v>
      </c>
      <c r="B16451">
        <v>553106.80000000005</v>
      </c>
      <c r="C16451">
        <v>3</v>
      </c>
      <c r="D16451">
        <v>4</v>
      </c>
      <c r="E16451">
        <v>40.9</v>
      </c>
      <c r="G16451">
        <v>19</v>
      </c>
      <c r="H16451">
        <v>4</v>
      </c>
      <c r="I16451">
        <v>40.9</v>
      </c>
      <c r="L16451">
        <f t="shared" si="514"/>
        <v>68680.899999999994</v>
      </c>
      <c r="N16451" s="1">
        <f t="shared" si="515"/>
        <v>13540.154271277755</v>
      </c>
    </row>
    <row r="16452" spans="1:14">
      <c r="A16452">
        <v>7796153.5</v>
      </c>
      <c r="B16452">
        <v>553107.9</v>
      </c>
      <c r="C16452">
        <v>3</v>
      </c>
      <c r="D16452">
        <v>4</v>
      </c>
      <c r="E16452">
        <v>41.4</v>
      </c>
      <c r="G16452">
        <v>19</v>
      </c>
      <c r="H16452">
        <v>4</v>
      </c>
      <c r="I16452">
        <v>41.4</v>
      </c>
      <c r="L16452">
        <f t="shared" si="514"/>
        <v>68681.399999999994</v>
      </c>
      <c r="N16452" s="1">
        <f t="shared" si="515"/>
        <v>13541.254161265884</v>
      </c>
    </row>
    <row r="16453" spans="1:14">
      <c r="A16453">
        <v>7796153.5999999996</v>
      </c>
      <c r="B16453">
        <v>553109.1</v>
      </c>
      <c r="C16453">
        <v>3</v>
      </c>
      <c r="D16453">
        <v>4</v>
      </c>
      <c r="E16453">
        <v>41.9</v>
      </c>
      <c r="G16453">
        <v>19</v>
      </c>
      <c r="H16453">
        <v>4</v>
      </c>
      <c r="I16453">
        <v>41.9</v>
      </c>
      <c r="L16453">
        <f t="shared" si="514"/>
        <v>68681.899999999994</v>
      </c>
      <c r="N16453" s="1">
        <f t="shared" si="515"/>
        <v>13542.455455714049</v>
      </c>
    </row>
    <row r="16454" spans="1:14">
      <c r="A16454">
        <v>7796153.5999999996</v>
      </c>
      <c r="B16454">
        <v>553110.19999999995</v>
      </c>
      <c r="C16454">
        <v>3</v>
      </c>
      <c r="D16454">
        <v>4</v>
      </c>
      <c r="E16454">
        <v>42.4</v>
      </c>
      <c r="G16454">
        <v>19</v>
      </c>
      <c r="H16454">
        <v>4</v>
      </c>
      <c r="I16454">
        <v>42.4</v>
      </c>
      <c r="L16454">
        <f t="shared" si="514"/>
        <v>68682.399999999994</v>
      </c>
      <c r="N16454" s="1">
        <f t="shared" si="515"/>
        <v>13543.555345624671</v>
      </c>
    </row>
    <row r="16455" spans="1:14">
      <c r="A16455">
        <v>7796153.5999999996</v>
      </c>
      <c r="B16455">
        <v>553111.4</v>
      </c>
      <c r="C16455">
        <v>3</v>
      </c>
      <c r="D16455">
        <v>4</v>
      </c>
      <c r="E16455">
        <v>42.9</v>
      </c>
      <c r="G16455">
        <v>19</v>
      </c>
      <c r="H16455">
        <v>4</v>
      </c>
      <c r="I16455">
        <v>42.9</v>
      </c>
      <c r="L16455">
        <f t="shared" si="514"/>
        <v>68682.899999999994</v>
      </c>
      <c r="N16455" s="1">
        <f t="shared" si="515"/>
        <v>13544.755225547655</v>
      </c>
    </row>
    <row r="16456" spans="1:14">
      <c r="A16456">
        <v>7796153.5999999996</v>
      </c>
      <c r="B16456">
        <v>553112.6</v>
      </c>
      <c r="C16456">
        <v>3</v>
      </c>
      <c r="D16456">
        <v>4</v>
      </c>
      <c r="E16456">
        <v>43.4</v>
      </c>
      <c r="G16456">
        <v>19</v>
      </c>
      <c r="H16456">
        <v>4</v>
      </c>
      <c r="I16456">
        <v>43.4</v>
      </c>
      <c r="L16456">
        <f t="shared" si="514"/>
        <v>68683.399999999994</v>
      </c>
      <c r="N16456" s="1">
        <f t="shared" si="515"/>
        <v>13545.955105491796</v>
      </c>
    </row>
    <row r="16457" spans="1:14">
      <c r="A16457">
        <v>7796153.5999999996</v>
      </c>
      <c r="B16457">
        <v>553113.69999999995</v>
      </c>
      <c r="C16457">
        <v>3</v>
      </c>
      <c r="D16457">
        <v>4</v>
      </c>
      <c r="E16457">
        <v>43.9</v>
      </c>
      <c r="G16457">
        <v>19</v>
      </c>
      <c r="H16457">
        <v>4</v>
      </c>
      <c r="I16457">
        <v>43.9</v>
      </c>
      <c r="L16457">
        <f t="shared" si="514"/>
        <v>68683.899999999994</v>
      </c>
      <c r="N16457" s="1">
        <f t="shared" si="515"/>
        <v>13547.054995459293</v>
      </c>
    </row>
    <row r="16458" spans="1:14">
      <c r="A16458">
        <v>7796153.7000000002</v>
      </c>
      <c r="B16458">
        <v>553114.9</v>
      </c>
      <c r="C16458">
        <v>3</v>
      </c>
      <c r="D16458">
        <v>4</v>
      </c>
      <c r="E16458">
        <v>44.4</v>
      </c>
      <c r="G16458">
        <v>19</v>
      </c>
      <c r="H16458">
        <v>4</v>
      </c>
      <c r="I16458">
        <v>44.4</v>
      </c>
      <c r="L16458">
        <f t="shared" si="514"/>
        <v>68684.399999999994</v>
      </c>
      <c r="N16458" s="1">
        <f t="shared" si="515"/>
        <v>13548.256290017573</v>
      </c>
    </row>
    <row r="16459" spans="1:14">
      <c r="A16459">
        <v>7796153.7000000002</v>
      </c>
      <c r="B16459">
        <v>553116</v>
      </c>
      <c r="C16459">
        <v>3</v>
      </c>
      <c r="D16459">
        <v>4</v>
      </c>
      <c r="E16459">
        <v>44.9</v>
      </c>
      <c r="G16459">
        <v>19</v>
      </c>
      <c r="H16459">
        <v>4</v>
      </c>
      <c r="I16459">
        <v>44.9</v>
      </c>
      <c r="L16459">
        <f t="shared" si="514"/>
        <v>68684.899999999994</v>
      </c>
      <c r="N16459" s="1">
        <f t="shared" si="515"/>
        <v>13549.356179907592</v>
      </c>
    </row>
    <row r="16460" spans="1:14">
      <c r="A16460">
        <v>7796153.7999999998</v>
      </c>
      <c r="B16460">
        <v>553117.19999999995</v>
      </c>
      <c r="C16460">
        <v>3</v>
      </c>
      <c r="D16460">
        <v>4</v>
      </c>
      <c r="E16460">
        <v>45.4</v>
      </c>
      <c r="G16460">
        <v>19</v>
      </c>
      <c r="H16460">
        <v>4</v>
      </c>
      <c r="I16460">
        <v>45.4</v>
      </c>
      <c r="L16460">
        <f t="shared" si="514"/>
        <v>68685.399999999994</v>
      </c>
      <c r="N16460" s="1">
        <f t="shared" si="515"/>
        <v>13550.557474878982</v>
      </c>
    </row>
    <row r="16461" spans="1:14">
      <c r="A16461">
        <v>7796153.7999999998</v>
      </c>
      <c r="B16461">
        <v>553118.4</v>
      </c>
      <c r="C16461">
        <v>3</v>
      </c>
      <c r="D16461">
        <v>4</v>
      </c>
      <c r="E16461">
        <v>45.9</v>
      </c>
      <c r="G16461">
        <v>19</v>
      </c>
      <c r="H16461">
        <v>4</v>
      </c>
      <c r="I16461">
        <v>45.9</v>
      </c>
      <c r="L16461">
        <f t="shared" si="514"/>
        <v>68685.899999999994</v>
      </c>
      <c r="N16461" s="1">
        <f t="shared" si="515"/>
        <v>13551.757354675465</v>
      </c>
    </row>
    <row r="16462" spans="1:14">
      <c r="A16462">
        <v>7796153.7999999998</v>
      </c>
      <c r="B16462">
        <v>553119.5</v>
      </c>
      <c r="C16462">
        <v>3</v>
      </c>
      <c r="D16462">
        <v>4</v>
      </c>
      <c r="E16462">
        <v>46.4</v>
      </c>
      <c r="G16462">
        <v>19</v>
      </c>
      <c r="H16462">
        <v>4</v>
      </c>
      <c r="I16462">
        <v>46.4</v>
      </c>
      <c r="L16462">
        <f t="shared" si="514"/>
        <v>68686.399999999994</v>
      </c>
      <c r="N16462" s="1">
        <f t="shared" si="515"/>
        <v>13552.857244507519</v>
      </c>
    </row>
    <row r="16463" spans="1:14">
      <c r="A16463">
        <v>7796153.7999999998</v>
      </c>
      <c r="B16463">
        <v>553120.69999999995</v>
      </c>
      <c r="C16463">
        <v>3</v>
      </c>
      <c r="D16463">
        <v>4</v>
      </c>
      <c r="E16463">
        <v>46.9</v>
      </c>
      <c r="G16463">
        <v>19</v>
      </c>
      <c r="H16463">
        <v>4</v>
      </c>
      <c r="I16463">
        <v>46.9</v>
      </c>
      <c r="L16463">
        <f t="shared" si="514"/>
        <v>68686.899999999994</v>
      </c>
      <c r="N16463" s="1">
        <f t="shared" si="515"/>
        <v>13554.057124344676</v>
      </c>
    </row>
    <row r="16464" spans="1:14">
      <c r="A16464">
        <v>7796153.7999999998</v>
      </c>
      <c r="B16464">
        <v>553121.9</v>
      </c>
      <c r="C16464">
        <v>3</v>
      </c>
      <c r="D16464">
        <v>4</v>
      </c>
      <c r="E16464">
        <v>47.4</v>
      </c>
      <c r="G16464">
        <v>19</v>
      </c>
      <c r="H16464">
        <v>4</v>
      </c>
      <c r="I16464">
        <v>47.4</v>
      </c>
      <c r="L16464">
        <f t="shared" si="514"/>
        <v>68687.399999999994</v>
      </c>
      <c r="N16464" s="1">
        <f t="shared" si="515"/>
        <v>13555.257004203224</v>
      </c>
    </row>
    <row r="16465" spans="1:14">
      <c r="A16465">
        <v>7796153.7999999998</v>
      </c>
      <c r="B16465">
        <v>553123</v>
      </c>
      <c r="C16465">
        <v>3</v>
      </c>
      <c r="D16465">
        <v>4</v>
      </c>
      <c r="E16465">
        <v>47.9</v>
      </c>
      <c r="G16465">
        <v>19</v>
      </c>
      <c r="H16465">
        <v>4</v>
      </c>
      <c r="I16465">
        <v>47.9</v>
      </c>
      <c r="L16465">
        <f t="shared" si="514"/>
        <v>68687.899999999994</v>
      </c>
      <c r="N16465" s="1">
        <f t="shared" si="515"/>
        <v>13556.356894092156</v>
      </c>
    </row>
    <row r="16466" spans="1:14">
      <c r="A16466">
        <v>7796153.7999999998</v>
      </c>
      <c r="B16466">
        <v>553124.19999999995</v>
      </c>
      <c r="C16466">
        <v>3</v>
      </c>
      <c r="D16466">
        <v>4</v>
      </c>
      <c r="E16466">
        <v>48.4</v>
      </c>
      <c r="G16466">
        <v>19</v>
      </c>
      <c r="H16466">
        <v>4</v>
      </c>
      <c r="I16466">
        <v>48.4</v>
      </c>
      <c r="L16466">
        <f t="shared" si="514"/>
        <v>68688.399999999994</v>
      </c>
      <c r="N16466" s="1">
        <f t="shared" si="515"/>
        <v>13557.556773991348</v>
      </c>
    </row>
    <row r="16467" spans="1:14">
      <c r="A16467">
        <v>7796153.7999999998</v>
      </c>
      <c r="B16467">
        <v>553125.4</v>
      </c>
      <c r="C16467">
        <v>3</v>
      </c>
      <c r="D16467">
        <v>4</v>
      </c>
      <c r="E16467">
        <v>48.9</v>
      </c>
      <c r="G16467">
        <v>19</v>
      </c>
      <c r="H16467">
        <v>4</v>
      </c>
      <c r="I16467">
        <v>48.9</v>
      </c>
      <c r="L16467">
        <f t="shared" si="514"/>
        <v>68688.899999999994</v>
      </c>
      <c r="N16467" s="1">
        <f t="shared" si="515"/>
        <v>13558.756653911913</v>
      </c>
    </row>
    <row r="16468" spans="1:14">
      <c r="A16468">
        <v>7796153.9000000004</v>
      </c>
      <c r="B16468">
        <v>553126.5</v>
      </c>
      <c r="C16468">
        <v>3</v>
      </c>
      <c r="D16468">
        <v>4</v>
      </c>
      <c r="E16468">
        <v>49.4</v>
      </c>
      <c r="G16468">
        <v>19</v>
      </c>
      <c r="H16468">
        <v>4</v>
      </c>
      <c r="I16468">
        <v>49.4</v>
      </c>
      <c r="L16468">
        <f t="shared" si="514"/>
        <v>68689.399999999994</v>
      </c>
      <c r="N16468" s="1">
        <f t="shared" si="515"/>
        <v>13559.857958695589</v>
      </c>
    </row>
    <row r="16469" spans="1:14">
      <c r="A16469">
        <v>7796153.9000000004</v>
      </c>
      <c r="B16469">
        <v>553127.69999999995</v>
      </c>
      <c r="C16469">
        <v>3</v>
      </c>
      <c r="D16469">
        <v>4</v>
      </c>
      <c r="E16469">
        <v>49.9</v>
      </c>
      <c r="G16469">
        <v>19</v>
      </c>
      <c r="H16469">
        <v>4</v>
      </c>
      <c r="I16469">
        <v>49.9</v>
      </c>
      <c r="L16469">
        <f t="shared" si="514"/>
        <v>68689.899999999994</v>
      </c>
      <c r="N16469" s="1">
        <f t="shared" si="515"/>
        <v>13561.057838531582</v>
      </c>
    </row>
    <row r="16470" spans="1:14">
      <c r="A16470">
        <v>7796153.9000000004</v>
      </c>
      <c r="B16470">
        <v>553128.80000000005</v>
      </c>
      <c r="C16470">
        <v>3</v>
      </c>
      <c r="D16470">
        <v>4</v>
      </c>
      <c r="E16470">
        <v>50.4</v>
      </c>
      <c r="G16470">
        <v>19</v>
      </c>
      <c r="H16470">
        <v>4</v>
      </c>
      <c r="I16470">
        <v>50.4</v>
      </c>
      <c r="L16470">
        <f t="shared" si="514"/>
        <v>68690.399999999994</v>
      </c>
      <c r="N16470" s="1">
        <f t="shared" si="515"/>
        <v>13562.157728400058</v>
      </c>
    </row>
    <row r="16471" spans="1:14">
      <c r="A16471">
        <v>7796153.9000000004</v>
      </c>
      <c r="B16471">
        <v>553130</v>
      </c>
      <c r="C16471">
        <v>3</v>
      </c>
      <c r="D16471">
        <v>4</v>
      </c>
      <c r="E16471">
        <v>50.9</v>
      </c>
      <c r="G16471">
        <v>19</v>
      </c>
      <c r="H16471">
        <v>4</v>
      </c>
      <c r="I16471">
        <v>50.9</v>
      </c>
      <c r="L16471">
        <f t="shared" si="514"/>
        <v>68690.899999999994</v>
      </c>
      <c r="N16471" s="1">
        <f t="shared" si="515"/>
        <v>13563.3576082768</v>
      </c>
    </row>
    <row r="16472" spans="1:14">
      <c r="A16472">
        <v>7796154</v>
      </c>
      <c r="B16472">
        <v>553131.19999999995</v>
      </c>
      <c r="C16472">
        <v>3</v>
      </c>
      <c r="D16472">
        <v>4</v>
      </c>
      <c r="E16472">
        <v>51.4</v>
      </c>
      <c r="G16472">
        <v>19</v>
      </c>
      <c r="H16472">
        <v>4</v>
      </c>
      <c r="I16472">
        <v>51.4</v>
      </c>
      <c r="L16472">
        <f t="shared" si="514"/>
        <v>68691.399999999994</v>
      </c>
      <c r="N16472" s="1">
        <f t="shared" si="515"/>
        <v>13564.55890325958</v>
      </c>
    </row>
    <row r="16473" spans="1:14">
      <c r="A16473">
        <v>7796154</v>
      </c>
      <c r="B16473">
        <v>553132.30000000005</v>
      </c>
      <c r="C16473">
        <v>3</v>
      </c>
      <c r="D16473">
        <v>4</v>
      </c>
      <c r="E16473">
        <v>51.9</v>
      </c>
      <c r="G16473">
        <v>19</v>
      </c>
      <c r="H16473">
        <v>4</v>
      </c>
      <c r="I16473">
        <v>51.9</v>
      </c>
      <c r="L16473">
        <f t="shared" si="514"/>
        <v>68691.899999999994</v>
      </c>
      <c r="N16473" s="1">
        <f t="shared" si="515"/>
        <v>13565.658793070143</v>
      </c>
    </row>
    <row r="16474" spans="1:14">
      <c r="A16474">
        <v>7796154</v>
      </c>
      <c r="B16474">
        <v>553133.5</v>
      </c>
      <c r="C16474">
        <v>3</v>
      </c>
      <c r="D16474">
        <v>4</v>
      </c>
      <c r="E16474">
        <v>52.4</v>
      </c>
      <c r="G16474">
        <v>19</v>
      </c>
      <c r="H16474">
        <v>4</v>
      </c>
      <c r="I16474">
        <v>52.4</v>
      </c>
      <c r="L16474">
        <f t="shared" si="514"/>
        <v>68692.399999999994</v>
      </c>
      <c r="N16474" s="1">
        <f t="shared" si="515"/>
        <v>13566.858672883713</v>
      </c>
    </row>
    <row r="16475" spans="1:14">
      <c r="A16475">
        <v>7796154</v>
      </c>
      <c r="B16475">
        <v>553134.69999999995</v>
      </c>
      <c r="C16475">
        <v>3</v>
      </c>
      <c r="D16475">
        <v>4</v>
      </c>
      <c r="E16475">
        <v>52.9</v>
      </c>
      <c r="G16475">
        <v>19</v>
      </c>
      <c r="H16475">
        <v>4</v>
      </c>
      <c r="I16475">
        <v>52.9</v>
      </c>
      <c r="L16475">
        <f t="shared" si="514"/>
        <v>68692.899999999994</v>
      </c>
      <c r="N16475" s="1">
        <f t="shared" si="515"/>
        <v>13568.058552718541</v>
      </c>
    </row>
    <row r="16476" spans="1:14">
      <c r="A16476">
        <v>7796154</v>
      </c>
      <c r="B16476">
        <v>553135.9</v>
      </c>
      <c r="C16476">
        <v>3</v>
      </c>
      <c r="D16476">
        <v>4</v>
      </c>
      <c r="E16476">
        <v>53.4</v>
      </c>
      <c r="G16476">
        <v>19</v>
      </c>
      <c r="H16476">
        <v>4</v>
      </c>
      <c r="I16476">
        <v>53.4</v>
      </c>
      <c r="L16476">
        <f t="shared" si="514"/>
        <v>68693.399999999994</v>
      </c>
      <c r="N16476" s="1">
        <f t="shared" si="515"/>
        <v>13569.258432574738</v>
      </c>
    </row>
    <row r="16477" spans="1:14">
      <c r="A16477">
        <v>7796154</v>
      </c>
      <c r="B16477">
        <v>553137</v>
      </c>
      <c r="C16477">
        <v>3</v>
      </c>
      <c r="D16477">
        <v>4</v>
      </c>
      <c r="E16477">
        <v>53.9</v>
      </c>
      <c r="G16477">
        <v>19</v>
      </c>
      <c r="H16477">
        <v>4</v>
      </c>
      <c r="I16477">
        <v>53.9</v>
      </c>
      <c r="L16477">
        <f t="shared" si="514"/>
        <v>68693.899999999994</v>
      </c>
      <c r="N16477" s="1">
        <f t="shared" si="515"/>
        <v>13570.358322461496</v>
      </c>
    </row>
    <row r="16478" spans="1:14">
      <c r="A16478">
        <v>7796154</v>
      </c>
      <c r="B16478">
        <v>553138.19999999995</v>
      </c>
      <c r="C16478">
        <v>3</v>
      </c>
      <c r="D16478">
        <v>4</v>
      </c>
      <c r="E16478">
        <v>54.4</v>
      </c>
      <c r="G16478">
        <v>19</v>
      </c>
      <c r="H16478">
        <v>4</v>
      </c>
      <c r="I16478">
        <v>54.4</v>
      </c>
      <c r="L16478">
        <f t="shared" si="514"/>
        <v>68694.399999999994</v>
      </c>
      <c r="N16478" s="1">
        <f t="shared" si="515"/>
        <v>13571.558202358296</v>
      </c>
    </row>
    <row r="16479" spans="1:14">
      <c r="A16479">
        <v>7796154</v>
      </c>
      <c r="B16479">
        <v>553139.4</v>
      </c>
      <c r="C16479">
        <v>3</v>
      </c>
      <c r="D16479">
        <v>4</v>
      </c>
      <c r="E16479">
        <v>54.9</v>
      </c>
      <c r="G16479">
        <v>19</v>
      </c>
      <c r="H16479">
        <v>4</v>
      </c>
      <c r="I16479">
        <v>54.9</v>
      </c>
      <c r="L16479">
        <f t="shared" si="514"/>
        <v>68694.899999999994</v>
      </c>
      <c r="N16479" s="1">
        <f t="shared" si="515"/>
        <v>13572.758082276448</v>
      </c>
    </row>
    <row r="16480" spans="1:14">
      <c r="A16480">
        <v>7796154</v>
      </c>
      <c r="B16480">
        <v>553140.5</v>
      </c>
      <c r="C16480">
        <v>3</v>
      </c>
      <c r="D16480">
        <v>4</v>
      </c>
      <c r="E16480">
        <v>55.4</v>
      </c>
      <c r="G16480">
        <v>19</v>
      </c>
      <c r="H16480">
        <v>4</v>
      </c>
      <c r="I16480">
        <v>55.4</v>
      </c>
      <c r="L16480">
        <f t="shared" si="514"/>
        <v>68695.399999999994</v>
      </c>
      <c r="N16480" s="1">
        <f t="shared" si="515"/>
        <v>13573.857972219983</v>
      </c>
    </row>
    <row r="16481" spans="1:14">
      <c r="A16481">
        <v>7796154.0999999996</v>
      </c>
      <c r="B16481">
        <v>553141.69999999995</v>
      </c>
      <c r="C16481">
        <v>3</v>
      </c>
      <c r="D16481">
        <v>4</v>
      </c>
      <c r="E16481">
        <v>55.9</v>
      </c>
      <c r="G16481">
        <v>19</v>
      </c>
      <c r="H16481">
        <v>4</v>
      </c>
      <c r="I16481">
        <v>55.9</v>
      </c>
      <c r="L16481">
        <f t="shared" si="514"/>
        <v>68695.899999999994</v>
      </c>
      <c r="N16481" s="1">
        <f t="shared" si="515"/>
        <v>13575.059266905562</v>
      </c>
    </row>
    <row r="16482" spans="1:14">
      <c r="A16482">
        <v>7796154.0999999996</v>
      </c>
      <c r="B16482">
        <v>553142.80000000005</v>
      </c>
      <c r="C16482">
        <v>3</v>
      </c>
      <c r="D16482">
        <v>4</v>
      </c>
      <c r="E16482">
        <v>56.4</v>
      </c>
      <c r="G16482">
        <v>19</v>
      </c>
      <c r="H16482">
        <v>4</v>
      </c>
      <c r="I16482">
        <v>56.4</v>
      </c>
      <c r="L16482">
        <f t="shared" si="514"/>
        <v>68696.399999999994</v>
      </c>
      <c r="N16482" s="1">
        <f t="shared" si="515"/>
        <v>13576.159156771886</v>
      </c>
    </row>
    <row r="16483" spans="1:14">
      <c r="A16483">
        <v>7796154.0999999996</v>
      </c>
      <c r="B16483">
        <v>553144</v>
      </c>
      <c r="C16483">
        <v>3</v>
      </c>
      <c r="D16483">
        <v>4</v>
      </c>
      <c r="E16483">
        <v>56.9</v>
      </c>
      <c r="G16483">
        <v>19</v>
      </c>
      <c r="H16483">
        <v>4</v>
      </c>
      <c r="I16483">
        <v>56.9</v>
      </c>
      <c r="L16483">
        <f t="shared" si="514"/>
        <v>68696.899999999994</v>
      </c>
      <c r="N16483" s="1">
        <f t="shared" si="515"/>
        <v>13577.359036646259</v>
      </c>
    </row>
    <row r="16484" spans="1:14">
      <c r="A16484">
        <v>7796154.0999999996</v>
      </c>
      <c r="B16484">
        <v>553145.19999999995</v>
      </c>
      <c r="C16484">
        <v>3</v>
      </c>
      <c r="D16484">
        <v>4</v>
      </c>
      <c r="E16484">
        <v>57.4</v>
      </c>
      <c r="G16484">
        <v>19</v>
      </c>
      <c r="H16484">
        <v>4</v>
      </c>
      <c r="I16484">
        <v>57.4</v>
      </c>
      <c r="L16484">
        <f t="shared" si="514"/>
        <v>68697.399999999994</v>
      </c>
      <c r="N16484" s="1">
        <f t="shared" si="515"/>
        <v>13578.558916541864</v>
      </c>
    </row>
    <row r="16485" spans="1:14">
      <c r="A16485">
        <v>7796154.0999999996</v>
      </c>
      <c r="B16485">
        <v>553146.30000000005</v>
      </c>
      <c r="C16485">
        <v>3</v>
      </c>
      <c r="D16485">
        <v>4</v>
      </c>
      <c r="E16485">
        <v>57.9</v>
      </c>
      <c r="G16485">
        <v>19</v>
      </c>
      <c r="H16485">
        <v>4</v>
      </c>
      <c r="I16485">
        <v>57.9</v>
      </c>
      <c r="L16485">
        <f t="shared" si="514"/>
        <v>68697.899999999994</v>
      </c>
      <c r="N16485" s="1">
        <f t="shared" si="515"/>
        <v>13579.658806464951</v>
      </c>
    </row>
    <row r="16486" spans="1:14">
      <c r="A16486">
        <v>7796154.0999999996</v>
      </c>
      <c r="B16486">
        <v>553147.5</v>
      </c>
      <c r="C16486">
        <v>3</v>
      </c>
      <c r="D16486">
        <v>4</v>
      </c>
      <c r="E16486">
        <v>58.4</v>
      </c>
      <c r="G16486">
        <v>19</v>
      </c>
      <c r="H16486">
        <v>4</v>
      </c>
      <c r="I16486">
        <v>58.4</v>
      </c>
      <c r="L16486">
        <f t="shared" si="514"/>
        <v>68698.399999999994</v>
      </c>
      <c r="N16486" s="1">
        <f t="shared" si="515"/>
        <v>13580.858686401234</v>
      </c>
    </row>
    <row r="16487" spans="1:14">
      <c r="A16487">
        <v>7796154.0999999996</v>
      </c>
      <c r="B16487">
        <v>553148.69999999995</v>
      </c>
      <c r="C16487">
        <v>3</v>
      </c>
      <c r="D16487">
        <v>4</v>
      </c>
      <c r="E16487">
        <v>58.9</v>
      </c>
      <c r="G16487">
        <v>19</v>
      </c>
      <c r="H16487">
        <v>4</v>
      </c>
      <c r="I16487">
        <v>58.9</v>
      </c>
      <c r="L16487">
        <f t="shared" si="514"/>
        <v>68698.899999999994</v>
      </c>
      <c r="N16487" s="1">
        <f t="shared" si="515"/>
        <v>13582.05856635873</v>
      </c>
    </row>
    <row r="16488" spans="1:14">
      <c r="A16488">
        <v>7796154.0999999996</v>
      </c>
      <c r="B16488">
        <v>553149.80000000005</v>
      </c>
      <c r="C16488">
        <v>3</v>
      </c>
      <c r="D16488">
        <v>4</v>
      </c>
      <c r="E16488">
        <v>59.4</v>
      </c>
      <c r="G16488">
        <v>19</v>
      </c>
      <c r="H16488">
        <v>4</v>
      </c>
      <c r="I16488">
        <v>59.4</v>
      </c>
      <c r="L16488">
        <f t="shared" si="514"/>
        <v>68699.399999999994</v>
      </c>
      <c r="N16488" s="1">
        <f t="shared" si="515"/>
        <v>13583.158456338537</v>
      </c>
    </row>
    <row r="16489" spans="1:14">
      <c r="A16489">
        <v>7796154.0999999996</v>
      </c>
      <c r="B16489">
        <v>553151</v>
      </c>
      <c r="C16489">
        <v>3</v>
      </c>
      <c r="D16489">
        <v>4</v>
      </c>
      <c r="E16489">
        <v>59.9</v>
      </c>
      <c r="G16489">
        <v>19</v>
      </c>
      <c r="H16489">
        <v>4</v>
      </c>
      <c r="I16489">
        <v>59.9</v>
      </c>
      <c r="L16489">
        <f t="shared" si="514"/>
        <v>68699.899999999994</v>
      </c>
      <c r="N16489" s="1">
        <f t="shared" si="515"/>
        <v>13584.35833633668</v>
      </c>
    </row>
    <row r="16490" spans="1:14">
      <c r="A16490">
        <v>7796154.0999999996</v>
      </c>
      <c r="B16490">
        <v>553152.19999999995</v>
      </c>
      <c r="C16490">
        <v>3</v>
      </c>
      <c r="D16490">
        <v>5</v>
      </c>
      <c r="E16490">
        <v>0.4</v>
      </c>
      <c r="G16490">
        <v>19</v>
      </c>
      <c r="H16490">
        <v>5</v>
      </c>
      <c r="I16490">
        <v>0.4</v>
      </c>
      <c r="L16490">
        <f t="shared" si="514"/>
        <v>68700.399999999994</v>
      </c>
      <c r="N16490" s="1">
        <f t="shared" si="515"/>
        <v>13585.558216356021</v>
      </c>
    </row>
    <row r="16491" spans="1:14">
      <c r="A16491">
        <v>7796154.0999999996</v>
      </c>
      <c r="B16491">
        <v>553153.30000000005</v>
      </c>
      <c r="C16491">
        <v>3</v>
      </c>
      <c r="D16491">
        <v>5</v>
      </c>
      <c r="E16491">
        <v>0.9</v>
      </c>
      <c r="G16491">
        <v>19</v>
      </c>
      <c r="H16491">
        <v>5</v>
      </c>
      <c r="I16491">
        <v>0.9</v>
      </c>
      <c r="L16491">
        <f t="shared" si="514"/>
        <v>68700.899999999994</v>
      </c>
      <c r="N16491" s="1">
        <f t="shared" si="515"/>
        <v>13586.658106392502</v>
      </c>
    </row>
    <row r="16492" spans="1:14">
      <c r="A16492">
        <v>7796154.0999999996</v>
      </c>
      <c r="B16492">
        <v>553154.5</v>
      </c>
      <c r="C16492">
        <v>3</v>
      </c>
      <c r="D16492">
        <v>5</v>
      </c>
      <c r="E16492">
        <v>1.4</v>
      </c>
      <c r="G16492">
        <v>19</v>
      </c>
      <c r="H16492">
        <v>5</v>
      </c>
      <c r="I16492">
        <v>1.4</v>
      </c>
      <c r="L16492">
        <f t="shared" si="514"/>
        <v>68701.399999999994</v>
      </c>
      <c r="N16492" s="1">
        <f t="shared" si="515"/>
        <v>13587.857986452458</v>
      </c>
    </row>
    <row r="16493" spans="1:14">
      <c r="A16493">
        <v>7796154.0999999996</v>
      </c>
      <c r="B16493">
        <v>553155.69999999995</v>
      </c>
      <c r="C16493">
        <v>3</v>
      </c>
      <c r="D16493">
        <v>5</v>
      </c>
      <c r="E16493">
        <v>1.9</v>
      </c>
      <c r="G16493">
        <v>19</v>
      </c>
      <c r="H16493">
        <v>5</v>
      </c>
      <c r="I16493">
        <v>1.9</v>
      </c>
      <c r="L16493">
        <f t="shared" si="514"/>
        <v>68701.899999999994</v>
      </c>
      <c r="N16493" s="1">
        <f t="shared" si="515"/>
        <v>13589.057866533596</v>
      </c>
    </row>
    <row r="16494" spans="1:14">
      <c r="A16494">
        <v>7796154.0999999996</v>
      </c>
      <c r="B16494">
        <v>553156.80000000005</v>
      </c>
      <c r="C16494">
        <v>3</v>
      </c>
      <c r="D16494">
        <v>5</v>
      </c>
      <c r="E16494">
        <v>2.4</v>
      </c>
      <c r="G16494">
        <v>19</v>
      </c>
      <c r="H16494">
        <v>5</v>
      </c>
      <c r="I16494">
        <v>2.4</v>
      </c>
      <c r="L16494">
        <f t="shared" si="514"/>
        <v>68702.399999999994</v>
      </c>
      <c r="N16494" s="1">
        <f t="shared" si="515"/>
        <v>13590.15775662671</v>
      </c>
    </row>
    <row r="16495" spans="1:14">
      <c r="A16495">
        <v>7796154.2000000002</v>
      </c>
      <c r="B16495">
        <v>553158</v>
      </c>
      <c r="C16495">
        <v>3</v>
      </c>
      <c r="D16495">
        <v>5</v>
      </c>
      <c r="E16495">
        <v>2.9</v>
      </c>
      <c r="G16495">
        <v>19</v>
      </c>
      <c r="H16495">
        <v>5</v>
      </c>
      <c r="I16495">
        <v>2.9</v>
      </c>
      <c r="L16495">
        <f t="shared" si="514"/>
        <v>68702.899999999994</v>
      </c>
      <c r="N16495" s="1">
        <f t="shared" si="515"/>
        <v>13591.359050514413</v>
      </c>
    </row>
    <row r="16496" spans="1:14">
      <c r="A16496">
        <v>7796154.2000000002</v>
      </c>
      <c r="B16496">
        <v>553159.19999999995</v>
      </c>
      <c r="C16496">
        <v>3</v>
      </c>
      <c r="D16496">
        <v>5</v>
      </c>
      <c r="E16496">
        <v>3.4</v>
      </c>
      <c r="G16496">
        <v>19</v>
      </c>
      <c r="H16496">
        <v>5</v>
      </c>
      <c r="I16496">
        <v>3.4</v>
      </c>
      <c r="L16496">
        <f t="shared" si="514"/>
        <v>68703.399999999994</v>
      </c>
      <c r="N16496" s="1">
        <f t="shared" si="515"/>
        <v>13592.558930532499</v>
      </c>
    </row>
    <row r="16497" spans="1:14">
      <c r="A16497">
        <v>7796154.2000000002</v>
      </c>
      <c r="B16497">
        <v>553160.4</v>
      </c>
      <c r="C16497">
        <v>3</v>
      </c>
      <c r="D16497">
        <v>5</v>
      </c>
      <c r="E16497">
        <v>3.9</v>
      </c>
      <c r="G16497">
        <v>19</v>
      </c>
      <c r="H16497">
        <v>5</v>
      </c>
      <c r="I16497">
        <v>3.9</v>
      </c>
      <c r="L16497">
        <f t="shared" si="514"/>
        <v>68703.899999999994</v>
      </c>
      <c r="N16497" s="1">
        <f t="shared" si="515"/>
        <v>13593.758810571884</v>
      </c>
    </row>
    <row r="16498" spans="1:14">
      <c r="A16498">
        <v>7796154.2000000002</v>
      </c>
      <c r="B16498">
        <v>553161.5</v>
      </c>
      <c r="C16498">
        <v>3</v>
      </c>
      <c r="D16498">
        <v>5</v>
      </c>
      <c r="E16498">
        <v>4.4000000000000004</v>
      </c>
      <c r="G16498">
        <v>19</v>
      </c>
      <c r="H16498">
        <v>5</v>
      </c>
      <c r="I16498">
        <v>4.4000000000000004</v>
      </c>
      <c r="L16498">
        <f t="shared" si="514"/>
        <v>68704.399999999994</v>
      </c>
      <c r="N16498" s="1">
        <f t="shared" si="515"/>
        <v>13594.858700626501</v>
      </c>
    </row>
    <row r="16499" spans="1:14">
      <c r="A16499">
        <v>7796154.2000000002</v>
      </c>
      <c r="B16499">
        <v>553162.69999999995</v>
      </c>
      <c r="C16499">
        <v>3</v>
      </c>
      <c r="D16499">
        <v>5</v>
      </c>
      <c r="E16499">
        <v>4.9000000000000004</v>
      </c>
      <c r="G16499">
        <v>19</v>
      </c>
      <c r="H16499">
        <v>5</v>
      </c>
      <c r="I16499">
        <v>4.9000000000000004</v>
      </c>
      <c r="L16499">
        <f t="shared" si="514"/>
        <v>68704.899999999994</v>
      </c>
      <c r="N16499" s="1">
        <f t="shared" si="515"/>
        <v>13596.058580706351</v>
      </c>
    </row>
    <row r="16500" spans="1:14">
      <c r="A16500">
        <v>7796154.2000000002</v>
      </c>
      <c r="B16500">
        <v>553163.9</v>
      </c>
      <c r="C16500">
        <v>3</v>
      </c>
      <c r="D16500">
        <v>5</v>
      </c>
      <c r="E16500">
        <v>5.4</v>
      </c>
      <c r="G16500">
        <v>19</v>
      </c>
      <c r="H16500">
        <v>5</v>
      </c>
      <c r="I16500">
        <v>5.4</v>
      </c>
      <c r="L16500">
        <f t="shared" si="514"/>
        <v>68705.399999999994</v>
      </c>
      <c r="N16500" s="1">
        <f t="shared" si="515"/>
        <v>13597.258460807483</v>
      </c>
    </row>
    <row r="16501" spans="1:14">
      <c r="A16501">
        <v>7796154.2000000002</v>
      </c>
      <c r="B16501">
        <v>553165</v>
      </c>
      <c r="C16501">
        <v>3</v>
      </c>
      <c r="D16501">
        <v>5</v>
      </c>
      <c r="E16501">
        <v>5.9</v>
      </c>
      <c r="G16501">
        <v>19</v>
      </c>
      <c r="H16501">
        <v>5</v>
      </c>
      <c r="I16501">
        <v>5.9</v>
      </c>
      <c r="L16501">
        <f t="shared" si="514"/>
        <v>68705.899999999994</v>
      </c>
      <c r="N16501" s="1">
        <f t="shared" si="515"/>
        <v>13598.35835091869</v>
      </c>
    </row>
    <row r="16502" spans="1:14">
      <c r="A16502">
        <v>7796154.2000000002</v>
      </c>
      <c r="B16502">
        <v>553165.6</v>
      </c>
      <c r="C16502">
        <v>3</v>
      </c>
      <c r="D16502">
        <v>5</v>
      </c>
      <c r="E16502">
        <v>6.2</v>
      </c>
      <c r="G16502">
        <v>19</v>
      </c>
      <c r="H16502">
        <v>5</v>
      </c>
      <c r="I16502">
        <v>6.2</v>
      </c>
      <c r="L16502">
        <f t="shared" si="514"/>
        <v>68706.2</v>
      </c>
      <c r="N16502" s="1">
        <f t="shared" si="515"/>
        <v>13598.95829098683</v>
      </c>
    </row>
    <row r="16503" spans="1:14">
      <c r="A16503">
        <v>7796154.2000000002</v>
      </c>
      <c r="B16503">
        <v>553165.6</v>
      </c>
      <c r="C16503">
        <v>3</v>
      </c>
      <c r="D16503">
        <v>5</v>
      </c>
      <c r="E16503">
        <v>6.2</v>
      </c>
      <c r="G16503">
        <v>19</v>
      </c>
      <c r="H16503">
        <v>5</v>
      </c>
      <c r="I16503">
        <v>6.2</v>
      </c>
      <c r="L16503">
        <f t="shared" si="514"/>
        <v>68706.2</v>
      </c>
      <c r="N16503" s="1">
        <f t="shared" si="515"/>
        <v>13598.95829098683</v>
      </c>
    </row>
    <row r="16504" spans="1:14">
      <c r="A16504">
        <v>7796154.2000000002</v>
      </c>
      <c r="B16504">
        <v>553166.19999999995</v>
      </c>
      <c r="C16504">
        <v>3</v>
      </c>
      <c r="D16504">
        <v>5</v>
      </c>
      <c r="E16504">
        <v>6.4</v>
      </c>
      <c r="G16504">
        <v>19</v>
      </c>
      <c r="H16504">
        <v>5</v>
      </c>
      <c r="I16504">
        <v>6.4</v>
      </c>
      <c r="L16504">
        <f t="shared" si="514"/>
        <v>68706.399999999994</v>
      </c>
      <c r="N16504" s="1">
        <f t="shared" si="515"/>
        <v>13599.558231060257</v>
      </c>
    </row>
    <row r="16505" spans="1:14">
      <c r="A16505">
        <v>7796154.2000000002</v>
      </c>
      <c r="B16505">
        <v>553167.4</v>
      </c>
      <c r="C16505">
        <v>3</v>
      </c>
      <c r="D16505">
        <v>5</v>
      </c>
      <c r="E16505">
        <v>6.9</v>
      </c>
      <c r="G16505">
        <v>19</v>
      </c>
      <c r="H16505">
        <v>5</v>
      </c>
      <c r="I16505">
        <v>6.9</v>
      </c>
      <c r="L16505">
        <f t="shared" si="514"/>
        <v>68706.899999999994</v>
      </c>
      <c r="N16505" s="1">
        <f t="shared" si="515"/>
        <v>13600.758111223091</v>
      </c>
    </row>
    <row r="16506" spans="1:14">
      <c r="A16506">
        <v>7796154.2000000002</v>
      </c>
      <c r="B16506">
        <v>553168.5</v>
      </c>
      <c r="C16506">
        <v>3</v>
      </c>
      <c r="D16506">
        <v>5</v>
      </c>
      <c r="E16506">
        <v>7.4</v>
      </c>
      <c r="G16506">
        <v>19</v>
      </c>
      <c r="H16506">
        <v>5</v>
      </c>
      <c r="I16506">
        <v>7.4</v>
      </c>
      <c r="L16506">
        <f t="shared" si="514"/>
        <v>68707.399999999994</v>
      </c>
      <c r="N16506" s="1">
        <f t="shared" si="515"/>
        <v>13601.858001390841</v>
      </c>
    </row>
    <row r="16507" spans="1:14">
      <c r="A16507">
        <v>7796154.2000000002</v>
      </c>
      <c r="B16507">
        <v>553169.69999999995</v>
      </c>
      <c r="C16507">
        <v>3</v>
      </c>
      <c r="D16507">
        <v>5</v>
      </c>
      <c r="E16507">
        <v>7.9</v>
      </c>
      <c r="G16507">
        <v>19</v>
      </c>
      <c r="H16507">
        <v>5</v>
      </c>
      <c r="I16507">
        <v>7.9</v>
      </c>
      <c r="L16507">
        <f t="shared" si="514"/>
        <v>68707.899999999994</v>
      </c>
      <c r="N16507" s="1">
        <f t="shared" si="515"/>
        <v>13603.057881594079</v>
      </c>
    </row>
    <row r="16508" spans="1:14">
      <c r="A16508">
        <v>7796154.2000000002</v>
      </c>
      <c r="B16508">
        <v>553170.9</v>
      </c>
      <c r="C16508">
        <v>3</v>
      </c>
      <c r="D16508">
        <v>5</v>
      </c>
      <c r="E16508">
        <v>8.4</v>
      </c>
      <c r="G16508">
        <v>19</v>
      </c>
      <c r="H16508">
        <v>5</v>
      </c>
      <c r="I16508">
        <v>8.4</v>
      </c>
      <c r="L16508">
        <f t="shared" si="514"/>
        <v>68708.399999999994</v>
      </c>
      <c r="N16508" s="1">
        <f t="shared" si="515"/>
        <v>13604.257761818566</v>
      </c>
    </row>
    <row r="16509" spans="1:14">
      <c r="A16509">
        <v>7796154.2000000002</v>
      </c>
      <c r="B16509">
        <v>553172</v>
      </c>
      <c r="C16509">
        <v>3</v>
      </c>
      <c r="D16509">
        <v>5</v>
      </c>
      <c r="E16509">
        <v>8.9</v>
      </c>
      <c r="G16509">
        <v>19</v>
      </c>
      <c r="H16509">
        <v>5</v>
      </c>
      <c r="I16509">
        <v>8.9</v>
      </c>
      <c r="L16509">
        <f t="shared" si="514"/>
        <v>68708.899999999994</v>
      </c>
      <c r="N16509" s="1">
        <f t="shared" si="515"/>
        <v>13605.357652042818</v>
      </c>
    </row>
    <row r="16510" spans="1:14">
      <c r="A16510">
        <v>7796154.2000000002</v>
      </c>
      <c r="B16510">
        <v>553173.19999999995</v>
      </c>
      <c r="C16510">
        <v>3</v>
      </c>
      <c r="D16510">
        <v>5</v>
      </c>
      <c r="E16510">
        <v>9.4</v>
      </c>
      <c r="G16510">
        <v>19</v>
      </c>
      <c r="H16510">
        <v>5</v>
      </c>
      <c r="I16510">
        <v>9.4</v>
      </c>
      <c r="L16510">
        <f t="shared" si="514"/>
        <v>68709.399999999994</v>
      </c>
      <c r="N16510" s="1">
        <f t="shared" si="515"/>
        <v>13606.557532307677</v>
      </c>
    </row>
    <row r="16511" spans="1:14">
      <c r="A16511">
        <v>7796154.2000000002</v>
      </c>
      <c r="B16511">
        <v>553174.4</v>
      </c>
      <c r="C16511">
        <v>3</v>
      </c>
      <c r="D16511">
        <v>5</v>
      </c>
      <c r="E16511">
        <v>9.9</v>
      </c>
      <c r="G16511">
        <v>19</v>
      </c>
      <c r="H16511">
        <v>5</v>
      </c>
      <c r="I16511">
        <v>9.9</v>
      </c>
      <c r="L16511">
        <f t="shared" si="514"/>
        <v>68709.899999999994</v>
      </c>
      <c r="N16511" s="1">
        <f t="shared" si="515"/>
        <v>13607.75741259377</v>
      </c>
    </row>
    <row r="16512" spans="1:14">
      <c r="A16512">
        <v>7796154.2000000002</v>
      </c>
      <c r="B16512">
        <v>553175.5</v>
      </c>
      <c r="C16512">
        <v>3</v>
      </c>
      <c r="D16512">
        <v>5</v>
      </c>
      <c r="E16512">
        <v>10.4</v>
      </c>
      <c r="G16512">
        <v>19</v>
      </c>
      <c r="H16512">
        <v>5</v>
      </c>
      <c r="I16512">
        <v>10.4</v>
      </c>
      <c r="L16512">
        <f t="shared" si="514"/>
        <v>68710.399999999994</v>
      </c>
      <c r="N16512" s="1">
        <f t="shared" si="515"/>
        <v>13608.85730287448</v>
      </c>
    </row>
    <row r="16513" spans="1:14">
      <c r="A16513">
        <v>7796154.2000000002</v>
      </c>
      <c r="B16513">
        <v>553176.69999999995</v>
      </c>
      <c r="C16513">
        <v>3</v>
      </c>
      <c r="D16513">
        <v>5</v>
      </c>
      <c r="E16513">
        <v>10.9</v>
      </c>
      <c r="G16513">
        <v>19</v>
      </c>
      <c r="H16513">
        <v>5</v>
      </c>
      <c r="I16513">
        <v>10.9</v>
      </c>
      <c r="L16513">
        <f t="shared" si="514"/>
        <v>68710.899999999994</v>
      </c>
      <c r="N16513" s="1">
        <f t="shared" si="515"/>
        <v>13610.057183200914</v>
      </c>
    </row>
    <row r="16514" spans="1:14">
      <c r="A16514">
        <v>7796154.2000000002</v>
      </c>
      <c r="B16514">
        <v>553177.9</v>
      </c>
      <c r="C16514">
        <v>3</v>
      </c>
      <c r="D16514">
        <v>5</v>
      </c>
      <c r="E16514">
        <v>11.4</v>
      </c>
      <c r="G16514">
        <v>19</v>
      </c>
      <c r="H16514">
        <v>5</v>
      </c>
      <c r="I16514">
        <v>11.4</v>
      </c>
      <c r="L16514">
        <f t="shared" ref="L16514:L16577" si="516">(G16514*3600)+(H16514*60)+I16514</f>
        <v>68711.399999999994</v>
      </c>
      <c r="N16514" s="1">
        <f t="shared" ref="N16514:N16577" si="517">SQRT(($P$2-A16514)^2+($Q$2-B16514)^2)</f>
        <v>13611.257063548564</v>
      </c>
    </row>
    <row r="16515" spans="1:14">
      <c r="A16515">
        <v>7796154.2000000002</v>
      </c>
      <c r="B16515">
        <v>553179.1</v>
      </c>
      <c r="C16515">
        <v>3</v>
      </c>
      <c r="D16515">
        <v>5</v>
      </c>
      <c r="E16515">
        <v>11.9</v>
      </c>
      <c r="G16515">
        <v>19</v>
      </c>
      <c r="H16515">
        <v>5</v>
      </c>
      <c r="I16515">
        <v>11.9</v>
      </c>
      <c r="L16515">
        <f t="shared" si="516"/>
        <v>68711.899999999994</v>
      </c>
      <c r="N16515" s="1">
        <f t="shared" si="517"/>
        <v>13612.456943917194</v>
      </c>
    </row>
    <row r="16516" spans="1:14">
      <c r="A16516">
        <v>7796154.2000000002</v>
      </c>
      <c r="B16516">
        <v>553180.19999999995</v>
      </c>
      <c r="C16516">
        <v>3</v>
      </c>
      <c r="D16516">
        <v>5</v>
      </c>
      <c r="E16516">
        <v>12.4</v>
      </c>
      <c r="G16516">
        <v>19</v>
      </c>
      <c r="H16516">
        <v>5</v>
      </c>
      <c r="I16516">
        <v>12.4</v>
      </c>
      <c r="L16516">
        <f t="shared" si="516"/>
        <v>68712.399999999994</v>
      </c>
      <c r="N16516" s="1">
        <f t="shared" si="517"/>
        <v>13613.55683427365</v>
      </c>
    </row>
    <row r="16517" spans="1:14">
      <c r="A16517">
        <v>7796154.0999999996</v>
      </c>
      <c r="B16517">
        <v>553181.4</v>
      </c>
      <c r="C16517">
        <v>3</v>
      </c>
      <c r="D16517">
        <v>5</v>
      </c>
      <c r="E16517">
        <v>12.9</v>
      </c>
      <c r="G16517">
        <v>19</v>
      </c>
      <c r="H16517">
        <v>5</v>
      </c>
      <c r="I16517">
        <v>12.9</v>
      </c>
      <c r="L16517">
        <f t="shared" si="516"/>
        <v>68712.899999999994</v>
      </c>
      <c r="N16517" s="1">
        <f t="shared" si="517"/>
        <v>13614.755303346457</v>
      </c>
    </row>
    <row r="16518" spans="1:14">
      <c r="A16518">
        <v>7796154.0999999996</v>
      </c>
      <c r="B16518">
        <v>553182.5</v>
      </c>
      <c r="C16518">
        <v>3</v>
      </c>
      <c r="D16518">
        <v>5</v>
      </c>
      <c r="E16518">
        <v>13.4</v>
      </c>
      <c r="G16518">
        <v>19</v>
      </c>
      <c r="H16518">
        <v>5</v>
      </c>
      <c r="I16518">
        <v>13.4</v>
      </c>
      <c r="L16518">
        <f t="shared" si="516"/>
        <v>68713.399999999994</v>
      </c>
      <c r="N16518" s="1">
        <f t="shared" si="517"/>
        <v>13615.85519385396</v>
      </c>
    </row>
    <row r="16519" spans="1:14">
      <c r="A16519">
        <v>7796154.0999999996</v>
      </c>
      <c r="B16519">
        <v>553183.69999999995</v>
      </c>
      <c r="C16519">
        <v>3</v>
      </c>
      <c r="D16519">
        <v>5</v>
      </c>
      <c r="E16519">
        <v>13.9</v>
      </c>
      <c r="G16519">
        <v>19</v>
      </c>
      <c r="H16519">
        <v>5</v>
      </c>
      <c r="I16519">
        <v>13.9</v>
      </c>
      <c r="L16519">
        <f t="shared" si="516"/>
        <v>68713.899999999994</v>
      </c>
      <c r="N16519" s="1">
        <f t="shared" si="517"/>
        <v>13617.055074427752</v>
      </c>
    </row>
    <row r="16520" spans="1:14">
      <c r="A16520">
        <v>7796154.0999999996</v>
      </c>
      <c r="B16520">
        <v>553184.9</v>
      </c>
      <c r="C16520">
        <v>3</v>
      </c>
      <c r="D16520">
        <v>5</v>
      </c>
      <c r="E16520">
        <v>14.4</v>
      </c>
      <c r="G16520">
        <v>19</v>
      </c>
      <c r="H16520">
        <v>5</v>
      </c>
      <c r="I16520">
        <v>14.4</v>
      </c>
      <c r="L16520">
        <f t="shared" si="516"/>
        <v>68714.399999999994</v>
      </c>
      <c r="N16520" s="1">
        <f t="shared" si="517"/>
        <v>13618.254955022707</v>
      </c>
    </row>
    <row r="16521" spans="1:14">
      <c r="A16521">
        <v>7796154.0999999996</v>
      </c>
      <c r="B16521">
        <v>553186.1</v>
      </c>
      <c r="C16521">
        <v>3</v>
      </c>
      <c r="D16521">
        <v>5</v>
      </c>
      <c r="E16521">
        <v>14.9</v>
      </c>
      <c r="G16521">
        <v>19</v>
      </c>
      <c r="H16521">
        <v>5</v>
      </c>
      <c r="I16521">
        <v>14.9</v>
      </c>
      <c r="L16521">
        <f t="shared" si="516"/>
        <v>68714.899999999994</v>
      </c>
      <c r="N16521" s="1">
        <f t="shared" si="517"/>
        <v>13619.454835638584</v>
      </c>
    </row>
    <row r="16522" spans="1:14">
      <c r="A16522">
        <v>7796154.2000000002</v>
      </c>
      <c r="B16522">
        <v>553187.19999999995</v>
      </c>
      <c r="C16522">
        <v>3</v>
      </c>
      <c r="D16522">
        <v>5</v>
      </c>
      <c r="E16522">
        <v>15.4</v>
      </c>
      <c r="G16522">
        <v>19</v>
      </c>
      <c r="H16522">
        <v>5</v>
      </c>
      <c r="I16522">
        <v>15.4</v>
      </c>
      <c r="L16522">
        <f t="shared" si="516"/>
        <v>68715.399999999994</v>
      </c>
      <c r="N16522" s="1">
        <f t="shared" si="517"/>
        <v>13620.556136957066</v>
      </c>
    </row>
    <row r="16523" spans="1:14">
      <c r="A16523">
        <v>7796154.2000000002</v>
      </c>
      <c r="B16523">
        <v>553188.4</v>
      </c>
      <c r="C16523">
        <v>3</v>
      </c>
      <c r="D16523">
        <v>5</v>
      </c>
      <c r="E16523">
        <v>15.9</v>
      </c>
      <c r="G16523">
        <v>19</v>
      </c>
      <c r="H16523">
        <v>5</v>
      </c>
      <c r="I16523">
        <v>15.9</v>
      </c>
      <c r="L16523">
        <f t="shared" si="516"/>
        <v>68715.899999999994</v>
      </c>
      <c r="N16523" s="1">
        <f t="shared" si="517"/>
        <v>13621.756017489106</v>
      </c>
    </row>
    <row r="16524" spans="1:14">
      <c r="A16524">
        <v>7796154.2000000002</v>
      </c>
      <c r="B16524">
        <v>553189.6</v>
      </c>
      <c r="C16524">
        <v>3</v>
      </c>
      <c r="D16524">
        <v>5</v>
      </c>
      <c r="E16524">
        <v>16.399999999999999</v>
      </c>
      <c r="G16524">
        <v>19</v>
      </c>
      <c r="H16524">
        <v>5</v>
      </c>
      <c r="I16524">
        <v>16.399999999999999</v>
      </c>
      <c r="L16524">
        <f t="shared" si="516"/>
        <v>68716.399999999994</v>
      </c>
      <c r="N16524" s="1">
        <f t="shared" si="517"/>
        <v>13622.955898042079</v>
      </c>
    </row>
    <row r="16525" spans="1:14">
      <c r="A16525">
        <v>7796154.0999999996</v>
      </c>
      <c r="B16525">
        <v>553190.69999999995</v>
      </c>
      <c r="C16525">
        <v>3</v>
      </c>
      <c r="D16525">
        <v>5</v>
      </c>
      <c r="E16525">
        <v>16.899999999999999</v>
      </c>
      <c r="G16525">
        <v>19</v>
      </c>
      <c r="H16525">
        <v>5</v>
      </c>
      <c r="I16525">
        <v>16.899999999999999</v>
      </c>
      <c r="L16525">
        <f t="shared" si="516"/>
        <v>68716.899999999994</v>
      </c>
      <c r="N16525" s="1">
        <f t="shared" si="517"/>
        <v>13624.054378194422</v>
      </c>
    </row>
    <row r="16526" spans="1:14">
      <c r="A16526">
        <v>7796154.0999999996</v>
      </c>
      <c r="B16526">
        <v>553191.9</v>
      </c>
      <c r="C16526">
        <v>3</v>
      </c>
      <c r="D16526">
        <v>5</v>
      </c>
      <c r="E16526">
        <v>17.399999999999999</v>
      </c>
      <c r="G16526">
        <v>19</v>
      </c>
      <c r="H16526">
        <v>5</v>
      </c>
      <c r="I16526">
        <v>17.399999999999999</v>
      </c>
      <c r="L16526">
        <f t="shared" si="516"/>
        <v>68717.399999999994</v>
      </c>
      <c r="N16526" s="1">
        <f t="shared" si="517"/>
        <v>13625.254258912033</v>
      </c>
    </row>
    <row r="16527" spans="1:14">
      <c r="A16527">
        <v>7796154.0999999996</v>
      </c>
      <c r="B16527">
        <v>553193.1</v>
      </c>
      <c r="C16527">
        <v>3</v>
      </c>
      <c r="D16527">
        <v>5</v>
      </c>
      <c r="E16527">
        <v>17.899999999999999</v>
      </c>
      <c r="G16527">
        <v>19</v>
      </c>
      <c r="H16527">
        <v>5</v>
      </c>
      <c r="I16527">
        <v>17.899999999999999</v>
      </c>
      <c r="L16527">
        <f t="shared" si="516"/>
        <v>68717.899999999994</v>
      </c>
      <c r="N16527" s="1">
        <f t="shared" si="517"/>
        <v>13626.454139650536</v>
      </c>
    </row>
    <row r="16528" spans="1:14">
      <c r="A16528">
        <v>7796154</v>
      </c>
      <c r="B16528">
        <v>553194.19999999995</v>
      </c>
      <c r="C16528">
        <v>3</v>
      </c>
      <c r="D16528">
        <v>5</v>
      </c>
      <c r="E16528">
        <v>18.399999999999999</v>
      </c>
      <c r="G16528">
        <v>19</v>
      </c>
      <c r="H16528">
        <v>5</v>
      </c>
      <c r="I16528">
        <v>18.399999999999999</v>
      </c>
      <c r="L16528">
        <f t="shared" si="516"/>
        <v>68718.399999999994</v>
      </c>
      <c r="N16528" s="1">
        <f t="shared" si="517"/>
        <v>13627.552621068786</v>
      </c>
    </row>
    <row r="16529" spans="1:14">
      <c r="A16529">
        <v>7796154</v>
      </c>
      <c r="B16529">
        <v>553195.4</v>
      </c>
      <c r="C16529">
        <v>3</v>
      </c>
      <c r="D16529">
        <v>5</v>
      </c>
      <c r="E16529">
        <v>18.899999999999999</v>
      </c>
      <c r="G16529">
        <v>19</v>
      </c>
      <c r="H16529">
        <v>5</v>
      </c>
      <c r="I16529">
        <v>18.899999999999999</v>
      </c>
      <c r="L16529">
        <f t="shared" si="516"/>
        <v>68718.899999999994</v>
      </c>
      <c r="N16529" s="1">
        <f t="shared" si="517"/>
        <v>13628.752501971729</v>
      </c>
    </row>
    <row r="16530" spans="1:14">
      <c r="A16530">
        <v>7796154</v>
      </c>
      <c r="B16530">
        <v>553196.6</v>
      </c>
      <c r="C16530">
        <v>3</v>
      </c>
      <c r="D16530">
        <v>5</v>
      </c>
      <c r="E16530">
        <v>19.399999999999999</v>
      </c>
      <c r="G16530">
        <v>19</v>
      </c>
      <c r="H16530">
        <v>5</v>
      </c>
      <c r="I16530">
        <v>19.399999999999999</v>
      </c>
      <c r="L16530">
        <f t="shared" si="516"/>
        <v>68719.399999999994</v>
      </c>
      <c r="N16530" s="1">
        <f t="shared" si="517"/>
        <v>13629.952382895523</v>
      </c>
    </row>
    <row r="16531" spans="1:14">
      <c r="A16531">
        <v>7796154</v>
      </c>
      <c r="B16531">
        <v>553197.69999999995</v>
      </c>
      <c r="C16531">
        <v>3</v>
      </c>
      <c r="D16531">
        <v>5</v>
      </c>
      <c r="E16531">
        <v>19.899999999999999</v>
      </c>
      <c r="G16531">
        <v>19</v>
      </c>
      <c r="H16531">
        <v>5</v>
      </c>
      <c r="I16531">
        <v>19.899999999999999</v>
      </c>
      <c r="L16531">
        <f t="shared" si="516"/>
        <v>68719.899999999994</v>
      </c>
      <c r="N16531" s="1">
        <f t="shared" si="517"/>
        <v>13631.052273760772</v>
      </c>
    </row>
    <row r="16532" spans="1:14">
      <c r="A16532">
        <v>7796154</v>
      </c>
      <c r="B16532">
        <v>553198.9</v>
      </c>
      <c r="C16532">
        <v>3</v>
      </c>
      <c r="D16532">
        <v>5</v>
      </c>
      <c r="E16532">
        <v>20.399999999999999</v>
      </c>
      <c r="G16532">
        <v>19</v>
      </c>
      <c r="H16532">
        <v>5</v>
      </c>
      <c r="I16532">
        <v>20.399999999999999</v>
      </c>
      <c r="L16532">
        <f t="shared" si="516"/>
        <v>68720.399999999994</v>
      </c>
      <c r="N16532" s="1">
        <f t="shared" si="517"/>
        <v>13632.252154724862</v>
      </c>
    </row>
    <row r="16533" spans="1:14">
      <c r="A16533">
        <v>7796154</v>
      </c>
      <c r="B16533">
        <v>553200.1</v>
      </c>
      <c r="C16533">
        <v>3</v>
      </c>
      <c r="D16533">
        <v>5</v>
      </c>
      <c r="E16533">
        <v>20.9</v>
      </c>
      <c r="G16533">
        <v>19</v>
      </c>
      <c r="H16533">
        <v>5</v>
      </c>
      <c r="I16533">
        <v>20.9</v>
      </c>
      <c r="L16533">
        <f t="shared" si="516"/>
        <v>68720.899999999994</v>
      </c>
      <c r="N16533" s="1">
        <f t="shared" si="517"/>
        <v>13633.452035709788</v>
      </c>
    </row>
    <row r="16534" spans="1:14">
      <c r="A16534">
        <v>7796154</v>
      </c>
      <c r="B16534">
        <v>553201.19999999995</v>
      </c>
      <c r="C16534">
        <v>3</v>
      </c>
      <c r="D16534">
        <v>5</v>
      </c>
      <c r="E16534">
        <v>21.4</v>
      </c>
      <c r="G16534">
        <v>19</v>
      </c>
      <c r="H16534">
        <v>5</v>
      </c>
      <c r="I16534">
        <v>21.4</v>
      </c>
      <c r="L16534">
        <f t="shared" si="516"/>
        <v>68721.399999999994</v>
      </c>
      <c r="N16534" s="1">
        <f t="shared" si="517"/>
        <v>13634.551926631058</v>
      </c>
    </row>
    <row r="16535" spans="1:14">
      <c r="A16535">
        <v>7796154</v>
      </c>
      <c r="B16535">
        <v>553202.4</v>
      </c>
      <c r="C16535">
        <v>3</v>
      </c>
      <c r="D16535">
        <v>5</v>
      </c>
      <c r="E16535">
        <v>21.9</v>
      </c>
      <c r="G16535">
        <v>19</v>
      </c>
      <c r="H16535">
        <v>5</v>
      </c>
      <c r="I16535">
        <v>21.9</v>
      </c>
      <c r="L16535">
        <f t="shared" si="516"/>
        <v>68721.899999999994</v>
      </c>
      <c r="N16535" s="1">
        <f t="shared" si="517"/>
        <v>13635.751807656248</v>
      </c>
    </row>
    <row r="16536" spans="1:14">
      <c r="A16536">
        <v>7796154</v>
      </c>
      <c r="B16536">
        <v>553203.6</v>
      </c>
      <c r="C16536">
        <v>3</v>
      </c>
      <c r="D16536">
        <v>5</v>
      </c>
      <c r="E16536">
        <v>22.4</v>
      </c>
      <c r="G16536">
        <v>19</v>
      </c>
      <c r="H16536">
        <v>5</v>
      </c>
      <c r="I16536">
        <v>22.4</v>
      </c>
      <c r="L16536">
        <f t="shared" si="516"/>
        <v>68722.399999999994</v>
      </c>
      <c r="N16536" s="1">
        <f t="shared" si="517"/>
        <v>13636.951688702258</v>
      </c>
    </row>
    <row r="16537" spans="1:14">
      <c r="A16537">
        <v>7796154</v>
      </c>
      <c r="B16537">
        <v>553204.80000000005</v>
      </c>
      <c r="C16537">
        <v>3</v>
      </c>
      <c r="D16537">
        <v>5</v>
      </c>
      <c r="E16537">
        <v>22.9</v>
      </c>
      <c r="G16537">
        <v>19</v>
      </c>
      <c r="H16537">
        <v>5</v>
      </c>
      <c r="I16537">
        <v>22.9</v>
      </c>
      <c r="L16537">
        <f t="shared" si="516"/>
        <v>68722.899999999994</v>
      </c>
      <c r="N16537" s="1">
        <f t="shared" si="517"/>
        <v>13638.151569769316</v>
      </c>
    </row>
    <row r="16538" spans="1:14">
      <c r="A16538">
        <v>7796153.9000000004</v>
      </c>
      <c r="B16538">
        <v>553205.9</v>
      </c>
      <c r="C16538">
        <v>3</v>
      </c>
      <c r="D16538">
        <v>5</v>
      </c>
      <c r="E16538">
        <v>23.4</v>
      </c>
      <c r="G16538">
        <v>19</v>
      </c>
      <c r="H16538">
        <v>5</v>
      </c>
      <c r="I16538">
        <v>23.4</v>
      </c>
      <c r="L16538">
        <f t="shared" si="516"/>
        <v>68723.399999999994</v>
      </c>
      <c r="N16538" s="1">
        <f t="shared" si="517"/>
        <v>13639.250053430385</v>
      </c>
    </row>
    <row r="16539" spans="1:14">
      <c r="A16539">
        <v>7796153.9000000004</v>
      </c>
      <c r="B16539">
        <v>553207.1</v>
      </c>
      <c r="C16539">
        <v>3</v>
      </c>
      <c r="D16539">
        <v>5</v>
      </c>
      <c r="E16539">
        <v>23.9</v>
      </c>
      <c r="G16539">
        <v>19</v>
      </c>
      <c r="H16539">
        <v>5</v>
      </c>
      <c r="I16539">
        <v>23.9</v>
      </c>
      <c r="L16539">
        <f t="shared" si="516"/>
        <v>68723.899999999994</v>
      </c>
      <c r="N16539" s="1">
        <f t="shared" si="517"/>
        <v>13640.449934661228</v>
      </c>
    </row>
    <row r="16540" spans="1:14">
      <c r="A16540">
        <v>7796153.9000000004</v>
      </c>
      <c r="B16540">
        <v>553208.30000000005</v>
      </c>
      <c r="C16540">
        <v>3</v>
      </c>
      <c r="D16540">
        <v>5</v>
      </c>
      <c r="E16540">
        <v>24.4</v>
      </c>
      <c r="G16540">
        <v>19</v>
      </c>
      <c r="H16540">
        <v>5</v>
      </c>
      <c r="I16540">
        <v>24.4</v>
      </c>
      <c r="L16540">
        <f t="shared" si="516"/>
        <v>68724.399999999994</v>
      </c>
      <c r="N16540" s="1">
        <f t="shared" si="517"/>
        <v>13641.649815913082</v>
      </c>
    </row>
    <row r="16541" spans="1:14">
      <c r="A16541">
        <v>7796153.9000000004</v>
      </c>
      <c r="B16541">
        <v>553209.4</v>
      </c>
      <c r="C16541">
        <v>3</v>
      </c>
      <c r="D16541">
        <v>5</v>
      </c>
      <c r="E16541">
        <v>24.9</v>
      </c>
      <c r="G16541">
        <v>19</v>
      </c>
      <c r="H16541">
        <v>5</v>
      </c>
      <c r="I16541">
        <v>24.9</v>
      </c>
      <c r="L16541">
        <f t="shared" si="516"/>
        <v>68724.899999999994</v>
      </c>
      <c r="N16541" s="1">
        <f t="shared" si="517"/>
        <v>13642.749707078876</v>
      </c>
    </row>
    <row r="16542" spans="1:14">
      <c r="A16542">
        <v>7796153.7999999998</v>
      </c>
      <c r="B16542">
        <v>553210.6</v>
      </c>
      <c r="C16542">
        <v>3</v>
      </c>
      <c r="D16542">
        <v>5</v>
      </c>
      <c r="E16542">
        <v>25.4</v>
      </c>
      <c r="G16542">
        <v>19</v>
      </c>
      <c r="H16542">
        <v>5</v>
      </c>
      <c r="I16542">
        <v>25.4</v>
      </c>
      <c r="L16542">
        <f t="shared" si="516"/>
        <v>68725.399999999994</v>
      </c>
      <c r="N16542" s="1">
        <f t="shared" si="517"/>
        <v>13643.948182252792</v>
      </c>
    </row>
    <row r="16543" spans="1:14">
      <c r="A16543">
        <v>7796153.7999999998</v>
      </c>
      <c r="B16543">
        <v>553211.80000000005</v>
      </c>
      <c r="C16543">
        <v>3</v>
      </c>
      <c r="D16543">
        <v>5</v>
      </c>
      <c r="E16543">
        <v>25.9</v>
      </c>
      <c r="G16543">
        <v>19</v>
      </c>
      <c r="H16543">
        <v>5</v>
      </c>
      <c r="I16543">
        <v>25.9</v>
      </c>
      <c r="L16543">
        <f t="shared" si="516"/>
        <v>68725.899999999994</v>
      </c>
      <c r="N16543" s="1">
        <f t="shared" si="517"/>
        <v>13645.148063689203</v>
      </c>
    </row>
    <row r="16544" spans="1:14">
      <c r="A16544">
        <v>7796153.7999999998</v>
      </c>
      <c r="B16544">
        <v>553212.9</v>
      </c>
      <c r="C16544">
        <v>3</v>
      </c>
      <c r="D16544">
        <v>5</v>
      </c>
      <c r="E16544">
        <v>26.4</v>
      </c>
      <c r="G16544">
        <v>19</v>
      </c>
      <c r="H16544">
        <v>5</v>
      </c>
      <c r="I16544">
        <v>26.4</v>
      </c>
      <c r="L16544">
        <f t="shared" si="516"/>
        <v>68726.399999999994</v>
      </c>
      <c r="N16544" s="1">
        <f t="shared" si="517"/>
        <v>13646.247955024142</v>
      </c>
    </row>
    <row r="16545" spans="1:14">
      <c r="A16545">
        <v>7796153.7999999998</v>
      </c>
      <c r="B16545">
        <v>553214.1</v>
      </c>
      <c r="C16545">
        <v>3</v>
      </c>
      <c r="D16545">
        <v>5</v>
      </c>
      <c r="E16545">
        <v>26.9</v>
      </c>
      <c r="G16545">
        <v>19</v>
      </c>
      <c r="H16545">
        <v>5</v>
      </c>
      <c r="I16545">
        <v>26.9</v>
      </c>
      <c r="L16545">
        <f t="shared" si="516"/>
        <v>68726.899999999994</v>
      </c>
      <c r="N16545" s="1">
        <f t="shared" si="517"/>
        <v>13647.447836500394</v>
      </c>
    </row>
    <row r="16546" spans="1:14">
      <c r="A16546">
        <v>7796153.7999999998</v>
      </c>
      <c r="B16546">
        <v>553215.30000000005</v>
      </c>
      <c r="C16546">
        <v>3</v>
      </c>
      <c r="D16546">
        <v>5</v>
      </c>
      <c r="E16546">
        <v>27.4</v>
      </c>
      <c r="G16546">
        <v>19</v>
      </c>
      <c r="H16546">
        <v>5</v>
      </c>
      <c r="I16546">
        <v>27.4</v>
      </c>
      <c r="L16546">
        <f t="shared" si="516"/>
        <v>68727.399999999994</v>
      </c>
      <c r="N16546" s="1">
        <f t="shared" si="517"/>
        <v>13648.647717997603</v>
      </c>
    </row>
    <row r="16547" spans="1:14">
      <c r="A16547">
        <v>7796153.7000000002</v>
      </c>
      <c r="B16547">
        <v>553216.4</v>
      </c>
      <c r="C16547">
        <v>3</v>
      </c>
      <c r="D16547">
        <v>5</v>
      </c>
      <c r="E16547">
        <v>27.9</v>
      </c>
      <c r="G16547">
        <v>19</v>
      </c>
      <c r="H16547">
        <v>5</v>
      </c>
      <c r="I16547">
        <v>27.9</v>
      </c>
      <c r="L16547">
        <f t="shared" si="516"/>
        <v>68727.899999999994</v>
      </c>
      <c r="N16547" s="1">
        <f t="shared" si="517"/>
        <v>13649.746204600315</v>
      </c>
    </row>
    <row r="16548" spans="1:14">
      <c r="A16548">
        <v>7796153.7000000002</v>
      </c>
      <c r="B16548">
        <v>553217.6</v>
      </c>
      <c r="C16548">
        <v>3</v>
      </c>
      <c r="D16548">
        <v>5</v>
      </c>
      <c r="E16548">
        <v>28.4</v>
      </c>
      <c r="G16548">
        <v>19</v>
      </c>
      <c r="H16548">
        <v>5</v>
      </c>
      <c r="I16548">
        <v>28.4</v>
      </c>
      <c r="L16548">
        <f t="shared" si="516"/>
        <v>68728.399999999994</v>
      </c>
      <c r="N16548" s="1">
        <f t="shared" si="517"/>
        <v>13650.946086260814</v>
      </c>
    </row>
    <row r="16549" spans="1:14">
      <c r="A16549">
        <v>7796153.7000000002</v>
      </c>
      <c r="B16549">
        <v>553218.80000000005</v>
      </c>
      <c r="C16549">
        <v>3</v>
      </c>
      <c r="D16549">
        <v>5</v>
      </c>
      <c r="E16549">
        <v>28.9</v>
      </c>
      <c r="G16549">
        <v>19</v>
      </c>
      <c r="H16549">
        <v>5</v>
      </c>
      <c r="I16549">
        <v>28.9</v>
      </c>
      <c r="L16549">
        <f t="shared" si="516"/>
        <v>68728.899999999994</v>
      </c>
      <c r="N16549" s="1">
        <f t="shared" si="517"/>
        <v>13652.145967942231</v>
      </c>
    </row>
    <row r="16550" spans="1:14">
      <c r="A16550">
        <v>7796153.5999999996</v>
      </c>
      <c r="B16550">
        <v>553219.9</v>
      </c>
      <c r="C16550">
        <v>3</v>
      </c>
      <c r="D16550">
        <v>5</v>
      </c>
      <c r="E16550">
        <v>29.4</v>
      </c>
      <c r="G16550">
        <v>19</v>
      </c>
      <c r="H16550">
        <v>5</v>
      </c>
      <c r="I16550">
        <v>29.4</v>
      </c>
      <c r="L16550">
        <f t="shared" si="516"/>
        <v>68729.399999999994</v>
      </c>
      <c r="N16550" s="1">
        <f t="shared" si="517"/>
        <v>13653.244455806118</v>
      </c>
    </row>
    <row r="16551" spans="1:14">
      <c r="A16551">
        <v>7796153.5999999996</v>
      </c>
      <c r="B16551">
        <v>553221.1</v>
      </c>
      <c r="C16551">
        <v>3</v>
      </c>
      <c r="D16551">
        <v>5</v>
      </c>
      <c r="E16551">
        <v>29.9</v>
      </c>
      <c r="G16551">
        <v>19</v>
      </c>
      <c r="H16551">
        <v>5</v>
      </c>
      <c r="I16551">
        <v>29.9</v>
      </c>
      <c r="L16551">
        <f t="shared" si="516"/>
        <v>68729.899999999994</v>
      </c>
      <c r="N16551" s="1">
        <f t="shared" si="517"/>
        <v>13654.444337650624</v>
      </c>
    </row>
    <row r="16552" spans="1:14">
      <c r="A16552">
        <v>7796153.5999999996</v>
      </c>
      <c r="B16552">
        <v>553222.30000000005</v>
      </c>
      <c r="C16552">
        <v>3</v>
      </c>
      <c r="D16552">
        <v>5</v>
      </c>
      <c r="E16552">
        <v>30.4</v>
      </c>
      <c r="G16552">
        <v>19</v>
      </c>
      <c r="H16552">
        <v>5</v>
      </c>
      <c r="I16552">
        <v>30.4</v>
      </c>
      <c r="L16552">
        <f t="shared" si="516"/>
        <v>68730.399999999994</v>
      </c>
      <c r="N16552" s="1">
        <f t="shared" si="517"/>
        <v>13655.644219516014</v>
      </c>
    </row>
    <row r="16553" spans="1:14">
      <c r="A16553">
        <v>7796153.5999999996</v>
      </c>
      <c r="B16553">
        <v>553223.5</v>
      </c>
      <c r="C16553">
        <v>3</v>
      </c>
      <c r="D16553">
        <v>5</v>
      </c>
      <c r="E16553">
        <v>30.9</v>
      </c>
      <c r="G16553">
        <v>19</v>
      </c>
      <c r="H16553">
        <v>5</v>
      </c>
      <c r="I16553">
        <v>30.9</v>
      </c>
      <c r="L16553">
        <f t="shared" si="516"/>
        <v>68730.899999999994</v>
      </c>
      <c r="N16553" s="1">
        <f t="shared" si="517"/>
        <v>13656.844101402046</v>
      </c>
    </row>
    <row r="16554" spans="1:14">
      <c r="A16554">
        <v>7796153.5999999996</v>
      </c>
      <c r="B16554">
        <v>553224.6</v>
      </c>
      <c r="C16554">
        <v>3</v>
      </c>
      <c r="D16554">
        <v>5</v>
      </c>
      <c r="E16554">
        <v>31.4</v>
      </c>
      <c r="G16554">
        <v>19</v>
      </c>
      <c r="H16554">
        <v>5</v>
      </c>
      <c r="I16554">
        <v>31.4</v>
      </c>
      <c r="L16554">
        <f t="shared" si="516"/>
        <v>68731.399999999994</v>
      </c>
      <c r="N16554" s="1">
        <f t="shared" si="517"/>
        <v>13657.94399314916</v>
      </c>
    </row>
    <row r="16555" spans="1:14">
      <c r="A16555">
        <v>7796153.5999999996</v>
      </c>
      <c r="B16555">
        <v>553225.80000000005</v>
      </c>
      <c r="C16555">
        <v>3</v>
      </c>
      <c r="D16555">
        <v>5</v>
      </c>
      <c r="E16555">
        <v>31.9</v>
      </c>
      <c r="G16555">
        <v>19</v>
      </c>
      <c r="H16555">
        <v>5</v>
      </c>
      <c r="I16555">
        <v>31.9</v>
      </c>
      <c r="L16555">
        <f t="shared" si="516"/>
        <v>68731.899999999994</v>
      </c>
      <c r="N16555" s="1">
        <f t="shared" si="517"/>
        <v>13659.143875075082</v>
      </c>
    </row>
    <row r="16556" spans="1:14">
      <c r="A16556">
        <v>7796153.5</v>
      </c>
      <c r="B16556">
        <v>553227</v>
      </c>
      <c r="C16556">
        <v>3</v>
      </c>
      <c r="D16556">
        <v>5</v>
      </c>
      <c r="E16556">
        <v>32.4</v>
      </c>
      <c r="G16556">
        <v>19</v>
      </c>
      <c r="H16556">
        <v>5</v>
      </c>
      <c r="I16556">
        <v>32.4</v>
      </c>
      <c r="L16556">
        <f t="shared" si="516"/>
        <v>68732.399999999994</v>
      </c>
      <c r="N16556" s="1">
        <f t="shared" si="517"/>
        <v>13660.342354787452</v>
      </c>
    </row>
    <row r="16557" spans="1:14">
      <c r="A16557">
        <v>7796153.5</v>
      </c>
      <c r="B16557">
        <v>553228.1</v>
      </c>
      <c r="C16557">
        <v>3</v>
      </c>
      <c r="D16557">
        <v>5</v>
      </c>
      <c r="E16557">
        <v>32.9</v>
      </c>
      <c r="G16557">
        <v>19</v>
      </c>
      <c r="H16557">
        <v>5</v>
      </c>
      <c r="I16557">
        <v>32.9</v>
      </c>
      <c r="L16557">
        <f t="shared" si="516"/>
        <v>68732.899999999994</v>
      </c>
      <c r="N16557" s="1">
        <f t="shared" si="517"/>
        <v>13661.442246702922</v>
      </c>
    </row>
    <row r="16558" spans="1:14">
      <c r="A16558">
        <v>7796153.4000000004</v>
      </c>
      <c r="B16558">
        <v>553229.30000000005</v>
      </c>
      <c r="C16558">
        <v>3</v>
      </c>
      <c r="D16558">
        <v>5</v>
      </c>
      <c r="E16558">
        <v>33.4</v>
      </c>
      <c r="G16558">
        <v>19</v>
      </c>
      <c r="H16558">
        <v>5</v>
      </c>
      <c r="I16558">
        <v>33.4</v>
      </c>
      <c r="L16558">
        <f t="shared" si="516"/>
        <v>68733.399999999994</v>
      </c>
      <c r="N16558" s="1">
        <f t="shared" si="517"/>
        <v>13662.640727546101</v>
      </c>
    </row>
    <row r="16559" spans="1:14">
      <c r="A16559">
        <v>7796153.4000000004</v>
      </c>
      <c r="B16559">
        <v>553230.5</v>
      </c>
      <c r="C16559">
        <v>3</v>
      </c>
      <c r="D16559">
        <v>5</v>
      </c>
      <c r="E16559">
        <v>33.9</v>
      </c>
      <c r="G16559">
        <v>19</v>
      </c>
      <c r="H16559">
        <v>5</v>
      </c>
      <c r="I16559">
        <v>33.9</v>
      </c>
      <c r="L16559">
        <f t="shared" si="516"/>
        <v>68733.899999999994</v>
      </c>
      <c r="N16559" s="1">
        <f t="shared" si="517"/>
        <v>13663.840609799287</v>
      </c>
    </row>
    <row r="16560" spans="1:14">
      <c r="A16560">
        <v>7796153.4000000004</v>
      </c>
      <c r="B16560">
        <v>553231.6</v>
      </c>
      <c r="C16560">
        <v>3</v>
      </c>
      <c r="D16560">
        <v>5</v>
      </c>
      <c r="E16560">
        <v>34.4</v>
      </c>
      <c r="G16560">
        <v>19</v>
      </c>
      <c r="H16560">
        <v>5</v>
      </c>
      <c r="I16560">
        <v>34.4</v>
      </c>
      <c r="L16560">
        <f t="shared" si="516"/>
        <v>68734.399999999994</v>
      </c>
      <c r="N16560" s="1">
        <f t="shared" si="517"/>
        <v>13664.940501882893</v>
      </c>
    </row>
    <row r="16561" spans="1:14">
      <c r="A16561">
        <v>7796153.4000000004</v>
      </c>
      <c r="B16561">
        <v>553232.80000000005</v>
      </c>
      <c r="C16561">
        <v>3</v>
      </c>
      <c r="D16561">
        <v>5</v>
      </c>
      <c r="E16561">
        <v>34.9</v>
      </c>
      <c r="G16561">
        <v>19</v>
      </c>
      <c r="H16561">
        <v>5</v>
      </c>
      <c r="I16561">
        <v>34.9</v>
      </c>
      <c r="L16561">
        <f t="shared" si="516"/>
        <v>68734.899999999994</v>
      </c>
      <c r="N16561" s="1">
        <f t="shared" si="517"/>
        <v>13666.140384175827</v>
      </c>
    </row>
    <row r="16562" spans="1:14">
      <c r="A16562">
        <v>7796153.4000000004</v>
      </c>
      <c r="B16562">
        <v>553234</v>
      </c>
      <c r="C16562">
        <v>3</v>
      </c>
      <c r="D16562">
        <v>5</v>
      </c>
      <c r="E16562">
        <v>35.4</v>
      </c>
      <c r="G16562">
        <v>19</v>
      </c>
      <c r="H16562">
        <v>5</v>
      </c>
      <c r="I16562">
        <v>35.4</v>
      </c>
      <c r="L16562">
        <f t="shared" si="516"/>
        <v>68735.399999999994</v>
      </c>
      <c r="N16562" s="1">
        <f t="shared" si="517"/>
        <v>13667.340266489313</v>
      </c>
    </row>
    <row r="16563" spans="1:14">
      <c r="A16563">
        <v>7796153.4000000004</v>
      </c>
      <c r="B16563">
        <v>553235.19999999995</v>
      </c>
      <c r="C16563">
        <v>3</v>
      </c>
      <c r="D16563">
        <v>5</v>
      </c>
      <c r="E16563">
        <v>35.9</v>
      </c>
      <c r="G16563">
        <v>19</v>
      </c>
      <c r="H16563">
        <v>5</v>
      </c>
      <c r="I16563">
        <v>35.9</v>
      </c>
      <c r="L16563">
        <f t="shared" si="516"/>
        <v>68735.899999999994</v>
      </c>
      <c r="N16563" s="1">
        <f t="shared" si="517"/>
        <v>13668.54014882346</v>
      </c>
    </row>
    <row r="16564" spans="1:14">
      <c r="A16564">
        <v>7796153.4000000004</v>
      </c>
      <c r="B16564">
        <v>553236.4</v>
      </c>
      <c r="C16564">
        <v>3</v>
      </c>
      <c r="D16564">
        <v>5</v>
      </c>
      <c r="E16564">
        <v>36.4</v>
      </c>
      <c r="G16564">
        <v>19</v>
      </c>
      <c r="H16564">
        <v>5</v>
      </c>
      <c r="I16564">
        <v>36.4</v>
      </c>
      <c r="L16564">
        <f t="shared" si="516"/>
        <v>68736.399999999994</v>
      </c>
      <c r="N16564" s="1">
        <f t="shared" si="517"/>
        <v>13669.740031178384</v>
      </c>
    </row>
    <row r="16565" spans="1:14">
      <c r="A16565">
        <v>7796153.2999999998</v>
      </c>
      <c r="B16565">
        <v>553237.5</v>
      </c>
      <c r="C16565">
        <v>3</v>
      </c>
      <c r="D16565">
        <v>5</v>
      </c>
      <c r="E16565">
        <v>36.9</v>
      </c>
      <c r="G16565">
        <v>19</v>
      </c>
      <c r="H16565">
        <v>5</v>
      </c>
      <c r="I16565">
        <v>36.9</v>
      </c>
      <c r="L16565">
        <f t="shared" si="516"/>
        <v>68736.899999999994</v>
      </c>
      <c r="N16565" s="1">
        <f t="shared" si="517"/>
        <v>13670.838523660497</v>
      </c>
    </row>
    <row r="16566" spans="1:14">
      <c r="A16566">
        <v>7796153.2999999998</v>
      </c>
      <c r="B16566">
        <v>553238.69999999995</v>
      </c>
      <c r="C16566">
        <v>3</v>
      </c>
      <c r="D16566">
        <v>5</v>
      </c>
      <c r="E16566">
        <v>37.4</v>
      </c>
      <c r="G16566">
        <v>19</v>
      </c>
      <c r="H16566">
        <v>5</v>
      </c>
      <c r="I16566">
        <v>37.4</v>
      </c>
      <c r="L16566">
        <f t="shared" si="516"/>
        <v>68737.399999999994</v>
      </c>
      <c r="N16566" s="1">
        <f t="shared" si="517"/>
        <v>13672.038406177722</v>
      </c>
    </row>
    <row r="16567" spans="1:14">
      <c r="A16567">
        <v>7796153.2000000002</v>
      </c>
      <c r="B16567">
        <v>553239.9</v>
      </c>
      <c r="C16567">
        <v>3</v>
      </c>
      <c r="D16567">
        <v>5</v>
      </c>
      <c r="E16567">
        <v>37.9</v>
      </c>
      <c r="G16567">
        <v>19</v>
      </c>
      <c r="H16567">
        <v>5</v>
      </c>
      <c r="I16567">
        <v>37.9</v>
      </c>
      <c r="L16567">
        <f t="shared" si="516"/>
        <v>68737.899999999994</v>
      </c>
      <c r="N16567" s="1">
        <f t="shared" si="517"/>
        <v>13673.236889997946</v>
      </c>
    </row>
    <row r="16568" spans="1:14">
      <c r="A16568">
        <v>7796153.2000000002</v>
      </c>
      <c r="B16568">
        <v>553241.1</v>
      </c>
      <c r="C16568">
        <v>3</v>
      </c>
      <c r="D16568">
        <v>5</v>
      </c>
      <c r="E16568">
        <v>38.4</v>
      </c>
      <c r="G16568">
        <v>19</v>
      </c>
      <c r="H16568">
        <v>5</v>
      </c>
      <c r="I16568">
        <v>38.4</v>
      </c>
      <c r="L16568">
        <f t="shared" si="516"/>
        <v>68738.399999999994</v>
      </c>
      <c r="N16568" s="1">
        <f t="shared" si="517"/>
        <v>13674.436772679137</v>
      </c>
    </row>
    <row r="16569" spans="1:14">
      <c r="A16569">
        <v>7796153.2000000002</v>
      </c>
      <c r="B16569">
        <v>553242.19999999995</v>
      </c>
      <c r="C16569">
        <v>3</v>
      </c>
      <c r="D16569">
        <v>5</v>
      </c>
      <c r="E16569">
        <v>38.9</v>
      </c>
      <c r="G16569">
        <v>19</v>
      </c>
      <c r="H16569">
        <v>5</v>
      </c>
      <c r="I16569">
        <v>38.9</v>
      </c>
      <c r="L16569">
        <f t="shared" si="516"/>
        <v>68738.899999999994</v>
      </c>
      <c r="N16569" s="1">
        <f t="shared" si="517"/>
        <v>13675.536665155001</v>
      </c>
    </row>
    <row r="16570" spans="1:14">
      <c r="A16570">
        <v>7796153.2000000002</v>
      </c>
      <c r="B16570">
        <v>553243.4</v>
      </c>
      <c r="C16570">
        <v>3</v>
      </c>
      <c r="D16570">
        <v>5</v>
      </c>
      <c r="E16570">
        <v>39.4</v>
      </c>
      <c r="G16570">
        <v>19</v>
      </c>
      <c r="H16570">
        <v>5</v>
      </c>
      <c r="I16570">
        <v>39.4</v>
      </c>
      <c r="L16570">
        <f t="shared" si="516"/>
        <v>68739.399999999994</v>
      </c>
      <c r="N16570" s="1">
        <f t="shared" si="517"/>
        <v>13676.736547875764</v>
      </c>
    </row>
    <row r="16571" spans="1:14">
      <c r="A16571">
        <v>7796153.0999999996</v>
      </c>
      <c r="B16571">
        <v>553244.6</v>
      </c>
      <c r="C16571">
        <v>3</v>
      </c>
      <c r="D16571">
        <v>5</v>
      </c>
      <c r="E16571">
        <v>39.9</v>
      </c>
      <c r="G16571">
        <v>19</v>
      </c>
      <c r="H16571">
        <v>5</v>
      </c>
      <c r="I16571">
        <v>39.9</v>
      </c>
      <c r="L16571">
        <f t="shared" si="516"/>
        <v>68739.899999999994</v>
      </c>
      <c r="N16571" s="1">
        <f t="shared" si="517"/>
        <v>13677.935033110782</v>
      </c>
    </row>
    <row r="16572" spans="1:14">
      <c r="A16572">
        <v>7796153.0999999996</v>
      </c>
      <c r="B16572">
        <v>553245.69999999995</v>
      </c>
      <c r="C16572">
        <v>3</v>
      </c>
      <c r="D16572">
        <v>5</v>
      </c>
      <c r="E16572">
        <v>40.4</v>
      </c>
      <c r="G16572">
        <v>19</v>
      </c>
      <c r="H16572">
        <v>5</v>
      </c>
      <c r="I16572">
        <v>40.4</v>
      </c>
      <c r="L16572">
        <f t="shared" si="516"/>
        <v>68740.399999999994</v>
      </c>
      <c r="N16572" s="1">
        <f t="shared" si="517"/>
        <v>13679.034925754031</v>
      </c>
    </row>
    <row r="16573" spans="1:14">
      <c r="A16573">
        <v>7796153.0999999996</v>
      </c>
      <c r="B16573">
        <v>553246.9</v>
      </c>
      <c r="C16573">
        <v>3</v>
      </c>
      <c r="D16573">
        <v>5</v>
      </c>
      <c r="E16573">
        <v>40.9</v>
      </c>
      <c r="G16573">
        <v>19</v>
      </c>
      <c r="H16573">
        <v>5</v>
      </c>
      <c r="I16573">
        <v>40.9</v>
      </c>
      <c r="L16573">
        <f t="shared" si="516"/>
        <v>68740.899999999994</v>
      </c>
      <c r="N16573" s="1">
        <f t="shared" si="517"/>
        <v>13680.23480865736</v>
      </c>
    </row>
    <row r="16574" spans="1:14">
      <c r="A16574">
        <v>7796153</v>
      </c>
      <c r="B16574">
        <v>553248.1</v>
      </c>
      <c r="C16574">
        <v>3</v>
      </c>
      <c r="D16574">
        <v>5</v>
      </c>
      <c r="E16574">
        <v>41.4</v>
      </c>
      <c r="G16574">
        <v>19</v>
      </c>
      <c r="H16574">
        <v>5</v>
      </c>
      <c r="I16574">
        <v>41.4</v>
      </c>
      <c r="L16574">
        <f t="shared" si="516"/>
        <v>68741.399999999994</v>
      </c>
      <c r="N16574" s="1">
        <f t="shared" si="517"/>
        <v>13681.43329516317</v>
      </c>
    </row>
    <row r="16575" spans="1:14">
      <c r="A16575">
        <v>7796153</v>
      </c>
      <c r="B16575">
        <v>553249.30000000005</v>
      </c>
      <c r="C16575">
        <v>3</v>
      </c>
      <c r="D16575">
        <v>5</v>
      </c>
      <c r="E16575">
        <v>41.9</v>
      </c>
      <c r="G16575">
        <v>19</v>
      </c>
      <c r="H16575">
        <v>5</v>
      </c>
      <c r="I16575">
        <v>41.9</v>
      </c>
      <c r="L16575">
        <f t="shared" si="516"/>
        <v>68741.899999999994</v>
      </c>
      <c r="N16575" s="1">
        <f t="shared" si="517"/>
        <v>13682.633178230033</v>
      </c>
    </row>
    <row r="16576" spans="1:14">
      <c r="A16576">
        <v>7796153</v>
      </c>
      <c r="B16576">
        <v>553250.4</v>
      </c>
      <c r="C16576">
        <v>3</v>
      </c>
      <c r="D16576">
        <v>5</v>
      </c>
      <c r="E16576">
        <v>42.4</v>
      </c>
      <c r="G16576">
        <v>19</v>
      </c>
      <c r="H16576">
        <v>5</v>
      </c>
      <c r="I16576">
        <v>42.4</v>
      </c>
      <c r="L16576">
        <f t="shared" si="516"/>
        <v>68742.399999999994</v>
      </c>
      <c r="N16576" s="1">
        <f t="shared" si="517"/>
        <v>13683.733071059251</v>
      </c>
    </row>
    <row r="16577" spans="1:14">
      <c r="A16577">
        <v>7796153</v>
      </c>
      <c r="B16577">
        <v>553251.6</v>
      </c>
      <c r="C16577">
        <v>3</v>
      </c>
      <c r="D16577">
        <v>5</v>
      </c>
      <c r="E16577">
        <v>42.9</v>
      </c>
      <c r="G16577">
        <v>19</v>
      </c>
      <c r="H16577">
        <v>5</v>
      </c>
      <c r="I16577">
        <v>42.9</v>
      </c>
      <c r="L16577">
        <f t="shared" si="516"/>
        <v>68742.899999999994</v>
      </c>
      <c r="N16577" s="1">
        <f t="shared" si="517"/>
        <v>13684.932954165299</v>
      </c>
    </row>
    <row r="16578" spans="1:14">
      <c r="A16578">
        <v>7796153</v>
      </c>
      <c r="B16578">
        <v>553252.80000000005</v>
      </c>
      <c r="C16578">
        <v>3</v>
      </c>
      <c r="D16578">
        <v>5</v>
      </c>
      <c r="E16578">
        <v>43.4</v>
      </c>
      <c r="G16578">
        <v>19</v>
      </c>
      <c r="H16578">
        <v>5</v>
      </c>
      <c r="I16578">
        <v>43.4</v>
      </c>
      <c r="L16578">
        <f t="shared" ref="L16578:L16641" si="518">(G16578*3600)+(H16578*60)+I16578</f>
        <v>68743.399999999994</v>
      </c>
      <c r="N16578" s="1">
        <f t="shared" ref="N16578:N16641" si="519">SQRT(($P$2-A16578)^2+($Q$2-B16578)^2)</f>
        <v>13686.13283729196</v>
      </c>
    </row>
    <row r="16579" spans="1:14">
      <c r="A16579">
        <v>7796153</v>
      </c>
      <c r="B16579">
        <v>553253.9</v>
      </c>
      <c r="C16579">
        <v>3</v>
      </c>
      <c r="D16579">
        <v>5</v>
      </c>
      <c r="E16579">
        <v>43.9</v>
      </c>
      <c r="G16579">
        <v>19</v>
      </c>
      <c r="H16579">
        <v>5</v>
      </c>
      <c r="I16579">
        <v>43.9</v>
      </c>
      <c r="L16579">
        <f t="shared" si="518"/>
        <v>68743.899999999994</v>
      </c>
      <c r="N16579" s="1">
        <f t="shared" si="519"/>
        <v>13687.232730175981</v>
      </c>
    </row>
    <row r="16580" spans="1:14">
      <c r="A16580">
        <v>7796152.9000000004</v>
      </c>
      <c r="B16580">
        <v>553255.1</v>
      </c>
      <c r="C16580">
        <v>3</v>
      </c>
      <c r="D16580">
        <v>5</v>
      </c>
      <c r="E16580">
        <v>44.4</v>
      </c>
      <c r="G16580">
        <v>19</v>
      </c>
      <c r="H16580">
        <v>5</v>
      </c>
      <c r="I16580">
        <v>44.4</v>
      </c>
      <c r="L16580">
        <f t="shared" si="518"/>
        <v>68744.399999999994</v>
      </c>
      <c r="N16580" s="1">
        <f t="shared" si="519"/>
        <v>13688.431218368287</v>
      </c>
    </row>
    <row r="16581" spans="1:14">
      <c r="A16581">
        <v>7796152.9000000004</v>
      </c>
      <c r="B16581">
        <v>553256.30000000005</v>
      </c>
      <c r="C16581">
        <v>3</v>
      </c>
      <c r="D16581">
        <v>5</v>
      </c>
      <c r="E16581">
        <v>44.9</v>
      </c>
      <c r="G16581">
        <v>19</v>
      </c>
      <c r="H16581">
        <v>5</v>
      </c>
      <c r="I16581">
        <v>44.9</v>
      </c>
      <c r="L16581">
        <f t="shared" si="518"/>
        <v>68744.899999999994</v>
      </c>
      <c r="N16581" s="1">
        <f t="shared" si="519"/>
        <v>13689.631101676971</v>
      </c>
    </row>
    <row r="16582" spans="1:14">
      <c r="A16582">
        <v>7796152.7999999998</v>
      </c>
      <c r="B16582">
        <v>553257.5</v>
      </c>
      <c r="C16582">
        <v>3</v>
      </c>
      <c r="D16582">
        <v>5</v>
      </c>
      <c r="E16582">
        <v>45.4</v>
      </c>
      <c r="G16582">
        <v>19</v>
      </c>
      <c r="H16582">
        <v>5</v>
      </c>
      <c r="I16582">
        <v>45.4</v>
      </c>
      <c r="L16582">
        <f t="shared" si="518"/>
        <v>68745.399999999994</v>
      </c>
      <c r="N16582" s="1">
        <f t="shared" si="519"/>
        <v>13690.829591007257</v>
      </c>
    </row>
    <row r="16583" spans="1:14">
      <c r="A16583">
        <v>7796152.7999999998</v>
      </c>
      <c r="B16583">
        <v>553258.6</v>
      </c>
      <c r="C16583">
        <v>3</v>
      </c>
      <c r="D16583">
        <v>5</v>
      </c>
      <c r="E16583">
        <v>45.9</v>
      </c>
      <c r="G16583">
        <v>19</v>
      </c>
      <c r="H16583">
        <v>5</v>
      </c>
      <c r="I16583">
        <v>45.9</v>
      </c>
      <c r="L16583">
        <f t="shared" si="518"/>
        <v>68745.899999999994</v>
      </c>
      <c r="N16583" s="1">
        <f t="shared" si="519"/>
        <v>13691.929484188826</v>
      </c>
    </row>
    <row r="16584" spans="1:14">
      <c r="A16584">
        <v>7796152.7999999998</v>
      </c>
      <c r="B16584">
        <v>553259.80000000005</v>
      </c>
      <c r="C16584">
        <v>3</v>
      </c>
      <c r="D16584">
        <v>5</v>
      </c>
      <c r="E16584">
        <v>46.4</v>
      </c>
      <c r="G16584">
        <v>19</v>
      </c>
      <c r="H16584">
        <v>5</v>
      </c>
      <c r="I16584">
        <v>46.4</v>
      </c>
      <c r="L16584">
        <f t="shared" si="518"/>
        <v>68746.399999999994</v>
      </c>
      <c r="N16584" s="1">
        <f t="shared" si="519"/>
        <v>13693.129367679296</v>
      </c>
    </row>
    <row r="16585" spans="1:14">
      <c r="A16585">
        <v>7796152.7999999998</v>
      </c>
      <c r="B16585">
        <v>553260.9</v>
      </c>
      <c r="C16585">
        <v>3</v>
      </c>
      <c r="D16585">
        <v>5</v>
      </c>
      <c r="E16585">
        <v>46.9</v>
      </c>
      <c r="G16585">
        <v>19</v>
      </c>
      <c r="H16585">
        <v>5</v>
      </c>
      <c r="I16585">
        <v>46.9</v>
      </c>
      <c r="L16585">
        <f t="shared" si="518"/>
        <v>68746.899999999994</v>
      </c>
      <c r="N16585" s="1">
        <f t="shared" si="519"/>
        <v>13694.229260896744</v>
      </c>
    </row>
    <row r="16586" spans="1:14">
      <c r="A16586">
        <v>7796152.7999999998</v>
      </c>
      <c r="B16586">
        <v>553262.1</v>
      </c>
      <c r="C16586">
        <v>3</v>
      </c>
      <c r="D16586">
        <v>5</v>
      </c>
      <c r="E16586">
        <v>47.4</v>
      </c>
      <c r="G16586">
        <v>19</v>
      </c>
      <c r="H16586">
        <v>5</v>
      </c>
      <c r="I16586">
        <v>47.4</v>
      </c>
      <c r="L16586">
        <f t="shared" si="518"/>
        <v>68747.399999999994</v>
      </c>
      <c r="N16586" s="1">
        <f t="shared" si="519"/>
        <v>13695.429144426227</v>
      </c>
    </row>
    <row r="16587" spans="1:14">
      <c r="A16587">
        <v>7796152.7999999998</v>
      </c>
      <c r="B16587">
        <v>553263.30000000005</v>
      </c>
      <c r="C16587">
        <v>3</v>
      </c>
      <c r="D16587">
        <v>5</v>
      </c>
      <c r="E16587">
        <v>47.9</v>
      </c>
      <c r="G16587">
        <v>19</v>
      </c>
      <c r="H16587">
        <v>5</v>
      </c>
      <c r="I16587">
        <v>47.9</v>
      </c>
      <c r="L16587">
        <f t="shared" si="518"/>
        <v>68747.899999999994</v>
      </c>
      <c r="N16587" s="1">
        <f t="shared" si="519"/>
        <v>13696.629027976234</v>
      </c>
    </row>
    <row r="16588" spans="1:14">
      <c r="A16588">
        <v>7796152.7999999998</v>
      </c>
      <c r="B16588">
        <v>553264.4</v>
      </c>
      <c r="C16588">
        <v>3</v>
      </c>
      <c r="D16588">
        <v>5</v>
      </c>
      <c r="E16588">
        <v>48.4</v>
      </c>
      <c r="G16588">
        <v>19</v>
      </c>
      <c r="H16588">
        <v>5</v>
      </c>
      <c r="I16588">
        <v>48.4</v>
      </c>
      <c r="L16588">
        <f t="shared" si="518"/>
        <v>68748.399999999994</v>
      </c>
      <c r="N16588" s="1">
        <f t="shared" si="519"/>
        <v>13697.728921248243</v>
      </c>
    </row>
    <row r="16589" spans="1:14">
      <c r="A16589">
        <v>7796152.7000000002</v>
      </c>
      <c r="B16589">
        <v>553265.6</v>
      </c>
      <c r="C16589">
        <v>3</v>
      </c>
      <c r="D16589">
        <v>5</v>
      </c>
      <c r="E16589">
        <v>48.9</v>
      </c>
      <c r="G16589">
        <v>19</v>
      </c>
      <c r="H16589">
        <v>5</v>
      </c>
      <c r="I16589">
        <v>48.9</v>
      </c>
      <c r="L16589">
        <f t="shared" si="518"/>
        <v>68748.899999999994</v>
      </c>
      <c r="N16589" s="1">
        <f t="shared" si="519"/>
        <v>13698.927412392528</v>
      </c>
    </row>
    <row r="16590" spans="1:14">
      <c r="A16590">
        <v>7796152.7000000002</v>
      </c>
      <c r="B16590">
        <v>553265.6</v>
      </c>
      <c r="C16590">
        <v>3</v>
      </c>
      <c r="D16590">
        <v>5</v>
      </c>
      <c r="E16590">
        <v>48.9</v>
      </c>
      <c r="G16590">
        <v>19</v>
      </c>
      <c r="H16590">
        <v>5</v>
      </c>
      <c r="I16590">
        <v>48.9</v>
      </c>
      <c r="L16590">
        <f t="shared" si="518"/>
        <v>68748.899999999994</v>
      </c>
      <c r="N16590" s="1">
        <f t="shared" si="519"/>
        <v>13698.927412392528</v>
      </c>
    </row>
    <row r="16591" spans="1:14">
      <c r="A16591">
        <v>7796152.7000000002</v>
      </c>
      <c r="B16591">
        <v>553265.6</v>
      </c>
      <c r="C16591">
        <v>3</v>
      </c>
      <c r="D16591">
        <v>5</v>
      </c>
      <c r="E16591">
        <v>48.9</v>
      </c>
      <c r="G16591">
        <v>19</v>
      </c>
      <c r="H16591">
        <v>5</v>
      </c>
      <c r="I16591">
        <v>48.9</v>
      </c>
      <c r="L16591">
        <f t="shared" si="518"/>
        <v>68748.899999999994</v>
      </c>
      <c r="N16591" s="1">
        <f t="shared" si="519"/>
        <v>13698.927412392528</v>
      </c>
    </row>
    <row r="16592" spans="1:14">
      <c r="A16592">
        <v>7796152.7000000002</v>
      </c>
      <c r="B16592">
        <v>553266.80000000005</v>
      </c>
      <c r="C16592">
        <v>3</v>
      </c>
      <c r="D16592">
        <v>5</v>
      </c>
      <c r="E16592">
        <v>49.4</v>
      </c>
      <c r="G16592">
        <v>19</v>
      </c>
      <c r="H16592">
        <v>5</v>
      </c>
      <c r="I16592">
        <v>49.4</v>
      </c>
      <c r="L16592">
        <f t="shared" si="518"/>
        <v>68749.399999999994</v>
      </c>
      <c r="N16592" s="1">
        <f t="shared" si="519"/>
        <v>13700.127296123979</v>
      </c>
    </row>
    <row r="16593" spans="1:14">
      <c r="A16593">
        <v>7796152.7000000002</v>
      </c>
      <c r="B16593">
        <v>553268</v>
      </c>
      <c r="C16593">
        <v>3</v>
      </c>
      <c r="D16593">
        <v>5</v>
      </c>
      <c r="E16593">
        <v>49.9</v>
      </c>
      <c r="G16593">
        <v>19</v>
      </c>
      <c r="H16593">
        <v>5</v>
      </c>
      <c r="I16593">
        <v>49.9</v>
      </c>
      <c r="L16593">
        <f t="shared" si="518"/>
        <v>68749.899999999994</v>
      </c>
      <c r="N16593" s="1">
        <f t="shared" si="519"/>
        <v>13701.327179875681</v>
      </c>
    </row>
    <row r="16594" spans="1:14">
      <c r="A16594">
        <v>7796152.5999999996</v>
      </c>
      <c r="B16594">
        <v>553269.1</v>
      </c>
      <c r="C16594">
        <v>3</v>
      </c>
      <c r="D16594">
        <v>5</v>
      </c>
      <c r="E16594">
        <v>50.4</v>
      </c>
      <c r="G16594">
        <v>19</v>
      </c>
      <c r="H16594">
        <v>5</v>
      </c>
      <c r="I16594">
        <v>50.4</v>
      </c>
      <c r="L16594">
        <f t="shared" si="518"/>
        <v>68750.399999999994</v>
      </c>
      <c r="N16594" s="1">
        <f t="shared" si="519"/>
        <v>13702.425681973218</v>
      </c>
    </row>
    <row r="16595" spans="1:14">
      <c r="A16595">
        <v>7796152.5999999996</v>
      </c>
      <c r="B16595">
        <v>553270.30000000005</v>
      </c>
      <c r="C16595">
        <v>3</v>
      </c>
      <c r="D16595">
        <v>5</v>
      </c>
      <c r="E16595">
        <v>50.9</v>
      </c>
      <c r="G16595">
        <v>19</v>
      </c>
      <c r="H16595">
        <v>5</v>
      </c>
      <c r="I16595">
        <v>50.9</v>
      </c>
      <c r="L16595">
        <f t="shared" si="518"/>
        <v>68750.899999999994</v>
      </c>
      <c r="N16595" s="1">
        <f t="shared" si="519"/>
        <v>13703.625565885881</v>
      </c>
    </row>
    <row r="16596" spans="1:14">
      <c r="A16596">
        <v>7796152.5999999996</v>
      </c>
      <c r="B16596">
        <v>553271.5</v>
      </c>
      <c r="C16596">
        <v>3</v>
      </c>
      <c r="D16596">
        <v>5</v>
      </c>
      <c r="E16596">
        <v>51.4</v>
      </c>
      <c r="G16596">
        <v>19</v>
      </c>
      <c r="H16596">
        <v>5</v>
      </c>
      <c r="I16596">
        <v>51.4</v>
      </c>
      <c r="L16596">
        <f t="shared" si="518"/>
        <v>68751.399999999994</v>
      </c>
      <c r="N16596" s="1">
        <f t="shared" si="519"/>
        <v>13704.825449818756</v>
      </c>
    </row>
    <row r="16597" spans="1:14">
      <c r="A16597">
        <v>7796152.5999999996</v>
      </c>
      <c r="B16597">
        <v>553272.6</v>
      </c>
      <c r="C16597">
        <v>3</v>
      </c>
      <c r="D16597">
        <v>5</v>
      </c>
      <c r="E16597">
        <v>51.9</v>
      </c>
      <c r="G16597">
        <v>19</v>
      </c>
      <c r="H16597">
        <v>5</v>
      </c>
      <c r="I16597">
        <v>51.9</v>
      </c>
      <c r="L16597">
        <f t="shared" si="518"/>
        <v>68751.899999999994</v>
      </c>
      <c r="N16597" s="1">
        <f t="shared" si="519"/>
        <v>13705.925343441764</v>
      </c>
    </row>
    <row r="16598" spans="1:14">
      <c r="A16598">
        <v>7796152.5999999996</v>
      </c>
      <c r="B16598">
        <v>553273.80000000005</v>
      </c>
      <c r="C16598">
        <v>3</v>
      </c>
      <c r="D16598">
        <v>5</v>
      </c>
      <c r="E16598">
        <v>52.4</v>
      </c>
      <c r="G16598">
        <v>19</v>
      </c>
      <c r="H16598">
        <v>5</v>
      </c>
      <c r="I16598">
        <v>52.4</v>
      </c>
      <c r="L16598">
        <f t="shared" si="518"/>
        <v>68752.399999999994</v>
      </c>
      <c r="N16598" s="1">
        <f t="shared" si="519"/>
        <v>13707.125227413702</v>
      </c>
    </row>
    <row r="16599" spans="1:14">
      <c r="A16599">
        <v>7796152.5999999996</v>
      </c>
      <c r="B16599">
        <v>553275</v>
      </c>
      <c r="C16599">
        <v>3</v>
      </c>
      <c r="D16599">
        <v>5</v>
      </c>
      <c r="E16599">
        <v>52.9</v>
      </c>
      <c r="G16599">
        <v>19</v>
      </c>
      <c r="H16599">
        <v>5</v>
      </c>
      <c r="I16599">
        <v>52.9</v>
      </c>
      <c r="L16599">
        <f t="shared" si="518"/>
        <v>68752.899999999994</v>
      </c>
      <c r="N16599" s="1">
        <f t="shared" si="519"/>
        <v>13708.325111405837</v>
      </c>
    </row>
    <row r="16600" spans="1:14">
      <c r="A16600">
        <v>7796152.5999999996</v>
      </c>
      <c r="B16600">
        <v>553276.1</v>
      </c>
      <c r="C16600">
        <v>3</v>
      </c>
      <c r="D16600">
        <v>5</v>
      </c>
      <c r="E16600">
        <v>53.4</v>
      </c>
      <c r="G16600">
        <v>19</v>
      </c>
      <c r="H16600">
        <v>5</v>
      </c>
      <c r="I16600">
        <v>53.4</v>
      </c>
      <c r="L16600">
        <f t="shared" si="518"/>
        <v>68753.399999999994</v>
      </c>
      <c r="N16600" s="1">
        <f t="shared" si="519"/>
        <v>13709.425005083154</v>
      </c>
    </row>
    <row r="16601" spans="1:14">
      <c r="A16601">
        <v>7796152.5</v>
      </c>
      <c r="B16601">
        <v>553277.30000000005</v>
      </c>
      <c r="C16601">
        <v>3</v>
      </c>
      <c r="D16601">
        <v>5</v>
      </c>
      <c r="E16601">
        <v>53.9</v>
      </c>
      <c r="G16601">
        <v>19</v>
      </c>
      <c r="H16601">
        <v>5</v>
      </c>
      <c r="I16601">
        <v>53.9</v>
      </c>
      <c r="L16601">
        <f t="shared" si="518"/>
        <v>68753.899999999994</v>
      </c>
      <c r="N16601" s="1">
        <f t="shared" si="519"/>
        <v>13710.623499316189</v>
      </c>
    </row>
    <row r="16602" spans="1:14">
      <c r="A16602">
        <v>7796152.5</v>
      </c>
      <c r="B16602">
        <v>553278.5</v>
      </c>
      <c r="C16602">
        <v>3</v>
      </c>
      <c r="D16602">
        <v>5</v>
      </c>
      <c r="E16602">
        <v>54.4</v>
      </c>
      <c r="G16602">
        <v>19</v>
      </c>
      <c r="H16602">
        <v>5</v>
      </c>
      <c r="I16602">
        <v>54.4</v>
      </c>
      <c r="L16602">
        <f t="shared" si="518"/>
        <v>68754.399999999994</v>
      </c>
      <c r="N16602" s="1">
        <f t="shared" si="519"/>
        <v>13711.823383489156</v>
      </c>
    </row>
    <row r="16603" spans="1:14">
      <c r="A16603">
        <v>7796152.5</v>
      </c>
      <c r="B16603">
        <v>553279.6</v>
      </c>
      <c r="C16603">
        <v>3</v>
      </c>
      <c r="D16603">
        <v>5</v>
      </c>
      <c r="E16603">
        <v>54.9</v>
      </c>
      <c r="G16603">
        <v>19</v>
      </c>
      <c r="H16603">
        <v>5</v>
      </c>
      <c r="I16603">
        <v>54.9</v>
      </c>
      <c r="L16603">
        <f t="shared" si="518"/>
        <v>68754.899999999994</v>
      </c>
      <c r="N16603" s="1">
        <f t="shared" si="519"/>
        <v>13712.923277332202</v>
      </c>
    </row>
    <row r="16604" spans="1:14">
      <c r="A16604">
        <v>7796152.4000000004</v>
      </c>
      <c r="B16604">
        <v>553280.80000000005</v>
      </c>
      <c r="C16604">
        <v>3</v>
      </c>
      <c r="D16604">
        <v>5</v>
      </c>
      <c r="E16604">
        <v>55.4</v>
      </c>
      <c r="G16604">
        <v>19</v>
      </c>
      <c r="H16604">
        <v>5</v>
      </c>
      <c r="I16604">
        <v>55.4</v>
      </c>
      <c r="L16604">
        <f t="shared" si="518"/>
        <v>68755.399999999994</v>
      </c>
      <c r="N16604" s="1">
        <f t="shared" si="519"/>
        <v>13714.121772829692</v>
      </c>
    </row>
    <row r="16605" spans="1:14">
      <c r="A16605">
        <v>7796152.4000000004</v>
      </c>
      <c r="B16605">
        <v>553282</v>
      </c>
      <c r="C16605">
        <v>3</v>
      </c>
      <c r="D16605">
        <v>5</v>
      </c>
      <c r="E16605">
        <v>55.9</v>
      </c>
      <c r="G16605">
        <v>19</v>
      </c>
      <c r="H16605">
        <v>5</v>
      </c>
      <c r="I16605">
        <v>55.9</v>
      </c>
      <c r="L16605">
        <f t="shared" si="518"/>
        <v>68755.899999999994</v>
      </c>
      <c r="N16605" s="1">
        <f t="shared" si="519"/>
        <v>13715.32165718326</v>
      </c>
    </row>
    <row r="16606" spans="1:14">
      <c r="A16606">
        <v>7796152.4000000004</v>
      </c>
      <c r="B16606">
        <v>553283.1</v>
      </c>
      <c r="C16606">
        <v>3</v>
      </c>
      <c r="D16606">
        <v>5</v>
      </c>
      <c r="E16606">
        <v>56.4</v>
      </c>
      <c r="G16606">
        <v>19</v>
      </c>
      <c r="H16606">
        <v>5</v>
      </c>
      <c r="I16606">
        <v>56.4</v>
      </c>
      <c r="L16606">
        <f t="shared" si="518"/>
        <v>68756.399999999994</v>
      </c>
      <c r="N16606" s="1">
        <f t="shared" si="519"/>
        <v>13716.421551191823</v>
      </c>
    </row>
    <row r="16607" spans="1:14">
      <c r="A16607">
        <v>7796152.4000000004</v>
      </c>
      <c r="B16607">
        <v>553284.30000000005</v>
      </c>
      <c r="C16607">
        <v>3</v>
      </c>
      <c r="D16607">
        <v>5</v>
      </c>
      <c r="E16607">
        <v>56.9</v>
      </c>
      <c r="G16607">
        <v>19</v>
      </c>
      <c r="H16607">
        <v>5</v>
      </c>
      <c r="I16607">
        <v>56.9</v>
      </c>
      <c r="L16607">
        <f t="shared" si="518"/>
        <v>68756.899999999994</v>
      </c>
      <c r="N16607" s="1">
        <f t="shared" si="519"/>
        <v>13717.621435584284</v>
      </c>
    </row>
    <row r="16608" spans="1:14">
      <c r="A16608">
        <v>7796152.4000000004</v>
      </c>
      <c r="B16608">
        <v>553285.5</v>
      </c>
      <c r="C16608">
        <v>3</v>
      </c>
      <c r="D16608">
        <v>5</v>
      </c>
      <c r="E16608">
        <v>57.4</v>
      </c>
      <c r="G16608">
        <v>19</v>
      </c>
      <c r="H16608">
        <v>5</v>
      </c>
      <c r="I16608">
        <v>57.4</v>
      </c>
      <c r="L16608">
        <f t="shared" si="518"/>
        <v>68757.399999999994</v>
      </c>
      <c r="N16608" s="1">
        <f t="shared" si="519"/>
        <v>13718.82131999685</v>
      </c>
    </row>
    <row r="16609" spans="1:14">
      <c r="A16609">
        <v>7796152.4000000004</v>
      </c>
      <c r="B16609">
        <v>553286.6</v>
      </c>
      <c r="C16609">
        <v>3</v>
      </c>
      <c r="D16609">
        <v>5</v>
      </c>
      <c r="E16609">
        <v>57.9</v>
      </c>
      <c r="G16609">
        <v>19</v>
      </c>
      <c r="H16609">
        <v>5</v>
      </c>
      <c r="I16609">
        <v>57.9</v>
      </c>
      <c r="L16609">
        <f t="shared" si="518"/>
        <v>68757.899999999994</v>
      </c>
      <c r="N16609" s="1">
        <f t="shared" si="519"/>
        <v>13719.921214059485</v>
      </c>
    </row>
    <row r="16610" spans="1:14">
      <c r="A16610">
        <v>7796152.4000000004</v>
      </c>
      <c r="B16610">
        <v>553287.80000000005</v>
      </c>
      <c r="C16610">
        <v>3</v>
      </c>
      <c r="D16610">
        <v>5</v>
      </c>
      <c r="E16610">
        <v>58.4</v>
      </c>
      <c r="G16610">
        <v>19</v>
      </c>
      <c r="H16610">
        <v>5</v>
      </c>
      <c r="I16610">
        <v>58.4</v>
      </c>
      <c r="L16610">
        <f t="shared" si="518"/>
        <v>68758.399999999994</v>
      </c>
      <c r="N16610" s="1">
        <f t="shared" si="519"/>
        <v>13721.121098510916</v>
      </c>
    </row>
    <row r="16611" spans="1:14">
      <c r="A16611">
        <v>7796152.2999999998</v>
      </c>
      <c r="B16611">
        <v>553289</v>
      </c>
      <c r="C16611">
        <v>3</v>
      </c>
      <c r="D16611">
        <v>5</v>
      </c>
      <c r="E16611">
        <v>58.9</v>
      </c>
      <c r="G16611">
        <v>19</v>
      </c>
      <c r="H16611">
        <v>5</v>
      </c>
      <c r="I16611">
        <v>58.9</v>
      </c>
      <c r="L16611">
        <f t="shared" si="518"/>
        <v>68758.899999999994</v>
      </c>
      <c r="N16611" s="1">
        <f t="shared" si="519"/>
        <v>13722.319595826353</v>
      </c>
    </row>
    <row r="16612" spans="1:14">
      <c r="A16612">
        <v>7796152.2999999998</v>
      </c>
      <c r="B16612">
        <v>553290.1</v>
      </c>
      <c r="C16612">
        <v>3</v>
      </c>
      <c r="D16612">
        <v>5</v>
      </c>
      <c r="E16612">
        <v>59.4</v>
      </c>
      <c r="G16612">
        <v>19</v>
      </c>
      <c r="H16612">
        <v>5</v>
      </c>
      <c r="I16612">
        <v>59.4</v>
      </c>
      <c r="L16612">
        <f t="shared" si="518"/>
        <v>68759.399999999994</v>
      </c>
      <c r="N16612" s="1">
        <f t="shared" si="519"/>
        <v>13723.419490054193</v>
      </c>
    </row>
    <row r="16613" spans="1:14">
      <c r="A16613">
        <v>7796152.2999999998</v>
      </c>
      <c r="B16613">
        <v>553291.30000000005</v>
      </c>
      <c r="C16613">
        <v>3</v>
      </c>
      <c r="D16613">
        <v>5</v>
      </c>
      <c r="E16613">
        <v>59.9</v>
      </c>
      <c r="G16613">
        <v>19</v>
      </c>
      <c r="H16613">
        <v>5</v>
      </c>
      <c r="I16613">
        <v>59.9</v>
      </c>
      <c r="L16613">
        <f t="shared" si="518"/>
        <v>68759.899999999994</v>
      </c>
      <c r="N16613" s="1">
        <f t="shared" si="519"/>
        <v>13724.619374685813</v>
      </c>
    </row>
    <row r="16614" spans="1:14">
      <c r="A16614">
        <v>7796152.2000000002</v>
      </c>
      <c r="B16614">
        <v>553292.5</v>
      </c>
      <c r="C16614">
        <v>3</v>
      </c>
      <c r="D16614">
        <v>6</v>
      </c>
      <c r="E16614">
        <v>0.4</v>
      </c>
      <c r="G16614">
        <v>19</v>
      </c>
      <c r="H16614">
        <v>6</v>
      </c>
      <c r="I16614">
        <v>0.4</v>
      </c>
      <c r="L16614">
        <f t="shared" si="518"/>
        <v>68760.399999999994</v>
      </c>
      <c r="N16614" s="1">
        <f t="shared" si="519"/>
        <v>13725.817873263512</v>
      </c>
    </row>
    <row r="16615" spans="1:14">
      <c r="A16615">
        <v>7796152.2000000002</v>
      </c>
      <c r="B16615">
        <v>553293.6</v>
      </c>
      <c r="C16615">
        <v>3</v>
      </c>
      <c r="D16615">
        <v>6</v>
      </c>
      <c r="E16615">
        <v>0.9</v>
      </c>
      <c r="G16615">
        <v>19</v>
      </c>
      <c r="H16615">
        <v>6</v>
      </c>
      <c r="I16615">
        <v>0.9</v>
      </c>
      <c r="L16615">
        <f t="shared" si="518"/>
        <v>68760.899999999994</v>
      </c>
      <c r="N16615" s="1">
        <f t="shared" si="519"/>
        <v>13726.917767656345</v>
      </c>
    </row>
    <row r="16616" spans="1:14">
      <c r="A16616">
        <v>7796152.2000000002</v>
      </c>
      <c r="B16616">
        <v>553294.80000000005</v>
      </c>
      <c r="C16616">
        <v>3</v>
      </c>
      <c r="D16616">
        <v>6</v>
      </c>
      <c r="E16616">
        <v>1.4</v>
      </c>
      <c r="G16616">
        <v>19</v>
      </c>
      <c r="H16616">
        <v>6</v>
      </c>
      <c r="I16616">
        <v>1.4</v>
      </c>
      <c r="L16616">
        <f t="shared" si="518"/>
        <v>68761.399999999994</v>
      </c>
      <c r="N16616" s="1">
        <f t="shared" si="519"/>
        <v>13728.117652467921</v>
      </c>
    </row>
    <row r="16617" spans="1:14">
      <c r="A16617">
        <v>7796152.2000000002</v>
      </c>
      <c r="B16617">
        <v>553296</v>
      </c>
      <c r="C16617">
        <v>3</v>
      </c>
      <c r="D16617">
        <v>6</v>
      </c>
      <c r="E16617">
        <v>1.9</v>
      </c>
      <c r="G16617">
        <v>19</v>
      </c>
      <c r="H16617">
        <v>6</v>
      </c>
      <c r="I16617">
        <v>1.9</v>
      </c>
      <c r="L16617">
        <f t="shared" si="518"/>
        <v>68761.899999999994</v>
      </c>
      <c r="N16617" s="1">
        <f t="shared" si="519"/>
        <v>13729.317537299517</v>
      </c>
    </row>
    <row r="16618" spans="1:14">
      <c r="A16618">
        <v>7796152.2000000002</v>
      </c>
      <c r="B16618">
        <v>553297.1</v>
      </c>
      <c r="C16618">
        <v>3</v>
      </c>
      <c r="D16618">
        <v>6</v>
      </c>
      <c r="E16618">
        <v>2.4</v>
      </c>
      <c r="G16618">
        <v>19</v>
      </c>
      <c r="H16618">
        <v>6</v>
      </c>
      <c r="I16618">
        <v>2.4</v>
      </c>
      <c r="L16618">
        <f t="shared" si="518"/>
        <v>68762.399999999994</v>
      </c>
      <c r="N16618" s="1">
        <f t="shared" si="519"/>
        <v>13730.417431746182</v>
      </c>
    </row>
    <row r="16619" spans="1:14">
      <c r="A16619">
        <v>7796152.2000000002</v>
      </c>
      <c r="B16619">
        <v>553298.30000000005</v>
      </c>
      <c r="C16619">
        <v>3</v>
      </c>
      <c r="D16619">
        <v>6</v>
      </c>
      <c r="E16619">
        <v>2.9</v>
      </c>
      <c r="G16619">
        <v>19</v>
      </c>
      <c r="H16619">
        <v>6</v>
      </c>
      <c r="I16619">
        <v>2.9</v>
      </c>
      <c r="L16619">
        <f t="shared" si="518"/>
        <v>68762.899999999994</v>
      </c>
      <c r="N16619" s="1">
        <f t="shared" si="519"/>
        <v>13731.617316616472</v>
      </c>
    </row>
    <row r="16620" spans="1:14">
      <c r="A16620">
        <v>7796152.2000000002</v>
      </c>
      <c r="B16620">
        <v>553299.5</v>
      </c>
      <c r="C16620">
        <v>3</v>
      </c>
      <c r="D16620">
        <v>6</v>
      </c>
      <c r="E16620">
        <v>3.4</v>
      </c>
      <c r="G16620">
        <v>19</v>
      </c>
      <c r="H16620">
        <v>6</v>
      </c>
      <c r="I16620">
        <v>3.4</v>
      </c>
      <c r="L16620">
        <f t="shared" si="518"/>
        <v>68763.399999999994</v>
      </c>
      <c r="N16620" s="1">
        <f t="shared" si="519"/>
        <v>13732.817201506765</v>
      </c>
    </row>
    <row r="16621" spans="1:14">
      <c r="A16621">
        <v>7796152.0999999996</v>
      </c>
      <c r="B16621">
        <v>553300.69999999995</v>
      </c>
      <c r="C16621">
        <v>3</v>
      </c>
      <c r="D16621">
        <v>6</v>
      </c>
      <c r="E16621">
        <v>3.9</v>
      </c>
      <c r="G16621">
        <v>19</v>
      </c>
      <c r="H16621">
        <v>6</v>
      </c>
      <c r="I16621">
        <v>3.9</v>
      </c>
      <c r="L16621">
        <f t="shared" si="518"/>
        <v>68763.899999999994</v>
      </c>
      <c r="N16621" s="1">
        <f t="shared" si="519"/>
        <v>13734.015701898647</v>
      </c>
    </row>
    <row r="16622" spans="1:14">
      <c r="A16622">
        <v>7796152.0999999996</v>
      </c>
      <c r="B16622">
        <v>553301.80000000005</v>
      </c>
      <c r="C16622">
        <v>3</v>
      </c>
      <c r="D16622">
        <v>6</v>
      </c>
      <c r="E16622">
        <v>4.4000000000000004</v>
      </c>
      <c r="G16622">
        <v>19</v>
      </c>
      <c r="H16622">
        <v>6</v>
      </c>
      <c r="I16622">
        <v>4.4000000000000004</v>
      </c>
      <c r="L16622">
        <f t="shared" si="518"/>
        <v>68764.399999999994</v>
      </c>
      <c r="N16622" s="1">
        <f t="shared" si="519"/>
        <v>13735.115596528525</v>
      </c>
    </row>
    <row r="16623" spans="1:14">
      <c r="A16623">
        <v>7796152</v>
      </c>
      <c r="B16623">
        <v>553303</v>
      </c>
      <c r="C16623">
        <v>3</v>
      </c>
      <c r="D16623">
        <v>6</v>
      </c>
      <c r="E16623">
        <v>4.9000000000000004</v>
      </c>
      <c r="G16623">
        <v>19</v>
      </c>
      <c r="H16623">
        <v>6</v>
      </c>
      <c r="I16623">
        <v>4.9000000000000004</v>
      </c>
      <c r="L16623">
        <f t="shared" si="518"/>
        <v>68764.899999999994</v>
      </c>
      <c r="N16623" s="1">
        <f t="shared" si="519"/>
        <v>13736.314098039547</v>
      </c>
    </row>
    <row r="16624" spans="1:14">
      <c r="A16624">
        <v>7796152</v>
      </c>
      <c r="B16624">
        <v>553304.1</v>
      </c>
      <c r="C16624">
        <v>3</v>
      </c>
      <c r="D16624">
        <v>6</v>
      </c>
      <c r="E16624">
        <v>5.4</v>
      </c>
      <c r="G16624">
        <v>19</v>
      </c>
      <c r="H16624">
        <v>6</v>
      </c>
      <c r="I16624">
        <v>5.4</v>
      </c>
      <c r="L16624">
        <f t="shared" si="518"/>
        <v>68765.399999999994</v>
      </c>
      <c r="N16624" s="1">
        <f t="shared" si="519"/>
        <v>13737.413992815364</v>
      </c>
    </row>
    <row r="16625" spans="1:14">
      <c r="A16625">
        <v>7796152</v>
      </c>
      <c r="B16625">
        <v>553305.30000000005</v>
      </c>
      <c r="C16625">
        <v>3</v>
      </c>
      <c r="D16625">
        <v>6</v>
      </c>
      <c r="E16625">
        <v>5.9</v>
      </c>
      <c r="G16625">
        <v>19</v>
      </c>
      <c r="H16625">
        <v>6</v>
      </c>
      <c r="I16625">
        <v>5.9</v>
      </c>
      <c r="L16625">
        <f t="shared" si="518"/>
        <v>68765.899999999994</v>
      </c>
      <c r="N16625" s="1">
        <f t="shared" si="519"/>
        <v>13738.613878044658</v>
      </c>
    </row>
    <row r="16626" spans="1:14">
      <c r="A16626">
        <v>7796152</v>
      </c>
      <c r="B16626">
        <v>553306.5</v>
      </c>
      <c r="C16626">
        <v>3</v>
      </c>
      <c r="D16626">
        <v>6</v>
      </c>
      <c r="E16626">
        <v>6.4</v>
      </c>
      <c r="G16626">
        <v>19</v>
      </c>
      <c r="H16626">
        <v>6</v>
      </c>
      <c r="I16626">
        <v>6.4</v>
      </c>
      <c r="L16626">
        <f t="shared" si="518"/>
        <v>68766.399999999994</v>
      </c>
      <c r="N16626" s="1">
        <f t="shared" si="519"/>
        <v>13739.813763293883</v>
      </c>
    </row>
    <row r="16627" spans="1:14">
      <c r="A16627">
        <v>7796152</v>
      </c>
      <c r="B16627">
        <v>553307.69999999995</v>
      </c>
      <c r="C16627">
        <v>3</v>
      </c>
      <c r="D16627">
        <v>6</v>
      </c>
      <c r="E16627">
        <v>6.9</v>
      </c>
      <c r="G16627">
        <v>19</v>
      </c>
      <c r="H16627">
        <v>6</v>
      </c>
      <c r="I16627">
        <v>6.9</v>
      </c>
      <c r="L16627">
        <f t="shared" si="518"/>
        <v>68766.899999999994</v>
      </c>
      <c r="N16627" s="1">
        <f t="shared" si="519"/>
        <v>13741.013648563148</v>
      </c>
    </row>
    <row r="16628" spans="1:14">
      <c r="A16628">
        <v>7796152</v>
      </c>
      <c r="B16628">
        <v>553308.80000000005</v>
      </c>
      <c r="C16628">
        <v>3</v>
      </c>
      <c r="D16628">
        <v>6</v>
      </c>
      <c r="E16628">
        <v>7.4</v>
      </c>
      <c r="G16628">
        <v>19</v>
      </c>
      <c r="H16628">
        <v>6</v>
      </c>
      <c r="I16628">
        <v>7.4</v>
      </c>
      <c r="L16628">
        <f t="shared" si="518"/>
        <v>68767.399999999994</v>
      </c>
      <c r="N16628" s="1">
        <f t="shared" si="519"/>
        <v>13742.113543411046</v>
      </c>
    </row>
    <row r="16629" spans="1:14">
      <c r="A16629">
        <v>7796152</v>
      </c>
      <c r="B16629">
        <v>553310</v>
      </c>
      <c r="C16629">
        <v>3</v>
      </c>
      <c r="D16629">
        <v>6</v>
      </c>
      <c r="E16629">
        <v>7.9</v>
      </c>
      <c r="G16629">
        <v>19</v>
      </c>
      <c r="H16629">
        <v>6</v>
      </c>
      <c r="I16629">
        <v>7.9</v>
      </c>
      <c r="L16629">
        <f t="shared" si="518"/>
        <v>68767.899999999994</v>
      </c>
      <c r="N16629" s="1">
        <f t="shared" si="519"/>
        <v>13743.313428718709</v>
      </c>
    </row>
    <row r="16630" spans="1:14">
      <c r="A16630">
        <v>7796151.9000000004</v>
      </c>
      <c r="B16630">
        <v>553311.19999999995</v>
      </c>
      <c r="C16630">
        <v>3</v>
      </c>
      <c r="D16630">
        <v>6</v>
      </c>
      <c r="E16630">
        <v>8.4</v>
      </c>
      <c r="G16630">
        <v>19</v>
      </c>
      <c r="H16630">
        <v>6</v>
      </c>
      <c r="I16630">
        <v>8.4</v>
      </c>
      <c r="L16630">
        <f t="shared" si="518"/>
        <v>68768.399999999994</v>
      </c>
      <c r="N16630" s="1">
        <f t="shared" si="519"/>
        <v>13744.511932040325</v>
      </c>
    </row>
    <row r="16631" spans="1:14">
      <c r="A16631">
        <v>7796151.9000000004</v>
      </c>
      <c r="B16631">
        <v>553312.30000000005</v>
      </c>
      <c r="C16631">
        <v>3</v>
      </c>
      <c r="D16631">
        <v>6</v>
      </c>
      <c r="E16631">
        <v>8.9</v>
      </c>
      <c r="G16631">
        <v>19</v>
      </c>
      <c r="H16631">
        <v>6</v>
      </c>
      <c r="I16631">
        <v>8.9</v>
      </c>
      <c r="L16631">
        <f t="shared" si="518"/>
        <v>68768.899999999994</v>
      </c>
      <c r="N16631" s="1">
        <f t="shared" si="519"/>
        <v>13745.611827052349</v>
      </c>
    </row>
    <row r="16632" spans="1:14">
      <c r="A16632">
        <v>7796151.7999999998</v>
      </c>
      <c r="B16632">
        <v>553313.5</v>
      </c>
      <c r="C16632">
        <v>3</v>
      </c>
      <c r="D16632">
        <v>6</v>
      </c>
      <c r="E16632">
        <v>9.4</v>
      </c>
      <c r="G16632">
        <v>19</v>
      </c>
      <c r="H16632">
        <v>6</v>
      </c>
      <c r="I16632">
        <v>9.4</v>
      </c>
      <c r="L16632">
        <f t="shared" si="518"/>
        <v>68769.399999999994</v>
      </c>
      <c r="N16632" s="1">
        <f t="shared" si="519"/>
        <v>13746.810331491444</v>
      </c>
    </row>
    <row r="16633" spans="1:14">
      <c r="A16633">
        <v>7796151.7999999998</v>
      </c>
      <c r="B16633">
        <v>553314.69999999995</v>
      </c>
      <c r="C16633">
        <v>3</v>
      </c>
      <c r="D16633">
        <v>6</v>
      </c>
      <c r="E16633">
        <v>9.9</v>
      </c>
      <c r="G16633">
        <v>19</v>
      </c>
      <c r="H16633">
        <v>6</v>
      </c>
      <c r="I16633">
        <v>9.9</v>
      </c>
      <c r="L16633">
        <f t="shared" si="518"/>
        <v>68769.899999999994</v>
      </c>
      <c r="N16633" s="1">
        <f t="shared" si="519"/>
        <v>13748.010217118646</v>
      </c>
    </row>
    <row r="16634" spans="1:14">
      <c r="A16634">
        <v>7796151.7999999998</v>
      </c>
      <c r="B16634">
        <v>553315.80000000005</v>
      </c>
      <c r="C16634">
        <v>3</v>
      </c>
      <c r="D16634">
        <v>6</v>
      </c>
      <c r="E16634">
        <v>10.4</v>
      </c>
      <c r="G16634">
        <v>19</v>
      </c>
      <c r="H16634">
        <v>6</v>
      </c>
      <c r="I16634">
        <v>10.4</v>
      </c>
      <c r="L16634">
        <f t="shared" si="518"/>
        <v>68770.399999999994</v>
      </c>
      <c r="N16634" s="1">
        <f t="shared" si="519"/>
        <v>13749.110112294586</v>
      </c>
    </row>
    <row r="16635" spans="1:14">
      <c r="A16635">
        <v>7796151.7000000002</v>
      </c>
      <c r="B16635">
        <v>553317</v>
      </c>
      <c r="C16635">
        <v>3</v>
      </c>
      <c r="D16635">
        <v>6</v>
      </c>
      <c r="E16635">
        <v>10.9</v>
      </c>
      <c r="G16635">
        <v>19</v>
      </c>
      <c r="H16635">
        <v>6</v>
      </c>
      <c r="I16635">
        <v>10.9</v>
      </c>
      <c r="L16635">
        <f t="shared" si="518"/>
        <v>68770.899999999994</v>
      </c>
      <c r="N16635" s="1">
        <f t="shared" si="519"/>
        <v>13750.308617991092</v>
      </c>
    </row>
    <row r="16636" spans="1:14">
      <c r="A16636">
        <v>7796151.7000000002</v>
      </c>
      <c r="B16636">
        <v>553318.19999999995</v>
      </c>
      <c r="C16636">
        <v>3</v>
      </c>
      <c r="D16636">
        <v>6</v>
      </c>
      <c r="E16636">
        <v>11.4</v>
      </c>
      <c r="G16636">
        <v>19</v>
      </c>
      <c r="H16636">
        <v>6</v>
      </c>
      <c r="I16636">
        <v>11.4</v>
      </c>
      <c r="L16636">
        <f t="shared" si="518"/>
        <v>68771.399999999994</v>
      </c>
      <c r="N16636" s="1">
        <f t="shared" si="519"/>
        <v>13751.508503796911</v>
      </c>
    </row>
    <row r="16637" spans="1:14">
      <c r="A16637">
        <v>7796151.7000000002</v>
      </c>
      <c r="B16637">
        <v>553319.30000000005</v>
      </c>
      <c r="C16637">
        <v>3</v>
      </c>
      <c r="D16637">
        <v>6</v>
      </c>
      <c r="E16637">
        <v>11.9</v>
      </c>
      <c r="G16637">
        <v>19</v>
      </c>
      <c r="H16637">
        <v>6</v>
      </c>
      <c r="I16637">
        <v>11.9</v>
      </c>
      <c r="L16637">
        <f t="shared" si="518"/>
        <v>68771.899999999994</v>
      </c>
      <c r="N16637" s="1">
        <f t="shared" si="519"/>
        <v>13752.608399136556</v>
      </c>
    </row>
    <row r="16638" spans="1:14">
      <c r="A16638">
        <v>7796151.7000000002</v>
      </c>
      <c r="B16638">
        <v>553320.5</v>
      </c>
      <c r="C16638">
        <v>3</v>
      </c>
      <c r="D16638">
        <v>6</v>
      </c>
      <c r="E16638">
        <v>12.4</v>
      </c>
      <c r="G16638">
        <v>19</v>
      </c>
      <c r="H16638">
        <v>6</v>
      </c>
      <c r="I16638">
        <v>12.4</v>
      </c>
      <c r="L16638">
        <f t="shared" si="518"/>
        <v>68772.399999999994</v>
      </c>
      <c r="N16638" s="1">
        <f t="shared" si="519"/>
        <v>13753.808284980567</v>
      </c>
    </row>
    <row r="16639" spans="1:14">
      <c r="A16639">
        <v>7796151.7000000002</v>
      </c>
      <c r="B16639">
        <v>553321.69999999995</v>
      </c>
      <c r="C16639">
        <v>3</v>
      </c>
      <c r="D16639">
        <v>6</v>
      </c>
      <c r="E16639">
        <v>12.9</v>
      </c>
      <c r="G16639">
        <v>19</v>
      </c>
      <c r="H16639">
        <v>6</v>
      </c>
      <c r="I16639">
        <v>12.9</v>
      </c>
      <c r="L16639">
        <f t="shared" si="518"/>
        <v>68772.899999999994</v>
      </c>
      <c r="N16639" s="1">
        <f t="shared" si="519"/>
        <v>13755.008170844494</v>
      </c>
    </row>
    <row r="16640" spans="1:14">
      <c r="A16640">
        <v>7796151.7000000002</v>
      </c>
      <c r="B16640">
        <v>553322.9</v>
      </c>
      <c r="C16640">
        <v>3</v>
      </c>
      <c r="D16640">
        <v>6</v>
      </c>
      <c r="E16640">
        <v>13.4</v>
      </c>
      <c r="G16640">
        <v>19</v>
      </c>
      <c r="H16640">
        <v>6</v>
      </c>
      <c r="I16640">
        <v>13.4</v>
      </c>
      <c r="L16640">
        <f t="shared" si="518"/>
        <v>68773.399999999994</v>
      </c>
      <c r="N16640" s="1">
        <f t="shared" si="519"/>
        <v>13756.20805672845</v>
      </c>
    </row>
    <row r="16641" spans="1:14">
      <c r="A16641">
        <v>7796151.7000000002</v>
      </c>
      <c r="B16641">
        <v>553324</v>
      </c>
      <c r="C16641">
        <v>3</v>
      </c>
      <c r="D16641">
        <v>6</v>
      </c>
      <c r="E16641">
        <v>13.9</v>
      </c>
      <c r="G16641">
        <v>19</v>
      </c>
      <c r="H16641">
        <v>6</v>
      </c>
      <c r="I16641">
        <v>13.9</v>
      </c>
      <c r="L16641">
        <f t="shared" si="518"/>
        <v>68773.899999999994</v>
      </c>
      <c r="N16641" s="1">
        <f t="shared" si="519"/>
        <v>13757.307952139476</v>
      </c>
    </row>
    <row r="16642" spans="1:14">
      <c r="A16642">
        <v>7796151.5999999996</v>
      </c>
      <c r="B16642">
        <v>553325.19999999995</v>
      </c>
      <c r="C16642">
        <v>3</v>
      </c>
      <c r="D16642">
        <v>6</v>
      </c>
      <c r="E16642">
        <v>14.4</v>
      </c>
      <c r="G16642">
        <v>19</v>
      </c>
      <c r="H16642">
        <v>6</v>
      </c>
      <c r="I16642">
        <v>14.4</v>
      </c>
      <c r="L16642">
        <f t="shared" ref="L16642:L16705" si="520">(G16642*3600)+(H16642*60)+I16642</f>
        <v>68774.399999999994</v>
      </c>
      <c r="N16642" s="1">
        <f t="shared" ref="N16642:N16705" si="521">SQRT(($P$2-A16642)^2+($Q$2-B16642)^2)</f>
        <v>13758.506459641561</v>
      </c>
    </row>
    <row r="16643" spans="1:14">
      <c r="A16643">
        <v>7796151.5999999996</v>
      </c>
      <c r="B16643">
        <v>553326.4</v>
      </c>
      <c r="C16643">
        <v>3</v>
      </c>
      <c r="D16643">
        <v>6</v>
      </c>
      <c r="E16643">
        <v>14.9</v>
      </c>
      <c r="G16643">
        <v>19</v>
      </c>
      <c r="H16643">
        <v>6</v>
      </c>
      <c r="I16643">
        <v>14.9</v>
      </c>
      <c r="L16643">
        <f t="shared" si="520"/>
        <v>68774.899999999994</v>
      </c>
      <c r="N16643" s="1">
        <f t="shared" si="521"/>
        <v>13759.706345703766</v>
      </c>
    </row>
    <row r="16644" spans="1:14">
      <c r="A16644">
        <v>7796151.5</v>
      </c>
      <c r="B16644">
        <v>553327.5</v>
      </c>
      <c r="C16644">
        <v>3</v>
      </c>
      <c r="D16644">
        <v>6</v>
      </c>
      <c r="E16644">
        <v>15.4</v>
      </c>
      <c r="G16644">
        <v>19</v>
      </c>
      <c r="H16644">
        <v>6</v>
      </c>
      <c r="I16644">
        <v>15.4</v>
      </c>
      <c r="L16644">
        <f t="shared" si="520"/>
        <v>68775.399999999994</v>
      </c>
      <c r="N16644" s="1">
        <f t="shared" si="521"/>
        <v>13760.804863815198</v>
      </c>
    </row>
    <row r="16645" spans="1:14">
      <c r="A16645">
        <v>7796151.5</v>
      </c>
      <c r="B16645">
        <v>553328.69999999995</v>
      </c>
      <c r="C16645">
        <v>3</v>
      </c>
      <c r="D16645">
        <v>6</v>
      </c>
      <c r="E16645">
        <v>15.9</v>
      </c>
      <c r="G16645">
        <v>19</v>
      </c>
      <c r="H16645">
        <v>6</v>
      </c>
      <c r="I16645">
        <v>15.9</v>
      </c>
      <c r="L16645">
        <f t="shared" si="520"/>
        <v>68775.899999999994</v>
      </c>
      <c r="N16645" s="1">
        <f t="shared" si="521"/>
        <v>13762.004750035467</v>
      </c>
    </row>
    <row r="16646" spans="1:14">
      <c r="A16646">
        <v>7796151.5</v>
      </c>
      <c r="B16646">
        <v>553329.9</v>
      </c>
      <c r="C16646">
        <v>3</v>
      </c>
      <c r="D16646">
        <v>6</v>
      </c>
      <c r="E16646">
        <v>16.399999999999999</v>
      </c>
      <c r="G16646">
        <v>19</v>
      </c>
      <c r="H16646">
        <v>6</v>
      </c>
      <c r="I16646">
        <v>16.399999999999999</v>
      </c>
      <c r="L16646">
        <f t="shared" si="520"/>
        <v>68776.399999999994</v>
      </c>
      <c r="N16646" s="1">
        <f t="shared" si="521"/>
        <v>13763.20463627569</v>
      </c>
    </row>
    <row r="16647" spans="1:14">
      <c r="A16647">
        <v>7796151.5</v>
      </c>
      <c r="B16647">
        <v>553331.1</v>
      </c>
      <c r="C16647">
        <v>3</v>
      </c>
      <c r="D16647">
        <v>6</v>
      </c>
      <c r="E16647">
        <v>16.899999999999999</v>
      </c>
      <c r="G16647">
        <v>19</v>
      </c>
      <c r="H16647">
        <v>6</v>
      </c>
      <c r="I16647">
        <v>16.899999999999999</v>
      </c>
      <c r="L16647">
        <f t="shared" si="520"/>
        <v>68776.899999999994</v>
      </c>
      <c r="N16647" s="1">
        <f t="shared" si="521"/>
        <v>13764.404522535631</v>
      </c>
    </row>
    <row r="16648" spans="1:14">
      <c r="A16648">
        <v>7796151.5</v>
      </c>
      <c r="B16648">
        <v>553332.19999999995</v>
      </c>
      <c r="C16648">
        <v>3</v>
      </c>
      <c r="D16648">
        <v>6</v>
      </c>
      <c r="E16648">
        <v>17.399999999999999</v>
      </c>
      <c r="G16648">
        <v>19</v>
      </c>
      <c r="H16648">
        <v>6</v>
      </c>
      <c r="I16648">
        <v>17.399999999999999</v>
      </c>
      <c r="L16648">
        <f t="shared" si="520"/>
        <v>68777.399999999994</v>
      </c>
      <c r="N16648" s="1">
        <f t="shared" si="521"/>
        <v>13765.504418291352</v>
      </c>
    </row>
    <row r="16649" spans="1:14">
      <c r="A16649">
        <v>7796151.5</v>
      </c>
      <c r="B16649">
        <v>553333.4</v>
      </c>
      <c r="C16649">
        <v>3</v>
      </c>
      <c r="D16649">
        <v>6</v>
      </c>
      <c r="E16649">
        <v>17.899999999999999</v>
      </c>
      <c r="G16649">
        <v>19</v>
      </c>
      <c r="H16649">
        <v>6</v>
      </c>
      <c r="I16649">
        <v>17.899999999999999</v>
      </c>
      <c r="L16649">
        <f t="shared" si="520"/>
        <v>68777.899999999994</v>
      </c>
      <c r="N16649" s="1">
        <f t="shared" si="521"/>
        <v>13766.704304589412</v>
      </c>
    </row>
    <row r="16650" spans="1:14">
      <c r="A16650">
        <v>7796151.4000000004</v>
      </c>
      <c r="B16650">
        <v>553334.6</v>
      </c>
      <c r="C16650">
        <v>3</v>
      </c>
      <c r="D16650">
        <v>6</v>
      </c>
      <c r="E16650">
        <v>18.399999999999999</v>
      </c>
      <c r="G16650">
        <v>19</v>
      </c>
      <c r="H16650">
        <v>6</v>
      </c>
      <c r="I16650">
        <v>18.399999999999999</v>
      </c>
      <c r="L16650">
        <f t="shared" si="520"/>
        <v>68778.399999999994</v>
      </c>
      <c r="N16650" s="1">
        <f t="shared" si="521"/>
        <v>13767.902814880685</v>
      </c>
    </row>
    <row r="16651" spans="1:14">
      <c r="A16651">
        <v>7796151.4000000004</v>
      </c>
      <c r="B16651">
        <v>553335.69999999995</v>
      </c>
      <c r="C16651">
        <v>3</v>
      </c>
      <c r="D16651">
        <v>6</v>
      </c>
      <c r="E16651">
        <v>18.899999999999999</v>
      </c>
      <c r="G16651">
        <v>19</v>
      </c>
      <c r="H16651">
        <v>6</v>
      </c>
      <c r="I16651">
        <v>18.899999999999999</v>
      </c>
      <c r="L16651">
        <f t="shared" si="520"/>
        <v>68778.899999999994</v>
      </c>
      <c r="N16651" s="1">
        <f t="shared" si="521"/>
        <v>13769.002710799314</v>
      </c>
    </row>
    <row r="16652" spans="1:14">
      <c r="A16652">
        <v>7796151.2999999998</v>
      </c>
      <c r="B16652">
        <v>553336.9</v>
      </c>
      <c r="C16652">
        <v>3</v>
      </c>
      <c r="D16652">
        <v>6</v>
      </c>
      <c r="E16652">
        <v>19.399999999999999</v>
      </c>
      <c r="G16652">
        <v>19</v>
      </c>
      <c r="H16652">
        <v>6</v>
      </c>
      <c r="I16652">
        <v>19.399999999999999</v>
      </c>
      <c r="L16652">
        <f t="shared" si="520"/>
        <v>68779.399999999994</v>
      </c>
      <c r="N16652" s="1">
        <f t="shared" si="521"/>
        <v>13770.201222204436</v>
      </c>
    </row>
    <row r="16653" spans="1:14">
      <c r="A16653">
        <v>7796151.2999999998</v>
      </c>
      <c r="B16653">
        <v>553338.1</v>
      </c>
      <c r="C16653">
        <v>3</v>
      </c>
      <c r="D16653">
        <v>6</v>
      </c>
      <c r="E16653">
        <v>19.899999999999999</v>
      </c>
      <c r="G16653">
        <v>19</v>
      </c>
      <c r="H16653">
        <v>6</v>
      </c>
      <c r="I16653">
        <v>19.899999999999999</v>
      </c>
      <c r="L16653">
        <f t="shared" si="520"/>
        <v>68779.899999999994</v>
      </c>
      <c r="N16653" s="1">
        <f t="shared" si="521"/>
        <v>13771.401108819657</v>
      </c>
    </row>
    <row r="16654" spans="1:14">
      <c r="A16654">
        <v>7796151.2999999998</v>
      </c>
      <c r="B16654">
        <v>553339.30000000005</v>
      </c>
      <c r="C16654">
        <v>3</v>
      </c>
      <c r="D16654">
        <v>6</v>
      </c>
      <c r="E16654">
        <v>20.399999999999999</v>
      </c>
      <c r="G16654">
        <v>19</v>
      </c>
      <c r="H16654">
        <v>6</v>
      </c>
      <c r="I16654">
        <v>20.399999999999999</v>
      </c>
      <c r="L16654">
        <f t="shared" si="520"/>
        <v>68780.399999999994</v>
      </c>
      <c r="N16654" s="1">
        <f t="shared" si="521"/>
        <v>13772.600995454752</v>
      </c>
    </row>
    <row r="16655" spans="1:14">
      <c r="A16655">
        <v>7796151.2999999998</v>
      </c>
      <c r="B16655">
        <v>553340.4</v>
      </c>
      <c r="C16655">
        <v>3</v>
      </c>
      <c r="D16655">
        <v>6</v>
      </c>
      <c r="E16655">
        <v>20.9</v>
      </c>
      <c r="G16655">
        <v>19</v>
      </c>
      <c r="H16655">
        <v>6</v>
      </c>
      <c r="I16655">
        <v>20.9</v>
      </c>
      <c r="L16655">
        <f t="shared" si="520"/>
        <v>68780.899999999994</v>
      </c>
      <c r="N16655" s="1">
        <f t="shared" si="521"/>
        <v>13773.700891554186</v>
      </c>
    </row>
    <row r="16656" spans="1:14">
      <c r="A16656">
        <v>7796151.2999999998</v>
      </c>
      <c r="B16656">
        <v>553341.6</v>
      </c>
      <c r="C16656">
        <v>3</v>
      </c>
      <c r="D16656">
        <v>6</v>
      </c>
      <c r="E16656">
        <v>21.4</v>
      </c>
      <c r="G16656">
        <v>19</v>
      </c>
      <c r="H16656">
        <v>6</v>
      </c>
      <c r="I16656">
        <v>21.4</v>
      </c>
      <c r="L16656">
        <f t="shared" si="520"/>
        <v>68781.399999999994</v>
      </c>
      <c r="N16656" s="1">
        <f t="shared" si="521"/>
        <v>13774.900778227016</v>
      </c>
    </row>
    <row r="16657" spans="1:14">
      <c r="A16657">
        <v>7796151.2999999998</v>
      </c>
      <c r="B16657">
        <v>553342.80000000005</v>
      </c>
      <c r="C16657">
        <v>3</v>
      </c>
      <c r="D16657">
        <v>6</v>
      </c>
      <c r="E16657">
        <v>21.9</v>
      </c>
      <c r="G16657">
        <v>19</v>
      </c>
      <c r="H16657">
        <v>6</v>
      </c>
      <c r="I16657">
        <v>21.9</v>
      </c>
      <c r="L16657">
        <f t="shared" si="520"/>
        <v>68781.899999999994</v>
      </c>
      <c r="N16657" s="1">
        <f t="shared" si="521"/>
        <v>13776.100664919706</v>
      </c>
    </row>
    <row r="16658" spans="1:14">
      <c r="A16658">
        <v>7796151.2000000002</v>
      </c>
      <c r="B16658">
        <v>553343.9</v>
      </c>
      <c r="C16658">
        <v>3</v>
      </c>
      <c r="D16658">
        <v>6</v>
      </c>
      <c r="E16658">
        <v>22.4</v>
      </c>
      <c r="G16658">
        <v>19</v>
      </c>
      <c r="H16658">
        <v>6</v>
      </c>
      <c r="I16658">
        <v>22.4</v>
      </c>
      <c r="L16658">
        <f t="shared" si="520"/>
        <v>68782.399999999994</v>
      </c>
      <c r="N16658" s="1">
        <f t="shared" si="521"/>
        <v>13777.199187425604</v>
      </c>
    </row>
    <row r="16659" spans="1:14">
      <c r="A16659">
        <v>7796151.2000000002</v>
      </c>
      <c r="B16659">
        <v>553345.1</v>
      </c>
      <c r="C16659">
        <v>3</v>
      </c>
      <c r="D16659">
        <v>6</v>
      </c>
      <c r="E16659">
        <v>22.9</v>
      </c>
      <c r="G16659">
        <v>19</v>
      </c>
      <c r="H16659">
        <v>6</v>
      </c>
      <c r="I16659">
        <v>22.9</v>
      </c>
      <c r="L16659">
        <f t="shared" si="520"/>
        <v>68782.899999999994</v>
      </c>
      <c r="N16659" s="1">
        <f t="shared" si="521"/>
        <v>13778.399074275627</v>
      </c>
    </row>
    <row r="16660" spans="1:14">
      <c r="A16660">
        <v>7796151.2000000002</v>
      </c>
      <c r="B16660">
        <v>553346.30000000005</v>
      </c>
      <c r="C16660">
        <v>3</v>
      </c>
      <c r="D16660">
        <v>6</v>
      </c>
      <c r="E16660">
        <v>23.4</v>
      </c>
      <c r="G16660">
        <v>19</v>
      </c>
      <c r="H16660">
        <v>6</v>
      </c>
      <c r="I16660">
        <v>23.4</v>
      </c>
      <c r="L16660">
        <f t="shared" si="520"/>
        <v>68783.399999999994</v>
      </c>
      <c r="N16660" s="1">
        <f t="shared" si="521"/>
        <v>13779.598961145472</v>
      </c>
    </row>
    <row r="16661" spans="1:14">
      <c r="A16661">
        <v>7796151.0999999996</v>
      </c>
      <c r="B16661">
        <v>553347.4</v>
      </c>
      <c r="C16661">
        <v>3</v>
      </c>
      <c r="D16661">
        <v>6</v>
      </c>
      <c r="E16661">
        <v>23.9</v>
      </c>
      <c r="G16661">
        <v>19</v>
      </c>
      <c r="H16661">
        <v>6</v>
      </c>
      <c r="I16661">
        <v>23.9</v>
      </c>
      <c r="L16661">
        <f t="shared" si="520"/>
        <v>68783.899999999994</v>
      </c>
      <c r="N16661" s="1">
        <f t="shared" si="521"/>
        <v>13780.697484888075</v>
      </c>
    </row>
    <row r="16662" spans="1:14">
      <c r="A16662">
        <v>7796151.0999999996</v>
      </c>
      <c r="B16662">
        <v>553348.6</v>
      </c>
      <c r="C16662">
        <v>3</v>
      </c>
      <c r="D16662">
        <v>6</v>
      </c>
      <c r="E16662">
        <v>24.4</v>
      </c>
      <c r="G16662">
        <v>19</v>
      </c>
      <c r="H16662">
        <v>6</v>
      </c>
      <c r="I16662">
        <v>24.4</v>
      </c>
      <c r="L16662">
        <f t="shared" si="520"/>
        <v>68784.399999999994</v>
      </c>
      <c r="N16662" s="1">
        <f t="shared" si="521"/>
        <v>13781.89737191506</v>
      </c>
    </row>
    <row r="16663" spans="1:14">
      <c r="A16663">
        <v>7796151</v>
      </c>
      <c r="B16663">
        <v>553349.80000000005</v>
      </c>
      <c r="C16663">
        <v>3</v>
      </c>
      <c r="D16663">
        <v>6</v>
      </c>
      <c r="E16663">
        <v>24.9</v>
      </c>
      <c r="G16663">
        <v>19</v>
      </c>
      <c r="H16663">
        <v>6</v>
      </c>
      <c r="I16663">
        <v>24.9</v>
      </c>
      <c r="L16663">
        <f t="shared" si="520"/>
        <v>68784.899999999994</v>
      </c>
      <c r="N16663" s="1">
        <f t="shared" si="521"/>
        <v>13783.095887354237</v>
      </c>
    </row>
    <row r="16664" spans="1:14">
      <c r="A16664">
        <v>7796151</v>
      </c>
      <c r="B16664">
        <v>553351</v>
      </c>
      <c r="C16664">
        <v>3</v>
      </c>
      <c r="D16664">
        <v>6</v>
      </c>
      <c r="E16664">
        <v>25.4</v>
      </c>
      <c r="G16664">
        <v>19</v>
      </c>
      <c r="H16664">
        <v>6</v>
      </c>
      <c r="I16664">
        <v>25.4</v>
      </c>
      <c r="L16664">
        <f t="shared" si="520"/>
        <v>68785.399999999994</v>
      </c>
      <c r="N16664" s="1">
        <f t="shared" si="521"/>
        <v>13784.295774539953</v>
      </c>
    </row>
    <row r="16665" spans="1:14">
      <c r="A16665">
        <v>7796151</v>
      </c>
      <c r="B16665">
        <v>553352.1</v>
      </c>
      <c r="C16665">
        <v>3</v>
      </c>
      <c r="D16665">
        <v>6</v>
      </c>
      <c r="E16665">
        <v>25.9</v>
      </c>
      <c r="G16665">
        <v>19</v>
      </c>
      <c r="H16665">
        <v>6</v>
      </c>
      <c r="I16665">
        <v>25.9</v>
      </c>
      <c r="L16665">
        <f t="shared" si="520"/>
        <v>68785.899999999994</v>
      </c>
      <c r="N16665" s="1">
        <f t="shared" si="521"/>
        <v>13785.395671144131</v>
      </c>
    </row>
    <row r="16666" spans="1:14">
      <c r="A16666">
        <v>7796151</v>
      </c>
      <c r="B16666">
        <v>553353.30000000005</v>
      </c>
      <c r="C16666">
        <v>3</v>
      </c>
      <c r="D16666">
        <v>6</v>
      </c>
      <c r="E16666">
        <v>26.4</v>
      </c>
      <c r="G16666">
        <v>19</v>
      </c>
      <c r="H16666">
        <v>6</v>
      </c>
      <c r="I16666">
        <v>26.4</v>
      </c>
      <c r="L16666">
        <f t="shared" si="520"/>
        <v>68786.399999999994</v>
      </c>
      <c r="N16666" s="1">
        <f t="shared" si="521"/>
        <v>13786.595558367602</v>
      </c>
    </row>
    <row r="16667" spans="1:14">
      <c r="A16667">
        <v>7796151</v>
      </c>
      <c r="B16667">
        <v>553354.5</v>
      </c>
      <c r="C16667">
        <v>3</v>
      </c>
      <c r="D16667">
        <v>6</v>
      </c>
      <c r="E16667">
        <v>26.9</v>
      </c>
      <c r="G16667">
        <v>19</v>
      </c>
      <c r="H16667">
        <v>6</v>
      </c>
      <c r="I16667">
        <v>26.9</v>
      </c>
      <c r="L16667">
        <f t="shared" si="520"/>
        <v>68786.899999999994</v>
      </c>
      <c r="N16667" s="1">
        <f t="shared" si="521"/>
        <v>13787.795445610585</v>
      </c>
    </row>
    <row r="16668" spans="1:14">
      <c r="A16668">
        <v>7796150.9000000004</v>
      </c>
      <c r="B16668">
        <v>553355.6</v>
      </c>
      <c r="C16668">
        <v>3</v>
      </c>
      <c r="D16668">
        <v>6</v>
      </c>
      <c r="E16668">
        <v>27.4</v>
      </c>
      <c r="G16668">
        <v>19</v>
      </c>
      <c r="H16668">
        <v>6</v>
      </c>
      <c r="I16668">
        <v>27.4</v>
      </c>
      <c r="L16668">
        <f t="shared" si="520"/>
        <v>68787.399999999994</v>
      </c>
      <c r="N16668" s="1">
        <f t="shared" si="521"/>
        <v>13788.893971961619</v>
      </c>
    </row>
    <row r="16669" spans="1:14">
      <c r="A16669">
        <v>7796150.9000000004</v>
      </c>
      <c r="B16669">
        <v>553356.80000000005</v>
      </c>
      <c r="C16669">
        <v>3</v>
      </c>
      <c r="D16669">
        <v>6</v>
      </c>
      <c r="E16669">
        <v>27.9</v>
      </c>
      <c r="G16669">
        <v>19</v>
      </c>
      <c r="H16669">
        <v>6</v>
      </c>
      <c r="I16669">
        <v>27.9</v>
      </c>
      <c r="L16669">
        <f t="shared" si="520"/>
        <v>68787.899999999994</v>
      </c>
      <c r="N16669" s="1">
        <f t="shared" si="521"/>
        <v>13790.093859361559</v>
      </c>
    </row>
    <row r="16670" spans="1:14">
      <c r="A16670">
        <v>7796150.9000000004</v>
      </c>
      <c r="B16670">
        <v>553357.9</v>
      </c>
      <c r="C16670">
        <v>3</v>
      </c>
      <c r="D16670">
        <v>6</v>
      </c>
      <c r="E16670">
        <v>28.4</v>
      </c>
      <c r="G16670">
        <v>19</v>
      </c>
      <c r="H16670">
        <v>6</v>
      </c>
      <c r="I16670">
        <v>28.4</v>
      </c>
      <c r="L16670">
        <f t="shared" si="520"/>
        <v>68788.399999999994</v>
      </c>
      <c r="N16670" s="1">
        <f t="shared" si="521"/>
        <v>13791.193756161965</v>
      </c>
    </row>
    <row r="16671" spans="1:14">
      <c r="A16671">
        <v>7796150.7999999998</v>
      </c>
      <c r="B16671">
        <v>553359.1</v>
      </c>
      <c r="C16671">
        <v>3</v>
      </c>
      <c r="D16671">
        <v>6</v>
      </c>
      <c r="E16671">
        <v>28.9</v>
      </c>
      <c r="G16671">
        <v>19</v>
      </c>
      <c r="H16671">
        <v>6</v>
      </c>
      <c r="I16671">
        <v>28.9</v>
      </c>
      <c r="L16671">
        <f t="shared" si="520"/>
        <v>68788.899999999994</v>
      </c>
      <c r="N16671" s="1">
        <f t="shared" si="521"/>
        <v>13792.392274366304</v>
      </c>
    </row>
    <row r="16672" spans="1:14">
      <c r="A16672">
        <v>7796150.7999999998</v>
      </c>
      <c r="B16672">
        <v>553360.30000000005</v>
      </c>
      <c r="C16672">
        <v>3</v>
      </c>
      <c r="D16672">
        <v>6</v>
      </c>
      <c r="E16672">
        <v>29.4</v>
      </c>
      <c r="G16672">
        <v>19</v>
      </c>
      <c r="H16672">
        <v>6</v>
      </c>
      <c r="I16672">
        <v>29.4</v>
      </c>
      <c r="L16672">
        <f t="shared" si="520"/>
        <v>68789.399999999994</v>
      </c>
      <c r="N16672" s="1">
        <f t="shared" si="521"/>
        <v>13793.592161942486</v>
      </c>
    </row>
    <row r="16673" spans="1:14">
      <c r="A16673">
        <v>7796150.7999999998</v>
      </c>
      <c r="B16673">
        <v>553361.5</v>
      </c>
      <c r="C16673">
        <v>3</v>
      </c>
      <c r="D16673">
        <v>6</v>
      </c>
      <c r="E16673">
        <v>29.9</v>
      </c>
      <c r="G16673">
        <v>19</v>
      </c>
      <c r="H16673">
        <v>6</v>
      </c>
      <c r="I16673">
        <v>29.9</v>
      </c>
      <c r="L16673">
        <f t="shared" si="520"/>
        <v>68789.899999999994</v>
      </c>
      <c r="N16673" s="1">
        <f t="shared" si="521"/>
        <v>13794.792049538113</v>
      </c>
    </row>
    <row r="16674" spans="1:14">
      <c r="A16674">
        <v>7796150.7999999998</v>
      </c>
      <c r="B16674">
        <v>553362.6</v>
      </c>
      <c r="C16674">
        <v>3</v>
      </c>
      <c r="D16674">
        <v>6</v>
      </c>
      <c r="E16674">
        <v>30.4</v>
      </c>
      <c r="G16674">
        <v>19</v>
      </c>
      <c r="H16674">
        <v>6</v>
      </c>
      <c r="I16674">
        <v>30.4</v>
      </c>
      <c r="L16674">
        <f t="shared" si="520"/>
        <v>68790.399999999994</v>
      </c>
      <c r="N16674" s="1">
        <f t="shared" si="521"/>
        <v>13795.891946517968</v>
      </c>
    </row>
    <row r="16675" spans="1:14">
      <c r="A16675">
        <v>7796150.7000000002</v>
      </c>
      <c r="B16675">
        <v>553363.80000000005</v>
      </c>
      <c r="C16675">
        <v>3</v>
      </c>
      <c r="D16675">
        <v>6</v>
      </c>
      <c r="E16675">
        <v>30.9</v>
      </c>
      <c r="G16675">
        <v>19</v>
      </c>
      <c r="H16675">
        <v>6</v>
      </c>
      <c r="I16675">
        <v>30.9</v>
      </c>
      <c r="L16675">
        <f t="shared" si="520"/>
        <v>68790.899999999994</v>
      </c>
      <c r="N16675" s="1">
        <f t="shared" si="521"/>
        <v>13797.090466109199</v>
      </c>
    </row>
    <row r="16676" spans="1:14">
      <c r="A16676">
        <v>7796150.7000000002</v>
      </c>
      <c r="B16676">
        <v>553365</v>
      </c>
      <c r="C16676">
        <v>3</v>
      </c>
      <c r="D16676">
        <v>6</v>
      </c>
      <c r="E16676">
        <v>31.4</v>
      </c>
      <c r="G16676">
        <v>19</v>
      </c>
      <c r="H16676">
        <v>6</v>
      </c>
      <c r="I16676">
        <v>31.4</v>
      </c>
      <c r="L16676">
        <f t="shared" si="520"/>
        <v>68791.399999999994</v>
      </c>
      <c r="N16676" s="1">
        <f t="shared" si="521"/>
        <v>13798.290353880804</v>
      </c>
    </row>
    <row r="16677" spans="1:14">
      <c r="A16677">
        <v>7796150.7000000002</v>
      </c>
      <c r="B16677">
        <v>553365.6</v>
      </c>
      <c r="C16677">
        <v>3</v>
      </c>
      <c r="D16677">
        <v>6</v>
      </c>
      <c r="E16677">
        <v>31.7</v>
      </c>
      <c r="G16677">
        <v>19</v>
      </c>
      <c r="H16677">
        <v>6</v>
      </c>
      <c r="I16677">
        <v>31.7</v>
      </c>
      <c r="L16677">
        <f t="shared" si="520"/>
        <v>68791.7</v>
      </c>
      <c r="N16677" s="1">
        <f t="shared" si="521"/>
        <v>13798.890297773927</v>
      </c>
    </row>
    <row r="16678" spans="1:14">
      <c r="A16678">
        <v>7796150.7000000002</v>
      </c>
      <c r="B16678">
        <v>553365.6</v>
      </c>
      <c r="C16678">
        <v>3</v>
      </c>
      <c r="D16678">
        <v>6</v>
      </c>
      <c r="E16678">
        <v>31.7</v>
      </c>
      <c r="G16678">
        <v>19</v>
      </c>
      <c r="H16678">
        <v>6</v>
      </c>
      <c r="I16678">
        <v>31.7</v>
      </c>
      <c r="L16678">
        <f t="shared" si="520"/>
        <v>68791.7</v>
      </c>
      <c r="N16678" s="1">
        <f t="shared" si="521"/>
        <v>13798.890297773927</v>
      </c>
    </row>
    <row r="16679" spans="1:14">
      <c r="A16679">
        <v>7796150.7000000002</v>
      </c>
      <c r="B16679">
        <v>553366.1</v>
      </c>
      <c r="C16679">
        <v>3</v>
      </c>
      <c r="D16679">
        <v>6</v>
      </c>
      <c r="E16679">
        <v>31.9</v>
      </c>
      <c r="G16679">
        <v>19</v>
      </c>
      <c r="H16679">
        <v>6</v>
      </c>
      <c r="I16679">
        <v>31.9</v>
      </c>
      <c r="L16679">
        <f t="shared" si="520"/>
        <v>68791.899999999994</v>
      </c>
      <c r="N16679" s="1">
        <f t="shared" si="521"/>
        <v>13799.390251021941</v>
      </c>
    </row>
    <row r="16680" spans="1:14">
      <c r="A16680">
        <v>7796150.7000000002</v>
      </c>
      <c r="B16680">
        <v>553367.30000000005</v>
      </c>
      <c r="C16680">
        <v>3</v>
      </c>
      <c r="D16680">
        <v>6</v>
      </c>
      <c r="E16680">
        <v>32.4</v>
      </c>
      <c r="G16680">
        <v>19</v>
      </c>
      <c r="H16680">
        <v>6</v>
      </c>
      <c r="I16680">
        <v>32.4</v>
      </c>
      <c r="L16680">
        <f t="shared" si="520"/>
        <v>68792.399999999994</v>
      </c>
      <c r="N16680" s="1">
        <f t="shared" si="521"/>
        <v>13800.590138831069</v>
      </c>
    </row>
    <row r="16681" spans="1:14">
      <c r="A16681">
        <v>7796150.5999999996</v>
      </c>
      <c r="B16681">
        <v>553368.5</v>
      </c>
      <c r="C16681">
        <v>3</v>
      </c>
      <c r="D16681">
        <v>6</v>
      </c>
      <c r="E16681">
        <v>32.9</v>
      </c>
      <c r="G16681">
        <v>19</v>
      </c>
      <c r="H16681">
        <v>6</v>
      </c>
      <c r="I16681">
        <v>32.9</v>
      </c>
      <c r="L16681">
        <f t="shared" si="520"/>
        <v>68792.899999999994</v>
      </c>
      <c r="N16681" s="1">
        <f t="shared" si="521"/>
        <v>13801.788659807824</v>
      </c>
    </row>
    <row r="16682" spans="1:14">
      <c r="A16682">
        <v>7796150.5999999996</v>
      </c>
      <c r="B16682">
        <v>553369.59999999998</v>
      </c>
      <c r="C16682">
        <v>3</v>
      </c>
      <c r="D16682">
        <v>6</v>
      </c>
      <c r="E16682">
        <v>33.4</v>
      </c>
      <c r="G16682">
        <v>19</v>
      </c>
      <c r="H16682">
        <v>6</v>
      </c>
      <c r="I16682">
        <v>33.4</v>
      </c>
      <c r="L16682">
        <f t="shared" si="520"/>
        <v>68793.399999999994</v>
      </c>
      <c r="N16682" s="1">
        <f t="shared" si="521"/>
        <v>13802.888557110036</v>
      </c>
    </row>
    <row r="16683" spans="1:14">
      <c r="A16683">
        <v>7796150.5</v>
      </c>
      <c r="B16683">
        <v>553370.80000000005</v>
      </c>
      <c r="C16683">
        <v>3</v>
      </c>
      <c r="D16683">
        <v>6</v>
      </c>
      <c r="E16683">
        <v>33.9</v>
      </c>
      <c r="G16683">
        <v>19</v>
      </c>
      <c r="H16683">
        <v>6</v>
      </c>
      <c r="I16683">
        <v>33.9</v>
      </c>
      <c r="L16683">
        <f t="shared" si="520"/>
        <v>68793.899999999994</v>
      </c>
      <c r="N16683" s="1">
        <f t="shared" si="521"/>
        <v>13804.087079195106</v>
      </c>
    </row>
    <row r="16684" spans="1:14">
      <c r="A16684">
        <v>7796150.5</v>
      </c>
      <c r="B16684">
        <v>553372</v>
      </c>
      <c r="C16684">
        <v>3</v>
      </c>
      <c r="D16684">
        <v>6</v>
      </c>
      <c r="E16684">
        <v>34.4</v>
      </c>
      <c r="G16684">
        <v>19</v>
      </c>
      <c r="H16684">
        <v>6</v>
      </c>
      <c r="I16684">
        <v>34.4</v>
      </c>
      <c r="L16684">
        <f t="shared" si="520"/>
        <v>68794.399999999994</v>
      </c>
      <c r="N16684" s="1">
        <f t="shared" si="521"/>
        <v>13805.286967317992</v>
      </c>
    </row>
    <row r="16685" spans="1:14">
      <c r="A16685">
        <v>7796150.5</v>
      </c>
      <c r="B16685">
        <v>553373.1</v>
      </c>
      <c r="C16685">
        <v>3</v>
      </c>
      <c r="D16685">
        <v>6</v>
      </c>
      <c r="E16685">
        <v>34.9</v>
      </c>
      <c r="G16685">
        <v>19</v>
      </c>
      <c r="H16685">
        <v>6</v>
      </c>
      <c r="I16685">
        <v>34.9</v>
      </c>
      <c r="L16685">
        <f t="shared" si="520"/>
        <v>68794.899999999994</v>
      </c>
      <c r="N16685" s="1">
        <f t="shared" si="521"/>
        <v>13806.386864781074</v>
      </c>
    </row>
    <row r="16686" spans="1:14">
      <c r="A16686">
        <v>7796150.5</v>
      </c>
      <c r="B16686">
        <v>553374.30000000005</v>
      </c>
      <c r="C16686">
        <v>3</v>
      </c>
      <c r="D16686">
        <v>6</v>
      </c>
      <c r="E16686">
        <v>35.4</v>
      </c>
      <c r="G16686">
        <v>19</v>
      </c>
      <c r="H16686">
        <v>6</v>
      </c>
      <c r="I16686">
        <v>35.4</v>
      </c>
      <c r="L16686">
        <f t="shared" si="520"/>
        <v>68795.399999999994</v>
      </c>
      <c r="N16686" s="1">
        <f t="shared" si="521"/>
        <v>13807.586752941344</v>
      </c>
    </row>
    <row r="16687" spans="1:14">
      <c r="A16687">
        <v>7796150.4000000004</v>
      </c>
      <c r="B16687">
        <v>553375.5</v>
      </c>
      <c r="C16687">
        <v>3</v>
      </c>
      <c r="D16687">
        <v>6</v>
      </c>
      <c r="E16687">
        <v>35.9</v>
      </c>
      <c r="G16687">
        <v>19</v>
      </c>
      <c r="H16687">
        <v>6</v>
      </c>
      <c r="I16687">
        <v>35.9</v>
      </c>
      <c r="L16687">
        <f t="shared" si="520"/>
        <v>68795.899999999994</v>
      </c>
      <c r="N16687" s="1">
        <f t="shared" si="521"/>
        <v>13808.785276410092</v>
      </c>
    </row>
    <row r="16688" spans="1:14">
      <c r="A16688">
        <v>7796150.4000000004</v>
      </c>
      <c r="B16688">
        <v>553376.6</v>
      </c>
      <c r="C16688">
        <v>3</v>
      </c>
      <c r="D16688">
        <v>6</v>
      </c>
      <c r="E16688">
        <v>36.4</v>
      </c>
      <c r="G16688">
        <v>19</v>
      </c>
      <c r="H16688">
        <v>6</v>
      </c>
      <c r="I16688">
        <v>36.4</v>
      </c>
      <c r="L16688">
        <f t="shared" si="520"/>
        <v>68796.399999999994</v>
      </c>
      <c r="N16688" s="1">
        <f t="shared" si="521"/>
        <v>13809.885174033834</v>
      </c>
    </row>
    <row r="16689" spans="1:14">
      <c r="A16689">
        <v>7796150.4000000004</v>
      </c>
      <c r="B16689">
        <v>553377.80000000005</v>
      </c>
      <c r="C16689">
        <v>3</v>
      </c>
      <c r="D16689">
        <v>6</v>
      </c>
      <c r="E16689">
        <v>36.9</v>
      </c>
      <c r="G16689">
        <v>19</v>
      </c>
      <c r="H16689">
        <v>6</v>
      </c>
      <c r="I16689">
        <v>36.9</v>
      </c>
      <c r="L16689">
        <f t="shared" si="520"/>
        <v>68796.899999999994</v>
      </c>
      <c r="N16689" s="1">
        <f t="shared" si="521"/>
        <v>13811.085062369337</v>
      </c>
    </row>
    <row r="16690" spans="1:14">
      <c r="A16690">
        <v>7796150.4000000004</v>
      </c>
      <c r="B16690">
        <v>553378.9</v>
      </c>
      <c r="C16690">
        <v>3</v>
      </c>
      <c r="D16690">
        <v>6</v>
      </c>
      <c r="E16690">
        <v>37.4</v>
      </c>
      <c r="G16690">
        <v>19</v>
      </c>
      <c r="H16690">
        <v>6</v>
      </c>
      <c r="I16690">
        <v>37.4</v>
      </c>
      <c r="L16690">
        <f t="shared" si="520"/>
        <v>68797.399999999994</v>
      </c>
      <c r="N16690" s="1">
        <f t="shared" si="521"/>
        <v>13812.184960027171</v>
      </c>
    </row>
    <row r="16691" spans="1:14">
      <c r="A16691">
        <v>7796150.2999999998</v>
      </c>
      <c r="B16691">
        <v>553380.1</v>
      </c>
      <c r="C16691">
        <v>3</v>
      </c>
      <c r="D16691">
        <v>6</v>
      </c>
      <c r="E16691">
        <v>37.9</v>
      </c>
      <c r="G16691">
        <v>19</v>
      </c>
      <c r="H16691">
        <v>6</v>
      </c>
      <c r="I16691">
        <v>37.9</v>
      </c>
      <c r="L16691">
        <f t="shared" si="520"/>
        <v>68797.899999999994</v>
      </c>
      <c r="N16691" s="1">
        <f t="shared" si="521"/>
        <v>13813.383484867105</v>
      </c>
    </row>
    <row r="16692" spans="1:14">
      <c r="A16692">
        <v>7796150.2999999998</v>
      </c>
      <c r="B16692">
        <v>553381.30000000005</v>
      </c>
      <c r="C16692">
        <v>3</v>
      </c>
      <c r="D16692">
        <v>6</v>
      </c>
      <c r="E16692">
        <v>38.4</v>
      </c>
      <c r="G16692">
        <v>19</v>
      </c>
      <c r="H16692">
        <v>6</v>
      </c>
      <c r="I16692">
        <v>38.4</v>
      </c>
      <c r="L16692">
        <f t="shared" si="520"/>
        <v>68798.399999999994</v>
      </c>
      <c r="N16692" s="1">
        <f t="shared" si="521"/>
        <v>13814.583373377614</v>
      </c>
    </row>
    <row r="16693" spans="1:14">
      <c r="A16693">
        <v>7796150.2999999998</v>
      </c>
      <c r="B16693">
        <v>553382.5</v>
      </c>
      <c r="C16693">
        <v>3</v>
      </c>
      <c r="D16693">
        <v>6</v>
      </c>
      <c r="E16693">
        <v>38.9</v>
      </c>
      <c r="G16693">
        <v>19</v>
      </c>
      <c r="H16693">
        <v>6</v>
      </c>
      <c r="I16693">
        <v>38.9</v>
      </c>
      <c r="L16693">
        <f t="shared" si="520"/>
        <v>68798.899999999994</v>
      </c>
      <c r="N16693" s="1">
        <f t="shared" si="521"/>
        <v>13815.783261907372</v>
      </c>
    </row>
    <row r="16694" spans="1:14">
      <c r="A16694">
        <v>7796150.2999999998</v>
      </c>
      <c r="B16694">
        <v>553383.69999999995</v>
      </c>
      <c r="C16694">
        <v>3</v>
      </c>
      <c r="D16694">
        <v>6</v>
      </c>
      <c r="E16694">
        <v>39.4</v>
      </c>
      <c r="G16694">
        <v>19</v>
      </c>
      <c r="H16694">
        <v>6</v>
      </c>
      <c r="I16694">
        <v>39.4</v>
      </c>
      <c r="L16694">
        <f t="shared" si="520"/>
        <v>68799.399999999994</v>
      </c>
      <c r="N16694" s="1">
        <f t="shared" si="521"/>
        <v>13816.983150456494</v>
      </c>
    </row>
    <row r="16695" spans="1:14">
      <c r="A16695">
        <v>7796150.2999999998</v>
      </c>
      <c r="B16695">
        <v>553384.80000000005</v>
      </c>
      <c r="C16695">
        <v>3</v>
      </c>
      <c r="D16695">
        <v>6</v>
      </c>
      <c r="E16695">
        <v>39.9</v>
      </c>
      <c r="G16695">
        <v>19</v>
      </c>
      <c r="H16695">
        <v>6</v>
      </c>
      <c r="I16695">
        <v>39.9</v>
      </c>
      <c r="L16695">
        <f t="shared" si="520"/>
        <v>68799.899999999994</v>
      </c>
      <c r="N16695" s="1">
        <f t="shared" si="521"/>
        <v>13818.083048310327</v>
      </c>
    </row>
    <row r="16696" spans="1:14">
      <c r="A16696">
        <v>7796150.2000000002</v>
      </c>
      <c r="B16696">
        <v>553386</v>
      </c>
      <c r="C16696">
        <v>3</v>
      </c>
      <c r="D16696">
        <v>6</v>
      </c>
      <c r="E16696">
        <v>40.4</v>
      </c>
      <c r="G16696">
        <v>19</v>
      </c>
      <c r="H16696">
        <v>6</v>
      </c>
      <c r="I16696">
        <v>40.4</v>
      </c>
      <c r="L16696">
        <f t="shared" si="520"/>
        <v>68800.399999999994</v>
      </c>
      <c r="N16696" s="1">
        <f t="shared" si="521"/>
        <v>13819.281574669505</v>
      </c>
    </row>
    <row r="16697" spans="1:14">
      <c r="A16697">
        <v>7796150.2000000002</v>
      </c>
      <c r="B16697">
        <v>553387.1</v>
      </c>
      <c r="C16697">
        <v>3</v>
      </c>
      <c r="D16697">
        <v>6</v>
      </c>
      <c r="E16697">
        <v>40.9</v>
      </c>
      <c r="G16697">
        <v>19</v>
      </c>
      <c r="H16697">
        <v>6</v>
      </c>
      <c r="I16697">
        <v>40.9</v>
      </c>
      <c r="L16697">
        <f t="shared" si="520"/>
        <v>68800.899999999994</v>
      </c>
      <c r="N16697" s="1">
        <f t="shared" si="521"/>
        <v>13820.381472665631</v>
      </c>
    </row>
    <row r="16698" spans="1:14">
      <c r="A16698">
        <v>7796150.0999999996</v>
      </c>
      <c r="B16698">
        <v>553388.30000000005</v>
      </c>
      <c r="C16698">
        <v>3</v>
      </c>
      <c r="D16698">
        <v>6</v>
      </c>
      <c r="E16698">
        <v>41.4</v>
      </c>
      <c r="G16698">
        <v>19</v>
      </c>
      <c r="H16698">
        <v>6</v>
      </c>
      <c r="I16698">
        <v>41.4</v>
      </c>
      <c r="L16698">
        <f t="shared" si="520"/>
        <v>68801.399999999994</v>
      </c>
      <c r="N16698" s="1">
        <f t="shared" si="521"/>
        <v>13821.580000130272</v>
      </c>
    </row>
    <row r="16699" spans="1:14">
      <c r="A16699">
        <v>7796150.0999999996</v>
      </c>
      <c r="B16699">
        <v>553389.5</v>
      </c>
      <c r="C16699">
        <v>3</v>
      </c>
      <c r="D16699">
        <v>6</v>
      </c>
      <c r="E16699">
        <v>41.9</v>
      </c>
      <c r="G16699">
        <v>19</v>
      </c>
      <c r="H16699">
        <v>6</v>
      </c>
      <c r="I16699">
        <v>41.9</v>
      </c>
      <c r="L16699">
        <f t="shared" si="520"/>
        <v>68801.899999999994</v>
      </c>
      <c r="N16699" s="1">
        <f t="shared" si="521"/>
        <v>13822.779889009296</v>
      </c>
    </row>
    <row r="16700" spans="1:14">
      <c r="A16700">
        <v>7796150.0999999996</v>
      </c>
      <c r="B16700">
        <v>553390.6</v>
      </c>
      <c r="C16700">
        <v>3</v>
      </c>
      <c r="D16700">
        <v>6</v>
      </c>
      <c r="E16700">
        <v>42.4</v>
      </c>
      <c r="G16700">
        <v>19</v>
      </c>
      <c r="H16700">
        <v>6</v>
      </c>
      <c r="I16700">
        <v>42.4</v>
      </c>
      <c r="L16700">
        <f t="shared" si="520"/>
        <v>68802.399999999994</v>
      </c>
      <c r="N16700" s="1">
        <f t="shared" si="521"/>
        <v>13823.879787165368</v>
      </c>
    </row>
    <row r="16701" spans="1:14">
      <c r="A16701">
        <v>7796150.0999999996</v>
      </c>
      <c r="B16701">
        <v>553391.80000000005</v>
      </c>
      <c r="C16701">
        <v>3</v>
      </c>
      <c r="D16701">
        <v>6</v>
      </c>
      <c r="E16701">
        <v>42.9</v>
      </c>
      <c r="G16701">
        <v>19</v>
      </c>
      <c r="H16701">
        <v>6</v>
      </c>
      <c r="I16701">
        <v>42.9</v>
      </c>
      <c r="L16701">
        <f t="shared" si="520"/>
        <v>68802.899999999994</v>
      </c>
      <c r="N16701" s="1">
        <f t="shared" si="521"/>
        <v>13825.079676081477</v>
      </c>
    </row>
    <row r="16702" spans="1:14">
      <c r="A16702">
        <v>7796150.0999999996</v>
      </c>
      <c r="B16702">
        <v>553393</v>
      </c>
      <c r="C16702">
        <v>3</v>
      </c>
      <c r="D16702">
        <v>6</v>
      </c>
      <c r="E16702">
        <v>43.4</v>
      </c>
      <c r="G16702">
        <v>19</v>
      </c>
      <c r="H16702">
        <v>6</v>
      </c>
      <c r="I16702">
        <v>43.4</v>
      </c>
      <c r="L16702">
        <f t="shared" si="520"/>
        <v>68803.399999999994</v>
      </c>
      <c r="N16702" s="1">
        <f t="shared" si="521"/>
        <v>13826.279565016754</v>
      </c>
    </row>
    <row r="16703" spans="1:14">
      <c r="A16703">
        <v>7796150.0999999996</v>
      </c>
      <c r="B16703">
        <v>553394.1</v>
      </c>
      <c r="C16703">
        <v>3</v>
      </c>
      <c r="D16703">
        <v>6</v>
      </c>
      <c r="E16703">
        <v>43.9</v>
      </c>
      <c r="G16703">
        <v>19</v>
      </c>
      <c r="H16703">
        <v>6</v>
      </c>
      <c r="I16703">
        <v>43.9</v>
      </c>
      <c r="L16703">
        <f t="shared" si="520"/>
        <v>68803.899999999994</v>
      </c>
      <c r="N16703" s="1">
        <f t="shared" si="521"/>
        <v>13827.379463224375</v>
      </c>
    </row>
    <row r="16704" spans="1:14">
      <c r="A16704">
        <v>7796150</v>
      </c>
      <c r="B16704">
        <v>553395.30000000005</v>
      </c>
      <c r="C16704">
        <v>3</v>
      </c>
      <c r="D16704">
        <v>6</v>
      </c>
      <c r="E16704">
        <v>44.4</v>
      </c>
      <c r="G16704">
        <v>19</v>
      </c>
      <c r="H16704">
        <v>6</v>
      </c>
      <c r="I16704">
        <v>44.4</v>
      </c>
      <c r="L16704">
        <f t="shared" si="520"/>
        <v>68804.399999999994</v>
      </c>
      <c r="N16704" s="1">
        <f t="shared" si="521"/>
        <v>13828.577992331724</v>
      </c>
    </row>
    <row r="16705" spans="1:14">
      <c r="A16705">
        <v>7796150</v>
      </c>
      <c r="B16705">
        <v>553396.5</v>
      </c>
      <c r="C16705">
        <v>3</v>
      </c>
      <c r="D16705">
        <v>6</v>
      </c>
      <c r="E16705">
        <v>44.9</v>
      </c>
      <c r="G16705">
        <v>19</v>
      </c>
      <c r="H16705">
        <v>6</v>
      </c>
      <c r="I16705">
        <v>44.9</v>
      </c>
      <c r="L16705">
        <f t="shared" si="520"/>
        <v>68804.899999999994</v>
      </c>
      <c r="N16705" s="1">
        <f t="shared" si="521"/>
        <v>13829.77788144119</v>
      </c>
    </row>
    <row r="16706" spans="1:14">
      <c r="A16706">
        <v>7796150</v>
      </c>
      <c r="B16706">
        <v>553397.6</v>
      </c>
      <c r="C16706">
        <v>3</v>
      </c>
      <c r="D16706">
        <v>6</v>
      </c>
      <c r="E16706">
        <v>45.4</v>
      </c>
      <c r="G16706">
        <v>19</v>
      </c>
      <c r="H16706">
        <v>6</v>
      </c>
      <c r="I16706">
        <v>45.4</v>
      </c>
      <c r="L16706">
        <f t="shared" ref="L16706:L16769" si="522">(G16706*3600)+(H16706*60)+I16706</f>
        <v>68805.399999999994</v>
      </c>
      <c r="N16706" s="1">
        <f t="shared" ref="N16706:N16769" si="523">SQRT(($P$2-A16706)^2+($Q$2-B16706)^2)</f>
        <v>13830.877779808459</v>
      </c>
    </row>
    <row r="16707" spans="1:14">
      <c r="A16707">
        <v>7796150</v>
      </c>
      <c r="B16707">
        <v>553398.80000000005</v>
      </c>
      <c r="C16707">
        <v>3</v>
      </c>
      <c r="D16707">
        <v>6</v>
      </c>
      <c r="E16707">
        <v>45.9</v>
      </c>
      <c r="G16707">
        <v>19</v>
      </c>
      <c r="H16707">
        <v>6</v>
      </c>
      <c r="I16707">
        <v>45.9</v>
      </c>
      <c r="L16707">
        <f t="shared" si="522"/>
        <v>68805.899999999994</v>
      </c>
      <c r="N16707" s="1">
        <f t="shared" si="523"/>
        <v>13832.077668954917</v>
      </c>
    </row>
    <row r="16708" spans="1:14">
      <c r="A16708">
        <v>7796149.9000000004</v>
      </c>
      <c r="B16708">
        <v>553400</v>
      </c>
      <c r="C16708">
        <v>3</v>
      </c>
      <c r="D16708">
        <v>6</v>
      </c>
      <c r="E16708">
        <v>46.4</v>
      </c>
      <c r="G16708">
        <v>19</v>
      </c>
      <c r="H16708">
        <v>6</v>
      </c>
      <c r="I16708">
        <v>46.4</v>
      </c>
      <c r="L16708">
        <f t="shared" si="522"/>
        <v>68806.399999999994</v>
      </c>
      <c r="N16708" s="1">
        <f t="shared" si="523"/>
        <v>13833.276199440252</v>
      </c>
    </row>
    <row r="16709" spans="1:14">
      <c r="A16709">
        <v>7796149.9000000004</v>
      </c>
      <c r="B16709">
        <v>553401.19999999995</v>
      </c>
      <c r="C16709">
        <v>3</v>
      </c>
      <c r="D16709">
        <v>6</v>
      </c>
      <c r="E16709">
        <v>46.9</v>
      </c>
      <c r="G16709">
        <v>19</v>
      </c>
      <c r="H16709">
        <v>6</v>
      </c>
      <c r="I16709">
        <v>46.9</v>
      </c>
      <c r="L16709">
        <f t="shared" si="522"/>
        <v>68806.899999999994</v>
      </c>
      <c r="N16709" s="1">
        <f t="shared" si="523"/>
        <v>13834.476088742893</v>
      </c>
    </row>
    <row r="16710" spans="1:14">
      <c r="A16710">
        <v>7796149.9000000004</v>
      </c>
      <c r="B16710">
        <v>553402.30000000005</v>
      </c>
      <c r="C16710">
        <v>3</v>
      </c>
      <c r="D16710">
        <v>6</v>
      </c>
      <c r="E16710">
        <v>47.4</v>
      </c>
      <c r="G16710">
        <v>19</v>
      </c>
      <c r="H16710">
        <v>6</v>
      </c>
      <c r="I16710">
        <v>47.4</v>
      </c>
      <c r="L16710">
        <f t="shared" si="522"/>
        <v>68807.399999999994</v>
      </c>
      <c r="N16710" s="1">
        <f t="shared" si="523"/>
        <v>13835.575987287317</v>
      </c>
    </row>
    <row r="16711" spans="1:14">
      <c r="A16711">
        <v>7796149.7999999998</v>
      </c>
      <c r="B16711">
        <v>553403.5</v>
      </c>
      <c r="C16711">
        <v>3</v>
      </c>
      <c r="D16711">
        <v>6</v>
      </c>
      <c r="E16711">
        <v>47.9</v>
      </c>
      <c r="G16711">
        <v>19</v>
      </c>
      <c r="H16711">
        <v>6</v>
      </c>
      <c r="I16711">
        <v>47.9</v>
      </c>
      <c r="L16711">
        <f t="shared" si="522"/>
        <v>68807.899999999994</v>
      </c>
      <c r="N16711" s="1">
        <f t="shared" si="523"/>
        <v>13836.77451901273</v>
      </c>
    </row>
    <row r="16712" spans="1:14">
      <c r="A16712">
        <v>7796149.7999999998</v>
      </c>
      <c r="B16712">
        <v>553404.6</v>
      </c>
      <c r="C16712">
        <v>3</v>
      </c>
      <c r="D16712">
        <v>6</v>
      </c>
      <c r="E16712">
        <v>48.4</v>
      </c>
      <c r="G16712">
        <v>19</v>
      </c>
      <c r="H16712">
        <v>6</v>
      </c>
      <c r="I16712">
        <v>48.4</v>
      </c>
      <c r="L16712">
        <f t="shared" si="522"/>
        <v>68808.399999999994</v>
      </c>
      <c r="N16712" s="1">
        <f t="shared" si="523"/>
        <v>13837.874417698669</v>
      </c>
    </row>
    <row r="16713" spans="1:14">
      <c r="A16713">
        <v>7796149.7999999998</v>
      </c>
      <c r="B16713">
        <v>553405.80000000005</v>
      </c>
      <c r="C16713">
        <v>3</v>
      </c>
      <c r="D16713">
        <v>6</v>
      </c>
      <c r="E16713">
        <v>48.9</v>
      </c>
      <c r="G16713">
        <v>19</v>
      </c>
      <c r="H16713">
        <v>6</v>
      </c>
      <c r="I16713">
        <v>48.9</v>
      </c>
      <c r="L16713">
        <f t="shared" si="522"/>
        <v>68808.899999999994</v>
      </c>
      <c r="N16713" s="1">
        <f t="shared" si="523"/>
        <v>13839.074307192705</v>
      </c>
    </row>
    <row r="16714" spans="1:14">
      <c r="A16714">
        <v>7796149.7999999998</v>
      </c>
      <c r="B16714">
        <v>553406.9</v>
      </c>
      <c r="C16714">
        <v>3</v>
      </c>
      <c r="D16714">
        <v>6</v>
      </c>
      <c r="E16714">
        <v>49.4</v>
      </c>
      <c r="G16714">
        <v>19</v>
      </c>
      <c r="H16714">
        <v>6</v>
      </c>
      <c r="I16714">
        <v>49.4</v>
      </c>
      <c r="L16714">
        <f t="shared" si="522"/>
        <v>68809.399999999994</v>
      </c>
      <c r="N16714" s="1">
        <f t="shared" si="523"/>
        <v>13840.174205912315</v>
      </c>
    </row>
    <row r="16715" spans="1:14">
      <c r="A16715">
        <v>7796149.7999999998</v>
      </c>
      <c r="B16715">
        <v>553408.1</v>
      </c>
      <c r="C16715">
        <v>3</v>
      </c>
      <c r="D16715">
        <v>6</v>
      </c>
      <c r="E16715">
        <v>49.9</v>
      </c>
      <c r="G16715">
        <v>19</v>
      </c>
      <c r="H16715">
        <v>6</v>
      </c>
      <c r="I16715">
        <v>49.9</v>
      </c>
      <c r="L16715">
        <f t="shared" si="522"/>
        <v>68809.899999999994</v>
      </c>
      <c r="N16715" s="1">
        <f t="shared" si="523"/>
        <v>13841.374095442956</v>
      </c>
    </row>
    <row r="16716" spans="1:14">
      <c r="A16716">
        <v>7796149.7999999998</v>
      </c>
      <c r="B16716">
        <v>553409.30000000005</v>
      </c>
      <c r="C16716">
        <v>3</v>
      </c>
      <c r="D16716">
        <v>6</v>
      </c>
      <c r="E16716">
        <v>50.4</v>
      </c>
      <c r="G16716">
        <v>19</v>
      </c>
      <c r="H16716">
        <v>6</v>
      </c>
      <c r="I16716">
        <v>50.4</v>
      </c>
      <c r="L16716">
        <f t="shared" si="522"/>
        <v>68810.399999999994</v>
      </c>
      <c r="N16716" s="1">
        <f t="shared" si="523"/>
        <v>13842.573984992865</v>
      </c>
    </row>
    <row r="16717" spans="1:14">
      <c r="A16717">
        <v>7796149.7999999998</v>
      </c>
      <c r="B16717">
        <v>553410.5</v>
      </c>
      <c r="C16717">
        <v>3</v>
      </c>
      <c r="D16717">
        <v>6</v>
      </c>
      <c r="E16717">
        <v>50.9</v>
      </c>
      <c r="G16717">
        <v>19</v>
      </c>
      <c r="H16717">
        <v>6</v>
      </c>
      <c r="I16717">
        <v>50.9</v>
      </c>
      <c r="L16717">
        <f t="shared" si="522"/>
        <v>68810.899999999994</v>
      </c>
      <c r="N16717" s="1">
        <f t="shared" si="523"/>
        <v>13843.773874561804</v>
      </c>
    </row>
    <row r="16718" spans="1:14">
      <c r="A16718">
        <v>7796149.7999999998</v>
      </c>
      <c r="B16718">
        <v>553411.6</v>
      </c>
      <c r="C16718">
        <v>3</v>
      </c>
      <c r="D16718">
        <v>6</v>
      </c>
      <c r="E16718">
        <v>51.4</v>
      </c>
      <c r="G16718">
        <v>19</v>
      </c>
      <c r="H16718">
        <v>6</v>
      </c>
      <c r="I16718">
        <v>51.4</v>
      </c>
      <c r="L16718">
        <f t="shared" si="522"/>
        <v>68811.399999999994</v>
      </c>
      <c r="N16718" s="1">
        <f t="shared" si="523"/>
        <v>13844.873773350168</v>
      </c>
    </row>
    <row r="16719" spans="1:14">
      <c r="A16719">
        <v>7796149.7000000002</v>
      </c>
      <c r="B16719">
        <v>553412.80000000005</v>
      </c>
      <c r="C16719">
        <v>3</v>
      </c>
      <c r="D16719">
        <v>6</v>
      </c>
      <c r="E16719">
        <v>51.9</v>
      </c>
      <c r="G16719">
        <v>19</v>
      </c>
      <c r="H16719">
        <v>6</v>
      </c>
      <c r="I16719">
        <v>51.9</v>
      </c>
      <c r="L16719">
        <f t="shared" si="522"/>
        <v>68811.899999999994</v>
      </c>
      <c r="N16719" s="1">
        <f t="shared" si="523"/>
        <v>13846.072306975771</v>
      </c>
    </row>
    <row r="16720" spans="1:14">
      <c r="A16720">
        <v>7796149.7000000002</v>
      </c>
      <c r="B16720">
        <v>553414</v>
      </c>
      <c r="C16720">
        <v>3</v>
      </c>
      <c r="D16720">
        <v>6</v>
      </c>
      <c r="E16720">
        <v>52.4</v>
      </c>
      <c r="G16720">
        <v>19</v>
      </c>
      <c r="H16720">
        <v>6</v>
      </c>
      <c r="I16720">
        <v>52.4</v>
      </c>
      <c r="L16720">
        <f t="shared" si="522"/>
        <v>68812.399999999994</v>
      </c>
      <c r="N16720" s="1">
        <f t="shared" si="523"/>
        <v>13847.272196718026</v>
      </c>
    </row>
    <row r="16721" spans="1:14">
      <c r="A16721">
        <v>7796149.7000000002</v>
      </c>
      <c r="B16721">
        <v>553415.1</v>
      </c>
      <c r="C16721">
        <v>3</v>
      </c>
      <c r="D16721">
        <v>6</v>
      </c>
      <c r="E16721">
        <v>52.9</v>
      </c>
      <c r="G16721">
        <v>19</v>
      </c>
      <c r="H16721">
        <v>6</v>
      </c>
      <c r="I16721">
        <v>52.9</v>
      </c>
      <c r="L16721">
        <f t="shared" si="522"/>
        <v>68812.899999999994</v>
      </c>
      <c r="N16721" s="1">
        <f t="shared" si="523"/>
        <v>13848.372095665231</v>
      </c>
    </row>
    <row r="16722" spans="1:14">
      <c r="A16722">
        <v>7796149.7000000002</v>
      </c>
      <c r="B16722">
        <v>553416.30000000005</v>
      </c>
      <c r="C16722">
        <v>3</v>
      </c>
      <c r="D16722">
        <v>6</v>
      </c>
      <c r="E16722">
        <v>53.4</v>
      </c>
      <c r="G16722">
        <v>19</v>
      </c>
      <c r="H16722">
        <v>6</v>
      </c>
      <c r="I16722">
        <v>53.4</v>
      </c>
      <c r="L16722">
        <f t="shared" si="522"/>
        <v>68813.399999999994</v>
      </c>
      <c r="N16722" s="1">
        <f t="shared" si="523"/>
        <v>13849.571985444221</v>
      </c>
    </row>
    <row r="16723" spans="1:14">
      <c r="A16723">
        <v>7796149.7000000002</v>
      </c>
      <c r="B16723">
        <v>553417.5</v>
      </c>
      <c r="C16723">
        <v>3</v>
      </c>
      <c r="D16723">
        <v>6</v>
      </c>
      <c r="E16723">
        <v>53.9</v>
      </c>
      <c r="G16723">
        <v>19</v>
      </c>
      <c r="H16723">
        <v>6</v>
      </c>
      <c r="I16723">
        <v>53.9</v>
      </c>
      <c r="L16723">
        <f t="shared" si="522"/>
        <v>68813.899999999994</v>
      </c>
      <c r="N16723" s="1">
        <f t="shared" si="523"/>
        <v>13850.771875242192</v>
      </c>
    </row>
    <row r="16724" spans="1:14">
      <c r="A16724">
        <v>7796149.7000000002</v>
      </c>
      <c r="B16724">
        <v>553418.6</v>
      </c>
      <c r="C16724">
        <v>3</v>
      </c>
      <c r="D16724">
        <v>6</v>
      </c>
      <c r="E16724">
        <v>54.4</v>
      </c>
      <c r="G16724">
        <v>19</v>
      </c>
      <c r="H16724">
        <v>6</v>
      </c>
      <c r="I16724">
        <v>54.4</v>
      </c>
      <c r="L16724">
        <f t="shared" si="522"/>
        <v>68814.399999999994</v>
      </c>
      <c r="N16724" s="1">
        <f t="shared" si="523"/>
        <v>13851.871774240457</v>
      </c>
    </row>
    <row r="16725" spans="1:14">
      <c r="A16725">
        <v>7796149.7000000002</v>
      </c>
      <c r="B16725">
        <v>553419.80000000005</v>
      </c>
      <c r="C16725">
        <v>3</v>
      </c>
      <c r="D16725">
        <v>6</v>
      </c>
      <c r="E16725">
        <v>54.9</v>
      </c>
      <c r="G16725">
        <v>19</v>
      </c>
      <c r="H16725">
        <v>6</v>
      </c>
      <c r="I16725">
        <v>54.9</v>
      </c>
      <c r="L16725">
        <f t="shared" si="522"/>
        <v>68814.899999999994</v>
      </c>
      <c r="N16725" s="1">
        <f t="shared" si="523"/>
        <v>13853.071664075133</v>
      </c>
    </row>
    <row r="16726" spans="1:14">
      <c r="A16726">
        <v>7796149.7000000002</v>
      </c>
      <c r="B16726">
        <v>553420.9</v>
      </c>
      <c r="C16726">
        <v>3</v>
      </c>
      <c r="D16726">
        <v>6</v>
      </c>
      <c r="E16726">
        <v>55.4</v>
      </c>
      <c r="G16726">
        <v>19</v>
      </c>
      <c r="H16726">
        <v>6</v>
      </c>
      <c r="I16726">
        <v>55.4</v>
      </c>
      <c r="L16726">
        <f t="shared" si="522"/>
        <v>68815.399999999994</v>
      </c>
      <c r="N16726" s="1">
        <f t="shared" si="523"/>
        <v>13854.171563106931</v>
      </c>
    </row>
    <row r="16727" spans="1:14">
      <c r="A16727">
        <v>7796149.7000000002</v>
      </c>
      <c r="B16727">
        <v>553422.1</v>
      </c>
      <c r="C16727">
        <v>3</v>
      </c>
      <c r="D16727">
        <v>6</v>
      </c>
      <c r="E16727">
        <v>55.9</v>
      </c>
      <c r="G16727">
        <v>19</v>
      </c>
      <c r="H16727">
        <v>6</v>
      </c>
      <c r="I16727">
        <v>55.9</v>
      </c>
      <c r="L16727">
        <f t="shared" si="522"/>
        <v>68815.899999999994</v>
      </c>
      <c r="N16727" s="1">
        <f t="shared" si="523"/>
        <v>13855.371452978063</v>
      </c>
    </row>
    <row r="16728" spans="1:14">
      <c r="A16728">
        <v>7796149.7000000002</v>
      </c>
      <c r="B16728">
        <v>553423.30000000005</v>
      </c>
      <c r="C16728">
        <v>3</v>
      </c>
      <c r="D16728">
        <v>6</v>
      </c>
      <c r="E16728">
        <v>56.4</v>
      </c>
      <c r="G16728">
        <v>19</v>
      </c>
      <c r="H16728">
        <v>6</v>
      </c>
      <c r="I16728">
        <v>56.4</v>
      </c>
      <c r="L16728">
        <f t="shared" si="522"/>
        <v>68816.399999999994</v>
      </c>
      <c r="N16728" s="1">
        <f t="shared" si="523"/>
        <v>13856.571342868385</v>
      </c>
    </row>
    <row r="16729" spans="1:14">
      <c r="A16729">
        <v>7796149.7000000002</v>
      </c>
      <c r="B16729">
        <v>553424.5</v>
      </c>
      <c r="C16729">
        <v>3</v>
      </c>
      <c r="D16729">
        <v>6</v>
      </c>
      <c r="E16729">
        <v>56.9</v>
      </c>
      <c r="G16729">
        <v>19</v>
      </c>
      <c r="H16729">
        <v>6</v>
      </c>
      <c r="I16729">
        <v>56.9</v>
      </c>
      <c r="L16729">
        <f t="shared" si="522"/>
        <v>68816.899999999994</v>
      </c>
      <c r="N16729" s="1">
        <f t="shared" si="523"/>
        <v>13857.771232777661</v>
      </c>
    </row>
    <row r="16730" spans="1:14">
      <c r="A16730">
        <v>7796149.7000000002</v>
      </c>
      <c r="B16730">
        <v>553425.6</v>
      </c>
      <c r="C16730">
        <v>3</v>
      </c>
      <c r="D16730">
        <v>6</v>
      </c>
      <c r="E16730">
        <v>57.4</v>
      </c>
      <c r="G16730">
        <v>19</v>
      </c>
      <c r="H16730">
        <v>6</v>
      </c>
      <c r="I16730">
        <v>57.4</v>
      </c>
      <c r="L16730">
        <f t="shared" si="522"/>
        <v>68817.399999999994</v>
      </c>
      <c r="N16730" s="1">
        <f t="shared" si="523"/>
        <v>13858.87113187793</v>
      </c>
    </row>
    <row r="16731" spans="1:14">
      <c r="A16731">
        <v>7796149.5999999996</v>
      </c>
      <c r="B16731">
        <v>553426.80000000005</v>
      </c>
      <c r="C16731">
        <v>3</v>
      </c>
      <c r="D16731">
        <v>6</v>
      </c>
      <c r="E16731">
        <v>57.9</v>
      </c>
      <c r="G16731">
        <v>19</v>
      </c>
      <c r="H16731">
        <v>6</v>
      </c>
      <c r="I16731">
        <v>57.9</v>
      </c>
      <c r="L16731">
        <f t="shared" si="522"/>
        <v>68817.899999999994</v>
      </c>
      <c r="N16731" s="1">
        <f t="shared" si="523"/>
        <v>13860.069667934615</v>
      </c>
    </row>
    <row r="16732" spans="1:14">
      <c r="A16732">
        <v>7796149.5999999996</v>
      </c>
      <c r="B16732">
        <v>553428</v>
      </c>
      <c r="C16732">
        <v>3</v>
      </c>
      <c r="D16732">
        <v>6</v>
      </c>
      <c r="E16732">
        <v>58.4</v>
      </c>
      <c r="G16732">
        <v>19</v>
      </c>
      <c r="H16732">
        <v>6</v>
      </c>
      <c r="I16732">
        <v>58.4</v>
      </c>
      <c r="L16732">
        <f t="shared" si="522"/>
        <v>68818.399999999994</v>
      </c>
      <c r="N16732" s="1">
        <f t="shared" si="523"/>
        <v>13861.269558016678</v>
      </c>
    </row>
    <row r="16733" spans="1:14">
      <c r="A16733">
        <v>7796149.5999999996</v>
      </c>
      <c r="B16733">
        <v>553429.1</v>
      </c>
      <c r="C16733">
        <v>3</v>
      </c>
      <c r="D16733">
        <v>6</v>
      </c>
      <c r="E16733">
        <v>58.9</v>
      </c>
      <c r="G16733">
        <v>19</v>
      </c>
      <c r="H16733">
        <v>6</v>
      </c>
      <c r="I16733">
        <v>58.9</v>
      </c>
      <c r="L16733">
        <f t="shared" si="522"/>
        <v>68818.899999999994</v>
      </c>
      <c r="N16733" s="1">
        <f t="shared" si="523"/>
        <v>13862.369457275305</v>
      </c>
    </row>
    <row r="16734" spans="1:14">
      <c r="A16734">
        <v>7796149.5999999996</v>
      </c>
      <c r="B16734">
        <v>553430.30000000005</v>
      </c>
      <c r="C16734">
        <v>3</v>
      </c>
      <c r="D16734">
        <v>6</v>
      </c>
      <c r="E16734">
        <v>59.4</v>
      </c>
      <c r="G16734">
        <v>19</v>
      </c>
      <c r="H16734">
        <v>6</v>
      </c>
      <c r="I16734">
        <v>59.4</v>
      </c>
      <c r="L16734">
        <f t="shared" si="522"/>
        <v>68819.399999999994</v>
      </c>
      <c r="N16734" s="1">
        <f t="shared" si="523"/>
        <v>13863.569347393952</v>
      </c>
    </row>
    <row r="16735" spans="1:14">
      <c r="A16735">
        <v>7796149.5999999996</v>
      </c>
      <c r="B16735">
        <v>553431.5</v>
      </c>
      <c r="C16735">
        <v>3</v>
      </c>
      <c r="D16735">
        <v>6</v>
      </c>
      <c r="E16735">
        <v>59.9</v>
      </c>
      <c r="G16735">
        <v>19</v>
      </c>
      <c r="H16735">
        <v>6</v>
      </c>
      <c r="I16735">
        <v>59.9</v>
      </c>
      <c r="L16735">
        <f t="shared" si="522"/>
        <v>68819.899999999994</v>
      </c>
      <c r="N16735" s="1">
        <f t="shared" si="523"/>
        <v>13864.769237531502</v>
      </c>
    </row>
    <row r="16736" spans="1:14">
      <c r="A16736">
        <v>7796149.7000000002</v>
      </c>
      <c r="B16736">
        <v>553432.6</v>
      </c>
      <c r="C16736">
        <v>3</v>
      </c>
      <c r="D16736">
        <v>7</v>
      </c>
      <c r="E16736">
        <v>0.4</v>
      </c>
      <c r="G16736">
        <v>19</v>
      </c>
      <c r="H16736">
        <v>7</v>
      </c>
      <c r="I16736">
        <v>0.4</v>
      </c>
      <c r="L16736">
        <f t="shared" si="522"/>
        <v>68820.399999999994</v>
      </c>
      <c r="N16736" s="1">
        <f t="shared" si="523"/>
        <v>13865.870490163948</v>
      </c>
    </row>
    <row r="16737" spans="1:14">
      <c r="A16737">
        <v>7796149.7000000002</v>
      </c>
      <c r="B16737">
        <v>553433.80000000005</v>
      </c>
      <c r="C16737">
        <v>3</v>
      </c>
      <c r="D16737">
        <v>7</v>
      </c>
      <c r="E16737">
        <v>0.9</v>
      </c>
      <c r="G16737">
        <v>19</v>
      </c>
      <c r="H16737">
        <v>7</v>
      </c>
      <c r="I16737">
        <v>0.9</v>
      </c>
      <c r="L16737">
        <f t="shared" si="522"/>
        <v>68820.899999999994</v>
      </c>
      <c r="N16737" s="1">
        <f t="shared" si="523"/>
        <v>13867.070380220955</v>
      </c>
    </row>
    <row r="16738" spans="1:14">
      <c r="A16738">
        <v>7796149.7000000002</v>
      </c>
      <c r="B16738">
        <v>553435</v>
      </c>
      <c r="C16738">
        <v>3</v>
      </c>
      <c r="D16738">
        <v>7</v>
      </c>
      <c r="E16738">
        <v>1.4</v>
      </c>
      <c r="G16738">
        <v>19</v>
      </c>
      <c r="H16738">
        <v>7</v>
      </c>
      <c r="I16738">
        <v>1.4</v>
      </c>
      <c r="L16738">
        <f t="shared" si="522"/>
        <v>68821.399999999994</v>
      </c>
      <c r="N16738" s="1">
        <f t="shared" si="523"/>
        <v>13868.270270296873</v>
      </c>
    </row>
    <row r="16739" spans="1:14">
      <c r="A16739">
        <v>7796149.7000000002</v>
      </c>
      <c r="B16739">
        <v>553436.1</v>
      </c>
      <c r="C16739">
        <v>3</v>
      </c>
      <c r="D16739">
        <v>7</v>
      </c>
      <c r="E16739">
        <v>1.9</v>
      </c>
      <c r="G16739">
        <v>19</v>
      </c>
      <c r="H16739">
        <v>7</v>
      </c>
      <c r="I16739">
        <v>1.9</v>
      </c>
      <c r="L16739">
        <f t="shared" si="522"/>
        <v>68821.899999999994</v>
      </c>
      <c r="N16739" s="1">
        <f t="shared" si="523"/>
        <v>13869.370169549857</v>
      </c>
    </row>
    <row r="16740" spans="1:14">
      <c r="A16740">
        <v>7796149.7000000002</v>
      </c>
      <c r="B16740">
        <v>553437.30000000005</v>
      </c>
      <c r="C16740">
        <v>3</v>
      </c>
      <c r="D16740">
        <v>7</v>
      </c>
      <c r="E16740">
        <v>2.4</v>
      </c>
      <c r="G16740">
        <v>19</v>
      </c>
      <c r="H16740">
        <v>7</v>
      </c>
      <c r="I16740">
        <v>2.4</v>
      </c>
      <c r="L16740">
        <f t="shared" si="522"/>
        <v>68822.399999999994</v>
      </c>
      <c r="N16740" s="1">
        <f t="shared" si="523"/>
        <v>13870.570059662341</v>
      </c>
    </row>
    <row r="16741" spans="1:14">
      <c r="A16741">
        <v>7796149.5999999996</v>
      </c>
      <c r="B16741">
        <v>553438.5</v>
      </c>
      <c r="C16741">
        <v>3</v>
      </c>
      <c r="D16741">
        <v>7</v>
      </c>
      <c r="E16741">
        <v>2.9</v>
      </c>
      <c r="G16741">
        <v>19</v>
      </c>
      <c r="H16741">
        <v>7</v>
      </c>
      <c r="I16741">
        <v>2.9</v>
      </c>
      <c r="L16741">
        <f t="shared" si="522"/>
        <v>68822.899999999994</v>
      </c>
      <c r="N16741" s="1">
        <f t="shared" si="523"/>
        <v>13871.768597046301</v>
      </c>
    </row>
    <row r="16742" spans="1:14">
      <c r="A16742">
        <v>7796149.5999999996</v>
      </c>
      <c r="B16742">
        <v>553439.6</v>
      </c>
      <c r="C16742">
        <v>3</v>
      </c>
      <c r="D16742">
        <v>7</v>
      </c>
      <c r="E16742">
        <v>3.4</v>
      </c>
      <c r="G16742">
        <v>19</v>
      </c>
      <c r="H16742">
        <v>7</v>
      </c>
      <c r="I16742">
        <v>3.4</v>
      </c>
      <c r="L16742">
        <f t="shared" si="522"/>
        <v>68823.399999999994</v>
      </c>
      <c r="N16742" s="1">
        <f t="shared" si="523"/>
        <v>13872.868496457364</v>
      </c>
    </row>
    <row r="16743" spans="1:14">
      <c r="A16743">
        <v>7796149.5999999996</v>
      </c>
      <c r="B16743">
        <v>553440.80000000005</v>
      </c>
      <c r="C16743">
        <v>3</v>
      </c>
      <c r="D16743">
        <v>7</v>
      </c>
      <c r="E16743">
        <v>3.9</v>
      </c>
      <c r="G16743">
        <v>19</v>
      </c>
      <c r="H16743">
        <v>7</v>
      </c>
      <c r="I16743">
        <v>3.9</v>
      </c>
      <c r="L16743">
        <f t="shared" si="522"/>
        <v>68823.899999999994</v>
      </c>
      <c r="N16743" s="1">
        <f t="shared" si="523"/>
        <v>13874.068386742267</v>
      </c>
    </row>
    <row r="16744" spans="1:14">
      <c r="A16744">
        <v>7796149.5999999996</v>
      </c>
      <c r="B16744">
        <v>553442</v>
      </c>
      <c r="C16744">
        <v>3</v>
      </c>
      <c r="D16744">
        <v>7</v>
      </c>
      <c r="E16744">
        <v>4.4000000000000004</v>
      </c>
      <c r="G16744">
        <v>19</v>
      </c>
      <c r="H16744">
        <v>7</v>
      </c>
      <c r="I16744">
        <v>4.4000000000000004</v>
      </c>
      <c r="L16744">
        <f t="shared" si="522"/>
        <v>68824.399999999994</v>
      </c>
      <c r="N16744" s="1">
        <f t="shared" si="523"/>
        <v>13875.268277046029</v>
      </c>
    </row>
    <row r="16745" spans="1:14">
      <c r="A16745">
        <v>7796149.5999999996</v>
      </c>
      <c r="B16745">
        <v>553443.19999999995</v>
      </c>
      <c r="C16745">
        <v>3</v>
      </c>
      <c r="D16745">
        <v>7</v>
      </c>
      <c r="E16745">
        <v>4.9000000000000004</v>
      </c>
      <c r="G16745">
        <v>19</v>
      </c>
      <c r="H16745">
        <v>7</v>
      </c>
      <c r="I16745">
        <v>4.9000000000000004</v>
      </c>
      <c r="L16745">
        <f t="shared" si="522"/>
        <v>68824.899999999994</v>
      </c>
      <c r="N16745" s="1">
        <f t="shared" si="523"/>
        <v>13876.468167368763</v>
      </c>
    </row>
    <row r="16746" spans="1:14">
      <c r="A16746">
        <v>7796149.7000000002</v>
      </c>
      <c r="B16746">
        <v>553444.30000000005</v>
      </c>
      <c r="C16746">
        <v>3</v>
      </c>
      <c r="D16746">
        <v>7</v>
      </c>
      <c r="E16746">
        <v>5.4</v>
      </c>
      <c r="G16746">
        <v>19</v>
      </c>
      <c r="H16746">
        <v>7</v>
      </c>
      <c r="I16746">
        <v>5.4</v>
      </c>
      <c r="L16746">
        <f t="shared" si="522"/>
        <v>68825.399999999994</v>
      </c>
      <c r="N16746" s="1">
        <f t="shared" si="523"/>
        <v>13877.569419030169</v>
      </c>
    </row>
    <row r="16747" spans="1:14">
      <c r="A16747">
        <v>7796149.7000000002</v>
      </c>
      <c r="B16747">
        <v>553445.5</v>
      </c>
      <c r="C16747">
        <v>3</v>
      </c>
      <c r="D16747">
        <v>7</v>
      </c>
      <c r="E16747">
        <v>5.9</v>
      </c>
      <c r="G16747">
        <v>19</v>
      </c>
      <c r="H16747">
        <v>7</v>
      </c>
      <c r="I16747">
        <v>5.9</v>
      </c>
      <c r="L16747">
        <f t="shared" si="522"/>
        <v>68825.899999999994</v>
      </c>
      <c r="N16747" s="1">
        <f t="shared" si="523"/>
        <v>13878.769309272349</v>
      </c>
    </row>
    <row r="16748" spans="1:14">
      <c r="A16748">
        <v>7796149.7000000002</v>
      </c>
      <c r="B16748">
        <v>553446.6</v>
      </c>
      <c r="C16748">
        <v>3</v>
      </c>
      <c r="D16748">
        <v>7</v>
      </c>
      <c r="E16748">
        <v>6.4</v>
      </c>
      <c r="G16748">
        <v>19</v>
      </c>
      <c r="H16748">
        <v>7</v>
      </c>
      <c r="I16748">
        <v>6.4</v>
      </c>
      <c r="L16748">
        <f t="shared" si="522"/>
        <v>68826.399999999994</v>
      </c>
      <c r="N16748" s="1">
        <f t="shared" si="523"/>
        <v>13879.869208677705</v>
      </c>
    </row>
    <row r="16749" spans="1:14">
      <c r="A16749">
        <v>7796149.7000000002</v>
      </c>
      <c r="B16749">
        <v>553447.80000000005</v>
      </c>
      <c r="C16749">
        <v>3</v>
      </c>
      <c r="D16749">
        <v>7</v>
      </c>
      <c r="E16749">
        <v>6.9</v>
      </c>
      <c r="G16749">
        <v>19</v>
      </c>
      <c r="H16749">
        <v>7</v>
      </c>
      <c r="I16749">
        <v>6.9</v>
      </c>
      <c r="L16749">
        <f t="shared" si="522"/>
        <v>68826.899999999994</v>
      </c>
      <c r="N16749" s="1">
        <f t="shared" si="523"/>
        <v>13881.069098956368</v>
      </c>
    </row>
    <row r="16750" spans="1:14">
      <c r="A16750">
        <v>7796149.7000000002</v>
      </c>
      <c r="B16750">
        <v>553449</v>
      </c>
      <c r="C16750">
        <v>3</v>
      </c>
      <c r="D16750">
        <v>7</v>
      </c>
      <c r="E16750">
        <v>7.4</v>
      </c>
      <c r="G16750">
        <v>19</v>
      </c>
      <c r="H16750">
        <v>7</v>
      </c>
      <c r="I16750">
        <v>7.4</v>
      </c>
      <c r="L16750">
        <f t="shared" si="522"/>
        <v>68827.399999999994</v>
      </c>
      <c r="N16750" s="1">
        <f t="shared" si="523"/>
        <v>13882.268989253886</v>
      </c>
    </row>
    <row r="16751" spans="1:14">
      <c r="A16751">
        <v>7796149.7000000002</v>
      </c>
      <c r="B16751">
        <v>553450.19999999995</v>
      </c>
      <c r="C16751">
        <v>3</v>
      </c>
      <c r="D16751">
        <v>7</v>
      </c>
      <c r="E16751">
        <v>7.9</v>
      </c>
      <c r="G16751">
        <v>19</v>
      </c>
      <c r="H16751">
        <v>7</v>
      </c>
      <c r="I16751">
        <v>7.9</v>
      </c>
      <c r="L16751">
        <f t="shared" si="522"/>
        <v>68827.899999999994</v>
      </c>
      <c r="N16751" s="1">
        <f t="shared" si="523"/>
        <v>13883.468879570364</v>
      </c>
    </row>
    <row r="16752" spans="1:14">
      <c r="A16752">
        <v>7796149.7000000002</v>
      </c>
      <c r="B16752">
        <v>553451.30000000005</v>
      </c>
      <c r="C16752">
        <v>3</v>
      </c>
      <c r="D16752">
        <v>7</v>
      </c>
      <c r="E16752">
        <v>8.4</v>
      </c>
      <c r="G16752">
        <v>19</v>
      </c>
      <c r="H16752">
        <v>7</v>
      </c>
      <c r="I16752">
        <v>8.4</v>
      </c>
      <c r="L16752">
        <f t="shared" si="522"/>
        <v>68828.399999999994</v>
      </c>
      <c r="N16752" s="1">
        <f t="shared" si="523"/>
        <v>13884.568779043928</v>
      </c>
    </row>
    <row r="16753" spans="1:14">
      <c r="A16753">
        <v>7796149.7000000002</v>
      </c>
      <c r="B16753">
        <v>553452.5</v>
      </c>
      <c r="C16753">
        <v>3</v>
      </c>
      <c r="D16753">
        <v>7</v>
      </c>
      <c r="E16753">
        <v>8.9</v>
      </c>
      <c r="G16753">
        <v>19</v>
      </c>
      <c r="H16753">
        <v>7</v>
      </c>
      <c r="I16753">
        <v>8.9</v>
      </c>
      <c r="L16753">
        <f t="shared" si="522"/>
        <v>68828.899999999994</v>
      </c>
      <c r="N16753" s="1">
        <f t="shared" si="523"/>
        <v>13885.768669396739</v>
      </c>
    </row>
    <row r="16754" spans="1:14">
      <c r="A16754">
        <v>7796149.7000000002</v>
      </c>
      <c r="B16754">
        <v>553453.69999999995</v>
      </c>
      <c r="C16754">
        <v>3</v>
      </c>
      <c r="D16754">
        <v>7</v>
      </c>
      <c r="E16754">
        <v>9.5</v>
      </c>
      <c r="G16754">
        <v>19</v>
      </c>
      <c r="H16754">
        <v>7</v>
      </c>
      <c r="I16754">
        <v>9.5</v>
      </c>
      <c r="L16754">
        <f t="shared" si="522"/>
        <v>68829.5</v>
      </c>
      <c r="N16754" s="1">
        <f t="shared" si="523"/>
        <v>13886.968559768498</v>
      </c>
    </row>
    <row r="16755" spans="1:14">
      <c r="A16755">
        <v>7796149.7000000002</v>
      </c>
      <c r="B16755">
        <v>553454.9</v>
      </c>
      <c r="C16755">
        <v>3</v>
      </c>
      <c r="D16755">
        <v>7</v>
      </c>
      <c r="E16755">
        <v>10</v>
      </c>
      <c r="G16755">
        <v>19</v>
      </c>
      <c r="H16755">
        <v>7</v>
      </c>
      <c r="I16755">
        <v>10</v>
      </c>
      <c r="L16755">
        <f t="shared" si="522"/>
        <v>68830</v>
      </c>
      <c r="N16755" s="1">
        <f t="shared" si="523"/>
        <v>13888.168450159319</v>
      </c>
    </row>
    <row r="16756" spans="1:14">
      <c r="A16756">
        <v>7796149.7999999998</v>
      </c>
      <c r="B16756">
        <v>553456</v>
      </c>
      <c r="C16756">
        <v>3</v>
      </c>
      <c r="D16756">
        <v>7</v>
      </c>
      <c r="E16756">
        <v>10.5</v>
      </c>
      <c r="G16756">
        <v>19</v>
      </c>
      <c r="H16756">
        <v>7</v>
      </c>
      <c r="I16756">
        <v>10.5</v>
      </c>
      <c r="L16756">
        <f t="shared" si="522"/>
        <v>68830.5</v>
      </c>
      <c r="N16756" s="1">
        <f t="shared" si="523"/>
        <v>13889.269701463787</v>
      </c>
    </row>
    <row r="16757" spans="1:14">
      <c r="A16757">
        <v>7796149.7999999998</v>
      </c>
      <c r="B16757">
        <v>553457.19999999995</v>
      </c>
      <c r="C16757">
        <v>3</v>
      </c>
      <c r="D16757">
        <v>7</v>
      </c>
      <c r="E16757">
        <v>11</v>
      </c>
      <c r="G16757">
        <v>19</v>
      </c>
      <c r="H16757">
        <v>7</v>
      </c>
      <c r="I16757">
        <v>11</v>
      </c>
      <c r="L16757">
        <f t="shared" si="522"/>
        <v>68831</v>
      </c>
      <c r="N16757" s="1">
        <f t="shared" si="523"/>
        <v>13890.469591774017</v>
      </c>
    </row>
    <row r="16758" spans="1:14">
      <c r="A16758">
        <v>7796149.7999999998</v>
      </c>
      <c r="B16758">
        <v>553458.4</v>
      </c>
      <c r="C16758">
        <v>3</v>
      </c>
      <c r="D16758">
        <v>7</v>
      </c>
      <c r="E16758">
        <v>11.5</v>
      </c>
      <c r="G16758">
        <v>19</v>
      </c>
      <c r="H16758">
        <v>7</v>
      </c>
      <c r="I16758">
        <v>11.5</v>
      </c>
      <c r="L16758">
        <f t="shared" si="522"/>
        <v>68831.5</v>
      </c>
      <c r="N16758" s="1">
        <f t="shared" si="523"/>
        <v>13891.669482103316</v>
      </c>
    </row>
    <row r="16759" spans="1:14">
      <c r="A16759">
        <v>7796149.9000000004</v>
      </c>
      <c r="B16759">
        <v>553459.5</v>
      </c>
      <c r="C16759">
        <v>3</v>
      </c>
      <c r="D16759">
        <v>7</v>
      </c>
      <c r="E16759">
        <v>12</v>
      </c>
      <c r="G16759">
        <v>19</v>
      </c>
      <c r="H16759">
        <v>7</v>
      </c>
      <c r="I16759">
        <v>12</v>
      </c>
      <c r="L16759">
        <f t="shared" si="522"/>
        <v>68832</v>
      </c>
      <c r="N16759" s="1">
        <f t="shared" si="523"/>
        <v>13892.770733730553</v>
      </c>
    </row>
    <row r="16760" spans="1:14">
      <c r="A16760">
        <v>7796149.9000000004</v>
      </c>
      <c r="B16760">
        <v>553460.69999999995</v>
      </c>
      <c r="C16760">
        <v>3</v>
      </c>
      <c r="D16760">
        <v>7</v>
      </c>
      <c r="E16760">
        <v>12.5</v>
      </c>
      <c r="G16760">
        <v>19</v>
      </c>
      <c r="H16760">
        <v>7</v>
      </c>
      <c r="I16760">
        <v>12.5</v>
      </c>
      <c r="L16760">
        <f t="shared" si="522"/>
        <v>68832.5</v>
      </c>
      <c r="N16760" s="1">
        <f t="shared" si="523"/>
        <v>13893.970623979269</v>
      </c>
    </row>
    <row r="16761" spans="1:14">
      <c r="A16761">
        <v>7796149.9000000004</v>
      </c>
      <c r="B16761">
        <v>553461.9</v>
      </c>
      <c r="C16761">
        <v>3</v>
      </c>
      <c r="D16761">
        <v>7</v>
      </c>
      <c r="E16761">
        <v>13</v>
      </c>
      <c r="G16761">
        <v>19</v>
      </c>
      <c r="H16761">
        <v>7</v>
      </c>
      <c r="I16761">
        <v>13</v>
      </c>
      <c r="L16761">
        <f t="shared" si="522"/>
        <v>68833</v>
      </c>
      <c r="N16761" s="1">
        <f t="shared" si="523"/>
        <v>13895.170514247055</v>
      </c>
    </row>
    <row r="16762" spans="1:14">
      <c r="A16762">
        <v>7796149.9000000004</v>
      </c>
      <c r="B16762">
        <v>553463.1</v>
      </c>
      <c r="C16762">
        <v>3</v>
      </c>
      <c r="D16762">
        <v>7</v>
      </c>
      <c r="E16762">
        <v>13.5</v>
      </c>
      <c r="G16762">
        <v>19</v>
      </c>
      <c r="H16762">
        <v>7</v>
      </c>
      <c r="I16762">
        <v>13.5</v>
      </c>
      <c r="L16762">
        <f t="shared" si="522"/>
        <v>68833.5</v>
      </c>
      <c r="N16762" s="1">
        <f t="shared" si="523"/>
        <v>13896.370404533678</v>
      </c>
    </row>
    <row r="16763" spans="1:14">
      <c r="A16763">
        <v>7796149.9000000004</v>
      </c>
      <c r="B16763">
        <v>553464.19999999995</v>
      </c>
      <c r="C16763">
        <v>3</v>
      </c>
      <c r="D16763">
        <v>7</v>
      </c>
      <c r="E16763">
        <v>14</v>
      </c>
      <c r="G16763">
        <v>19</v>
      </c>
      <c r="H16763">
        <v>7</v>
      </c>
      <c r="I16763">
        <v>14</v>
      </c>
      <c r="L16763">
        <f t="shared" si="522"/>
        <v>68834</v>
      </c>
      <c r="N16763" s="1">
        <f t="shared" si="523"/>
        <v>13897.470303979744</v>
      </c>
    </row>
    <row r="16764" spans="1:14">
      <c r="A16764">
        <v>7796149.9000000004</v>
      </c>
      <c r="B16764">
        <v>553465.4</v>
      </c>
      <c r="C16764">
        <v>3</v>
      </c>
      <c r="D16764">
        <v>7</v>
      </c>
      <c r="E16764">
        <v>14.5</v>
      </c>
      <c r="G16764">
        <v>19</v>
      </c>
      <c r="H16764">
        <v>7</v>
      </c>
      <c r="I16764">
        <v>14.5</v>
      </c>
      <c r="L16764">
        <f t="shared" si="522"/>
        <v>68834.5</v>
      </c>
      <c r="N16764" s="1">
        <f t="shared" si="523"/>
        <v>13898.670194302791</v>
      </c>
    </row>
    <row r="16765" spans="1:14">
      <c r="A16765">
        <v>7796149.9000000004</v>
      </c>
      <c r="B16765">
        <v>553465.59999999998</v>
      </c>
      <c r="C16765">
        <v>3</v>
      </c>
      <c r="D16765">
        <v>7</v>
      </c>
      <c r="E16765">
        <v>14.5</v>
      </c>
      <c r="G16765">
        <v>19</v>
      </c>
      <c r="H16765">
        <v>7</v>
      </c>
      <c r="I16765">
        <v>14.5</v>
      </c>
      <c r="L16765">
        <f t="shared" si="522"/>
        <v>68834.5</v>
      </c>
      <c r="N16765" s="1">
        <f t="shared" si="523"/>
        <v>13898.870176025082</v>
      </c>
    </row>
    <row r="16766" spans="1:14">
      <c r="A16766">
        <v>7796149.9000000004</v>
      </c>
      <c r="B16766">
        <v>553465.59999999998</v>
      </c>
      <c r="C16766">
        <v>3</v>
      </c>
      <c r="D16766">
        <v>7</v>
      </c>
      <c r="E16766">
        <v>14.5</v>
      </c>
      <c r="G16766">
        <v>19</v>
      </c>
      <c r="H16766">
        <v>7</v>
      </c>
      <c r="I16766">
        <v>14.5</v>
      </c>
      <c r="L16766">
        <f t="shared" si="522"/>
        <v>68834.5</v>
      </c>
      <c r="N16766" s="1">
        <f t="shared" si="523"/>
        <v>13898.870176025082</v>
      </c>
    </row>
    <row r="16767" spans="1:14">
      <c r="A16767">
        <v>7796149.9000000004</v>
      </c>
      <c r="B16767">
        <v>553466.6</v>
      </c>
      <c r="C16767">
        <v>3</v>
      </c>
      <c r="D16767">
        <v>7</v>
      </c>
      <c r="E16767">
        <v>15</v>
      </c>
      <c r="G16767">
        <v>19</v>
      </c>
      <c r="H16767">
        <v>7</v>
      </c>
      <c r="I16767">
        <v>15</v>
      </c>
      <c r="L16767">
        <f t="shared" si="522"/>
        <v>68835</v>
      </c>
      <c r="N16767" s="1">
        <f t="shared" si="523"/>
        <v>13899.870084644659</v>
      </c>
    </row>
    <row r="16768" spans="1:14">
      <c r="A16768">
        <v>7796149.9000000004</v>
      </c>
      <c r="B16768">
        <v>553467.69999999995</v>
      </c>
      <c r="C16768">
        <v>3</v>
      </c>
      <c r="D16768">
        <v>7</v>
      </c>
      <c r="E16768">
        <v>15.5</v>
      </c>
      <c r="G16768">
        <v>19</v>
      </c>
      <c r="H16768">
        <v>7</v>
      </c>
      <c r="I16768">
        <v>15.5</v>
      </c>
      <c r="L16768">
        <f t="shared" si="522"/>
        <v>68835.5</v>
      </c>
      <c r="N16768" s="1">
        <f t="shared" si="523"/>
        <v>13900.969984141353</v>
      </c>
    </row>
    <row r="16769" spans="1:14">
      <c r="A16769">
        <v>7796150</v>
      </c>
      <c r="B16769">
        <v>553468.9</v>
      </c>
      <c r="C16769">
        <v>3</v>
      </c>
      <c r="D16769">
        <v>7</v>
      </c>
      <c r="E16769">
        <v>16</v>
      </c>
      <c r="G16769">
        <v>19</v>
      </c>
      <c r="H16769">
        <v>7</v>
      </c>
      <c r="I16769">
        <v>16</v>
      </c>
      <c r="L16769">
        <f t="shared" si="522"/>
        <v>68836</v>
      </c>
      <c r="N16769" s="1">
        <f t="shared" si="523"/>
        <v>13902.171226466773</v>
      </c>
    </row>
    <row r="16770" spans="1:14">
      <c r="A16770">
        <v>7796150</v>
      </c>
      <c r="B16770">
        <v>553470.1</v>
      </c>
      <c r="C16770">
        <v>3</v>
      </c>
      <c r="D16770">
        <v>7</v>
      </c>
      <c r="E16770">
        <v>16.5</v>
      </c>
      <c r="G16770">
        <v>19</v>
      </c>
      <c r="H16770">
        <v>7</v>
      </c>
      <c r="I16770">
        <v>16.5</v>
      </c>
      <c r="L16770">
        <f t="shared" ref="L16770:L16833" si="524">(G16770*3600)+(H16770*60)+I16770</f>
        <v>68836.5</v>
      </c>
      <c r="N16770" s="1">
        <f t="shared" ref="N16770:N16833" si="525">SQRT(($P$2-A16770)^2+($Q$2-B16770)^2)</f>
        <v>13903.371116747167</v>
      </c>
    </row>
    <row r="16771" spans="1:14">
      <c r="A16771">
        <v>7796150</v>
      </c>
      <c r="B16771">
        <v>553471.19999999995</v>
      </c>
      <c r="C16771">
        <v>3</v>
      </c>
      <c r="D16771">
        <v>7</v>
      </c>
      <c r="E16771">
        <v>17</v>
      </c>
      <c r="G16771">
        <v>19</v>
      </c>
      <c r="H16771">
        <v>7</v>
      </c>
      <c r="I16771">
        <v>17</v>
      </c>
      <c r="L16771">
        <f t="shared" si="524"/>
        <v>68837</v>
      </c>
      <c r="N16771" s="1">
        <f t="shared" si="525"/>
        <v>13904.471016187515</v>
      </c>
    </row>
    <row r="16772" spans="1:14">
      <c r="A16772">
        <v>7796150</v>
      </c>
      <c r="B16772">
        <v>553472.4</v>
      </c>
      <c r="C16772">
        <v>3</v>
      </c>
      <c r="D16772">
        <v>7</v>
      </c>
      <c r="E16772">
        <v>17.5</v>
      </c>
      <c r="G16772">
        <v>19</v>
      </c>
      <c r="H16772">
        <v>7</v>
      </c>
      <c r="I16772">
        <v>17.5</v>
      </c>
      <c r="L16772">
        <f t="shared" si="524"/>
        <v>68837.5</v>
      </c>
      <c r="N16772" s="1">
        <f t="shared" si="525"/>
        <v>13905.670906504318</v>
      </c>
    </row>
    <row r="16773" spans="1:14">
      <c r="A16773">
        <v>7796150</v>
      </c>
      <c r="B16773">
        <v>553473.6</v>
      </c>
      <c r="C16773">
        <v>3</v>
      </c>
      <c r="D16773">
        <v>7</v>
      </c>
      <c r="E16773">
        <v>18</v>
      </c>
      <c r="G16773">
        <v>19</v>
      </c>
      <c r="H16773">
        <v>7</v>
      </c>
      <c r="I16773">
        <v>18</v>
      </c>
      <c r="L16773">
        <f t="shared" si="524"/>
        <v>68838</v>
      </c>
      <c r="N16773" s="1">
        <f t="shared" si="525"/>
        <v>13906.870796839934</v>
      </c>
    </row>
    <row r="16774" spans="1:14">
      <c r="A16774">
        <v>7796150</v>
      </c>
      <c r="B16774">
        <v>553474.80000000005</v>
      </c>
      <c r="C16774">
        <v>3</v>
      </c>
      <c r="D16774">
        <v>7</v>
      </c>
      <c r="E16774">
        <v>18.5</v>
      </c>
      <c r="G16774">
        <v>19</v>
      </c>
      <c r="H16774">
        <v>7</v>
      </c>
      <c r="I16774">
        <v>18.5</v>
      </c>
      <c r="L16774">
        <f t="shared" si="524"/>
        <v>68838.5</v>
      </c>
      <c r="N16774" s="1">
        <f t="shared" si="525"/>
        <v>13908.070687194586</v>
      </c>
    </row>
    <row r="16775" spans="1:14">
      <c r="A16775">
        <v>7796150</v>
      </c>
      <c r="B16775">
        <v>553475.9</v>
      </c>
      <c r="C16775">
        <v>3</v>
      </c>
      <c r="D16775">
        <v>7</v>
      </c>
      <c r="E16775">
        <v>19</v>
      </c>
      <c r="G16775">
        <v>19</v>
      </c>
      <c r="H16775">
        <v>7</v>
      </c>
      <c r="I16775">
        <v>19</v>
      </c>
      <c r="L16775">
        <f t="shared" si="524"/>
        <v>68839</v>
      </c>
      <c r="N16775" s="1">
        <f t="shared" si="525"/>
        <v>13909.170586702883</v>
      </c>
    </row>
    <row r="16776" spans="1:14">
      <c r="A16776">
        <v>7796150.0999999996</v>
      </c>
      <c r="B16776">
        <v>553477.1</v>
      </c>
      <c r="C16776">
        <v>3</v>
      </c>
      <c r="D16776">
        <v>7</v>
      </c>
      <c r="E16776">
        <v>19.5</v>
      </c>
      <c r="G16776">
        <v>19</v>
      </c>
      <c r="H16776">
        <v>7</v>
      </c>
      <c r="I16776">
        <v>19.5</v>
      </c>
      <c r="L16776">
        <f t="shared" si="524"/>
        <v>68839.5</v>
      </c>
      <c r="N16776" s="1">
        <f t="shared" si="525"/>
        <v>13910.371828962705</v>
      </c>
    </row>
    <row r="16777" spans="1:14">
      <c r="A16777">
        <v>7796150.0999999996</v>
      </c>
      <c r="B16777">
        <v>553478.30000000005</v>
      </c>
      <c r="C16777">
        <v>3</v>
      </c>
      <c r="D16777">
        <v>7</v>
      </c>
      <c r="E16777">
        <v>20</v>
      </c>
      <c r="G16777">
        <v>19</v>
      </c>
      <c r="H16777">
        <v>7</v>
      </c>
      <c r="I16777">
        <v>20</v>
      </c>
      <c r="L16777">
        <f t="shared" si="524"/>
        <v>68840</v>
      </c>
      <c r="N16777" s="1">
        <f t="shared" si="525"/>
        <v>13911.57171925592</v>
      </c>
    </row>
    <row r="16778" spans="1:14">
      <c r="A16778">
        <v>7796150.0999999996</v>
      </c>
      <c r="B16778">
        <v>553479.5</v>
      </c>
      <c r="C16778">
        <v>3</v>
      </c>
      <c r="D16778">
        <v>7</v>
      </c>
      <c r="E16778">
        <v>20.5</v>
      </c>
      <c r="G16778">
        <v>19</v>
      </c>
      <c r="H16778">
        <v>7</v>
      </c>
      <c r="I16778">
        <v>20.5</v>
      </c>
      <c r="L16778">
        <f t="shared" si="524"/>
        <v>68840.5</v>
      </c>
      <c r="N16778" s="1">
        <f t="shared" si="525"/>
        <v>13912.771609567946</v>
      </c>
    </row>
    <row r="16779" spans="1:14">
      <c r="A16779">
        <v>7796150.2000000002</v>
      </c>
      <c r="B16779">
        <v>553480.6</v>
      </c>
      <c r="C16779">
        <v>3</v>
      </c>
      <c r="D16779">
        <v>7</v>
      </c>
      <c r="E16779">
        <v>21</v>
      </c>
      <c r="G16779">
        <v>19</v>
      </c>
      <c r="H16779">
        <v>7</v>
      </c>
      <c r="I16779">
        <v>21</v>
      </c>
      <c r="L16779">
        <f t="shared" si="524"/>
        <v>68841</v>
      </c>
      <c r="N16779" s="1">
        <f t="shared" si="525"/>
        <v>13913.872861284863</v>
      </c>
    </row>
    <row r="16780" spans="1:14">
      <c r="A16780">
        <v>7796150.2000000002</v>
      </c>
      <c r="B16780">
        <v>553481.80000000005</v>
      </c>
      <c r="C16780">
        <v>3</v>
      </c>
      <c r="D16780">
        <v>7</v>
      </c>
      <c r="E16780">
        <v>21.5</v>
      </c>
      <c r="G16780">
        <v>19</v>
      </c>
      <c r="H16780">
        <v>7</v>
      </c>
      <c r="I16780">
        <v>21.5</v>
      </c>
      <c r="L16780">
        <f t="shared" si="524"/>
        <v>68841.5</v>
      </c>
      <c r="N16780" s="1">
        <f t="shared" si="525"/>
        <v>13915.072751516658</v>
      </c>
    </row>
    <row r="16781" spans="1:14">
      <c r="A16781">
        <v>7796150.2000000002</v>
      </c>
      <c r="B16781">
        <v>553482.9</v>
      </c>
      <c r="C16781">
        <v>3</v>
      </c>
      <c r="D16781">
        <v>7</v>
      </c>
      <c r="E16781">
        <v>22</v>
      </c>
      <c r="G16781">
        <v>19</v>
      </c>
      <c r="H16781">
        <v>7</v>
      </c>
      <c r="I16781">
        <v>22</v>
      </c>
      <c r="L16781">
        <f t="shared" si="524"/>
        <v>68842</v>
      </c>
      <c r="N16781" s="1">
        <f t="shared" si="525"/>
        <v>13916.172650912345</v>
      </c>
    </row>
    <row r="16782" spans="1:14">
      <c r="A16782">
        <v>7796150.2000000002</v>
      </c>
      <c r="B16782">
        <v>553484.1</v>
      </c>
      <c r="C16782">
        <v>3</v>
      </c>
      <c r="D16782">
        <v>7</v>
      </c>
      <c r="E16782">
        <v>22.5</v>
      </c>
      <c r="G16782">
        <v>19</v>
      </c>
      <c r="H16782">
        <v>7</v>
      </c>
      <c r="I16782">
        <v>22.5</v>
      </c>
      <c r="L16782">
        <f t="shared" si="524"/>
        <v>68842.5</v>
      </c>
      <c r="N16782" s="1">
        <f t="shared" si="525"/>
        <v>13917.372541180301</v>
      </c>
    </row>
    <row r="16783" spans="1:14">
      <c r="A16783">
        <v>7796150.2000000002</v>
      </c>
      <c r="B16783">
        <v>553485.30000000005</v>
      </c>
      <c r="C16783">
        <v>3</v>
      </c>
      <c r="D16783">
        <v>7</v>
      </c>
      <c r="E16783">
        <v>23</v>
      </c>
      <c r="G16783">
        <v>19</v>
      </c>
      <c r="H16783">
        <v>7</v>
      </c>
      <c r="I16783">
        <v>23</v>
      </c>
      <c r="L16783">
        <f t="shared" si="524"/>
        <v>68843</v>
      </c>
      <c r="N16783" s="1">
        <f t="shared" si="525"/>
        <v>13918.572431467293</v>
      </c>
    </row>
    <row r="16784" spans="1:14">
      <c r="A16784">
        <v>7796150.2999999998</v>
      </c>
      <c r="B16784">
        <v>553486.4</v>
      </c>
      <c r="C16784">
        <v>3</v>
      </c>
      <c r="D16784">
        <v>7</v>
      </c>
      <c r="E16784">
        <v>23.5</v>
      </c>
      <c r="G16784">
        <v>19</v>
      </c>
      <c r="H16784">
        <v>7</v>
      </c>
      <c r="I16784">
        <v>23.5</v>
      </c>
      <c r="L16784">
        <f t="shared" si="524"/>
        <v>68843.5</v>
      </c>
      <c r="N16784" s="1">
        <f t="shared" si="525"/>
        <v>13919.673683316021</v>
      </c>
    </row>
    <row r="16785" spans="1:14">
      <c r="A16785">
        <v>7796150.2999999998</v>
      </c>
      <c r="B16785">
        <v>553487.6</v>
      </c>
      <c r="C16785">
        <v>3</v>
      </c>
      <c r="D16785">
        <v>7</v>
      </c>
      <c r="E16785">
        <v>24</v>
      </c>
      <c r="G16785">
        <v>19</v>
      </c>
      <c r="H16785">
        <v>7</v>
      </c>
      <c r="I16785">
        <v>24</v>
      </c>
      <c r="L16785">
        <f t="shared" si="524"/>
        <v>68844</v>
      </c>
      <c r="N16785" s="1">
        <f t="shared" si="525"/>
        <v>13920.873573522578</v>
      </c>
    </row>
    <row r="16786" spans="1:14">
      <c r="A16786">
        <v>7796150.2999999998</v>
      </c>
      <c r="B16786">
        <v>553488.80000000005</v>
      </c>
      <c r="C16786">
        <v>3</v>
      </c>
      <c r="D16786">
        <v>7</v>
      </c>
      <c r="E16786">
        <v>24.5</v>
      </c>
      <c r="G16786">
        <v>19</v>
      </c>
      <c r="H16786">
        <v>7</v>
      </c>
      <c r="I16786">
        <v>24.5</v>
      </c>
      <c r="L16786">
        <f t="shared" si="524"/>
        <v>68844.5</v>
      </c>
      <c r="N16786" s="1">
        <f t="shared" si="525"/>
        <v>13922.07346374818</v>
      </c>
    </row>
    <row r="16787" spans="1:14">
      <c r="A16787">
        <v>7796150.4000000004</v>
      </c>
      <c r="B16787">
        <v>553490</v>
      </c>
      <c r="C16787">
        <v>3</v>
      </c>
      <c r="D16787">
        <v>7</v>
      </c>
      <c r="E16787">
        <v>25</v>
      </c>
      <c r="G16787">
        <v>19</v>
      </c>
      <c r="H16787">
        <v>7</v>
      </c>
      <c r="I16787">
        <v>25</v>
      </c>
      <c r="L16787">
        <f t="shared" si="524"/>
        <v>68845</v>
      </c>
      <c r="N16787" s="1">
        <f t="shared" si="525"/>
        <v>13923.274706763497</v>
      </c>
    </row>
    <row r="16788" spans="1:14">
      <c r="A16788">
        <v>7796150.4000000004</v>
      </c>
      <c r="B16788">
        <v>553491.19999999995</v>
      </c>
      <c r="C16788">
        <v>3</v>
      </c>
      <c r="D16788">
        <v>7</v>
      </c>
      <c r="E16788">
        <v>25.5</v>
      </c>
      <c r="G16788">
        <v>19</v>
      </c>
      <c r="H16788">
        <v>7</v>
      </c>
      <c r="I16788">
        <v>25.5</v>
      </c>
      <c r="L16788">
        <f t="shared" si="524"/>
        <v>68845.5</v>
      </c>
      <c r="N16788" s="1">
        <f t="shared" si="525"/>
        <v>13924.47459691025</v>
      </c>
    </row>
    <row r="16789" spans="1:14">
      <c r="A16789">
        <v>7796150.4000000004</v>
      </c>
      <c r="B16789">
        <v>553492.30000000005</v>
      </c>
      <c r="C16789">
        <v>3</v>
      </c>
      <c r="D16789">
        <v>7</v>
      </c>
      <c r="E16789">
        <v>26</v>
      </c>
      <c r="G16789">
        <v>19</v>
      </c>
      <c r="H16789">
        <v>7</v>
      </c>
      <c r="I16789">
        <v>26</v>
      </c>
      <c r="L16789">
        <f t="shared" si="524"/>
        <v>68846</v>
      </c>
      <c r="N16789" s="1">
        <f t="shared" si="525"/>
        <v>13925.574496228206</v>
      </c>
    </row>
    <row r="16790" spans="1:14">
      <c r="A16790">
        <v>7796150.4000000004</v>
      </c>
      <c r="B16790">
        <v>553493.5</v>
      </c>
      <c r="C16790">
        <v>3</v>
      </c>
      <c r="D16790">
        <v>7</v>
      </c>
      <c r="E16790">
        <v>26.5</v>
      </c>
      <c r="G16790">
        <v>19</v>
      </c>
      <c r="H16790">
        <v>7</v>
      </c>
      <c r="I16790">
        <v>26.5</v>
      </c>
      <c r="L16790">
        <f t="shared" si="524"/>
        <v>68846.5</v>
      </c>
      <c r="N16790" s="1">
        <f t="shared" si="525"/>
        <v>13926.77438641124</v>
      </c>
    </row>
    <row r="16791" spans="1:14">
      <c r="A16791">
        <v>7796150.4000000004</v>
      </c>
      <c r="B16791">
        <v>553494.6</v>
      </c>
      <c r="C16791">
        <v>3</v>
      </c>
      <c r="D16791">
        <v>7</v>
      </c>
      <c r="E16791">
        <v>27</v>
      </c>
      <c r="G16791">
        <v>19</v>
      </c>
      <c r="H16791">
        <v>7</v>
      </c>
      <c r="I16791">
        <v>27</v>
      </c>
      <c r="L16791">
        <f t="shared" si="524"/>
        <v>68847</v>
      </c>
      <c r="N16791" s="1">
        <f t="shared" si="525"/>
        <v>13927.874285762329</v>
      </c>
    </row>
    <row r="16792" spans="1:14">
      <c r="A16792">
        <v>7796150.5</v>
      </c>
      <c r="B16792">
        <v>553495.80000000005</v>
      </c>
      <c r="C16792">
        <v>3</v>
      </c>
      <c r="D16792">
        <v>7</v>
      </c>
      <c r="E16792">
        <v>27.5</v>
      </c>
      <c r="G16792">
        <v>19</v>
      </c>
      <c r="H16792">
        <v>7</v>
      </c>
      <c r="I16792">
        <v>27.5</v>
      </c>
      <c r="L16792">
        <f t="shared" si="524"/>
        <v>68847.5</v>
      </c>
      <c r="N16792" s="1">
        <f t="shared" si="525"/>
        <v>13929.075528907197</v>
      </c>
    </row>
    <row r="16793" spans="1:14">
      <c r="A16793">
        <v>7796150.5</v>
      </c>
      <c r="B16793">
        <v>553497</v>
      </c>
      <c r="C16793">
        <v>3</v>
      </c>
      <c r="D16793">
        <v>7</v>
      </c>
      <c r="E16793">
        <v>28</v>
      </c>
      <c r="G16793">
        <v>19</v>
      </c>
      <c r="H16793">
        <v>7</v>
      </c>
      <c r="I16793">
        <v>28</v>
      </c>
      <c r="L16793">
        <f t="shared" si="524"/>
        <v>68848</v>
      </c>
      <c r="N16793" s="1">
        <f t="shared" si="525"/>
        <v>13930.275419028871</v>
      </c>
    </row>
    <row r="16794" spans="1:14">
      <c r="A16794">
        <v>7796150.5999999996</v>
      </c>
      <c r="B16794">
        <v>553498.1</v>
      </c>
      <c r="C16794">
        <v>3</v>
      </c>
      <c r="D16794">
        <v>7</v>
      </c>
      <c r="E16794">
        <v>28.5</v>
      </c>
      <c r="G16794">
        <v>19</v>
      </c>
      <c r="H16794">
        <v>7</v>
      </c>
      <c r="I16794">
        <v>28.5</v>
      </c>
      <c r="L16794">
        <f t="shared" si="524"/>
        <v>68848.5</v>
      </c>
      <c r="N16794" s="1">
        <f t="shared" si="525"/>
        <v>13931.376671743508</v>
      </c>
    </row>
    <row r="16795" spans="1:14">
      <c r="A16795">
        <v>7796150.5999999996</v>
      </c>
      <c r="B16795">
        <v>553499.30000000005</v>
      </c>
      <c r="C16795">
        <v>3</v>
      </c>
      <c r="D16795">
        <v>7</v>
      </c>
      <c r="E16795">
        <v>29</v>
      </c>
      <c r="G16795">
        <v>19</v>
      </c>
      <c r="H16795">
        <v>7</v>
      </c>
      <c r="I16795">
        <v>29</v>
      </c>
      <c r="L16795">
        <f t="shared" si="524"/>
        <v>68849</v>
      </c>
      <c r="N16795" s="1">
        <f t="shared" si="525"/>
        <v>13932.576561785016</v>
      </c>
    </row>
    <row r="16796" spans="1:14">
      <c r="A16796">
        <v>7796150.7000000002</v>
      </c>
      <c r="B16796">
        <v>553500.5</v>
      </c>
      <c r="C16796">
        <v>3</v>
      </c>
      <c r="D16796">
        <v>7</v>
      </c>
      <c r="E16796">
        <v>29.5</v>
      </c>
      <c r="G16796">
        <v>19</v>
      </c>
      <c r="H16796">
        <v>7</v>
      </c>
      <c r="I16796">
        <v>29.5</v>
      </c>
      <c r="L16796">
        <f t="shared" si="524"/>
        <v>68849.5</v>
      </c>
      <c r="N16796" s="1">
        <f t="shared" si="525"/>
        <v>13933.777805749598</v>
      </c>
    </row>
    <row r="16797" spans="1:14">
      <c r="A16797">
        <v>7796150.7000000002</v>
      </c>
      <c r="B16797">
        <v>553501.69999999995</v>
      </c>
      <c r="C16797">
        <v>3</v>
      </c>
      <c r="D16797">
        <v>7</v>
      </c>
      <c r="E16797">
        <v>30</v>
      </c>
      <c r="G16797">
        <v>19</v>
      </c>
      <c r="H16797">
        <v>7</v>
      </c>
      <c r="I16797">
        <v>30</v>
      </c>
      <c r="L16797">
        <f t="shared" si="524"/>
        <v>68850</v>
      </c>
      <c r="N16797" s="1">
        <f t="shared" si="525"/>
        <v>13934.977695712281</v>
      </c>
    </row>
    <row r="16798" spans="1:14">
      <c r="A16798">
        <v>7796150.7000000002</v>
      </c>
      <c r="B16798">
        <v>553502.80000000005</v>
      </c>
      <c r="C16798">
        <v>3</v>
      </c>
      <c r="D16798">
        <v>7</v>
      </c>
      <c r="E16798">
        <v>30.5</v>
      </c>
      <c r="G16798">
        <v>19</v>
      </c>
      <c r="H16798">
        <v>7</v>
      </c>
      <c r="I16798">
        <v>30.5</v>
      </c>
      <c r="L16798">
        <f t="shared" si="524"/>
        <v>68850.5</v>
      </c>
      <c r="N16798" s="1">
        <f t="shared" si="525"/>
        <v>13936.077594861525</v>
      </c>
    </row>
    <row r="16799" spans="1:14">
      <c r="A16799">
        <v>7796150.7000000002</v>
      </c>
      <c r="B16799">
        <v>553504</v>
      </c>
      <c r="C16799">
        <v>3</v>
      </c>
      <c r="D16799">
        <v>7</v>
      </c>
      <c r="E16799">
        <v>31</v>
      </c>
      <c r="G16799">
        <v>19</v>
      </c>
      <c r="H16799">
        <v>7</v>
      </c>
      <c r="I16799">
        <v>31</v>
      </c>
      <c r="L16799">
        <f t="shared" si="524"/>
        <v>68851</v>
      </c>
      <c r="N16799" s="1">
        <f t="shared" si="525"/>
        <v>13937.277484860522</v>
      </c>
    </row>
    <row r="16800" spans="1:14">
      <c r="A16800">
        <v>7796150.7000000002</v>
      </c>
      <c r="B16800">
        <v>553505.19999999995</v>
      </c>
      <c r="C16800">
        <v>3</v>
      </c>
      <c r="D16800">
        <v>7</v>
      </c>
      <c r="E16800">
        <v>31.5</v>
      </c>
      <c r="G16800">
        <v>19</v>
      </c>
      <c r="H16800">
        <v>7</v>
      </c>
      <c r="I16800">
        <v>31.5</v>
      </c>
      <c r="L16800">
        <f t="shared" si="524"/>
        <v>68851.5</v>
      </c>
      <c r="N16800" s="1">
        <f t="shared" si="525"/>
        <v>13938.477374878461</v>
      </c>
    </row>
    <row r="16801" spans="1:14">
      <c r="A16801">
        <v>7796150.7000000002</v>
      </c>
      <c r="B16801">
        <v>553506.4</v>
      </c>
      <c r="C16801">
        <v>3</v>
      </c>
      <c r="D16801">
        <v>7</v>
      </c>
      <c r="E16801">
        <v>32</v>
      </c>
      <c r="G16801">
        <v>19</v>
      </c>
      <c r="H16801">
        <v>7</v>
      </c>
      <c r="I16801">
        <v>32</v>
      </c>
      <c r="L16801">
        <f t="shared" si="524"/>
        <v>68852</v>
      </c>
      <c r="N16801" s="1">
        <f t="shared" si="525"/>
        <v>13939.677264915452</v>
      </c>
    </row>
    <row r="16802" spans="1:14">
      <c r="A16802">
        <v>7796150.7999999998</v>
      </c>
      <c r="B16802">
        <v>553507.5</v>
      </c>
      <c r="C16802">
        <v>3</v>
      </c>
      <c r="D16802">
        <v>7</v>
      </c>
      <c r="E16802">
        <v>32.5</v>
      </c>
      <c r="G16802">
        <v>19</v>
      </c>
      <c r="H16802">
        <v>7</v>
      </c>
      <c r="I16802">
        <v>32.5</v>
      </c>
      <c r="L16802">
        <f t="shared" si="524"/>
        <v>68852.5</v>
      </c>
      <c r="N16802" s="1">
        <f t="shared" si="525"/>
        <v>13940.77851807423</v>
      </c>
    </row>
    <row r="16803" spans="1:14">
      <c r="A16803">
        <v>7796150.7999999998</v>
      </c>
      <c r="B16803">
        <v>553508.69999999995</v>
      </c>
      <c r="C16803">
        <v>3</v>
      </c>
      <c r="D16803">
        <v>7</v>
      </c>
      <c r="E16803">
        <v>33</v>
      </c>
      <c r="G16803">
        <v>19</v>
      </c>
      <c r="H16803">
        <v>7</v>
      </c>
      <c r="I16803">
        <v>33</v>
      </c>
      <c r="L16803">
        <f t="shared" si="524"/>
        <v>68853</v>
      </c>
      <c r="N16803" s="1">
        <f t="shared" si="525"/>
        <v>13941.978408030856</v>
      </c>
    </row>
    <row r="16804" spans="1:14">
      <c r="A16804">
        <v>7796150.9000000004</v>
      </c>
      <c r="B16804">
        <v>553509.80000000005</v>
      </c>
      <c r="C16804">
        <v>3</v>
      </c>
      <c r="D16804">
        <v>7</v>
      </c>
      <c r="E16804">
        <v>33.5</v>
      </c>
      <c r="G16804">
        <v>19</v>
      </c>
      <c r="H16804">
        <v>7</v>
      </c>
      <c r="I16804">
        <v>33.5</v>
      </c>
      <c r="L16804">
        <f t="shared" si="524"/>
        <v>68853.5</v>
      </c>
      <c r="N16804" s="1">
        <f t="shared" si="525"/>
        <v>13943.079661609963</v>
      </c>
    </row>
    <row r="16805" spans="1:14">
      <c r="A16805">
        <v>7796150.9000000004</v>
      </c>
      <c r="B16805">
        <v>553511</v>
      </c>
      <c r="C16805">
        <v>3</v>
      </c>
      <c r="D16805">
        <v>7</v>
      </c>
      <c r="E16805">
        <v>34</v>
      </c>
      <c r="G16805">
        <v>19</v>
      </c>
      <c r="H16805">
        <v>7</v>
      </c>
      <c r="I16805">
        <v>34</v>
      </c>
      <c r="L16805">
        <f t="shared" si="524"/>
        <v>68854</v>
      </c>
      <c r="N16805" s="1">
        <f t="shared" si="525"/>
        <v>13944.279551486341</v>
      </c>
    </row>
    <row r="16806" spans="1:14">
      <c r="A16806">
        <v>7796151</v>
      </c>
      <c r="B16806">
        <v>553512.19999999995</v>
      </c>
      <c r="C16806">
        <v>3</v>
      </c>
      <c r="D16806">
        <v>7</v>
      </c>
      <c r="E16806">
        <v>34.5</v>
      </c>
      <c r="G16806">
        <v>19</v>
      </c>
      <c r="H16806">
        <v>7</v>
      </c>
      <c r="I16806">
        <v>34.5</v>
      </c>
      <c r="L16806">
        <f t="shared" si="524"/>
        <v>68854.5</v>
      </c>
      <c r="N16806" s="1">
        <f t="shared" si="525"/>
        <v>13945.480796300955</v>
      </c>
    </row>
    <row r="16807" spans="1:14">
      <c r="A16807">
        <v>7796151.0999999996</v>
      </c>
      <c r="B16807">
        <v>553513.4</v>
      </c>
      <c r="C16807">
        <v>3</v>
      </c>
      <c r="D16807">
        <v>7</v>
      </c>
      <c r="E16807">
        <v>35</v>
      </c>
      <c r="G16807">
        <v>19</v>
      </c>
      <c r="H16807">
        <v>7</v>
      </c>
      <c r="I16807">
        <v>35</v>
      </c>
      <c r="L16807">
        <f t="shared" si="524"/>
        <v>68855</v>
      </c>
      <c r="N16807" s="1">
        <f t="shared" si="525"/>
        <v>13946.682041618376</v>
      </c>
    </row>
    <row r="16808" spans="1:14">
      <c r="A16808">
        <v>7796151.0999999996</v>
      </c>
      <c r="B16808">
        <v>553514.5</v>
      </c>
      <c r="C16808">
        <v>3</v>
      </c>
      <c r="D16808">
        <v>7</v>
      </c>
      <c r="E16808">
        <v>35.5</v>
      </c>
      <c r="G16808">
        <v>19</v>
      </c>
      <c r="H16808">
        <v>7</v>
      </c>
      <c r="I16808">
        <v>35.5</v>
      </c>
      <c r="L16808">
        <f t="shared" si="524"/>
        <v>68855.5</v>
      </c>
      <c r="N16808" s="1">
        <f t="shared" si="525"/>
        <v>13947.781940509389</v>
      </c>
    </row>
    <row r="16809" spans="1:14">
      <c r="A16809">
        <v>7796151.0999999996</v>
      </c>
      <c r="B16809">
        <v>553515.69999999995</v>
      </c>
      <c r="C16809">
        <v>3</v>
      </c>
      <c r="D16809">
        <v>7</v>
      </c>
      <c r="E16809">
        <v>36</v>
      </c>
      <c r="G16809">
        <v>19</v>
      </c>
      <c r="H16809">
        <v>7</v>
      </c>
      <c r="I16809">
        <v>36</v>
      </c>
      <c r="L16809">
        <f t="shared" si="524"/>
        <v>68856</v>
      </c>
      <c r="N16809" s="1">
        <f t="shared" si="525"/>
        <v>13948.981830226841</v>
      </c>
    </row>
    <row r="16810" spans="1:14">
      <c r="A16810">
        <v>7796151.0999999996</v>
      </c>
      <c r="B16810">
        <v>553516.9</v>
      </c>
      <c r="C16810">
        <v>3</v>
      </c>
      <c r="D16810">
        <v>7</v>
      </c>
      <c r="E16810">
        <v>36.5</v>
      </c>
      <c r="G16810">
        <v>19</v>
      </c>
      <c r="H16810">
        <v>7</v>
      </c>
      <c r="I16810">
        <v>36.5</v>
      </c>
      <c r="L16810">
        <f t="shared" si="524"/>
        <v>68856.5</v>
      </c>
      <c r="N16810" s="1">
        <f t="shared" si="525"/>
        <v>13950.181719963382</v>
      </c>
    </row>
    <row r="16811" spans="1:14">
      <c r="A16811">
        <v>7796151.0999999996</v>
      </c>
      <c r="B16811">
        <v>553518.1</v>
      </c>
      <c r="C16811">
        <v>3</v>
      </c>
      <c r="D16811">
        <v>7</v>
      </c>
      <c r="E16811">
        <v>37</v>
      </c>
      <c r="G16811">
        <v>19</v>
      </c>
      <c r="H16811">
        <v>7</v>
      </c>
      <c r="I16811">
        <v>37</v>
      </c>
      <c r="L16811">
        <f t="shared" si="524"/>
        <v>68857</v>
      </c>
      <c r="N16811" s="1">
        <f t="shared" si="525"/>
        <v>13951.381609718774</v>
      </c>
    </row>
    <row r="16812" spans="1:14">
      <c r="A16812">
        <v>7796151.0999999996</v>
      </c>
      <c r="B16812">
        <v>553519.19999999995</v>
      </c>
      <c r="C16812">
        <v>3</v>
      </c>
      <c r="D16812">
        <v>7</v>
      </c>
      <c r="E16812">
        <v>37.5</v>
      </c>
      <c r="G16812">
        <v>19</v>
      </c>
      <c r="H16812">
        <v>7</v>
      </c>
      <c r="I16812">
        <v>37.5</v>
      </c>
      <c r="L16812">
        <f t="shared" si="524"/>
        <v>68857.5</v>
      </c>
      <c r="N16812" s="1">
        <f t="shared" si="525"/>
        <v>13952.481508677893</v>
      </c>
    </row>
    <row r="16813" spans="1:14">
      <c r="A16813">
        <v>7796151.2000000002</v>
      </c>
      <c r="B16813">
        <v>553520.4</v>
      </c>
      <c r="C16813">
        <v>3</v>
      </c>
      <c r="D16813">
        <v>7</v>
      </c>
      <c r="E16813">
        <v>38</v>
      </c>
      <c r="G16813">
        <v>19</v>
      </c>
      <c r="H16813">
        <v>7</v>
      </c>
      <c r="I16813">
        <v>38</v>
      </c>
      <c r="L16813">
        <f t="shared" si="524"/>
        <v>68858</v>
      </c>
      <c r="N16813" s="1">
        <f t="shared" si="525"/>
        <v>13953.682754025933</v>
      </c>
    </row>
    <row r="16814" spans="1:14">
      <c r="A16814">
        <v>7796151.2000000002</v>
      </c>
      <c r="B16814">
        <v>553521.6</v>
      </c>
      <c r="C16814">
        <v>3</v>
      </c>
      <c r="D16814">
        <v>7</v>
      </c>
      <c r="E16814">
        <v>38.5</v>
      </c>
      <c r="G16814">
        <v>19</v>
      </c>
      <c r="H16814">
        <v>7</v>
      </c>
      <c r="I16814">
        <v>38.5</v>
      </c>
      <c r="L16814">
        <f t="shared" si="524"/>
        <v>68858.5</v>
      </c>
      <c r="N16814" s="1">
        <f t="shared" si="525"/>
        <v>13954.882643720062</v>
      </c>
    </row>
    <row r="16815" spans="1:14">
      <c r="A16815">
        <v>7796151.4000000004</v>
      </c>
      <c r="B16815">
        <v>553522.69999999995</v>
      </c>
      <c r="C16815">
        <v>3</v>
      </c>
      <c r="D16815">
        <v>7</v>
      </c>
      <c r="E16815">
        <v>39</v>
      </c>
      <c r="G16815">
        <v>19</v>
      </c>
      <c r="H16815">
        <v>7</v>
      </c>
      <c r="I16815">
        <v>39</v>
      </c>
      <c r="L16815">
        <f t="shared" si="524"/>
        <v>68859</v>
      </c>
      <c r="N16815" s="1">
        <f t="shared" si="525"/>
        <v>13955.985255437856</v>
      </c>
    </row>
    <row r="16816" spans="1:14">
      <c r="A16816">
        <v>7796151.4000000004</v>
      </c>
      <c r="B16816">
        <v>553523.9</v>
      </c>
      <c r="C16816">
        <v>3</v>
      </c>
      <c r="D16816">
        <v>7</v>
      </c>
      <c r="E16816">
        <v>39.5</v>
      </c>
      <c r="G16816">
        <v>19</v>
      </c>
      <c r="H16816">
        <v>7</v>
      </c>
      <c r="I16816">
        <v>39.5</v>
      </c>
      <c r="L16816">
        <f t="shared" si="524"/>
        <v>68859.5</v>
      </c>
      <c r="N16816" s="1">
        <f t="shared" si="525"/>
        <v>13957.185144935234</v>
      </c>
    </row>
    <row r="16817" spans="1:14">
      <c r="A16817">
        <v>7796151.5</v>
      </c>
      <c r="B16817">
        <v>553525.1</v>
      </c>
      <c r="C16817">
        <v>3</v>
      </c>
      <c r="D16817">
        <v>7</v>
      </c>
      <c r="E16817">
        <v>40</v>
      </c>
      <c r="G16817">
        <v>19</v>
      </c>
      <c r="H16817">
        <v>7</v>
      </c>
      <c r="I16817">
        <v>40</v>
      </c>
      <c r="L16817">
        <f t="shared" si="524"/>
        <v>68860</v>
      </c>
      <c r="N16817" s="1">
        <f t="shared" si="525"/>
        <v>13958.386391700129</v>
      </c>
    </row>
    <row r="16818" spans="1:14">
      <c r="A16818">
        <v>7796151.5</v>
      </c>
      <c r="B16818">
        <v>553526.30000000005</v>
      </c>
      <c r="C16818">
        <v>3</v>
      </c>
      <c r="D16818">
        <v>7</v>
      </c>
      <c r="E16818">
        <v>40.5</v>
      </c>
      <c r="G16818">
        <v>19</v>
      </c>
      <c r="H16818">
        <v>7</v>
      </c>
      <c r="I16818">
        <v>40.5</v>
      </c>
      <c r="L16818">
        <f t="shared" si="524"/>
        <v>68860.5</v>
      </c>
      <c r="N16818" s="1">
        <f t="shared" si="525"/>
        <v>13959.586281118838</v>
      </c>
    </row>
    <row r="16819" spans="1:14">
      <c r="A16819">
        <v>7796151.5</v>
      </c>
      <c r="B16819">
        <v>553527.4</v>
      </c>
      <c r="C16819">
        <v>3</v>
      </c>
      <c r="D16819">
        <v>7</v>
      </c>
      <c r="E16819">
        <v>41</v>
      </c>
      <c r="G16819">
        <v>19</v>
      </c>
      <c r="H16819">
        <v>7</v>
      </c>
      <c r="I16819">
        <v>41</v>
      </c>
      <c r="L16819">
        <f t="shared" si="524"/>
        <v>68861</v>
      </c>
      <c r="N16819" s="1">
        <f t="shared" si="525"/>
        <v>13960.686179769267</v>
      </c>
    </row>
    <row r="16820" spans="1:14">
      <c r="A16820">
        <v>7796151.5</v>
      </c>
      <c r="B16820">
        <v>553528.6</v>
      </c>
      <c r="C16820">
        <v>3</v>
      </c>
      <c r="D16820">
        <v>7</v>
      </c>
      <c r="E16820">
        <v>41.5</v>
      </c>
      <c r="G16820">
        <v>19</v>
      </c>
      <c r="H16820">
        <v>7</v>
      </c>
      <c r="I16820">
        <v>41.5</v>
      </c>
      <c r="L16820">
        <f t="shared" si="524"/>
        <v>68861.5</v>
      </c>
      <c r="N16820" s="1">
        <f t="shared" si="525"/>
        <v>13961.886069224292</v>
      </c>
    </row>
    <row r="16821" spans="1:14">
      <c r="A16821">
        <v>7796151.5</v>
      </c>
      <c r="B16821">
        <v>553529.80000000005</v>
      </c>
      <c r="C16821">
        <v>3</v>
      </c>
      <c r="D16821">
        <v>7</v>
      </c>
      <c r="E16821">
        <v>42</v>
      </c>
      <c r="G16821">
        <v>19</v>
      </c>
      <c r="H16821">
        <v>7</v>
      </c>
      <c r="I16821">
        <v>42</v>
      </c>
      <c r="L16821">
        <f t="shared" si="524"/>
        <v>68862</v>
      </c>
      <c r="N16821" s="1">
        <f t="shared" si="525"/>
        <v>13963.085958698432</v>
      </c>
    </row>
    <row r="16822" spans="1:14">
      <c r="A16822">
        <v>7796151.5999999996</v>
      </c>
      <c r="B16822">
        <v>553531</v>
      </c>
      <c r="C16822">
        <v>3</v>
      </c>
      <c r="D16822">
        <v>7</v>
      </c>
      <c r="E16822">
        <v>42.5</v>
      </c>
      <c r="G16822">
        <v>19</v>
      </c>
      <c r="H16822">
        <v>7</v>
      </c>
      <c r="I16822">
        <v>42.5</v>
      </c>
      <c r="L16822">
        <f t="shared" si="524"/>
        <v>68862.5</v>
      </c>
      <c r="N16822" s="1">
        <f t="shared" si="525"/>
        <v>13964.28720558267</v>
      </c>
    </row>
    <row r="16823" spans="1:14">
      <c r="A16823">
        <v>7796151.5999999996</v>
      </c>
      <c r="B16823">
        <v>553532.1</v>
      </c>
      <c r="C16823">
        <v>3</v>
      </c>
      <c r="D16823">
        <v>7</v>
      </c>
      <c r="E16823">
        <v>43</v>
      </c>
      <c r="G16823">
        <v>19</v>
      </c>
      <c r="H16823">
        <v>7</v>
      </c>
      <c r="I16823">
        <v>43</v>
      </c>
      <c r="L16823">
        <f t="shared" si="524"/>
        <v>68863</v>
      </c>
      <c r="N16823" s="1">
        <f t="shared" si="525"/>
        <v>13965.387104194398</v>
      </c>
    </row>
    <row r="16824" spans="1:14">
      <c r="A16824">
        <v>7796151.7000000002</v>
      </c>
      <c r="B16824">
        <v>553533.30000000005</v>
      </c>
      <c r="C16824">
        <v>3</v>
      </c>
      <c r="D16824">
        <v>7</v>
      </c>
      <c r="E16824">
        <v>43.5</v>
      </c>
      <c r="G16824">
        <v>19</v>
      </c>
      <c r="H16824">
        <v>7</v>
      </c>
      <c r="I16824">
        <v>43.5</v>
      </c>
      <c r="L16824">
        <f t="shared" si="524"/>
        <v>68863.5</v>
      </c>
      <c r="N16824" s="1">
        <f t="shared" si="525"/>
        <v>13966.588351490904</v>
      </c>
    </row>
    <row r="16825" spans="1:14">
      <c r="A16825">
        <v>7796151.7999999998</v>
      </c>
      <c r="B16825">
        <v>553534.5</v>
      </c>
      <c r="C16825">
        <v>3</v>
      </c>
      <c r="D16825">
        <v>7</v>
      </c>
      <c r="E16825">
        <v>44</v>
      </c>
      <c r="G16825">
        <v>19</v>
      </c>
      <c r="H16825">
        <v>7</v>
      </c>
      <c r="I16825">
        <v>44</v>
      </c>
      <c r="L16825">
        <f t="shared" si="524"/>
        <v>68864</v>
      </c>
      <c r="N16825" s="1">
        <f t="shared" si="525"/>
        <v>13967.789599288784</v>
      </c>
    </row>
    <row r="16826" spans="1:14">
      <c r="A16826">
        <v>7796151.7999999998</v>
      </c>
      <c r="B16826">
        <v>553535.69999999995</v>
      </c>
      <c r="C16826">
        <v>3</v>
      </c>
      <c r="D16826">
        <v>7</v>
      </c>
      <c r="E16826">
        <v>44.5</v>
      </c>
      <c r="G16826">
        <v>19</v>
      </c>
      <c r="H16826">
        <v>7</v>
      </c>
      <c r="I16826">
        <v>44.5</v>
      </c>
      <c r="L16826">
        <f t="shared" si="524"/>
        <v>68864.5</v>
      </c>
      <c r="N16826" s="1">
        <f t="shared" si="525"/>
        <v>13968.989488506269</v>
      </c>
    </row>
    <row r="16827" spans="1:14">
      <c r="A16827">
        <v>7796151.9000000004</v>
      </c>
      <c r="B16827">
        <v>553536.80000000005</v>
      </c>
      <c r="C16827">
        <v>3</v>
      </c>
      <c r="D16827">
        <v>7</v>
      </c>
      <c r="E16827">
        <v>45</v>
      </c>
      <c r="G16827">
        <v>19</v>
      </c>
      <c r="H16827">
        <v>7</v>
      </c>
      <c r="I16827">
        <v>45</v>
      </c>
      <c r="L16827">
        <f t="shared" si="524"/>
        <v>68865</v>
      </c>
      <c r="N16827" s="1">
        <f t="shared" si="525"/>
        <v>13970.090745947266</v>
      </c>
    </row>
    <row r="16828" spans="1:14">
      <c r="A16828">
        <v>7796151.9000000004</v>
      </c>
      <c r="B16828">
        <v>553538</v>
      </c>
      <c r="C16828">
        <v>3</v>
      </c>
      <c r="D16828">
        <v>7</v>
      </c>
      <c r="E16828">
        <v>45.5</v>
      </c>
      <c r="G16828">
        <v>19</v>
      </c>
      <c r="H16828">
        <v>7</v>
      </c>
      <c r="I16828">
        <v>45.5</v>
      </c>
      <c r="L16828">
        <f t="shared" si="524"/>
        <v>68865.5</v>
      </c>
      <c r="N16828" s="1">
        <f t="shared" si="525"/>
        <v>13971.29063508451</v>
      </c>
    </row>
    <row r="16829" spans="1:14">
      <c r="A16829">
        <v>7796151.9000000004</v>
      </c>
      <c r="B16829">
        <v>553539.19999999995</v>
      </c>
      <c r="C16829">
        <v>3</v>
      </c>
      <c r="D16829">
        <v>7</v>
      </c>
      <c r="E16829">
        <v>46</v>
      </c>
      <c r="G16829">
        <v>19</v>
      </c>
      <c r="H16829">
        <v>7</v>
      </c>
      <c r="I16829">
        <v>46</v>
      </c>
      <c r="L16829">
        <f t="shared" si="524"/>
        <v>68866</v>
      </c>
      <c r="N16829" s="1">
        <f t="shared" si="525"/>
        <v>13972.490524240795</v>
      </c>
    </row>
    <row r="16830" spans="1:14">
      <c r="A16830">
        <v>7796151.9000000004</v>
      </c>
      <c r="B16830">
        <v>553540.30000000005</v>
      </c>
      <c r="C16830">
        <v>3</v>
      </c>
      <c r="D16830">
        <v>7</v>
      </c>
      <c r="E16830">
        <v>46.5</v>
      </c>
      <c r="G16830">
        <v>19</v>
      </c>
      <c r="H16830">
        <v>7</v>
      </c>
      <c r="I16830">
        <v>46.5</v>
      </c>
      <c r="L16830">
        <f t="shared" si="524"/>
        <v>68866.5</v>
      </c>
      <c r="N16830" s="1">
        <f t="shared" si="525"/>
        <v>13973.590422650917</v>
      </c>
    </row>
    <row r="16831" spans="1:14">
      <c r="A16831">
        <v>7796152</v>
      </c>
      <c r="B16831">
        <v>553541.5</v>
      </c>
      <c r="C16831">
        <v>3</v>
      </c>
      <c r="D16831">
        <v>7</v>
      </c>
      <c r="E16831">
        <v>47</v>
      </c>
      <c r="G16831">
        <v>19</v>
      </c>
      <c r="H16831">
        <v>7</v>
      </c>
      <c r="I16831">
        <v>47</v>
      </c>
      <c r="L16831">
        <f t="shared" si="524"/>
        <v>68867</v>
      </c>
      <c r="N16831" s="1">
        <f t="shared" si="525"/>
        <v>13974.79167107689</v>
      </c>
    </row>
    <row r="16832" spans="1:14">
      <c r="A16832">
        <v>7796152</v>
      </c>
      <c r="B16832">
        <v>553542.69999999995</v>
      </c>
      <c r="C16832">
        <v>3</v>
      </c>
      <c r="D16832">
        <v>7</v>
      </c>
      <c r="E16832">
        <v>47.5</v>
      </c>
      <c r="G16832">
        <v>19</v>
      </c>
      <c r="H16832">
        <v>7</v>
      </c>
      <c r="I16832">
        <v>47.5</v>
      </c>
      <c r="L16832">
        <f t="shared" si="524"/>
        <v>68867.5</v>
      </c>
      <c r="N16832" s="1">
        <f t="shared" si="525"/>
        <v>13975.991560171989</v>
      </c>
    </row>
    <row r="16833" spans="1:14">
      <c r="A16833">
        <v>7796152.0999999996</v>
      </c>
      <c r="B16833">
        <v>553543.9</v>
      </c>
      <c r="C16833">
        <v>3</v>
      </c>
      <c r="D16833">
        <v>7</v>
      </c>
      <c r="E16833">
        <v>48</v>
      </c>
      <c r="G16833">
        <v>19</v>
      </c>
      <c r="H16833">
        <v>7</v>
      </c>
      <c r="I16833">
        <v>48</v>
      </c>
      <c r="L16833">
        <f t="shared" si="524"/>
        <v>68868</v>
      </c>
      <c r="N16833" s="1">
        <f t="shared" si="525"/>
        <v>13977.192809001403</v>
      </c>
    </row>
    <row r="16834" spans="1:14">
      <c r="A16834">
        <v>7796152.2000000002</v>
      </c>
      <c r="B16834">
        <v>553545.1</v>
      </c>
      <c r="C16834">
        <v>3</v>
      </c>
      <c r="D16834">
        <v>7</v>
      </c>
      <c r="E16834">
        <v>48.5</v>
      </c>
      <c r="G16834">
        <v>19</v>
      </c>
      <c r="H16834">
        <v>7</v>
      </c>
      <c r="I16834">
        <v>48.5</v>
      </c>
      <c r="L16834">
        <f t="shared" ref="L16834:L16897" si="526">(G16834*3600)+(H16834*60)+I16834</f>
        <v>68868.5</v>
      </c>
      <c r="N16834" s="1">
        <f t="shared" ref="N16834:N16897" si="527">SQRT(($P$2-A16834)^2+($Q$2-B16834)^2)</f>
        <v>13978.394058331573</v>
      </c>
    </row>
    <row r="16835" spans="1:14">
      <c r="A16835">
        <v>7796152.2000000002</v>
      </c>
      <c r="B16835">
        <v>553546.19999999995</v>
      </c>
      <c r="C16835">
        <v>3</v>
      </c>
      <c r="D16835">
        <v>7</v>
      </c>
      <c r="E16835">
        <v>49</v>
      </c>
      <c r="G16835">
        <v>19</v>
      </c>
      <c r="H16835">
        <v>7</v>
      </c>
      <c r="I16835">
        <v>49</v>
      </c>
      <c r="L16835">
        <f t="shared" si="526"/>
        <v>68869</v>
      </c>
      <c r="N16835" s="1">
        <f t="shared" si="527"/>
        <v>13979.493956506394</v>
      </c>
    </row>
    <row r="16836" spans="1:14">
      <c r="A16836">
        <v>7796152.2999999998</v>
      </c>
      <c r="B16836">
        <v>553547.4</v>
      </c>
      <c r="C16836">
        <v>3</v>
      </c>
      <c r="D16836">
        <v>7</v>
      </c>
      <c r="E16836">
        <v>49.5</v>
      </c>
      <c r="G16836">
        <v>19</v>
      </c>
      <c r="H16836">
        <v>7</v>
      </c>
      <c r="I16836">
        <v>49.5</v>
      </c>
      <c r="L16836">
        <f t="shared" si="526"/>
        <v>68869.5</v>
      </c>
      <c r="N16836" s="1">
        <f t="shared" si="527"/>
        <v>13980.695206247814</v>
      </c>
    </row>
    <row r="16837" spans="1:14">
      <c r="A16837">
        <v>7796152.2999999998</v>
      </c>
      <c r="B16837">
        <v>553548.5</v>
      </c>
      <c r="C16837">
        <v>3</v>
      </c>
      <c r="D16837">
        <v>7</v>
      </c>
      <c r="E16837">
        <v>50</v>
      </c>
      <c r="G16837">
        <v>19</v>
      </c>
      <c r="H16837">
        <v>7</v>
      </c>
      <c r="I16837">
        <v>50</v>
      </c>
      <c r="L16837">
        <f t="shared" si="526"/>
        <v>68870</v>
      </c>
      <c r="N16837" s="1">
        <f t="shared" si="527"/>
        <v>13981.795104349081</v>
      </c>
    </row>
    <row r="16838" spans="1:14">
      <c r="A16838">
        <v>7796152.2999999998</v>
      </c>
      <c r="B16838">
        <v>553549.69999999995</v>
      </c>
      <c r="C16838">
        <v>3</v>
      </c>
      <c r="D16838">
        <v>7</v>
      </c>
      <c r="E16838">
        <v>50.5</v>
      </c>
      <c r="G16838">
        <v>19</v>
      </c>
      <c r="H16838">
        <v>7</v>
      </c>
      <c r="I16838">
        <v>50.5</v>
      </c>
      <c r="L16838">
        <f t="shared" si="526"/>
        <v>68870.5</v>
      </c>
      <c r="N16838" s="1">
        <f t="shared" si="527"/>
        <v>13982.994993205091</v>
      </c>
    </row>
    <row r="16839" spans="1:14">
      <c r="A16839">
        <v>7796152.4000000004</v>
      </c>
      <c r="B16839">
        <v>553550.9</v>
      </c>
      <c r="C16839">
        <v>3</v>
      </c>
      <c r="D16839">
        <v>7</v>
      </c>
      <c r="E16839">
        <v>51</v>
      </c>
      <c r="G16839">
        <v>19</v>
      </c>
      <c r="H16839">
        <v>7</v>
      </c>
      <c r="I16839">
        <v>51</v>
      </c>
      <c r="L16839">
        <f t="shared" si="526"/>
        <v>68871</v>
      </c>
      <c r="N16839" s="1">
        <f t="shared" si="527"/>
        <v>13984.196243259776</v>
      </c>
    </row>
    <row r="16840" spans="1:14">
      <c r="A16840">
        <v>7796152.4000000004</v>
      </c>
      <c r="B16840">
        <v>553552.1</v>
      </c>
      <c r="C16840">
        <v>3</v>
      </c>
      <c r="D16840">
        <v>7</v>
      </c>
      <c r="E16840">
        <v>51.5</v>
      </c>
      <c r="G16840">
        <v>19</v>
      </c>
      <c r="H16840">
        <v>7</v>
      </c>
      <c r="I16840">
        <v>51.5</v>
      </c>
      <c r="L16840">
        <f t="shared" si="526"/>
        <v>68871.5</v>
      </c>
      <c r="N16840" s="1">
        <f t="shared" si="527"/>
        <v>13985.396132037144</v>
      </c>
    </row>
    <row r="16841" spans="1:14">
      <c r="A16841">
        <v>7796152.4000000004</v>
      </c>
      <c r="B16841">
        <v>553553.19999999995</v>
      </c>
      <c r="C16841">
        <v>3</v>
      </c>
      <c r="D16841">
        <v>7</v>
      </c>
      <c r="E16841">
        <v>52</v>
      </c>
      <c r="G16841">
        <v>19</v>
      </c>
      <c r="H16841">
        <v>7</v>
      </c>
      <c r="I16841">
        <v>52</v>
      </c>
      <c r="L16841">
        <f t="shared" si="526"/>
        <v>68872</v>
      </c>
      <c r="N16841" s="1">
        <f t="shared" si="527"/>
        <v>13986.49603009985</v>
      </c>
    </row>
    <row r="16842" spans="1:14">
      <c r="A16842">
        <v>7796152.5</v>
      </c>
      <c r="B16842">
        <v>553554.4</v>
      </c>
      <c r="C16842">
        <v>3</v>
      </c>
      <c r="D16842">
        <v>7</v>
      </c>
      <c r="E16842">
        <v>52.5</v>
      </c>
      <c r="G16842">
        <v>19</v>
      </c>
      <c r="H16842">
        <v>7</v>
      </c>
      <c r="I16842">
        <v>52.5</v>
      </c>
      <c r="L16842">
        <f t="shared" si="526"/>
        <v>68872.5</v>
      </c>
      <c r="N16842" s="1">
        <f t="shared" si="527"/>
        <v>13987.697280467599</v>
      </c>
    </row>
    <row r="16843" spans="1:14">
      <c r="A16843">
        <v>7796152.5</v>
      </c>
      <c r="B16843">
        <v>553555.6</v>
      </c>
      <c r="C16843">
        <v>3</v>
      </c>
      <c r="D16843">
        <v>7</v>
      </c>
      <c r="E16843">
        <v>53</v>
      </c>
      <c r="G16843">
        <v>19</v>
      </c>
      <c r="H16843">
        <v>7</v>
      </c>
      <c r="I16843">
        <v>53</v>
      </c>
      <c r="L16843">
        <f t="shared" si="526"/>
        <v>68873</v>
      </c>
      <c r="N16843" s="1">
        <f t="shared" si="527"/>
        <v>13988.897169183829</v>
      </c>
    </row>
    <row r="16844" spans="1:14">
      <c r="A16844">
        <v>7796152.5999999996</v>
      </c>
      <c r="B16844">
        <v>553556.69999999995</v>
      </c>
      <c r="C16844">
        <v>3</v>
      </c>
      <c r="D16844">
        <v>7</v>
      </c>
      <c r="E16844">
        <v>53.5</v>
      </c>
      <c r="G16844">
        <v>19</v>
      </c>
      <c r="H16844">
        <v>7</v>
      </c>
      <c r="I16844">
        <v>53.5</v>
      </c>
      <c r="L16844">
        <f t="shared" si="526"/>
        <v>68873.5</v>
      </c>
      <c r="N16844" s="1">
        <f t="shared" si="527"/>
        <v>13989.998429235027</v>
      </c>
    </row>
    <row r="16845" spans="1:14">
      <c r="A16845">
        <v>7796152.7000000002</v>
      </c>
      <c r="B16845">
        <v>553557.9</v>
      </c>
      <c r="C16845">
        <v>3</v>
      </c>
      <c r="D16845">
        <v>7</v>
      </c>
      <c r="E16845">
        <v>54</v>
      </c>
      <c r="G16845">
        <v>19</v>
      </c>
      <c r="H16845">
        <v>7</v>
      </c>
      <c r="I16845">
        <v>54</v>
      </c>
      <c r="L16845">
        <f t="shared" si="526"/>
        <v>68874</v>
      </c>
      <c r="N16845" s="1">
        <f t="shared" si="527"/>
        <v>13991.199680513488</v>
      </c>
    </row>
    <row r="16846" spans="1:14">
      <c r="A16846">
        <v>7796152.7000000002</v>
      </c>
      <c r="B16846">
        <v>553559.1</v>
      </c>
      <c r="C16846">
        <v>3</v>
      </c>
      <c r="D16846">
        <v>7</v>
      </c>
      <c r="E16846">
        <v>54.5</v>
      </c>
      <c r="G16846">
        <v>19</v>
      </c>
      <c r="H16846">
        <v>7</v>
      </c>
      <c r="I16846">
        <v>54.5</v>
      </c>
      <c r="L16846">
        <f t="shared" si="526"/>
        <v>68874.5</v>
      </c>
      <c r="N16846" s="1">
        <f t="shared" si="527"/>
        <v>13992.399569051744</v>
      </c>
    </row>
    <row r="16847" spans="1:14">
      <c r="A16847">
        <v>7796152.7999999998</v>
      </c>
      <c r="B16847">
        <v>553560.30000000005</v>
      </c>
      <c r="C16847">
        <v>3</v>
      </c>
      <c r="D16847">
        <v>7</v>
      </c>
      <c r="E16847">
        <v>55</v>
      </c>
      <c r="G16847">
        <v>19</v>
      </c>
      <c r="H16847">
        <v>7</v>
      </c>
      <c r="I16847">
        <v>55</v>
      </c>
      <c r="L16847">
        <f t="shared" si="526"/>
        <v>68875</v>
      </c>
      <c r="N16847" s="1">
        <f t="shared" si="527"/>
        <v>13993.600820732354</v>
      </c>
    </row>
    <row r="16848" spans="1:14">
      <c r="A16848">
        <v>7796152.7999999998</v>
      </c>
      <c r="B16848">
        <v>553561.4</v>
      </c>
      <c r="C16848">
        <v>3</v>
      </c>
      <c r="D16848">
        <v>7</v>
      </c>
      <c r="E16848">
        <v>55.5</v>
      </c>
      <c r="G16848">
        <v>19</v>
      </c>
      <c r="H16848">
        <v>7</v>
      </c>
      <c r="I16848">
        <v>55.5</v>
      </c>
      <c r="L16848">
        <f t="shared" si="526"/>
        <v>68875.5</v>
      </c>
      <c r="N16848" s="1">
        <f t="shared" si="527"/>
        <v>13994.700718486287</v>
      </c>
    </row>
    <row r="16849" spans="1:14">
      <c r="A16849">
        <v>7796152.7999999998</v>
      </c>
      <c r="B16849">
        <v>553562.6</v>
      </c>
      <c r="C16849">
        <v>3</v>
      </c>
      <c r="D16849">
        <v>7</v>
      </c>
      <c r="E16849">
        <v>56</v>
      </c>
      <c r="G16849">
        <v>19</v>
      </c>
      <c r="H16849">
        <v>7</v>
      </c>
      <c r="I16849">
        <v>56</v>
      </c>
      <c r="L16849">
        <f t="shared" si="526"/>
        <v>68876</v>
      </c>
      <c r="N16849" s="1">
        <f t="shared" si="527"/>
        <v>13995.900606963429</v>
      </c>
    </row>
    <row r="16850" spans="1:14">
      <c r="A16850">
        <v>7796152.7999999998</v>
      </c>
      <c r="B16850">
        <v>553563.80000000005</v>
      </c>
      <c r="C16850">
        <v>3</v>
      </c>
      <c r="D16850">
        <v>7</v>
      </c>
      <c r="E16850">
        <v>56.5</v>
      </c>
      <c r="G16850">
        <v>19</v>
      </c>
      <c r="H16850">
        <v>7</v>
      </c>
      <c r="I16850">
        <v>56.5</v>
      </c>
      <c r="L16850">
        <f t="shared" si="526"/>
        <v>68876.5</v>
      </c>
      <c r="N16850" s="1">
        <f t="shared" si="527"/>
        <v>13997.100495459808</v>
      </c>
    </row>
    <row r="16851" spans="1:14">
      <c r="A16851">
        <v>7796152.9000000004</v>
      </c>
      <c r="B16851">
        <v>553565</v>
      </c>
      <c r="C16851">
        <v>3</v>
      </c>
      <c r="D16851">
        <v>7</v>
      </c>
      <c r="E16851">
        <v>57</v>
      </c>
      <c r="G16851">
        <v>19</v>
      </c>
      <c r="H16851">
        <v>7</v>
      </c>
      <c r="I16851">
        <v>57</v>
      </c>
      <c r="L16851">
        <f t="shared" si="526"/>
        <v>68877</v>
      </c>
      <c r="N16851" s="1">
        <f t="shared" si="527"/>
        <v>13998.301747354932</v>
      </c>
    </row>
    <row r="16852" spans="1:14">
      <c r="A16852">
        <v>7796152.9000000004</v>
      </c>
      <c r="B16852">
        <v>553565.6</v>
      </c>
      <c r="C16852">
        <v>3</v>
      </c>
      <c r="D16852">
        <v>7</v>
      </c>
      <c r="E16852">
        <v>57.2</v>
      </c>
      <c r="G16852">
        <v>19</v>
      </c>
      <c r="H16852">
        <v>7</v>
      </c>
      <c r="I16852">
        <v>57.2</v>
      </c>
      <c r="L16852">
        <f t="shared" si="526"/>
        <v>68877.2</v>
      </c>
      <c r="N16852" s="1">
        <f t="shared" si="527"/>
        <v>13998.901691561359</v>
      </c>
    </row>
    <row r="16853" spans="1:14">
      <c r="A16853">
        <v>7796152.9000000004</v>
      </c>
      <c r="B16853">
        <v>553565.6</v>
      </c>
      <c r="C16853">
        <v>3</v>
      </c>
      <c r="D16853">
        <v>7</v>
      </c>
      <c r="E16853">
        <v>57.2</v>
      </c>
      <c r="G16853">
        <v>19</v>
      </c>
      <c r="H16853">
        <v>7</v>
      </c>
      <c r="I16853">
        <v>57.2</v>
      </c>
      <c r="L16853">
        <f t="shared" si="526"/>
        <v>68877.2</v>
      </c>
      <c r="N16853" s="1">
        <f t="shared" si="527"/>
        <v>13998.901691561359</v>
      </c>
    </row>
    <row r="16854" spans="1:14">
      <c r="A16854">
        <v>7796152.9000000004</v>
      </c>
      <c r="B16854">
        <v>553566.1</v>
      </c>
      <c r="C16854">
        <v>3</v>
      </c>
      <c r="D16854">
        <v>7</v>
      </c>
      <c r="E16854">
        <v>57.5</v>
      </c>
      <c r="G16854">
        <v>19</v>
      </c>
      <c r="H16854">
        <v>7</v>
      </c>
      <c r="I16854">
        <v>57.5</v>
      </c>
      <c r="L16854">
        <f t="shared" si="526"/>
        <v>68877.5</v>
      </c>
      <c r="N16854" s="1">
        <f t="shared" si="527"/>
        <v>13999.401645070389</v>
      </c>
    </row>
    <row r="16855" spans="1:14">
      <c r="A16855">
        <v>7796152.9000000004</v>
      </c>
      <c r="B16855">
        <v>553567.30000000005</v>
      </c>
      <c r="C16855">
        <v>3</v>
      </c>
      <c r="D16855">
        <v>7</v>
      </c>
      <c r="E16855">
        <v>58</v>
      </c>
      <c r="G16855">
        <v>19</v>
      </c>
      <c r="H16855">
        <v>7</v>
      </c>
      <c r="I16855">
        <v>58</v>
      </c>
      <c r="L16855">
        <f t="shared" si="526"/>
        <v>68878</v>
      </c>
      <c r="N16855" s="1">
        <f t="shared" si="527"/>
        <v>14000.601533505675</v>
      </c>
    </row>
    <row r="16856" spans="1:14">
      <c r="A16856">
        <v>7796153</v>
      </c>
      <c r="B16856">
        <v>553568.5</v>
      </c>
      <c r="C16856">
        <v>3</v>
      </c>
      <c r="D16856">
        <v>7</v>
      </c>
      <c r="E16856">
        <v>58.5</v>
      </c>
      <c r="G16856">
        <v>19</v>
      </c>
      <c r="H16856">
        <v>7</v>
      </c>
      <c r="I16856">
        <v>58.5</v>
      </c>
      <c r="L16856">
        <f t="shared" si="526"/>
        <v>68878.5</v>
      </c>
      <c r="N16856" s="1">
        <f t="shared" si="527"/>
        <v>14001.802785712989</v>
      </c>
    </row>
    <row r="16857" spans="1:14">
      <c r="A16857">
        <v>7796153.0999999996</v>
      </c>
      <c r="B16857">
        <v>553569.6</v>
      </c>
      <c r="C16857">
        <v>3</v>
      </c>
      <c r="D16857">
        <v>7</v>
      </c>
      <c r="E16857">
        <v>59</v>
      </c>
      <c r="G16857">
        <v>19</v>
      </c>
      <c r="H16857">
        <v>7</v>
      </c>
      <c r="I16857">
        <v>59</v>
      </c>
      <c r="L16857">
        <f t="shared" si="526"/>
        <v>68879</v>
      </c>
      <c r="N16857" s="1">
        <f t="shared" si="527"/>
        <v>14002.904047732356</v>
      </c>
    </row>
    <row r="16858" spans="1:14">
      <c r="A16858">
        <v>7796153.0999999996</v>
      </c>
      <c r="B16858">
        <v>553570.80000000005</v>
      </c>
      <c r="C16858">
        <v>3</v>
      </c>
      <c r="D16858">
        <v>7</v>
      </c>
      <c r="E16858">
        <v>59.5</v>
      </c>
      <c r="G16858">
        <v>19</v>
      </c>
      <c r="H16858">
        <v>7</v>
      </c>
      <c r="I16858">
        <v>59.5</v>
      </c>
      <c r="L16858">
        <f t="shared" si="526"/>
        <v>68879.5</v>
      </c>
      <c r="N16858" s="1">
        <f t="shared" si="527"/>
        <v>14004.103935989662</v>
      </c>
    </row>
    <row r="16859" spans="1:14">
      <c r="A16859">
        <v>7796153.2000000002</v>
      </c>
      <c r="B16859">
        <v>553572</v>
      </c>
      <c r="C16859">
        <v>3</v>
      </c>
      <c r="D16859">
        <v>8</v>
      </c>
      <c r="E16859">
        <v>0</v>
      </c>
      <c r="G16859">
        <v>19</v>
      </c>
      <c r="H16859">
        <v>8</v>
      </c>
      <c r="I16859">
        <v>0</v>
      </c>
      <c r="L16859">
        <f t="shared" si="526"/>
        <v>68880</v>
      </c>
      <c r="N16859" s="1">
        <f t="shared" si="527"/>
        <v>14005.305189106022</v>
      </c>
    </row>
    <row r="16860" spans="1:14">
      <c r="A16860">
        <v>7796153.2000000002</v>
      </c>
      <c r="B16860">
        <v>553573.19999999995</v>
      </c>
      <c r="C16860">
        <v>3</v>
      </c>
      <c r="D16860">
        <v>8</v>
      </c>
      <c r="E16860">
        <v>0.5</v>
      </c>
      <c r="G16860">
        <v>19</v>
      </c>
      <c r="H16860">
        <v>8</v>
      </c>
      <c r="I16860">
        <v>0.5</v>
      </c>
      <c r="L16860">
        <f t="shared" si="526"/>
        <v>68880.5</v>
      </c>
      <c r="N16860" s="1">
        <f t="shared" si="527"/>
        <v>14006.505077284583</v>
      </c>
    </row>
    <row r="16861" spans="1:14">
      <c r="A16861">
        <v>7796153.2000000002</v>
      </c>
      <c r="B16861">
        <v>553574.30000000005</v>
      </c>
      <c r="C16861">
        <v>3</v>
      </c>
      <c r="D16861">
        <v>8</v>
      </c>
      <c r="E16861">
        <v>1</v>
      </c>
      <c r="G16861">
        <v>19</v>
      </c>
      <c r="H16861">
        <v>8</v>
      </c>
      <c r="I16861">
        <v>1</v>
      </c>
      <c r="L16861">
        <f t="shared" si="526"/>
        <v>68881</v>
      </c>
      <c r="N16861" s="1">
        <f t="shared" si="527"/>
        <v>14007.60497479856</v>
      </c>
    </row>
    <row r="16862" spans="1:14">
      <c r="A16862">
        <v>7796153.2000000002</v>
      </c>
      <c r="B16862">
        <v>553575.5</v>
      </c>
      <c r="C16862">
        <v>3</v>
      </c>
      <c r="D16862">
        <v>8</v>
      </c>
      <c r="E16862">
        <v>1.5</v>
      </c>
      <c r="G16862">
        <v>19</v>
      </c>
      <c r="H16862">
        <v>8</v>
      </c>
      <c r="I16862">
        <v>1.5</v>
      </c>
      <c r="L16862">
        <f t="shared" si="526"/>
        <v>68881.5</v>
      </c>
      <c r="N16862" s="1">
        <f t="shared" si="527"/>
        <v>14008.804863013835</v>
      </c>
    </row>
    <row r="16863" spans="1:14">
      <c r="A16863">
        <v>7796153.2000000002</v>
      </c>
      <c r="B16863">
        <v>553576.69999999995</v>
      </c>
      <c r="C16863">
        <v>3</v>
      </c>
      <c r="D16863">
        <v>8</v>
      </c>
      <c r="E16863">
        <v>2</v>
      </c>
      <c r="G16863">
        <v>19</v>
      </c>
      <c r="H16863">
        <v>8</v>
      </c>
      <c r="I16863">
        <v>2</v>
      </c>
      <c r="L16863">
        <f t="shared" si="526"/>
        <v>68882</v>
      </c>
      <c r="N16863" s="1">
        <f t="shared" si="527"/>
        <v>14010.004751248258</v>
      </c>
    </row>
    <row r="16864" spans="1:14">
      <c r="A16864">
        <v>7796153.2000000002</v>
      </c>
      <c r="B16864">
        <v>553577.80000000005</v>
      </c>
      <c r="C16864">
        <v>3</v>
      </c>
      <c r="D16864">
        <v>8</v>
      </c>
      <c r="E16864">
        <v>2.5</v>
      </c>
      <c r="G16864">
        <v>19</v>
      </c>
      <c r="H16864">
        <v>8</v>
      </c>
      <c r="I16864">
        <v>2.5</v>
      </c>
      <c r="L16864">
        <f t="shared" si="526"/>
        <v>68882.5</v>
      </c>
      <c r="N16864" s="1">
        <f t="shared" si="527"/>
        <v>14011.104648813433</v>
      </c>
    </row>
    <row r="16865" spans="1:14">
      <c r="A16865">
        <v>7796153.2999999998</v>
      </c>
      <c r="B16865">
        <v>553579</v>
      </c>
      <c r="C16865">
        <v>3</v>
      </c>
      <c r="D16865">
        <v>8</v>
      </c>
      <c r="E16865">
        <v>3</v>
      </c>
      <c r="G16865">
        <v>19</v>
      </c>
      <c r="H16865">
        <v>8</v>
      </c>
      <c r="I16865">
        <v>3</v>
      </c>
      <c r="L16865">
        <f t="shared" si="526"/>
        <v>68883</v>
      </c>
      <c r="N16865" s="1">
        <f t="shared" si="527"/>
        <v>14012.305901956321</v>
      </c>
    </row>
    <row r="16866" spans="1:14">
      <c r="A16866">
        <v>7796153.4000000004</v>
      </c>
      <c r="B16866">
        <v>553580.19999999995</v>
      </c>
      <c r="C16866">
        <v>3</v>
      </c>
      <c r="D16866">
        <v>8</v>
      </c>
      <c r="E16866">
        <v>3.5</v>
      </c>
      <c r="G16866">
        <v>19</v>
      </c>
      <c r="H16866">
        <v>8</v>
      </c>
      <c r="I16866">
        <v>3.5</v>
      </c>
      <c r="L16866">
        <f t="shared" si="526"/>
        <v>68883.5</v>
      </c>
      <c r="N16866" s="1">
        <f t="shared" si="527"/>
        <v>14013.507155598089</v>
      </c>
    </row>
    <row r="16867" spans="1:14">
      <c r="A16867">
        <v>7796153.4000000004</v>
      </c>
      <c r="B16867">
        <v>553581.4</v>
      </c>
      <c r="C16867">
        <v>3</v>
      </c>
      <c r="D16867">
        <v>8</v>
      </c>
      <c r="E16867">
        <v>4</v>
      </c>
      <c r="G16867">
        <v>19</v>
      </c>
      <c r="H16867">
        <v>8</v>
      </c>
      <c r="I16867">
        <v>4</v>
      </c>
      <c r="L16867">
        <f t="shared" si="526"/>
        <v>68884</v>
      </c>
      <c r="N16867" s="1">
        <f t="shared" si="527"/>
        <v>14014.707043673829</v>
      </c>
    </row>
    <row r="16868" spans="1:14">
      <c r="A16868">
        <v>7796153.5</v>
      </c>
      <c r="B16868">
        <v>553582.5</v>
      </c>
      <c r="C16868">
        <v>3</v>
      </c>
      <c r="D16868">
        <v>8</v>
      </c>
      <c r="E16868">
        <v>4.5</v>
      </c>
      <c r="G16868">
        <v>19</v>
      </c>
      <c r="H16868">
        <v>8</v>
      </c>
      <c r="I16868">
        <v>4.5</v>
      </c>
      <c r="L16868">
        <f t="shared" si="526"/>
        <v>68884.5</v>
      </c>
      <c r="N16868" s="1">
        <f t="shared" si="527"/>
        <v>14015.808307051006</v>
      </c>
    </row>
    <row r="16869" spans="1:14">
      <c r="A16869">
        <v>7796153.5</v>
      </c>
      <c r="B16869">
        <v>553583.69999999995</v>
      </c>
      <c r="C16869">
        <v>3</v>
      </c>
      <c r="D16869">
        <v>8</v>
      </c>
      <c r="E16869">
        <v>5</v>
      </c>
      <c r="G16869">
        <v>19</v>
      </c>
      <c r="H16869">
        <v>8</v>
      </c>
      <c r="I16869">
        <v>5</v>
      </c>
      <c r="L16869">
        <f t="shared" si="526"/>
        <v>68885</v>
      </c>
      <c r="N16869" s="1">
        <f t="shared" si="527"/>
        <v>14017.008195046426</v>
      </c>
    </row>
    <row r="16870" spans="1:14">
      <c r="A16870">
        <v>7796153.5</v>
      </c>
      <c r="B16870">
        <v>553584.9</v>
      </c>
      <c r="C16870">
        <v>3</v>
      </c>
      <c r="D16870">
        <v>8</v>
      </c>
      <c r="E16870">
        <v>5.5</v>
      </c>
      <c r="G16870">
        <v>19</v>
      </c>
      <c r="H16870">
        <v>8</v>
      </c>
      <c r="I16870">
        <v>5.5</v>
      </c>
      <c r="L16870">
        <f t="shared" si="526"/>
        <v>68885.5</v>
      </c>
      <c r="N16870" s="1">
        <f t="shared" si="527"/>
        <v>14018.208083061139</v>
      </c>
    </row>
    <row r="16871" spans="1:14">
      <c r="A16871">
        <v>7796153.5</v>
      </c>
      <c r="B16871">
        <v>553586</v>
      </c>
      <c r="C16871">
        <v>3</v>
      </c>
      <c r="D16871">
        <v>8</v>
      </c>
      <c r="E16871">
        <v>6</v>
      </c>
      <c r="G16871">
        <v>19</v>
      </c>
      <c r="H16871">
        <v>8</v>
      </c>
      <c r="I16871">
        <v>6</v>
      </c>
      <c r="L16871">
        <f t="shared" si="526"/>
        <v>68886</v>
      </c>
      <c r="N16871" s="1">
        <f t="shared" si="527"/>
        <v>14019.307980424712</v>
      </c>
    </row>
    <row r="16872" spans="1:14">
      <c r="A16872">
        <v>7796153.5</v>
      </c>
      <c r="B16872">
        <v>553587.19999999995</v>
      </c>
      <c r="C16872">
        <v>3</v>
      </c>
      <c r="D16872">
        <v>8</v>
      </c>
      <c r="E16872">
        <v>6.5</v>
      </c>
      <c r="G16872">
        <v>19</v>
      </c>
      <c r="H16872">
        <v>8</v>
      </c>
      <c r="I16872">
        <v>6.5</v>
      </c>
      <c r="L16872">
        <f t="shared" si="526"/>
        <v>68886.5</v>
      </c>
      <c r="N16872" s="1">
        <f t="shared" si="527"/>
        <v>14020.507868476045</v>
      </c>
    </row>
    <row r="16873" spans="1:14">
      <c r="A16873">
        <v>7796153.5</v>
      </c>
      <c r="B16873">
        <v>553588.4</v>
      </c>
      <c r="C16873">
        <v>3</v>
      </c>
      <c r="D16873">
        <v>8</v>
      </c>
      <c r="E16873">
        <v>7</v>
      </c>
      <c r="G16873">
        <v>19</v>
      </c>
      <c r="H16873">
        <v>8</v>
      </c>
      <c r="I16873">
        <v>7</v>
      </c>
      <c r="L16873">
        <f t="shared" si="526"/>
        <v>68887</v>
      </c>
      <c r="N16873" s="1">
        <f t="shared" si="527"/>
        <v>14021.707756546655</v>
      </c>
    </row>
    <row r="16874" spans="1:14">
      <c r="A16874">
        <v>7796153.5</v>
      </c>
      <c r="B16874">
        <v>553589.6</v>
      </c>
      <c r="C16874">
        <v>3</v>
      </c>
      <c r="D16874">
        <v>8</v>
      </c>
      <c r="E16874">
        <v>7.5</v>
      </c>
      <c r="G16874">
        <v>19</v>
      </c>
      <c r="H16874">
        <v>8</v>
      </c>
      <c r="I16874">
        <v>7.5</v>
      </c>
      <c r="L16874">
        <f t="shared" si="526"/>
        <v>68887.5</v>
      </c>
      <c r="N16874" s="1">
        <f t="shared" si="527"/>
        <v>14022.907644636305</v>
      </c>
    </row>
    <row r="16875" spans="1:14">
      <c r="A16875">
        <v>7796153.5999999996</v>
      </c>
      <c r="B16875">
        <v>553590.69999999995</v>
      </c>
      <c r="C16875">
        <v>3</v>
      </c>
      <c r="D16875">
        <v>8</v>
      </c>
      <c r="E16875">
        <v>8</v>
      </c>
      <c r="G16875">
        <v>19</v>
      </c>
      <c r="H16875">
        <v>8</v>
      </c>
      <c r="I16875">
        <v>8</v>
      </c>
      <c r="L16875">
        <f t="shared" si="526"/>
        <v>68888</v>
      </c>
      <c r="N16875" s="1">
        <f t="shared" si="527"/>
        <v>14024.008907940644</v>
      </c>
    </row>
    <row r="16876" spans="1:14">
      <c r="A16876">
        <v>7796153.5999999996</v>
      </c>
      <c r="B16876">
        <v>553591.9</v>
      </c>
      <c r="C16876">
        <v>3</v>
      </c>
      <c r="D16876">
        <v>8</v>
      </c>
      <c r="E16876">
        <v>8.5</v>
      </c>
      <c r="G16876">
        <v>19</v>
      </c>
      <c r="H16876">
        <v>8</v>
      </c>
      <c r="I16876">
        <v>8.5</v>
      </c>
      <c r="L16876">
        <f t="shared" si="526"/>
        <v>68888.5</v>
      </c>
      <c r="N16876" s="1">
        <f t="shared" si="527"/>
        <v>14025.208795950259</v>
      </c>
    </row>
    <row r="16877" spans="1:14">
      <c r="A16877">
        <v>7796153.7000000002</v>
      </c>
      <c r="B16877">
        <v>553593.1</v>
      </c>
      <c r="C16877">
        <v>3</v>
      </c>
      <c r="D16877">
        <v>8</v>
      </c>
      <c r="E16877">
        <v>9</v>
      </c>
      <c r="G16877">
        <v>19</v>
      </c>
      <c r="H16877">
        <v>8</v>
      </c>
      <c r="I16877">
        <v>9</v>
      </c>
      <c r="L16877">
        <f t="shared" si="526"/>
        <v>68889</v>
      </c>
      <c r="N16877" s="1">
        <f t="shared" si="527"/>
        <v>14026.410050330034</v>
      </c>
    </row>
    <row r="16878" spans="1:14">
      <c r="A16878">
        <v>7796153.7000000002</v>
      </c>
      <c r="B16878">
        <v>553594.30000000005</v>
      </c>
      <c r="C16878">
        <v>3</v>
      </c>
      <c r="D16878">
        <v>8</v>
      </c>
      <c r="E16878">
        <v>9.5</v>
      </c>
      <c r="G16878">
        <v>19</v>
      </c>
      <c r="H16878">
        <v>8</v>
      </c>
      <c r="I16878">
        <v>9.5</v>
      </c>
      <c r="L16878">
        <f t="shared" si="526"/>
        <v>68889.5</v>
      </c>
      <c r="N16878" s="1">
        <f t="shared" si="527"/>
        <v>14027.609938261094</v>
      </c>
    </row>
    <row r="16879" spans="1:14">
      <c r="A16879">
        <v>7796153.7999999998</v>
      </c>
      <c r="B16879">
        <v>553595.4</v>
      </c>
      <c r="C16879">
        <v>3</v>
      </c>
      <c r="D16879">
        <v>8</v>
      </c>
      <c r="E16879">
        <v>10</v>
      </c>
      <c r="G16879">
        <v>19</v>
      </c>
      <c r="H16879">
        <v>8</v>
      </c>
      <c r="I16879">
        <v>10</v>
      </c>
      <c r="L16879">
        <f t="shared" si="526"/>
        <v>68890</v>
      </c>
      <c r="N16879" s="1">
        <f t="shared" si="527"/>
        <v>14028.711202387785</v>
      </c>
    </row>
    <row r="16880" spans="1:14">
      <c r="A16880">
        <v>7796153.7999999998</v>
      </c>
      <c r="B16880">
        <v>553596.6</v>
      </c>
      <c r="C16880">
        <v>3</v>
      </c>
      <c r="D16880">
        <v>8</v>
      </c>
      <c r="E16880">
        <v>10.5</v>
      </c>
      <c r="G16880">
        <v>19</v>
      </c>
      <c r="H16880">
        <v>8</v>
      </c>
      <c r="I16880">
        <v>10.5</v>
      </c>
      <c r="L16880">
        <f t="shared" si="526"/>
        <v>68890.5</v>
      </c>
      <c r="N16880" s="1">
        <f t="shared" si="527"/>
        <v>14029.911090238573</v>
      </c>
    </row>
    <row r="16881" spans="1:14">
      <c r="A16881">
        <v>7796153.7999999998</v>
      </c>
      <c r="B16881">
        <v>553597.80000000005</v>
      </c>
      <c r="C16881">
        <v>3</v>
      </c>
      <c r="D16881">
        <v>8</v>
      </c>
      <c r="E16881">
        <v>11</v>
      </c>
      <c r="G16881">
        <v>19</v>
      </c>
      <c r="H16881">
        <v>8</v>
      </c>
      <c r="I16881">
        <v>11</v>
      </c>
      <c r="L16881">
        <f t="shared" si="526"/>
        <v>68891</v>
      </c>
      <c r="N16881" s="1">
        <f t="shared" si="527"/>
        <v>14031.110978108654</v>
      </c>
    </row>
    <row r="16882" spans="1:14">
      <c r="A16882">
        <v>7796153.7999999998</v>
      </c>
      <c r="B16882">
        <v>553599</v>
      </c>
      <c r="C16882">
        <v>3</v>
      </c>
      <c r="D16882">
        <v>8</v>
      </c>
      <c r="E16882">
        <v>11.5</v>
      </c>
      <c r="G16882">
        <v>19</v>
      </c>
      <c r="H16882">
        <v>8</v>
      </c>
      <c r="I16882">
        <v>11.5</v>
      </c>
      <c r="L16882">
        <f t="shared" si="526"/>
        <v>68891.5</v>
      </c>
      <c r="N16882" s="1">
        <f t="shared" si="527"/>
        <v>14032.310865997799</v>
      </c>
    </row>
    <row r="16883" spans="1:14">
      <c r="A16883">
        <v>7796153.7999999998</v>
      </c>
      <c r="B16883">
        <v>553600.1</v>
      </c>
      <c r="C16883">
        <v>3</v>
      </c>
      <c r="D16883">
        <v>8</v>
      </c>
      <c r="E16883">
        <v>12</v>
      </c>
      <c r="G16883">
        <v>19</v>
      </c>
      <c r="H16883">
        <v>8</v>
      </c>
      <c r="I16883">
        <v>12</v>
      </c>
      <c r="L16883">
        <f t="shared" si="526"/>
        <v>68892</v>
      </c>
      <c r="N16883" s="1">
        <f t="shared" si="527"/>
        <v>14033.410763246377</v>
      </c>
    </row>
    <row r="16884" spans="1:14">
      <c r="A16884">
        <v>7796153.7999999998</v>
      </c>
      <c r="B16884">
        <v>553601.30000000005</v>
      </c>
      <c r="C16884">
        <v>3</v>
      </c>
      <c r="D16884">
        <v>8</v>
      </c>
      <c r="E16884">
        <v>12.5</v>
      </c>
      <c r="G16884">
        <v>19</v>
      </c>
      <c r="H16884">
        <v>8</v>
      </c>
      <c r="I16884">
        <v>12.5</v>
      </c>
      <c r="L16884">
        <f t="shared" si="526"/>
        <v>68892.5</v>
      </c>
      <c r="N16884" s="1">
        <f t="shared" si="527"/>
        <v>14034.610651172379</v>
      </c>
    </row>
    <row r="16885" spans="1:14">
      <c r="A16885">
        <v>7796153.7999999998</v>
      </c>
      <c r="B16885">
        <v>553602.5</v>
      </c>
      <c r="C16885">
        <v>3</v>
      </c>
      <c r="D16885">
        <v>8</v>
      </c>
      <c r="E16885">
        <v>13</v>
      </c>
      <c r="G16885">
        <v>19</v>
      </c>
      <c r="H16885">
        <v>8</v>
      </c>
      <c r="I16885">
        <v>13</v>
      </c>
      <c r="L16885">
        <f t="shared" si="526"/>
        <v>68893</v>
      </c>
      <c r="N16885" s="1">
        <f t="shared" si="527"/>
        <v>14035.81053911743</v>
      </c>
    </row>
    <row r="16886" spans="1:14">
      <c r="A16886">
        <v>7796153.7999999998</v>
      </c>
      <c r="B16886">
        <v>553603.6</v>
      </c>
      <c r="C16886">
        <v>3</v>
      </c>
      <c r="D16886">
        <v>8</v>
      </c>
      <c r="E16886">
        <v>13.5</v>
      </c>
      <c r="G16886">
        <v>19</v>
      </c>
      <c r="H16886">
        <v>8</v>
      </c>
      <c r="I16886">
        <v>13.5</v>
      </c>
      <c r="L16886">
        <f t="shared" si="526"/>
        <v>68893.5</v>
      </c>
      <c r="N16886" s="1">
        <f t="shared" si="527"/>
        <v>14036.910436417242</v>
      </c>
    </row>
    <row r="16887" spans="1:14">
      <c r="A16887">
        <v>7796153.9000000004</v>
      </c>
      <c r="B16887">
        <v>553604.80000000005</v>
      </c>
      <c r="C16887">
        <v>3</v>
      </c>
      <c r="D16887">
        <v>8</v>
      </c>
      <c r="E16887">
        <v>14</v>
      </c>
      <c r="G16887">
        <v>19</v>
      </c>
      <c r="H16887">
        <v>8</v>
      </c>
      <c r="I16887">
        <v>14</v>
      </c>
      <c r="L16887">
        <f t="shared" si="526"/>
        <v>68894</v>
      </c>
      <c r="N16887" s="1">
        <f t="shared" si="527"/>
        <v>14038.111691035994</v>
      </c>
    </row>
    <row r="16888" spans="1:14">
      <c r="A16888">
        <v>7796153.9000000004</v>
      </c>
      <c r="B16888">
        <v>553606</v>
      </c>
      <c r="C16888">
        <v>3</v>
      </c>
      <c r="D16888">
        <v>8</v>
      </c>
      <c r="E16888">
        <v>14.5</v>
      </c>
      <c r="G16888">
        <v>19</v>
      </c>
      <c r="H16888">
        <v>8</v>
      </c>
      <c r="I16888">
        <v>14.5</v>
      </c>
      <c r="L16888">
        <f t="shared" si="526"/>
        <v>68894.5</v>
      </c>
      <c r="N16888" s="1">
        <f t="shared" si="527"/>
        <v>14039.311578920106</v>
      </c>
    </row>
    <row r="16889" spans="1:14">
      <c r="A16889">
        <v>7796154</v>
      </c>
      <c r="B16889">
        <v>553607.19999999995</v>
      </c>
      <c r="C16889">
        <v>3</v>
      </c>
      <c r="D16889">
        <v>8</v>
      </c>
      <c r="E16889">
        <v>15</v>
      </c>
      <c r="G16889">
        <v>19</v>
      </c>
      <c r="H16889">
        <v>8</v>
      </c>
      <c r="I16889">
        <v>15</v>
      </c>
      <c r="L16889">
        <f t="shared" si="526"/>
        <v>68895</v>
      </c>
      <c r="N16889" s="1">
        <f t="shared" si="527"/>
        <v>14040.512833938748</v>
      </c>
    </row>
    <row r="16890" spans="1:14">
      <c r="A16890">
        <v>7796154</v>
      </c>
      <c r="B16890">
        <v>553608.4</v>
      </c>
      <c r="C16890">
        <v>3</v>
      </c>
      <c r="D16890">
        <v>8</v>
      </c>
      <c r="E16890">
        <v>15.5</v>
      </c>
      <c r="G16890">
        <v>19</v>
      </c>
      <c r="H16890">
        <v>8</v>
      </c>
      <c r="I16890">
        <v>15.5</v>
      </c>
      <c r="L16890">
        <f t="shared" si="526"/>
        <v>68895.5</v>
      </c>
      <c r="N16890" s="1">
        <f t="shared" si="527"/>
        <v>14041.712721744476</v>
      </c>
    </row>
    <row r="16891" spans="1:14">
      <c r="A16891">
        <v>7796154.0999999996</v>
      </c>
      <c r="B16891">
        <v>553609.5</v>
      </c>
      <c r="C16891">
        <v>3</v>
      </c>
      <c r="D16891">
        <v>8</v>
      </c>
      <c r="E16891">
        <v>16</v>
      </c>
      <c r="G16891">
        <v>19</v>
      </c>
      <c r="H16891">
        <v>8</v>
      </c>
      <c r="I16891">
        <v>16</v>
      </c>
      <c r="L16891">
        <f t="shared" si="526"/>
        <v>68896</v>
      </c>
      <c r="N16891" s="1">
        <f t="shared" si="527"/>
        <v>14042.813986519934</v>
      </c>
    </row>
    <row r="16892" spans="1:14">
      <c r="A16892">
        <v>7796154</v>
      </c>
      <c r="B16892">
        <v>553610.69999999995</v>
      </c>
      <c r="C16892">
        <v>3</v>
      </c>
      <c r="D16892">
        <v>8</v>
      </c>
      <c r="E16892">
        <v>16.5</v>
      </c>
      <c r="G16892">
        <v>19</v>
      </c>
      <c r="H16892">
        <v>8</v>
      </c>
      <c r="I16892">
        <v>16.5</v>
      </c>
      <c r="L16892">
        <f t="shared" si="526"/>
        <v>68896.5</v>
      </c>
      <c r="N16892" s="1">
        <f t="shared" si="527"/>
        <v>14044.012506758838</v>
      </c>
    </row>
    <row r="16893" spans="1:14">
      <c r="A16893">
        <v>7796154</v>
      </c>
      <c r="B16893">
        <v>553611.9</v>
      </c>
      <c r="C16893">
        <v>3</v>
      </c>
      <c r="D16893">
        <v>8</v>
      </c>
      <c r="E16893">
        <v>17</v>
      </c>
      <c r="G16893">
        <v>19</v>
      </c>
      <c r="H16893">
        <v>8</v>
      </c>
      <c r="I16893">
        <v>17</v>
      </c>
      <c r="L16893">
        <f t="shared" si="526"/>
        <v>68897</v>
      </c>
      <c r="N16893" s="1">
        <f t="shared" si="527"/>
        <v>14045.212394620477</v>
      </c>
    </row>
    <row r="16894" spans="1:14">
      <c r="A16894">
        <v>7796154</v>
      </c>
      <c r="B16894">
        <v>553613</v>
      </c>
      <c r="C16894">
        <v>3</v>
      </c>
      <c r="D16894">
        <v>8</v>
      </c>
      <c r="E16894">
        <v>17.5</v>
      </c>
      <c r="G16894">
        <v>19</v>
      </c>
      <c r="H16894">
        <v>8</v>
      </c>
      <c r="I16894">
        <v>17.5</v>
      </c>
      <c r="L16894">
        <f t="shared" si="526"/>
        <v>68897.5</v>
      </c>
      <c r="N16894" s="1">
        <f t="shared" si="527"/>
        <v>14046.31229184372</v>
      </c>
    </row>
    <row r="16895" spans="1:14">
      <c r="A16895">
        <v>7796154</v>
      </c>
      <c r="B16895">
        <v>553614.19999999995</v>
      </c>
      <c r="C16895">
        <v>3</v>
      </c>
      <c r="D16895">
        <v>8</v>
      </c>
      <c r="E16895">
        <v>18</v>
      </c>
      <c r="G16895">
        <v>19</v>
      </c>
      <c r="H16895">
        <v>8</v>
      </c>
      <c r="I16895">
        <v>18</v>
      </c>
      <c r="L16895">
        <f t="shared" si="526"/>
        <v>68898</v>
      </c>
      <c r="N16895" s="1">
        <f t="shared" si="527"/>
        <v>14047.51217974196</v>
      </c>
    </row>
    <row r="16896" spans="1:14">
      <c r="A16896">
        <v>7796154</v>
      </c>
      <c r="B16896">
        <v>553615.4</v>
      </c>
      <c r="C16896">
        <v>3</v>
      </c>
      <c r="D16896">
        <v>8</v>
      </c>
      <c r="E16896">
        <v>18.5</v>
      </c>
      <c r="G16896">
        <v>19</v>
      </c>
      <c r="H16896">
        <v>8</v>
      </c>
      <c r="I16896">
        <v>18.5</v>
      </c>
      <c r="L16896">
        <f t="shared" si="526"/>
        <v>68898.5</v>
      </c>
      <c r="N16896" s="1">
        <f t="shared" si="527"/>
        <v>14048.712067659464</v>
      </c>
    </row>
    <row r="16897" spans="1:14">
      <c r="A16897">
        <v>7796154.0999999996</v>
      </c>
      <c r="B16897">
        <v>553616.6</v>
      </c>
      <c r="C16897">
        <v>3</v>
      </c>
      <c r="D16897">
        <v>8</v>
      </c>
      <c r="E16897">
        <v>19</v>
      </c>
      <c r="G16897">
        <v>19</v>
      </c>
      <c r="H16897">
        <v>8</v>
      </c>
      <c r="I16897">
        <v>19</v>
      </c>
      <c r="L16897">
        <f t="shared" si="526"/>
        <v>68899</v>
      </c>
      <c r="N16897" s="1">
        <f t="shared" si="527"/>
        <v>14049.913322508406</v>
      </c>
    </row>
    <row r="16898" spans="1:14">
      <c r="A16898">
        <v>7796154.0999999996</v>
      </c>
      <c r="B16898">
        <v>553617.80000000005</v>
      </c>
      <c r="C16898">
        <v>3</v>
      </c>
      <c r="D16898">
        <v>8</v>
      </c>
      <c r="E16898">
        <v>19.5</v>
      </c>
      <c r="G16898">
        <v>19</v>
      </c>
      <c r="H16898">
        <v>8</v>
      </c>
      <c r="I16898">
        <v>19.5</v>
      </c>
      <c r="L16898">
        <f t="shared" ref="L16898:L16961" si="528">(G16898*3600)+(H16898*60)+I16898</f>
        <v>68899.5</v>
      </c>
      <c r="N16898" s="1">
        <f t="shared" ref="N16898:N16961" si="529">SQRT(($P$2-A16898)^2+($Q$2-B16898)^2)</f>
        <v>14051.113210347468</v>
      </c>
    </row>
    <row r="16899" spans="1:14">
      <c r="A16899">
        <v>7796154.2000000002</v>
      </c>
      <c r="B16899">
        <v>553618.9</v>
      </c>
      <c r="C16899">
        <v>3</v>
      </c>
      <c r="D16899">
        <v>8</v>
      </c>
      <c r="E16899">
        <v>20</v>
      </c>
      <c r="G16899">
        <v>19</v>
      </c>
      <c r="H16899">
        <v>8</v>
      </c>
      <c r="I16899">
        <v>20</v>
      </c>
      <c r="L16899">
        <f t="shared" si="528"/>
        <v>68900</v>
      </c>
      <c r="N16899" s="1">
        <f t="shared" si="529"/>
        <v>14052.214474950228</v>
      </c>
    </row>
    <row r="16900" spans="1:14">
      <c r="A16900">
        <v>7796154.2000000002</v>
      </c>
      <c r="B16900">
        <v>553620.1</v>
      </c>
      <c r="C16900">
        <v>3</v>
      </c>
      <c r="D16900">
        <v>8</v>
      </c>
      <c r="E16900">
        <v>20.5</v>
      </c>
      <c r="G16900">
        <v>19</v>
      </c>
      <c r="H16900">
        <v>8</v>
      </c>
      <c r="I16900">
        <v>20.5</v>
      </c>
      <c r="L16900">
        <f t="shared" si="528"/>
        <v>68900.5</v>
      </c>
      <c r="N16900" s="1">
        <f t="shared" si="529"/>
        <v>14053.414362709134</v>
      </c>
    </row>
    <row r="16901" spans="1:14">
      <c r="A16901">
        <v>7796154.0999999996</v>
      </c>
      <c r="B16901">
        <v>553621.19999999995</v>
      </c>
      <c r="C16901">
        <v>3</v>
      </c>
      <c r="D16901">
        <v>8</v>
      </c>
      <c r="E16901">
        <v>21</v>
      </c>
      <c r="G16901">
        <v>19</v>
      </c>
      <c r="H16901">
        <v>8</v>
      </c>
      <c r="I16901">
        <v>21</v>
      </c>
      <c r="L16901">
        <f t="shared" si="528"/>
        <v>68901</v>
      </c>
      <c r="N16901" s="1">
        <f t="shared" si="529"/>
        <v>14054.512892661864</v>
      </c>
    </row>
    <row r="16902" spans="1:14">
      <c r="A16902">
        <v>7796154.0999999996</v>
      </c>
      <c r="B16902">
        <v>553622.4</v>
      </c>
      <c r="C16902">
        <v>3</v>
      </c>
      <c r="D16902">
        <v>8</v>
      </c>
      <c r="E16902">
        <v>21.5</v>
      </c>
      <c r="G16902">
        <v>19</v>
      </c>
      <c r="H16902">
        <v>8</v>
      </c>
      <c r="I16902">
        <v>21.5</v>
      </c>
      <c r="L16902">
        <f t="shared" si="528"/>
        <v>68901.5</v>
      </c>
      <c r="N16902" s="1">
        <f t="shared" si="529"/>
        <v>14055.712780574328</v>
      </c>
    </row>
    <row r="16903" spans="1:14">
      <c r="A16903">
        <v>7796154.2000000002</v>
      </c>
      <c r="B16903">
        <v>553623.6</v>
      </c>
      <c r="C16903">
        <v>3</v>
      </c>
      <c r="D16903">
        <v>8</v>
      </c>
      <c r="E16903">
        <v>22</v>
      </c>
      <c r="G16903">
        <v>19</v>
      </c>
      <c r="H16903">
        <v>8</v>
      </c>
      <c r="I16903">
        <v>22</v>
      </c>
      <c r="L16903">
        <f t="shared" si="528"/>
        <v>68902</v>
      </c>
      <c r="N16903" s="1">
        <f t="shared" si="529"/>
        <v>14056.91403544887</v>
      </c>
    </row>
    <row r="16904" spans="1:14">
      <c r="A16904">
        <v>7796154.2000000002</v>
      </c>
      <c r="B16904">
        <v>553624.80000000005</v>
      </c>
      <c r="C16904">
        <v>3</v>
      </c>
      <c r="D16904">
        <v>8</v>
      </c>
      <c r="E16904">
        <v>22.5</v>
      </c>
      <c r="G16904">
        <v>19</v>
      </c>
      <c r="H16904">
        <v>8</v>
      </c>
      <c r="I16904">
        <v>22.5</v>
      </c>
      <c r="L16904">
        <f t="shared" si="528"/>
        <v>68902.5</v>
      </c>
      <c r="N16904" s="1">
        <f t="shared" si="529"/>
        <v>14058.11392328293</v>
      </c>
    </row>
    <row r="16905" spans="1:14">
      <c r="A16905">
        <v>7796154.2000000002</v>
      </c>
      <c r="B16905">
        <v>553626</v>
      </c>
      <c r="C16905">
        <v>3</v>
      </c>
      <c r="D16905">
        <v>8</v>
      </c>
      <c r="E16905">
        <v>23</v>
      </c>
      <c r="G16905">
        <v>19</v>
      </c>
      <c r="H16905">
        <v>8</v>
      </c>
      <c r="I16905">
        <v>23</v>
      </c>
      <c r="L16905">
        <f t="shared" si="528"/>
        <v>68903</v>
      </c>
      <c r="N16905" s="1">
        <f t="shared" si="529"/>
        <v>14059.31381113602</v>
      </c>
    </row>
    <row r="16906" spans="1:14">
      <c r="A16906">
        <v>7796154.2000000002</v>
      </c>
      <c r="B16906">
        <v>553627.1</v>
      </c>
      <c r="C16906">
        <v>3</v>
      </c>
      <c r="D16906">
        <v>8</v>
      </c>
      <c r="E16906">
        <v>23.5</v>
      </c>
      <c r="G16906">
        <v>19</v>
      </c>
      <c r="H16906">
        <v>8</v>
      </c>
      <c r="I16906">
        <v>23.5</v>
      </c>
      <c r="L16906">
        <f t="shared" si="528"/>
        <v>68903.5</v>
      </c>
      <c r="N16906" s="1">
        <f t="shared" si="529"/>
        <v>14060.413708351522</v>
      </c>
    </row>
    <row r="16907" spans="1:14">
      <c r="A16907">
        <v>7796154.2000000002</v>
      </c>
      <c r="B16907">
        <v>553628.30000000005</v>
      </c>
      <c r="C16907">
        <v>3</v>
      </c>
      <c r="D16907">
        <v>8</v>
      </c>
      <c r="E16907">
        <v>24</v>
      </c>
      <c r="G16907">
        <v>19</v>
      </c>
      <c r="H16907">
        <v>8</v>
      </c>
      <c r="I16907">
        <v>24</v>
      </c>
      <c r="L16907">
        <f t="shared" si="528"/>
        <v>68904</v>
      </c>
      <c r="N16907" s="1">
        <f t="shared" si="529"/>
        <v>14061.613596241414</v>
      </c>
    </row>
    <row r="16908" spans="1:14">
      <c r="A16908">
        <v>7796154.2000000002</v>
      </c>
      <c r="B16908">
        <v>553629.5</v>
      </c>
      <c r="C16908">
        <v>3</v>
      </c>
      <c r="D16908">
        <v>8</v>
      </c>
      <c r="E16908">
        <v>24.5</v>
      </c>
      <c r="G16908">
        <v>19</v>
      </c>
      <c r="H16908">
        <v>8</v>
      </c>
      <c r="I16908">
        <v>24.5</v>
      </c>
      <c r="L16908">
        <f t="shared" si="528"/>
        <v>68904.5</v>
      </c>
      <c r="N16908" s="1">
        <f t="shared" si="529"/>
        <v>14062.81348415032</v>
      </c>
    </row>
    <row r="16909" spans="1:14">
      <c r="A16909">
        <v>7796154.2000000002</v>
      </c>
      <c r="B16909">
        <v>553630.6</v>
      </c>
      <c r="C16909">
        <v>3</v>
      </c>
      <c r="D16909">
        <v>8</v>
      </c>
      <c r="E16909">
        <v>25</v>
      </c>
      <c r="G16909">
        <v>19</v>
      </c>
      <c r="H16909">
        <v>8</v>
      </c>
      <c r="I16909">
        <v>25</v>
      </c>
      <c r="L16909">
        <f t="shared" si="528"/>
        <v>68905</v>
      </c>
      <c r="N16909" s="1">
        <f t="shared" si="529"/>
        <v>14063.913381416973</v>
      </c>
    </row>
    <row r="16910" spans="1:14">
      <c r="A16910">
        <v>7796154.2000000002</v>
      </c>
      <c r="B16910">
        <v>553631.80000000005</v>
      </c>
      <c r="C16910">
        <v>3</v>
      </c>
      <c r="D16910">
        <v>8</v>
      </c>
      <c r="E16910">
        <v>25.5</v>
      </c>
      <c r="G16910">
        <v>19</v>
      </c>
      <c r="H16910">
        <v>8</v>
      </c>
      <c r="I16910">
        <v>25.5</v>
      </c>
      <c r="L16910">
        <f t="shared" si="528"/>
        <v>68905.5</v>
      </c>
      <c r="N16910" s="1">
        <f t="shared" si="529"/>
        <v>14065.113269362653</v>
      </c>
    </row>
    <row r="16911" spans="1:14">
      <c r="A16911">
        <v>7796154.2999999998</v>
      </c>
      <c r="B16911">
        <v>553633</v>
      </c>
      <c r="C16911">
        <v>3</v>
      </c>
      <c r="D16911">
        <v>8</v>
      </c>
      <c r="E16911">
        <v>26</v>
      </c>
      <c r="G16911">
        <v>19</v>
      </c>
      <c r="H16911">
        <v>8</v>
      </c>
      <c r="I16911">
        <v>26</v>
      </c>
      <c r="L16911">
        <f t="shared" si="528"/>
        <v>68906</v>
      </c>
      <c r="N16911" s="1">
        <f t="shared" si="529"/>
        <v>14066.314524067771</v>
      </c>
    </row>
    <row r="16912" spans="1:14">
      <c r="A16912">
        <v>7796154.2999999998</v>
      </c>
      <c r="B16912">
        <v>553634.19999999995</v>
      </c>
      <c r="C16912">
        <v>3</v>
      </c>
      <c r="D16912">
        <v>8</v>
      </c>
      <c r="E16912">
        <v>26.5</v>
      </c>
      <c r="G16912">
        <v>19</v>
      </c>
      <c r="H16912">
        <v>8</v>
      </c>
      <c r="I16912">
        <v>26.5</v>
      </c>
      <c r="L16912">
        <f t="shared" si="528"/>
        <v>68906.5</v>
      </c>
      <c r="N16912" s="1">
        <f t="shared" si="529"/>
        <v>14067.51441193499</v>
      </c>
    </row>
    <row r="16913" spans="1:14">
      <c r="A16913">
        <v>7796154.2999999998</v>
      </c>
      <c r="B16913">
        <v>553635.4</v>
      </c>
      <c r="C16913">
        <v>3</v>
      </c>
      <c r="D16913">
        <v>8</v>
      </c>
      <c r="E16913">
        <v>27</v>
      </c>
      <c r="G16913">
        <v>19</v>
      </c>
      <c r="H16913">
        <v>8</v>
      </c>
      <c r="I16913">
        <v>27</v>
      </c>
      <c r="L16913">
        <f t="shared" si="528"/>
        <v>68907</v>
      </c>
      <c r="N16913" s="1">
        <f t="shared" si="529"/>
        <v>14068.714299821451</v>
      </c>
    </row>
    <row r="16914" spans="1:14">
      <c r="A16914">
        <v>7796154.2999999998</v>
      </c>
      <c r="B16914">
        <v>553636.5</v>
      </c>
      <c r="C16914">
        <v>3</v>
      </c>
      <c r="D16914">
        <v>8</v>
      </c>
      <c r="E16914">
        <v>27.5</v>
      </c>
      <c r="G16914">
        <v>19</v>
      </c>
      <c r="H16914">
        <v>8</v>
      </c>
      <c r="I16914">
        <v>27.5</v>
      </c>
      <c r="L16914">
        <f t="shared" si="528"/>
        <v>68907.5</v>
      </c>
      <c r="N16914" s="1">
        <f t="shared" si="529"/>
        <v>14069.814197067421</v>
      </c>
    </row>
    <row r="16915" spans="1:14">
      <c r="A16915">
        <v>7796154.2999999998</v>
      </c>
      <c r="B16915">
        <v>553637.69999999995</v>
      </c>
      <c r="C16915">
        <v>3</v>
      </c>
      <c r="D16915">
        <v>8</v>
      </c>
      <c r="E16915">
        <v>28</v>
      </c>
      <c r="G16915">
        <v>19</v>
      </c>
      <c r="H16915">
        <v>8</v>
      </c>
      <c r="I16915">
        <v>28</v>
      </c>
      <c r="L16915">
        <f t="shared" si="528"/>
        <v>68908</v>
      </c>
      <c r="N16915" s="1">
        <f t="shared" si="529"/>
        <v>14071.014084990415</v>
      </c>
    </row>
    <row r="16916" spans="1:14">
      <c r="A16916">
        <v>7796154.2999999998</v>
      </c>
      <c r="B16916">
        <v>553638.80000000005</v>
      </c>
      <c r="C16916">
        <v>3</v>
      </c>
      <c r="D16916">
        <v>8</v>
      </c>
      <c r="E16916">
        <v>28.5</v>
      </c>
      <c r="G16916">
        <v>19</v>
      </c>
      <c r="H16916">
        <v>8</v>
      </c>
      <c r="I16916">
        <v>28.5</v>
      </c>
      <c r="L16916">
        <f t="shared" si="528"/>
        <v>68908.5</v>
      </c>
      <c r="N16916" s="1">
        <f t="shared" si="529"/>
        <v>14072.113982270084</v>
      </c>
    </row>
    <row r="16917" spans="1:14">
      <c r="A16917">
        <v>7796154.2999999998</v>
      </c>
      <c r="B16917">
        <v>553640</v>
      </c>
      <c r="C16917">
        <v>3</v>
      </c>
      <c r="D16917">
        <v>8</v>
      </c>
      <c r="E16917">
        <v>29</v>
      </c>
      <c r="G16917">
        <v>19</v>
      </c>
      <c r="H16917">
        <v>8</v>
      </c>
      <c r="I16917">
        <v>29</v>
      </c>
      <c r="L16917">
        <f t="shared" si="528"/>
        <v>68909</v>
      </c>
      <c r="N16917" s="1">
        <f t="shared" si="529"/>
        <v>14073.313870229709</v>
      </c>
    </row>
    <row r="16918" spans="1:14">
      <c r="A16918">
        <v>7796154.2999999998</v>
      </c>
      <c r="B16918">
        <v>553641.19999999995</v>
      </c>
      <c r="C16918">
        <v>3</v>
      </c>
      <c r="D16918">
        <v>8</v>
      </c>
      <c r="E16918">
        <v>29.5</v>
      </c>
      <c r="G16918">
        <v>19</v>
      </c>
      <c r="H16918">
        <v>8</v>
      </c>
      <c r="I16918">
        <v>29.5</v>
      </c>
      <c r="L16918">
        <f t="shared" si="528"/>
        <v>68909.5</v>
      </c>
      <c r="N16918" s="1">
        <f t="shared" si="529"/>
        <v>14074.513758208439</v>
      </c>
    </row>
    <row r="16919" spans="1:14">
      <c r="A16919">
        <v>7796154.2999999998</v>
      </c>
      <c r="B16919">
        <v>553642.4</v>
      </c>
      <c r="C16919">
        <v>3</v>
      </c>
      <c r="D16919">
        <v>8</v>
      </c>
      <c r="E16919">
        <v>30</v>
      </c>
      <c r="G16919">
        <v>19</v>
      </c>
      <c r="H16919">
        <v>8</v>
      </c>
      <c r="I16919">
        <v>30</v>
      </c>
      <c r="L16919">
        <f t="shared" si="528"/>
        <v>68910</v>
      </c>
      <c r="N16919" s="1">
        <f t="shared" si="529"/>
        <v>14075.713646206383</v>
      </c>
    </row>
    <row r="16920" spans="1:14">
      <c r="A16920">
        <v>7796154.2999999998</v>
      </c>
      <c r="B16920">
        <v>553643.5</v>
      </c>
      <c r="C16920">
        <v>3</v>
      </c>
      <c r="D16920">
        <v>8</v>
      </c>
      <c r="E16920">
        <v>30.5</v>
      </c>
      <c r="G16920">
        <v>19</v>
      </c>
      <c r="H16920">
        <v>8</v>
      </c>
      <c r="I16920">
        <v>30.5</v>
      </c>
      <c r="L16920">
        <f t="shared" si="528"/>
        <v>68910.5</v>
      </c>
      <c r="N16920" s="1">
        <f t="shared" si="529"/>
        <v>14076.813543554519</v>
      </c>
    </row>
    <row r="16921" spans="1:14">
      <c r="A16921">
        <v>7796154.2999999998</v>
      </c>
      <c r="B16921">
        <v>553644.69999999995</v>
      </c>
      <c r="C16921">
        <v>3</v>
      </c>
      <c r="D16921">
        <v>8</v>
      </c>
      <c r="E16921">
        <v>31</v>
      </c>
      <c r="G16921">
        <v>19</v>
      </c>
      <c r="H16921">
        <v>8</v>
      </c>
      <c r="I16921">
        <v>31</v>
      </c>
      <c r="L16921">
        <f t="shared" si="528"/>
        <v>68911</v>
      </c>
      <c r="N16921" s="1">
        <f t="shared" si="529"/>
        <v>14078.013431588941</v>
      </c>
    </row>
    <row r="16922" spans="1:14">
      <c r="A16922">
        <v>7796154.2999999998</v>
      </c>
      <c r="B16922">
        <v>553645.9</v>
      </c>
      <c r="C16922">
        <v>3</v>
      </c>
      <c r="D16922">
        <v>8</v>
      </c>
      <c r="E16922">
        <v>31.5</v>
      </c>
      <c r="G16922">
        <v>19</v>
      </c>
      <c r="H16922">
        <v>8</v>
      </c>
      <c r="I16922">
        <v>31.5</v>
      </c>
      <c r="L16922">
        <f t="shared" si="528"/>
        <v>68911.5</v>
      </c>
      <c r="N16922" s="1">
        <f t="shared" si="529"/>
        <v>14079.213319642564</v>
      </c>
    </row>
    <row r="16923" spans="1:14">
      <c r="A16923">
        <v>7796154.2999999998</v>
      </c>
      <c r="B16923">
        <v>553647.1</v>
      </c>
      <c r="C16923">
        <v>3</v>
      </c>
      <c r="D16923">
        <v>8</v>
      </c>
      <c r="E16923">
        <v>32</v>
      </c>
      <c r="G16923">
        <v>19</v>
      </c>
      <c r="H16923">
        <v>8</v>
      </c>
      <c r="I16923">
        <v>32</v>
      </c>
      <c r="L16923">
        <f t="shared" si="528"/>
        <v>68912</v>
      </c>
      <c r="N16923" s="1">
        <f t="shared" si="529"/>
        <v>14080.413207715152</v>
      </c>
    </row>
    <row r="16924" spans="1:14">
      <c r="A16924">
        <v>7796154.2999999998</v>
      </c>
      <c r="B16924">
        <v>553648.19999999995</v>
      </c>
      <c r="C16924">
        <v>3</v>
      </c>
      <c r="D16924">
        <v>8</v>
      </c>
      <c r="E16924">
        <v>32.5</v>
      </c>
      <c r="G16924">
        <v>19</v>
      </c>
      <c r="H16924">
        <v>8</v>
      </c>
      <c r="I16924">
        <v>32.5</v>
      </c>
      <c r="L16924">
        <f t="shared" si="528"/>
        <v>68912.5</v>
      </c>
      <c r="N16924" s="1">
        <f t="shared" si="529"/>
        <v>14081.5131051318</v>
      </c>
    </row>
    <row r="16925" spans="1:14">
      <c r="A16925">
        <v>7796154.2999999998</v>
      </c>
      <c r="B16925">
        <v>553649.4</v>
      </c>
      <c r="C16925">
        <v>3</v>
      </c>
      <c r="D16925">
        <v>8</v>
      </c>
      <c r="E16925">
        <v>33</v>
      </c>
      <c r="G16925">
        <v>19</v>
      </c>
      <c r="H16925">
        <v>8</v>
      </c>
      <c r="I16925">
        <v>33</v>
      </c>
      <c r="L16925">
        <f t="shared" si="528"/>
        <v>68913</v>
      </c>
      <c r="N16925" s="1">
        <f t="shared" si="529"/>
        <v>14082.712993241061</v>
      </c>
    </row>
    <row r="16926" spans="1:14">
      <c r="A16926">
        <v>7796154.2999999998</v>
      </c>
      <c r="B16926">
        <v>553650.6</v>
      </c>
      <c r="C16926">
        <v>3</v>
      </c>
      <c r="D16926">
        <v>8</v>
      </c>
      <c r="E16926">
        <v>33.5</v>
      </c>
      <c r="G16926">
        <v>19</v>
      </c>
      <c r="H16926">
        <v>8</v>
      </c>
      <c r="I16926">
        <v>33.5</v>
      </c>
      <c r="L16926">
        <f t="shared" si="528"/>
        <v>68913.5</v>
      </c>
      <c r="N16926" s="1">
        <f t="shared" si="529"/>
        <v>14083.91288136927</v>
      </c>
    </row>
    <row r="16927" spans="1:14">
      <c r="A16927">
        <v>7796154.2999999998</v>
      </c>
      <c r="B16927">
        <v>553651.80000000005</v>
      </c>
      <c r="C16927">
        <v>3</v>
      </c>
      <c r="D16927">
        <v>8</v>
      </c>
      <c r="E16927">
        <v>34</v>
      </c>
      <c r="G16927">
        <v>19</v>
      </c>
      <c r="H16927">
        <v>8</v>
      </c>
      <c r="I16927">
        <v>34</v>
      </c>
      <c r="L16927">
        <f t="shared" si="528"/>
        <v>68914</v>
      </c>
      <c r="N16927" s="1">
        <f t="shared" si="529"/>
        <v>14085.112769516658</v>
      </c>
    </row>
    <row r="16928" spans="1:14">
      <c r="A16928">
        <v>7796154.2999999998</v>
      </c>
      <c r="B16928">
        <v>553652.9</v>
      </c>
      <c r="C16928">
        <v>3</v>
      </c>
      <c r="D16928">
        <v>8</v>
      </c>
      <c r="E16928">
        <v>34.5</v>
      </c>
      <c r="G16928">
        <v>19</v>
      </c>
      <c r="H16928">
        <v>8</v>
      </c>
      <c r="I16928">
        <v>34.5</v>
      </c>
      <c r="L16928">
        <f t="shared" si="528"/>
        <v>68914.5</v>
      </c>
      <c r="N16928" s="1">
        <f t="shared" si="529"/>
        <v>14086.212667001751</v>
      </c>
    </row>
    <row r="16929" spans="1:14">
      <c r="A16929">
        <v>7796154.2999999998</v>
      </c>
      <c r="B16929">
        <v>553654.1</v>
      </c>
      <c r="C16929">
        <v>3</v>
      </c>
      <c r="D16929">
        <v>8</v>
      </c>
      <c r="E16929">
        <v>35</v>
      </c>
      <c r="G16929">
        <v>19</v>
      </c>
      <c r="H16929">
        <v>8</v>
      </c>
      <c r="I16929">
        <v>35</v>
      </c>
      <c r="L16929">
        <f t="shared" si="528"/>
        <v>68915</v>
      </c>
      <c r="N16929" s="1">
        <f t="shared" si="529"/>
        <v>14087.412555185543</v>
      </c>
    </row>
    <row r="16930" spans="1:14">
      <c r="A16930">
        <v>7796154.2000000002</v>
      </c>
      <c r="B16930">
        <v>553655.30000000005</v>
      </c>
      <c r="C16930">
        <v>3</v>
      </c>
      <c r="D16930">
        <v>8</v>
      </c>
      <c r="E16930">
        <v>35.5</v>
      </c>
      <c r="G16930">
        <v>19</v>
      </c>
      <c r="H16930">
        <v>8</v>
      </c>
      <c r="I16930">
        <v>35.5</v>
      </c>
      <c r="L16930">
        <f t="shared" si="528"/>
        <v>68915.5</v>
      </c>
      <c r="N16930" s="1">
        <f t="shared" si="529"/>
        <v>14088.611078811189</v>
      </c>
    </row>
    <row r="16931" spans="1:14">
      <c r="A16931">
        <v>7796154.2000000002</v>
      </c>
      <c r="B16931">
        <v>553656.4</v>
      </c>
      <c r="C16931">
        <v>3</v>
      </c>
      <c r="D16931">
        <v>8</v>
      </c>
      <c r="E16931">
        <v>36</v>
      </c>
      <c r="G16931">
        <v>19</v>
      </c>
      <c r="H16931">
        <v>8</v>
      </c>
      <c r="I16931">
        <v>36</v>
      </c>
      <c r="L16931">
        <f t="shared" si="528"/>
        <v>68916</v>
      </c>
      <c r="N16931" s="1">
        <f t="shared" si="529"/>
        <v>14089.710976453731</v>
      </c>
    </row>
    <row r="16932" spans="1:14">
      <c r="A16932">
        <v>7796154.2000000002</v>
      </c>
      <c r="B16932">
        <v>553657.59999999998</v>
      </c>
      <c r="C16932">
        <v>3</v>
      </c>
      <c r="D16932">
        <v>8</v>
      </c>
      <c r="E16932">
        <v>36.5</v>
      </c>
      <c r="G16932">
        <v>19</v>
      </c>
      <c r="H16932">
        <v>8</v>
      </c>
      <c r="I16932">
        <v>36.5</v>
      </c>
      <c r="L16932">
        <f t="shared" si="528"/>
        <v>68916.5</v>
      </c>
      <c r="N16932" s="1">
        <f t="shared" si="529"/>
        <v>14090.910864809252</v>
      </c>
    </row>
    <row r="16933" spans="1:14">
      <c r="A16933">
        <v>7796154.2000000002</v>
      </c>
      <c r="B16933">
        <v>553658.80000000005</v>
      </c>
      <c r="C16933">
        <v>3</v>
      </c>
      <c r="D16933">
        <v>8</v>
      </c>
      <c r="E16933">
        <v>37</v>
      </c>
      <c r="G16933">
        <v>19</v>
      </c>
      <c r="H16933">
        <v>8</v>
      </c>
      <c r="I16933">
        <v>37</v>
      </c>
      <c r="L16933">
        <f t="shared" si="528"/>
        <v>68917</v>
      </c>
      <c r="N16933" s="1">
        <f t="shared" si="529"/>
        <v>14092.110753183902</v>
      </c>
    </row>
    <row r="16934" spans="1:14">
      <c r="A16934">
        <v>7796154.2000000002</v>
      </c>
      <c r="B16934">
        <v>553660</v>
      </c>
      <c r="C16934">
        <v>3</v>
      </c>
      <c r="D16934">
        <v>8</v>
      </c>
      <c r="E16934">
        <v>37.5</v>
      </c>
      <c r="G16934">
        <v>19</v>
      </c>
      <c r="H16934">
        <v>8</v>
      </c>
      <c r="I16934">
        <v>37.5</v>
      </c>
      <c r="L16934">
        <f t="shared" si="528"/>
        <v>68917.5</v>
      </c>
      <c r="N16934" s="1">
        <f t="shared" si="529"/>
        <v>14093.310641577445</v>
      </c>
    </row>
    <row r="16935" spans="1:14">
      <c r="A16935">
        <v>7796154.2000000002</v>
      </c>
      <c r="B16935">
        <v>553661.19999999995</v>
      </c>
      <c r="C16935">
        <v>3</v>
      </c>
      <c r="D16935">
        <v>8</v>
      </c>
      <c r="E16935">
        <v>38</v>
      </c>
      <c r="G16935">
        <v>19</v>
      </c>
      <c r="H16935">
        <v>8</v>
      </c>
      <c r="I16935">
        <v>38</v>
      </c>
      <c r="L16935">
        <f t="shared" si="528"/>
        <v>68918</v>
      </c>
      <c r="N16935" s="1">
        <f t="shared" si="529"/>
        <v>14094.510529989991</v>
      </c>
    </row>
    <row r="16936" spans="1:14">
      <c r="A16936">
        <v>7796154.2000000002</v>
      </c>
      <c r="B16936">
        <v>553662.30000000005</v>
      </c>
      <c r="C16936">
        <v>3</v>
      </c>
      <c r="D16936">
        <v>8</v>
      </c>
      <c r="E16936">
        <v>38.5</v>
      </c>
      <c r="G16936">
        <v>19</v>
      </c>
      <c r="H16936">
        <v>8</v>
      </c>
      <c r="I16936">
        <v>38.5</v>
      </c>
      <c r="L16936">
        <f t="shared" si="528"/>
        <v>68918.5</v>
      </c>
      <c r="N16936" s="1">
        <f t="shared" si="529"/>
        <v>14095.610427718319</v>
      </c>
    </row>
    <row r="16937" spans="1:14">
      <c r="A16937">
        <v>7796154.2000000002</v>
      </c>
      <c r="B16937">
        <v>553663.5</v>
      </c>
      <c r="C16937">
        <v>3</v>
      </c>
      <c r="D16937">
        <v>8</v>
      </c>
      <c r="E16937">
        <v>39</v>
      </c>
      <c r="G16937">
        <v>19</v>
      </c>
      <c r="H16937">
        <v>8</v>
      </c>
      <c r="I16937">
        <v>39</v>
      </c>
      <c r="L16937">
        <f t="shared" si="528"/>
        <v>68919</v>
      </c>
      <c r="N16937" s="1">
        <f t="shared" si="529"/>
        <v>14096.810316167273</v>
      </c>
    </row>
    <row r="16938" spans="1:14">
      <c r="A16938">
        <v>7796154.2000000002</v>
      </c>
      <c r="B16938">
        <v>553664.69999999995</v>
      </c>
      <c r="C16938">
        <v>3</v>
      </c>
      <c r="D16938">
        <v>8</v>
      </c>
      <c r="E16938">
        <v>39.5</v>
      </c>
      <c r="G16938">
        <v>19</v>
      </c>
      <c r="H16938">
        <v>8</v>
      </c>
      <c r="I16938">
        <v>39.5</v>
      </c>
      <c r="L16938">
        <f t="shared" si="528"/>
        <v>68919.5</v>
      </c>
      <c r="N16938" s="1">
        <f t="shared" si="529"/>
        <v>14098.010204635219</v>
      </c>
    </row>
    <row r="16939" spans="1:14">
      <c r="A16939">
        <v>7796154.2000000002</v>
      </c>
      <c r="B16939">
        <v>553665.6</v>
      </c>
      <c r="C16939">
        <v>3</v>
      </c>
      <c r="D16939">
        <v>8</v>
      </c>
      <c r="E16939">
        <v>39.799999999999997</v>
      </c>
      <c r="G16939">
        <v>19</v>
      </c>
      <c r="H16939">
        <v>8</v>
      </c>
      <c r="I16939">
        <v>39.799999999999997</v>
      </c>
      <c r="L16939">
        <f t="shared" si="528"/>
        <v>68919.8</v>
      </c>
      <c r="N16939" s="1">
        <f t="shared" si="529"/>
        <v>14098.910120998693</v>
      </c>
    </row>
    <row r="16940" spans="1:14">
      <c r="A16940">
        <v>7796154.2000000002</v>
      </c>
      <c r="B16940">
        <v>553665.6</v>
      </c>
      <c r="C16940">
        <v>3</v>
      </c>
      <c r="D16940">
        <v>8</v>
      </c>
      <c r="E16940">
        <v>39.799999999999997</v>
      </c>
      <c r="G16940">
        <v>19</v>
      </c>
      <c r="H16940">
        <v>8</v>
      </c>
      <c r="I16940">
        <v>39.799999999999997</v>
      </c>
      <c r="L16940">
        <f t="shared" si="528"/>
        <v>68919.8</v>
      </c>
      <c r="N16940" s="1">
        <f t="shared" si="529"/>
        <v>14098.910120998693</v>
      </c>
    </row>
    <row r="16941" spans="1:14">
      <c r="A16941">
        <v>7796154.2000000002</v>
      </c>
      <c r="B16941">
        <v>553665.9</v>
      </c>
      <c r="C16941">
        <v>3</v>
      </c>
      <c r="D16941">
        <v>8</v>
      </c>
      <c r="E16941">
        <v>40</v>
      </c>
      <c r="G16941">
        <v>19</v>
      </c>
      <c r="H16941">
        <v>8</v>
      </c>
      <c r="I16941">
        <v>40</v>
      </c>
      <c r="L16941">
        <f t="shared" si="528"/>
        <v>68920</v>
      </c>
      <c r="N16941" s="1">
        <f t="shared" si="529"/>
        <v>14099.210093122263</v>
      </c>
    </row>
    <row r="16942" spans="1:14">
      <c r="A16942">
        <v>7796154.2000000002</v>
      </c>
      <c r="B16942">
        <v>553667.1</v>
      </c>
      <c r="C16942">
        <v>3</v>
      </c>
      <c r="D16942">
        <v>8</v>
      </c>
      <c r="E16942">
        <v>40.5</v>
      </c>
      <c r="G16942">
        <v>19</v>
      </c>
      <c r="H16942">
        <v>8</v>
      </c>
      <c r="I16942">
        <v>40.5</v>
      </c>
      <c r="L16942">
        <f t="shared" si="528"/>
        <v>68920.5</v>
      </c>
      <c r="N16942" s="1">
        <f t="shared" si="529"/>
        <v>14100.409981628172</v>
      </c>
    </row>
    <row r="16943" spans="1:14">
      <c r="A16943">
        <v>7796154.2000000002</v>
      </c>
      <c r="B16943">
        <v>553668.19999999995</v>
      </c>
      <c r="C16943">
        <v>3</v>
      </c>
      <c r="D16943">
        <v>8</v>
      </c>
      <c r="E16943">
        <v>41</v>
      </c>
      <c r="G16943">
        <v>19</v>
      </c>
      <c r="H16943">
        <v>8</v>
      </c>
      <c r="I16943">
        <v>41</v>
      </c>
      <c r="L16943">
        <f t="shared" si="528"/>
        <v>68921</v>
      </c>
      <c r="N16943" s="1">
        <f t="shared" si="529"/>
        <v>14101.509879441945</v>
      </c>
    </row>
    <row r="16944" spans="1:14">
      <c r="A16944">
        <v>7796154.0999999996</v>
      </c>
      <c r="B16944">
        <v>553669.4</v>
      </c>
      <c r="C16944">
        <v>3</v>
      </c>
      <c r="D16944">
        <v>8</v>
      </c>
      <c r="E16944">
        <v>41.5</v>
      </c>
      <c r="G16944">
        <v>19</v>
      </c>
      <c r="H16944">
        <v>8</v>
      </c>
      <c r="I16944">
        <v>41.5</v>
      </c>
      <c r="L16944">
        <f t="shared" si="528"/>
        <v>68921.5</v>
      </c>
      <c r="N16944" s="1">
        <f t="shared" si="529"/>
        <v>14102.708405480151</v>
      </c>
    </row>
    <row r="16945" spans="1:14">
      <c r="A16945">
        <v>7796154.0999999996</v>
      </c>
      <c r="B16945">
        <v>553670.6</v>
      </c>
      <c r="C16945">
        <v>3</v>
      </c>
      <c r="D16945">
        <v>8</v>
      </c>
      <c r="E16945">
        <v>42</v>
      </c>
      <c r="G16945">
        <v>19</v>
      </c>
      <c r="H16945">
        <v>8</v>
      </c>
      <c r="I16945">
        <v>42</v>
      </c>
      <c r="L16945">
        <f t="shared" si="528"/>
        <v>68922</v>
      </c>
      <c r="N16945" s="1">
        <f t="shared" si="529"/>
        <v>14103.908294157303</v>
      </c>
    </row>
    <row r="16946" spans="1:14">
      <c r="A16946">
        <v>7796154</v>
      </c>
      <c r="B16946">
        <v>553671.69999999995</v>
      </c>
      <c r="C16946">
        <v>3</v>
      </c>
      <c r="D16946">
        <v>8</v>
      </c>
      <c r="E16946">
        <v>42.5</v>
      </c>
      <c r="G16946">
        <v>19</v>
      </c>
      <c r="H16946">
        <v>8</v>
      </c>
      <c r="I16946">
        <v>42.5</v>
      </c>
      <c r="L16946">
        <f t="shared" si="528"/>
        <v>68922.5</v>
      </c>
      <c r="N16946" s="1">
        <f t="shared" si="529"/>
        <v>14105.006830554839</v>
      </c>
    </row>
    <row r="16947" spans="1:14">
      <c r="A16947">
        <v>7796154</v>
      </c>
      <c r="B16947">
        <v>553672.9</v>
      </c>
      <c r="C16947">
        <v>3</v>
      </c>
      <c r="D16947">
        <v>8</v>
      </c>
      <c r="E16947">
        <v>43</v>
      </c>
      <c r="G16947">
        <v>19</v>
      </c>
      <c r="H16947">
        <v>8</v>
      </c>
      <c r="I16947">
        <v>43</v>
      </c>
      <c r="L16947">
        <f t="shared" si="528"/>
        <v>68923</v>
      </c>
      <c r="N16947" s="1">
        <f t="shared" si="529"/>
        <v>14106.206719384225</v>
      </c>
    </row>
    <row r="16948" spans="1:14">
      <c r="A16948">
        <v>7796154</v>
      </c>
      <c r="B16948">
        <v>553674.1</v>
      </c>
      <c r="C16948">
        <v>3</v>
      </c>
      <c r="D16948">
        <v>8</v>
      </c>
      <c r="E16948">
        <v>43.5</v>
      </c>
      <c r="G16948">
        <v>19</v>
      </c>
      <c r="H16948">
        <v>8</v>
      </c>
      <c r="I16948">
        <v>43.5</v>
      </c>
      <c r="L16948">
        <f t="shared" si="528"/>
        <v>68923.5</v>
      </c>
      <c r="N16948" s="1">
        <f t="shared" si="529"/>
        <v>14107.406608232406</v>
      </c>
    </row>
    <row r="16949" spans="1:14">
      <c r="A16949">
        <v>7796154</v>
      </c>
      <c r="B16949">
        <v>553675.19999999995</v>
      </c>
      <c r="C16949">
        <v>3</v>
      </c>
      <c r="D16949">
        <v>8</v>
      </c>
      <c r="E16949">
        <v>44</v>
      </c>
      <c r="G16949">
        <v>19</v>
      </c>
      <c r="H16949">
        <v>8</v>
      </c>
      <c r="I16949">
        <v>44</v>
      </c>
      <c r="L16949">
        <f t="shared" si="528"/>
        <v>68924</v>
      </c>
      <c r="N16949" s="1">
        <f t="shared" si="529"/>
        <v>14108.506506359867</v>
      </c>
    </row>
    <row r="16950" spans="1:14">
      <c r="A16950">
        <v>7796154</v>
      </c>
      <c r="B16950">
        <v>553676.4</v>
      </c>
      <c r="C16950">
        <v>3</v>
      </c>
      <c r="D16950">
        <v>8</v>
      </c>
      <c r="E16950">
        <v>44.5</v>
      </c>
      <c r="G16950">
        <v>19</v>
      </c>
      <c r="H16950">
        <v>8</v>
      </c>
      <c r="I16950">
        <v>44.5</v>
      </c>
      <c r="L16950">
        <f t="shared" si="528"/>
        <v>68924.5</v>
      </c>
      <c r="N16950" s="1">
        <f t="shared" si="529"/>
        <v>14109.706395244399</v>
      </c>
    </row>
    <row r="16951" spans="1:14">
      <c r="A16951">
        <v>7796154</v>
      </c>
      <c r="B16951">
        <v>553677.6</v>
      </c>
      <c r="C16951">
        <v>3</v>
      </c>
      <c r="D16951">
        <v>8</v>
      </c>
      <c r="E16951">
        <v>45</v>
      </c>
      <c r="G16951">
        <v>19</v>
      </c>
      <c r="H16951">
        <v>8</v>
      </c>
      <c r="I16951">
        <v>45</v>
      </c>
      <c r="L16951">
        <f t="shared" si="528"/>
        <v>68925</v>
      </c>
      <c r="N16951" s="1">
        <f t="shared" si="529"/>
        <v>14110.90628414771</v>
      </c>
    </row>
    <row r="16952" spans="1:14">
      <c r="A16952">
        <v>7796154</v>
      </c>
      <c r="B16952">
        <v>553678.80000000005</v>
      </c>
      <c r="C16952">
        <v>3</v>
      </c>
      <c r="D16952">
        <v>8</v>
      </c>
      <c r="E16952">
        <v>45.5</v>
      </c>
      <c r="G16952">
        <v>19</v>
      </c>
      <c r="H16952">
        <v>8</v>
      </c>
      <c r="I16952">
        <v>45.5</v>
      </c>
      <c r="L16952">
        <f t="shared" si="528"/>
        <v>68925.5</v>
      </c>
      <c r="N16952" s="1">
        <f t="shared" si="529"/>
        <v>14112.106173070033</v>
      </c>
    </row>
    <row r="16953" spans="1:14">
      <c r="A16953">
        <v>7796154</v>
      </c>
      <c r="B16953">
        <v>553680</v>
      </c>
      <c r="C16953">
        <v>3</v>
      </c>
      <c r="D16953">
        <v>8</v>
      </c>
      <c r="E16953">
        <v>46</v>
      </c>
      <c r="G16953">
        <v>19</v>
      </c>
      <c r="H16953">
        <v>8</v>
      </c>
      <c r="I16953">
        <v>46</v>
      </c>
      <c r="L16953">
        <f t="shared" si="528"/>
        <v>68926</v>
      </c>
      <c r="N16953" s="1">
        <f t="shared" si="529"/>
        <v>14113.306062011126</v>
      </c>
    </row>
    <row r="16954" spans="1:14">
      <c r="A16954">
        <v>7796153.9000000004</v>
      </c>
      <c r="B16954">
        <v>553681.1</v>
      </c>
      <c r="C16954">
        <v>3</v>
      </c>
      <c r="D16954">
        <v>8</v>
      </c>
      <c r="E16954">
        <v>46.5</v>
      </c>
      <c r="G16954">
        <v>19</v>
      </c>
      <c r="H16954">
        <v>8</v>
      </c>
      <c r="I16954">
        <v>46.5</v>
      </c>
      <c r="L16954">
        <f t="shared" si="528"/>
        <v>68926.5</v>
      </c>
      <c r="N16954" s="1">
        <f t="shared" si="529"/>
        <v>14114.404600265625</v>
      </c>
    </row>
    <row r="16955" spans="1:14">
      <c r="A16955">
        <v>7796153.9000000004</v>
      </c>
      <c r="B16955">
        <v>553682.30000000005</v>
      </c>
      <c r="C16955">
        <v>3</v>
      </c>
      <c r="D16955">
        <v>8</v>
      </c>
      <c r="E16955">
        <v>47</v>
      </c>
      <c r="G16955">
        <v>19</v>
      </c>
      <c r="H16955">
        <v>8</v>
      </c>
      <c r="I16955">
        <v>47</v>
      </c>
      <c r="L16955">
        <f t="shared" si="528"/>
        <v>68927</v>
      </c>
      <c r="N16955" s="1">
        <f t="shared" si="529"/>
        <v>14115.604489358628</v>
      </c>
    </row>
    <row r="16956" spans="1:14">
      <c r="A16956">
        <v>7796153.7999999998</v>
      </c>
      <c r="B16956">
        <v>553683.5</v>
      </c>
      <c r="C16956">
        <v>3</v>
      </c>
      <c r="D16956">
        <v>8</v>
      </c>
      <c r="E16956">
        <v>47.5</v>
      </c>
      <c r="G16956">
        <v>19</v>
      </c>
      <c r="H16956">
        <v>8</v>
      </c>
      <c r="I16956">
        <v>47.5</v>
      </c>
      <c r="L16956">
        <f t="shared" si="528"/>
        <v>68927.5</v>
      </c>
      <c r="N16956" s="1">
        <f t="shared" si="529"/>
        <v>14116.803019451674</v>
      </c>
    </row>
    <row r="16957" spans="1:14">
      <c r="A16957">
        <v>7796153.7999999998</v>
      </c>
      <c r="B16957">
        <v>553684.69999999995</v>
      </c>
      <c r="C16957">
        <v>3</v>
      </c>
      <c r="D16957">
        <v>8</v>
      </c>
      <c r="E16957">
        <v>48</v>
      </c>
      <c r="G16957">
        <v>19</v>
      </c>
      <c r="H16957">
        <v>8</v>
      </c>
      <c r="I16957">
        <v>48</v>
      </c>
      <c r="L16957">
        <f t="shared" si="528"/>
        <v>68928</v>
      </c>
      <c r="N16957" s="1">
        <f t="shared" si="529"/>
        <v>14118.002908697767</v>
      </c>
    </row>
    <row r="16958" spans="1:14">
      <c r="A16958">
        <v>7796153.7999999998</v>
      </c>
      <c r="B16958">
        <v>553685.80000000005</v>
      </c>
      <c r="C16958">
        <v>3</v>
      </c>
      <c r="D16958">
        <v>8</v>
      </c>
      <c r="E16958">
        <v>48.5</v>
      </c>
      <c r="G16958">
        <v>19</v>
      </c>
      <c r="H16958">
        <v>8</v>
      </c>
      <c r="I16958">
        <v>48.5</v>
      </c>
      <c r="L16958">
        <f t="shared" si="528"/>
        <v>68928.5</v>
      </c>
      <c r="N16958" s="1">
        <f t="shared" si="529"/>
        <v>14119.102807190025</v>
      </c>
    </row>
    <row r="16959" spans="1:14">
      <c r="A16959">
        <v>7796153.7999999998</v>
      </c>
      <c r="B16959">
        <v>553687</v>
      </c>
      <c r="C16959">
        <v>3</v>
      </c>
      <c r="D16959">
        <v>8</v>
      </c>
      <c r="E16959">
        <v>49</v>
      </c>
      <c r="G16959">
        <v>19</v>
      </c>
      <c r="H16959">
        <v>8</v>
      </c>
      <c r="I16959">
        <v>49</v>
      </c>
      <c r="L16959">
        <f t="shared" si="528"/>
        <v>68929</v>
      </c>
      <c r="N16959" s="1">
        <f t="shared" si="529"/>
        <v>14120.302696472194</v>
      </c>
    </row>
    <row r="16960" spans="1:14">
      <c r="A16960">
        <v>7796153.7000000002</v>
      </c>
      <c r="B16960">
        <v>553688.19999999995</v>
      </c>
      <c r="C16960">
        <v>3</v>
      </c>
      <c r="D16960">
        <v>8</v>
      </c>
      <c r="E16960">
        <v>49.5</v>
      </c>
      <c r="G16960">
        <v>19</v>
      </c>
      <c r="H16960">
        <v>8</v>
      </c>
      <c r="I16960">
        <v>49.5</v>
      </c>
      <c r="L16960">
        <f t="shared" si="528"/>
        <v>68929.5</v>
      </c>
      <c r="N16960" s="1">
        <f t="shared" si="529"/>
        <v>14121.501227914785</v>
      </c>
    </row>
    <row r="16961" spans="1:14">
      <c r="A16961">
        <v>7796153.7000000002</v>
      </c>
      <c r="B16961">
        <v>553689.30000000005</v>
      </c>
      <c r="C16961">
        <v>3</v>
      </c>
      <c r="D16961">
        <v>8</v>
      </c>
      <c r="E16961">
        <v>50</v>
      </c>
      <c r="G16961">
        <v>19</v>
      </c>
      <c r="H16961">
        <v>8</v>
      </c>
      <c r="I16961">
        <v>50</v>
      </c>
      <c r="L16961">
        <f t="shared" si="528"/>
        <v>68930</v>
      </c>
      <c r="N16961" s="1">
        <f t="shared" si="529"/>
        <v>14122.601126563102</v>
      </c>
    </row>
    <row r="16962" spans="1:14">
      <c r="A16962">
        <v>7796153.7000000002</v>
      </c>
      <c r="B16962">
        <v>553690.5</v>
      </c>
      <c r="C16962">
        <v>3</v>
      </c>
      <c r="D16962">
        <v>8</v>
      </c>
      <c r="E16962">
        <v>50.5</v>
      </c>
      <c r="G16962">
        <v>19</v>
      </c>
      <c r="H16962">
        <v>8</v>
      </c>
      <c r="I16962">
        <v>50.5</v>
      </c>
      <c r="L16962">
        <f t="shared" ref="L16962:L17025" si="530">(G16962*3600)+(H16962*60)+I16962</f>
        <v>68930.5</v>
      </c>
      <c r="N16962" s="1">
        <f t="shared" ref="N16962:N17025" si="531">SQRT(($P$2-A16962)^2+($Q$2-B16962)^2)</f>
        <v>14123.801016015486</v>
      </c>
    </row>
    <row r="16963" spans="1:14">
      <c r="A16963">
        <v>7796153.7000000002</v>
      </c>
      <c r="B16963">
        <v>553691.69999999995</v>
      </c>
      <c r="C16963">
        <v>3</v>
      </c>
      <c r="D16963">
        <v>8</v>
      </c>
      <c r="E16963">
        <v>51</v>
      </c>
      <c r="G16963">
        <v>19</v>
      </c>
      <c r="H16963">
        <v>8</v>
      </c>
      <c r="I16963">
        <v>51</v>
      </c>
      <c r="L16963">
        <f t="shared" si="530"/>
        <v>68931</v>
      </c>
      <c r="N16963" s="1">
        <f t="shared" si="531"/>
        <v>14125.000905486653</v>
      </c>
    </row>
    <row r="16964" spans="1:14">
      <c r="A16964">
        <v>7796153.7000000002</v>
      </c>
      <c r="B16964">
        <v>553692.9</v>
      </c>
      <c r="C16964">
        <v>3</v>
      </c>
      <c r="D16964">
        <v>8</v>
      </c>
      <c r="E16964">
        <v>51.5</v>
      </c>
      <c r="G16964">
        <v>19</v>
      </c>
      <c r="H16964">
        <v>8</v>
      </c>
      <c r="I16964">
        <v>51.5</v>
      </c>
      <c r="L16964">
        <f t="shared" si="530"/>
        <v>68931.5</v>
      </c>
      <c r="N16964" s="1">
        <f t="shared" si="531"/>
        <v>14126.200794976714</v>
      </c>
    </row>
    <row r="16965" spans="1:14">
      <c r="A16965">
        <v>7796153.7000000002</v>
      </c>
      <c r="B16965">
        <v>553694</v>
      </c>
      <c r="C16965">
        <v>3</v>
      </c>
      <c r="D16965">
        <v>8</v>
      </c>
      <c r="E16965">
        <v>52</v>
      </c>
      <c r="G16965">
        <v>19</v>
      </c>
      <c r="H16965">
        <v>8</v>
      </c>
      <c r="I16965">
        <v>52</v>
      </c>
      <c r="L16965">
        <f t="shared" si="530"/>
        <v>68932</v>
      </c>
      <c r="N16965" s="1">
        <f t="shared" si="531"/>
        <v>14127.300693692339</v>
      </c>
    </row>
    <row r="16966" spans="1:14">
      <c r="A16966">
        <v>7796153.5999999996</v>
      </c>
      <c r="B16966">
        <v>553695.19999999995</v>
      </c>
      <c r="C16966">
        <v>3</v>
      </c>
      <c r="D16966">
        <v>8</v>
      </c>
      <c r="E16966">
        <v>52.5</v>
      </c>
      <c r="G16966">
        <v>19</v>
      </c>
      <c r="H16966">
        <v>8</v>
      </c>
      <c r="I16966">
        <v>52.5</v>
      </c>
      <c r="L16966">
        <f t="shared" si="530"/>
        <v>68932.5</v>
      </c>
      <c r="N16966" s="1">
        <f t="shared" si="531"/>
        <v>14128.499226740205</v>
      </c>
    </row>
    <row r="16967" spans="1:14">
      <c r="A16967">
        <v>7796153.5999999996</v>
      </c>
      <c r="B16967">
        <v>553696.4</v>
      </c>
      <c r="C16967">
        <v>3</v>
      </c>
      <c r="D16967">
        <v>8</v>
      </c>
      <c r="E16967">
        <v>53</v>
      </c>
      <c r="G16967">
        <v>19</v>
      </c>
      <c r="H16967">
        <v>8</v>
      </c>
      <c r="I16967">
        <v>53</v>
      </c>
      <c r="L16967">
        <f t="shared" si="530"/>
        <v>68933</v>
      </c>
      <c r="N16967" s="1">
        <f t="shared" si="531"/>
        <v>14129.699116400197</v>
      </c>
    </row>
    <row r="16968" spans="1:14">
      <c r="A16968">
        <v>7796153.5</v>
      </c>
      <c r="B16968">
        <v>553697.6</v>
      </c>
      <c r="C16968">
        <v>3</v>
      </c>
      <c r="D16968">
        <v>8</v>
      </c>
      <c r="E16968">
        <v>53.5</v>
      </c>
      <c r="G16968">
        <v>19</v>
      </c>
      <c r="H16968">
        <v>8</v>
      </c>
      <c r="I16968">
        <v>53.5</v>
      </c>
      <c r="L16968">
        <f t="shared" si="530"/>
        <v>68933.5</v>
      </c>
      <c r="N16968" s="1">
        <f t="shared" si="531"/>
        <v>14130.897650538671</v>
      </c>
    </row>
    <row r="16969" spans="1:14">
      <c r="A16969">
        <v>7796153.5</v>
      </c>
      <c r="B16969">
        <v>553698.69999999995</v>
      </c>
      <c r="C16969">
        <v>3</v>
      </c>
      <c r="D16969">
        <v>8</v>
      </c>
      <c r="E16969">
        <v>54</v>
      </c>
      <c r="G16969">
        <v>19</v>
      </c>
      <c r="H16969">
        <v>8</v>
      </c>
      <c r="I16969">
        <v>54</v>
      </c>
      <c r="L16969">
        <f t="shared" si="530"/>
        <v>68934</v>
      </c>
      <c r="N16969" s="1">
        <f t="shared" si="531"/>
        <v>14131.997549532716</v>
      </c>
    </row>
    <row r="16970" spans="1:14">
      <c r="A16970">
        <v>7796153.5</v>
      </c>
      <c r="B16970">
        <v>553699.9</v>
      </c>
      <c r="C16970">
        <v>3</v>
      </c>
      <c r="D16970">
        <v>8</v>
      </c>
      <c r="E16970">
        <v>54.5</v>
      </c>
      <c r="G16970">
        <v>19</v>
      </c>
      <c r="H16970">
        <v>8</v>
      </c>
      <c r="I16970">
        <v>54.5</v>
      </c>
      <c r="L16970">
        <f t="shared" si="530"/>
        <v>68934.5</v>
      </c>
      <c r="N16970" s="1">
        <f t="shared" si="531"/>
        <v>14133.197439362428</v>
      </c>
    </row>
    <row r="16971" spans="1:14">
      <c r="A16971">
        <v>7796153.5</v>
      </c>
      <c r="B16971">
        <v>553701.1</v>
      </c>
      <c r="C16971">
        <v>3</v>
      </c>
      <c r="D16971">
        <v>8</v>
      </c>
      <c r="E16971">
        <v>55</v>
      </c>
      <c r="G16971">
        <v>19</v>
      </c>
      <c r="H16971">
        <v>8</v>
      </c>
      <c r="I16971">
        <v>55</v>
      </c>
      <c r="L16971">
        <f t="shared" si="530"/>
        <v>68935</v>
      </c>
      <c r="N16971" s="1">
        <f t="shared" si="531"/>
        <v>14134.397329210728</v>
      </c>
    </row>
    <row r="16972" spans="1:14">
      <c r="A16972">
        <v>7796153.4000000004</v>
      </c>
      <c r="B16972">
        <v>553702.19999999995</v>
      </c>
      <c r="C16972">
        <v>3</v>
      </c>
      <c r="D16972">
        <v>8</v>
      </c>
      <c r="E16972">
        <v>55.5</v>
      </c>
      <c r="G16972">
        <v>19</v>
      </c>
      <c r="H16972">
        <v>8</v>
      </c>
      <c r="I16972">
        <v>55.5</v>
      </c>
      <c r="L16972">
        <f t="shared" si="530"/>
        <v>68935.5</v>
      </c>
      <c r="N16972" s="1">
        <f t="shared" si="531"/>
        <v>14135.495873863034</v>
      </c>
    </row>
    <row r="16973" spans="1:14">
      <c r="A16973">
        <v>7796153.4000000004</v>
      </c>
      <c r="B16973">
        <v>553703.4</v>
      </c>
      <c r="C16973">
        <v>3</v>
      </c>
      <c r="D16973">
        <v>8</v>
      </c>
      <c r="E16973">
        <v>56</v>
      </c>
      <c r="G16973">
        <v>19</v>
      </c>
      <c r="H16973">
        <v>8</v>
      </c>
      <c r="I16973">
        <v>56</v>
      </c>
      <c r="L16973">
        <f t="shared" si="530"/>
        <v>68936</v>
      </c>
      <c r="N16973" s="1">
        <f t="shared" si="531"/>
        <v>14136.695763862248</v>
      </c>
    </row>
    <row r="16974" spans="1:14">
      <c r="A16974">
        <v>7796153.4000000004</v>
      </c>
      <c r="B16974">
        <v>553704.6</v>
      </c>
      <c r="C16974">
        <v>3</v>
      </c>
      <c r="D16974">
        <v>8</v>
      </c>
      <c r="E16974">
        <v>56.5</v>
      </c>
      <c r="G16974">
        <v>19</v>
      </c>
      <c r="H16974">
        <v>8</v>
      </c>
      <c r="I16974">
        <v>56.5</v>
      </c>
      <c r="L16974">
        <f t="shared" si="530"/>
        <v>68936.5</v>
      </c>
      <c r="N16974" s="1">
        <f t="shared" si="531"/>
        <v>14137.895653880018</v>
      </c>
    </row>
    <row r="16975" spans="1:14">
      <c r="A16975">
        <v>7796153.4000000004</v>
      </c>
      <c r="B16975">
        <v>553705.80000000005</v>
      </c>
      <c r="C16975">
        <v>3</v>
      </c>
      <c r="D16975">
        <v>8</v>
      </c>
      <c r="E16975">
        <v>57</v>
      </c>
      <c r="G16975">
        <v>19</v>
      </c>
      <c r="H16975">
        <v>8</v>
      </c>
      <c r="I16975">
        <v>57</v>
      </c>
      <c r="L16975">
        <f t="shared" si="530"/>
        <v>68937</v>
      </c>
      <c r="N16975" s="1">
        <f t="shared" si="531"/>
        <v>14139.095543916572</v>
      </c>
    </row>
    <row r="16976" spans="1:14">
      <c r="A16976">
        <v>7796153.4000000004</v>
      </c>
      <c r="B16976">
        <v>553706.9</v>
      </c>
      <c r="C16976">
        <v>3</v>
      </c>
      <c r="D16976">
        <v>8</v>
      </c>
      <c r="E16976">
        <v>57.5</v>
      </c>
      <c r="G16976">
        <v>19</v>
      </c>
      <c r="H16976">
        <v>8</v>
      </c>
      <c r="I16976">
        <v>57.5</v>
      </c>
      <c r="L16976">
        <f t="shared" si="530"/>
        <v>68937.5</v>
      </c>
      <c r="N16976" s="1">
        <f t="shared" si="531"/>
        <v>14140.195443133056</v>
      </c>
    </row>
    <row r="16977" spans="1:14">
      <c r="A16977">
        <v>7796153.2999999998</v>
      </c>
      <c r="B16977">
        <v>553708.1</v>
      </c>
      <c r="C16977">
        <v>3</v>
      </c>
      <c r="D16977">
        <v>8</v>
      </c>
      <c r="E16977">
        <v>58</v>
      </c>
      <c r="G16977">
        <v>19</v>
      </c>
      <c r="H16977">
        <v>8</v>
      </c>
      <c r="I16977">
        <v>58</v>
      </c>
      <c r="L16977">
        <f t="shared" si="530"/>
        <v>68938</v>
      </c>
      <c r="N16977" s="1">
        <f t="shared" si="531"/>
        <v>14141.39398008553</v>
      </c>
    </row>
    <row r="16978" spans="1:14">
      <c r="A16978">
        <v>7796153.2999999998</v>
      </c>
      <c r="B16978">
        <v>553709.30000000005</v>
      </c>
      <c r="C16978">
        <v>3</v>
      </c>
      <c r="D16978">
        <v>8</v>
      </c>
      <c r="E16978">
        <v>58.5</v>
      </c>
      <c r="G16978">
        <v>19</v>
      </c>
      <c r="H16978">
        <v>8</v>
      </c>
      <c r="I16978">
        <v>58.5</v>
      </c>
      <c r="L16978">
        <f t="shared" si="530"/>
        <v>68938.5</v>
      </c>
      <c r="N16978" s="1">
        <f t="shared" si="531"/>
        <v>14142.593870291306</v>
      </c>
    </row>
    <row r="16979" spans="1:14">
      <c r="A16979">
        <v>7796153.2000000002</v>
      </c>
      <c r="B16979">
        <v>553710.5</v>
      </c>
      <c r="C16979">
        <v>3</v>
      </c>
      <c r="D16979">
        <v>8</v>
      </c>
      <c r="E16979">
        <v>59</v>
      </c>
      <c r="G16979">
        <v>19</v>
      </c>
      <c r="H16979">
        <v>8</v>
      </c>
      <c r="I16979">
        <v>59</v>
      </c>
      <c r="L16979">
        <f t="shared" si="530"/>
        <v>68939</v>
      </c>
      <c r="N16979" s="1">
        <f t="shared" si="531"/>
        <v>14143.792408332358</v>
      </c>
    </row>
    <row r="16980" spans="1:14">
      <c r="A16980">
        <v>7796153.2000000002</v>
      </c>
      <c r="B16980">
        <v>553711.69999999995</v>
      </c>
      <c r="C16980">
        <v>3</v>
      </c>
      <c r="D16980">
        <v>8</v>
      </c>
      <c r="E16980">
        <v>59.5</v>
      </c>
      <c r="G16980">
        <v>19</v>
      </c>
      <c r="H16980">
        <v>8</v>
      </c>
      <c r="I16980">
        <v>59.5</v>
      </c>
      <c r="L16980">
        <f t="shared" si="530"/>
        <v>68939.5</v>
      </c>
      <c r="N16980" s="1">
        <f t="shared" si="531"/>
        <v>14144.992298689976</v>
      </c>
    </row>
    <row r="16981" spans="1:14">
      <c r="A16981">
        <v>7796153.0999999996</v>
      </c>
      <c r="B16981">
        <v>553712.80000000005</v>
      </c>
      <c r="C16981">
        <v>3</v>
      </c>
      <c r="D16981">
        <v>9</v>
      </c>
      <c r="E16981">
        <v>0</v>
      </c>
      <c r="G16981">
        <v>19</v>
      </c>
      <c r="H16981">
        <v>9</v>
      </c>
      <c r="I16981">
        <v>0</v>
      </c>
      <c r="L16981">
        <f t="shared" si="530"/>
        <v>68940</v>
      </c>
      <c r="N16981" s="1">
        <f t="shared" si="531"/>
        <v>14146.090846944295</v>
      </c>
    </row>
    <row r="16982" spans="1:14">
      <c r="A16982">
        <v>7796153.0999999996</v>
      </c>
      <c r="B16982">
        <v>553714</v>
      </c>
      <c r="C16982">
        <v>3</v>
      </c>
      <c r="D16982">
        <v>9</v>
      </c>
      <c r="E16982">
        <v>0.5</v>
      </c>
      <c r="G16982">
        <v>19</v>
      </c>
      <c r="H16982">
        <v>9</v>
      </c>
      <c r="I16982">
        <v>0.5</v>
      </c>
      <c r="L16982">
        <f t="shared" si="530"/>
        <v>68940.5</v>
      </c>
      <c r="N16982" s="1">
        <f t="shared" si="531"/>
        <v>14147.290737452166</v>
      </c>
    </row>
    <row r="16983" spans="1:14">
      <c r="A16983">
        <v>7796153.2000000002</v>
      </c>
      <c r="B16983">
        <v>553715.19999999995</v>
      </c>
      <c r="C16983">
        <v>3</v>
      </c>
      <c r="D16983">
        <v>9</v>
      </c>
      <c r="E16983">
        <v>1</v>
      </c>
      <c r="G16983">
        <v>19</v>
      </c>
      <c r="H16983">
        <v>9</v>
      </c>
      <c r="I16983">
        <v>1</v>
      </c>
      <c r="L16983">
        <f t="shared" si="530"/>
        <v>68941</v>
      </c>
      <c r="N16983" s="1">
        <f t="shared" si="531"/>
        <v>14148.491979006058</v>
      </c>
    </row>
    <row r="16984" spans="1:14">
      <c r="A16984">
        <v>7796153.2000000002</v>
      </c>
      <c r="B16984">
        <v>553716.4</v>
      </c>
      <c r="C16984">
        <v>3</v>
      </c>
      <c r="D16984">
        <v>9</v>
      </c>
      <c r="E16984">
        <v>1.5</v>
      </c>
      <c r="G16984">
        <v>19</v>
      </c>
      <c r="H16984">
        <v>9</v>
      </c>
      <c r="I16984">
        <v>1.5</v>
      </c>
      <c r="L16984">
        <f t="shared" si="530"/>
        <v>68941.5</v>
      </c>
      <c r="N16984" s="1">
        <f t="shared" si="531"/>
        <v>14149.691869436618</v>
      </c>
    </row>
    <row r="16985" spans="1:14">
      <c r="A16985">
        <v>7796153.2000000002</v>
      </c>
      <c r="B16985">
        <v>553717.5</v>
      </c>
      <c r="C16985">
        <v>3</v>
      </c>
      <c r="D16985">
        <v>9</v>
      </c>
      <c r="E16985">
        <v>2</v>
      </c>
      <c r="G16985">
        <v>19</v>
      </c>
      <c r="H16985">
        <v>9</v>
      </c>
      <c r="I16985">
        <v>2</v>
      </c>
      <c r="L16985">
        <f t="shared" si="530"/>
        <v>68942</v>
      </c>
      <c r="N16985" s="1">
        <f t="shared" si="531"/>
        <v>14150.7917690142</v>
      </c>
    </row>
    <row r="16986" spans="1:14">
      <c r="A16986">
        <v>7796153.0999999996</v>
      </c>
      <c r="B16986">
        <v>553718.69999999995</v>
      </c>
      <c r="C16986">
        <v>3</v>
      </c>
      <c r="D16986">
        <v>9</v>
      </c>
      <c r="E16986">
        <v>2.5</v>
      </c>
      <c r="G16986">
        <v>19</v>
      </c>
      <c r="H16986">
        <v>9</v>
      </c>
      <c r="I16986">
        <v>2.5</v>
      </c>
      <c r="L16986">
        <f t="shared" si="530"/>
        <v>68942.5</v>
      </c>
      <c r="N16986" s="1">
        <f t="shared" si="531"/>
        <v>14151.990308786906</v>
      </c>
    </row>
    <row r="16987" spans="1:14">
      <c r="A16987">
        <v>7796153.0999999996</v>
      </c>
      <c r="B16987">
        <v>553719.9</v>
      </c>
      <c r="C16987">
        <v>3</v>
      </c>
      <c r="D16987">
        <v>9</v>
      </c>
      <c r="E16987">
        <v>3</v>
      </c>
      <c r="G16987">
        <v>19</v>
      </c>
      <c r="H16987">
        <v>9</v>
      </c>
      <c r="I16987">
        <v>3</v>
      </c>
      <c r="L16987">
        <f t="shared" si="530"/>
        <v>68943</v>
      </c>
      <c r="N16987" s="1">
        <f t="shared" si="531"/>
        <v>14153.190199386163</v>
      </c>
    </row>
    <row r="16988" spans="1:14">
      <c r="A16988">
        <v>7796153</v>
      </c>
      <c r="B16988">
        <v>553721</v>
      </c>
      <c r="C16988">
        <v>3</v>
      </c>
      <c r="D16988">
        <v>9</v>
      </c>
      <c r="E16988">
        <v>3.5</v>
      </c>
      <c r="G16988">
        <v>19</v>
      </c>
      <c r="H16988">
        <v>9</v>
      </c>
      <c r="I16988">
        <v>3.5</v>
      </c>
      <c r="L16988">
        <f t="shared" si="530"/>
        <v>68943.5</v>
      </c>
      <c r="N16988" s="1">
        <f t="shared" si="531"/>
        <v>14154.288749350848</v>
      </c>
    </row>
    <row r="16989" spans="1:14">
      <c r="A16989">
        <v>7796152.9000000004</v>
      </c>
      <c r="B16989">
        <v>553722.19999999995</v>
      </c>
      <c r="C16989">
        <v>3</v>
      </c>
      <c r="D16989">
        <v>9</v>
      </c>
      <c r="E16989">
        <v>4</v>
      </c>
      <c r="G16989">
        <v>19</v>
      </c>
      <c r="H16989">
        <v>9</v>
      </c>
      <c r="I16989">
        <v>4</v>
      </c>
      <c r="L16989">
        <f t="shared" si="530"/>
        <v>68944</v>
      </c>
      <c r="N16989" s="1">
        <f t="shared" si="531"/>
        <v>14155.487291153167</v>
      </c>
    </row>
    <row r="16990" spans="1:14">
      <c r="A16990">
        <v>7796152.9000000004</v>
      </c>
      <c r="B16990">
        <v>553723.4</v>
      </c>
      <c r="C16990">
        <v>3</v>
      </c>
      <c r="D16990">
        <v>9</v>
      </c>
      <c r="E16990">
        <v>4.5</v>
      </c>
      <c r="G16990">
        <v>19</v>
      </c>
      <c r="H16990">
        <v>9</v>
      </c>
      <c r="I16990">
        <v>4.5</v>
      </c>
      <c r="L16990">
        <f t="shared" si="530"/>
        <v>68944.5</v>
      </c>
      <c r="N16990" s="1">
        <f t="shared" si="531"/>
        <v>14156.687182035237</v>
      </c>
    </row>
    <row r="16991" spans="1:14">
      <c r="A16991">
        <v>7796152.9000000004</v>
      </c>
      <c r="B16991">
        <v>553724.6</v>
      </c>
      <c r="C16991">
        <v>3</v>
      </c>
      <c r="D16991">
        <v>9</v>
      </c>
      <c r="E16991">
        <v>5</v>
      </c>
      <c r="G16991">
        <v>19</v>
      </c>
      <c r="H16991">
        <v>9</v>
      </c>
      <c r="I16991">
        <v>5</v>
      </c>
      <c r="L16991">
        <f t="shared" si="530"/>
        <v>68945</v>
      </c>
      <c r="N16991" s="1">
        <f t="shared" si="531"/>
        <v>14157.88707293569</v>
      </c>
    </row>
    <row r="16992" spans="1:14">
      <c r="A16992">
        <v>7796152.9000000004</v>
      </c>
      <c r="B16992">
        <v>553725.80000000005</v>
      </c>
      <c r="C16992">
        <v>3</v>
      </c>
      <c r="D16992">
        <v>9</v>
      </c>
      <c r="E16992">
        <v>5.5</v>
      </c>
      <c r="G16992">
        <v>19</v>
      </c>
      <c r="H16992">
        <v>9</v>
      </c>
      <c r="I16992">
        <v>5.5</v>
      </c>
      <c r="L16992">
        <f t="shared" si="530"/>
        <v>68945.5</v>
      </c>
      <c r="N16992" s="1">
        <f t="shared" si="531"/>
        <v>14159.086963854748</v>
      </c>
    </row>
    <row r="16993" spans="1:14">
      <c r="A16993">
        <v>7796152.9000000004</v>
      </c>
      <c r="B16993">
        <v>553727</v>
      </c>
      <c r="C16993">
        <v>3</v>
      </c>
      <c r="D16993">
        <v>9</v>
      </c>
      <c r="E16993">
        <v>6</v>
      </c>
      <c r="G16993">
        <v>19</v>
      </c>
      <c r="H16993">
        <v>9</v>
      </c>
      <c r="I16993">
        <v>6</v>
      </c>
      <c r="L16993">
        <f t="shared" si="530"/>
        <v>68946</v>
      </c>
      <c r="N16993" s="1">
        <f t="shared" si="531"/>
        <v>14160.286854792177</v>
      </c>
    </row>
    <row r="16994" spans="1:14">
      <c r="A16994">
        <v>7796152.9000000004</v>
      </c>
      <c r="B16994">
        <v>553728.1</v>
      </c>
      <c r="C16994">
        <v>3</v>
      </c>
      <c r="D16994">
        <v>9</v>
      </c>
      <c r="E16994">
        <v>6.5</v>
      </c>
      <c r="G16994">
        <v>19</v>
      </c>
      <c r="H16994">
        <v>9</v>
      </c>
      <c r="I16994">
        <v>6.5</v>
      </c>
      <c r="L16994">
        <f t="shared" si="530"/>
        <v>68946.5</v>
      </c>
      <c r="N16994" s="1">
        <f t="shared" si="531"/>
        <v>14161.386754834411</v>
      </c>
    </row>
    <row r="16995" spans="1:14">
      <c r="A16995">
        <v>7796152.7999999998</v>
      </c>
      <c r="B16995">
        <v>553729.30000000005</v>
      </c>
      <c r="C16995">
        <v>3</v>
      </c>
      <c r="D16995">
        <v>9</v>
      </c>
      <c r="E16995">
        <v>7</v>
      </c>
      <c r="G16995">
        <v>19</v>
      </c>
      <c r="H16995">
        <v>9</v>
      </c>
      <c r="I16995">
        <v>7</v>
      </c>
      <c r="L16995">
        <f t="shared" si="530"/>
        <v>68947</v>
      </c>
      <c r="N16995" s="1">
        <f t="shared" si="531"/>
        <v>14162.585298242735</v>
      </c>
    </row>
    <row r="16996" spans="1:14">
      <c r="A16996">
        <v>7796152.7999999998</v>
      </c>
      <c r="B16996">
        <v>553730.4</v>
      </c>
      <c r="C16996">
        <v>3</v>
      </c>
      <c r="D16996">
        <v>9</v>
      </c>
      <c r="E16996">
        <v>7.5</v>
      </c>
      <c r="G16996">
        <v>19</v>
      </c>
      <c r="H16996">
        <v>9</v>
      </c>
      <c r="I16996">
        <v>7.5</v>
      </c>
      <c r="L16996">
        <f t="shared" si="530"/>
        <v>68947.5</v>
      </c>
      <c r="N16996" s="1">
        <f t="shared" si="531"/>
        <v>14163.685198422076</v>
      </c>
    </row>
    <row r="16997" spans="1:14">
      <c r="A16997">
        <v>7796152.7000000002</v>
      </c>
      <c r="B16997">
        <v>553731.6</v>
      </c>
      <c r="C16997">
        <v>3</v>
      </c>
      <c r="D16997">
        <v>9</v>
      </c>
      <c r="E16997">
        <v>8</v>
      </c>
      <c r="G16997">
        <v>19</v>
      </c>
      <c r="H16997">
        <v>9</v>
      </c>
      <c r="I16997">
        <v>8</v>
      </c>
      <c r="L16997">
        <f t="shared" si="530"/>
        <v>68948</v>
      </c>
      <c r="N16997" s="1">
        <f t="shared" si="531"/>
        <v>14164.883742904472</v>
      </c>
    </row>
    <row r="16998" spans="1:14">
      <c r="A16998">
        <v>7796152.7000000002</v>
      </c>
      <c r="B16998">
        <v>553732.80000000005</v>
      </c>
      <c r="C16998">
        <v>3</v>
      </c>
      <c r="D16998">
        <v>9</v>
      </c>
      <c r="E16998">
        <v>8.5</v>
      </c>
      <c r="G16998">
        <v>19</v>
      </c>
      <c r="H16998">
        <v>9</v>
      </c>
      <c r="I16998">
        <v>8.5</v>
      </c>
      <c r="L16998">
        <f t="shared" si="530"/>
        <v>68948.5</v>
      </c>
      <c r="N16998" s="1">
        <f t="shared" si="531"/>
        <v>14166.083634159491</v>
      </c>
    </row>
    <row r="16999" spans="1:14">
      <c r="A16999">
        <v>7796152.7000000002</v>
      </c>
      <c r="B16999">
        <v>553734</v>
      </c>
      <c r="C16999">
        <v>3</v>
      </c>
      <c r="D16999">
        <v>9</v>
      </c>
      <c r="E16999">
        <v>9</v>
      </c>
      <c r="G16999">
        <v>19</v>
      </c>
      <c r="H16999">
        <v>9</v>
      </c>
      <c r="I16999">
        <v>9</v>
      </c>
      <c r="L16999">
        <f t="shared" si="530"/>
        <v>68949</v>
      </c>
      <c r="N16999" s="1">
        <f t="shared" si="531"/>
        <v>14167.283525432817</v>
      </c>
    </row>
    <row r="17000" spans="1:14">
      <c r="A17000">
        <v>7796152.7000000002</v>
      </c>
      <c r="B17000">
        <v>553735.19999999995</v>
      </c>
      <c r="C17000">
        <v>3</v>
      </c>
      <c r="D17000">
        <v>9</v>
      </c>
      <c r="E17000">
        <v>9.5</v>
      </c>
      <c r="G17000">
        <v>19</v>
      </c>
      <c r="H17000">
        <v>9</v>
      </c>
      <c r="I17000">
        <v>9.5</v>
      </c>
      <c r="L17000">
        <f t="shared" si="530"/>
        <v>68949.5</v>
      </c>
      <c r="N17000" s="1">
        <f t="shared" si="531"/>
        <v>14168.483416724557</v>
      </c>
    </row>
    <row r="17001" spans="1:14">
      <c r="A17001">
        <v>7796152.7000000002</v>
      </c>
      <c r="B17001">
        <v>553736.4</v>
      </c>
      <c r="C17001">
        <v>3</v>
      </c>
      <c r="D17001">
        <v>9</v>
      </c>
      <c r="E17001">
        <v>10</v>
      </c>
      <c r="G17001">
        <v>19</v>
      </c>
      <c r="H17001">
        <v>9</v>
      </c>
      <c r="I17001">
        <v>10</v>
      </c>
      <c r="L17001">
        <f t="shared" si="530"/>
        <v>68950</v>
      </c>
      <c r="N17001" s="1">
        <f t="shared" si="531"/>
        <v>14169.683308034824</v>
      </c>
    </row>
    <row r="17002" spans="1:14">
      <c r="A17002">
        <v>7796152.7000000002</v>
      </c>
      <c r="B17002">
        <v>553737.5</v>
      </c>
      <c r="C17002">
        <v>3</v>
      </c>
      <c r="D17002">
        <v>9</v>
      </c>
      <c r="E17002">
        <v>10.5</v>
      </c>
      <c r="G17002">
        <v>19</v>
      </c>
      <c r="H17002">
        <v>9</v>
      </c>
      <c r="I17002">
        <v>10.5</v>
      </c>
      <c r="L17002">
        <f t="shared" si="530"/>
        <v>68950.5</v>
      </c>
      <c r="N17002" s="1">
        <f t="shared" si="531"/>
        <v>14170.783208418654</v>
      </c>
    </row>
    <row r="17003" spans="1:14">
      <c r="A17003">
        <v>7796152.5999999996</v>
      </c>
      <c r="B17003">
        <v>553738.69999999995</v>
      </c>
      <c r="C17003">
        <v>3</v>
      </c>
      <c r="D17003">
        <v>9</v>
      </c>
      <c r="E17003">
        <v>11</v>
      </c>
      <c r="G17003">
        <v>19</v>
      </c>
      <c r="H17003">
        <v>9</v>
      </c>
      <c r="I17003">
        <v>11</v>
      </c>
      <c r="L17003">
        <f t="shared" si="530"/>
        <v>68951</v>
      </c>
      <c r="N17003" s="1">
        <f t="shared" si="531"/>
        <v>14171.98175450415</v>
      </c>
    </row>
    <row r="17004" spans="1:14">
      <c r="A17004">
        <v>7796152.5999999996</v>
      </c>
      <c r="B17004">
        <v>553739.9</v>
      </c>
      <c r="C17004">
        <v>3</v>
      </c>
      <c r="D17004">
        <v>9</v>
      </c>
      <c r="E17004">
        <v>11.5</v>
      </c>
      <c r="G17004">
        <v>19</v>
      </c>
      <c r="H17004">
        <v>9</v>
      </c>
      <c r="I17004">
        <v>11.5</v>
      </c>
      <c r="L17004">
        <f t="shared" si="530"/>
        <v>68951.5</v>
      </c>
      <c r="N17004" s="1">
        <f t="shared" si="531"/>
        <v>14173.181645981982</v>
      </c>
    </row>
    <row r="17005" spans="1:14">
      <c r="A17005">
        <v>7796152.5</v>
      </c>
      <c r="B17005">
        <v>553741</v>
      </c>
      <c r="C17005">
        <v>3</v>
      </c>
      <c r="D17005">
        <v>9</v>
      </c>
      <c r="E17005">
        <v>12</v>
      </c>
      <c r="G17005">
        <v>19</v>
      </c>
      <c r="H17005">
        <v>9</v>
      </c>
      <c r="I17005">
        <v>12</v>
      </c>
      <c r="L17005">
        <f t="shared" si="530"/>
        <v>68952</v>
      </c>
      <c r="N17005" s="1">
        <f t="shared" si="531"/>
        <v>14174.280202183108</v>
      </c>
    </row>
    <row r="17006" spans="1:14">
      <c r="A17006">
        <v>7796152.5</v>
      </c>
      <c r="B17006">
        <v>553742.19999999995</v>
      </c>
      <c r="C17006">
        <v>3</v>
      </c>
      <c r="D17006">
        <v>9</v>
      </c>
      <c r="E17006">
        <v>12.5</v>
      </c>
      <c r="G17006">
        <v>19</v>
      </c>
      <c r="H17006">
        <v>9</v>
      </c>
      <c r="I17006">
        <v>12.5</v>
      </c>
      <c r="L17006">
        <f t="shared" si="530"/>
        <v>68952.5</v>
      </c>
      <c r="N17006" s="1">
        <f t="shared" si="531"/>
        <v>14175.480093809827</v>
      </c>
    </row>
    <row r="17007" spans="1:14">
      <c r="A17007">
        <v>7796152.5</v>
      </c>
      <c r="B17007">
        <v>553743.4</v>
      </c>
      <c r="C17007">
        <v>3</v>
      </c>
      <c r="D17007">
        <v>9</v>
      </c>
      <c r="E17007">
        <v>13</v>
      </c>
      <c r="G17007">
        <v>19</v>
      </c>
      <c r="H17007">
        <v>9</v>
      </c>
      <c r="I17007">
        <v>13</v>
      </c>
      <c r="L17007">
        <f t="shared" si="530"/>
        <v>68953</v>
      </c>
      <c r="N17007" s="1">
        <f t="shared" si="531"/>
        <v>14176.67998545501</v>
      </c>
    </row>
    <row r="17008" spans="1:14">
      <c r="A17008">
        <v>7796152.5</v>
      </c>
      <c r="B17008">
        <v>553744.6</v>
      </c>
      <c r="C17008">
        <v>3</v>
      </c>
      <c r="D17008">
        <v>9</v>
      </c>
      <c r="E17008">
        <v>13.5</v>
      </c>
      <c r="G17008">
        <v>19</v>
      </c>
      <c r="H17008">
        <v>9</v>
      </c>
      <c r="I17008">
        <v>13.5</v>
      </c>
      <c r="L17008">
        <f t="shared" si="530"/>
        <v>68953.5</v>
      </c>
      <c r="N17008" s="1">
        <f t="shared" si="531"/>
        <v>14177.879877118417</v>
      </c>
    </row>
    <row r="17009" spans="1:14">
      <c r="A17009">
        <v>7796152.5</v>
      </c>
      <c r="B17009">
        <v>553745.69999999995</v>
      </c>
      <c r="C17009">
        <v>3</v>
      </c>
      <c r="D17009">
        <v>9</v>
      </c>
      <c r="E17009">
        <v>14</v>
      </c>
      <c r="G17009">
        <v>19</v>
      </c>
      <c r="H17009">
        <v>9</v>
      </c>
      <c r="I17009">
        <v>14</v>
      </c>
      <c r="L17009">
        <f t="shared" si="530"/>
        <v>68954</v>
      </c>
      <c r="N17009" s="1">
        <f t="shared" si="531"/>
        <v>14178.979777826002</v>
      </c>
    </row>
    <row r="17010" spans="1:14">
      <c r="A17010">
        <v>7796152.4000000004</v>
      </c>
      <c r="B17010">
        <v>553746.9</v>
      </c>
      <c r="C17010">
        <v>3</v>
      </c>
      <c r="D17010">
        <v>9</v>
      </c>
      <c r="E17010">
        <v>14.5</v>
      </c>
      <c r="G17010">
        <v>19</v>
      </c>
      <c r="H17010">
        <v>9</v>
      </c>
      <c r="I17010">
        <v>14.5</v>
      </c>
      <c r="L17010">
        <f t="shared" si="530"/>
        <v>68954.5</v>
      </c>
      <c r="N17010" s="1">
        <f t="shared" si="531"/>
        <v>14180.178326452768</v>
      </c>
    </row>
    <row r="17011" spans="1:14">
      <c r="A17011">
        <v>7796152.4000000004</v>
      </c>
      <c r="B17011">
        <v>553748.1</v>
      </c>
      <c r="C17011">
        <v>3</v>
      </c>
      <c r="D17011">
        <v>9</v>
      </c>
      <c r="E17011">
        <v>15</v>
      </c>
      <c r="G17011">
        <v>19</v>
      </c>
      <c r="H17011">
        <v>9</v>
      </c>
      <c r="I17011">
        <v>15</v>
      </c>
      <c r="L17011">
        <f t="shared" si="530"/>
        <v>68955</v>
      </c>
      <c r="N17011" s="1">
        <f t="shared" si="531"/>
        <v>14181.37821828328</v>
      </c>
    </row>
    <row r="17012" spans="1:14">
      <c r="A17012">
        <v>7796152.4000000004</v>
      </c>
      <c r="B17012">
        <v>553749.30000000005</v>
      </c>
      <c r="C17012">
        <v>3</v>
      </c>
      <c r="D17012">
        <v>9</v>
      </c>
      <c r="E17012">
        <v>15.5</v>
      </c>
      <c r="G17012">
        <v>19</v>
      </c>
      <c r="H17012">
        <v>9</v>
      </c>
      <c r="I17012">
        <v>15.5</v>
      </c>
      <c r="L17012">
        <f t="shared" si="530"/>
        <v>68955.5</v>
      </c>
      <c r="N17012" s="1">
        <f t="shared" si="531"/>
        <v>14182.578110132214</v>
      </c>
    </row>
    <row r="17013" spans="1:14">
      <c r="A17013">
        <v>7796152.4000000004</v>
      </c>
      <c r="B17013">
        <v>553750.4</v>
      </c>
      <c r="C17013">
        <v>3</v>
      </c>
      <c r="D17013">
        <v>9</v>
      </c>
      <c r="E17013">
        <v>16</v>
      </c>
      <c r="G17013">
        <v>19</v>
      </c>
      <c r="H17013">
        <v>9</v>
      </c>
      <c r="I17013">
        <v>16</v>
      </c>
      <c r="L17013">
        <f t="shared" si="530"/>
        <v>68956</v>
      </c>
      <c r="N17013" s="1">
        <f t="shared" si="531"/>
        <v>14183.678011009724</v>
      </c>
    </row>
    <row r="17014" spans="1:14">
      <c r="A17014">
        <v>7796152.2999999998</v>
      </c>
      <c r="B17014">
        <v>553751.6</v>
      </c>
      <c r="C17014">
        <v>3</v>
      </c>
      <c r="D17014">
        <v>9</v>
      </c>
      <c r="E17014">
        <v>16.5</v>
      </c>
      <c r="G17014">
        <v>19</v>
      </c>
      <c r="H17014">
        <v>9</v>
      </c>
      <c r="I17014">
        <v>16.5</v>
      </c>
      <c r="L17014">
        <f t="shared" si="530"/>
        <v>68956.5</v>
      </c>
      <c r="N17014" s="1">
        <f t="shared" si="531"/>
        <v>14184.876560971523</v>
      </c>
    </row>
    <row r="17015" spans="1:14">
      <c r="A17015">
        <v>7796152.2999999998</v>
      </c>
      <c r="B17015">
        <v>553752.80000000005</v>
      </c>
      <c r="C17015">
        <v>3</v>
      </c>
      <c r="D17015">
        <v>9</v>
      </c>
      <c r="E17015">
        <v>17</v>
      </c>
      <c r="G17015">
        <v>19</v>
      </c>
      <c r="H17015">
        <v>9</v>
      </c>
      <c r="I17015">
        <v>17</v>
      </c>
      <c r="L17015">
        <f t="shared" si="530"/>
        <v>68957</v>
      </c>
      <c r="N17015" s="1">
        <f t="shared" si="531"/>
        <v>14186.076452987319</v>
      </c>
    </row>
    <row r="17016" spans="1:14">
      <c r="A17016">
        <v>7796152.2999999998</v>
      </c>
      <c r="B17016">
        <v>553754</v>
      </c>
      <c r="C17016">
        <v>3</v>
      </c>
      <c r="D17016">
        <v>9</v>
      </c>
      <c r="E17016">
        <v>17.5</v>
      </c>
      <c r="G17016">
        <v>19</v>
      </c>
      <c r="H17016">
        <v>9</v>
      </c>
      <c r="I17016">
        <v>17.5</v>
      </c>
      <c r="L17016">
        <f t="shared" si="530"/>
        <v>68957.5</v>
      </c>
      <c r="N17016" s="1">
        <f t="shared" si="531"/>
        <v>14187.276345021264</v>
      </c>
    </row>
    <row r="17017" spans="1:14">
      <c r="A17017">
        <v>7796152.2000000002</v>
      </c>
      <c r="B17017">
        <v>553755.19999999995</v>
      </c>
      <c r="C17017">
        <v>3</v>
      </c>
      <c r="D17017">
        <v>9</v>
      </c>
      <c r="E17017">
        <v>18</v>
      </c>
      <c r="G17017">
        <v>19</v>
      </c>
      <c r="H17017">
        <v>9</v>
      </c>
      <c r="I17017">
        <v>18</v>
      </c>
      <c r="L17017">
        <f t="shared" si="530"/>
        <v>68958</v>
      </c>
      <c r="N17017" s="1">
        <f t="shared" si="531"/>
        <v>14188.474896196518</v>
      </c>
    </row>
    <row r="17018" spans="1:14">
      <c r="A17018">
        <v>7796152.2000000002</v>
      </c>
      <c r="B17018">
        <v>553756.30000000005</v>
      </c>
      <c r="C17018">
        <v>3</v>
      </c>
      <c r="D17018">
        <v>9</v>
      </c>
      <c r="E17018">
        <v>18.5</v>
      </c>
      <c r="G17018">
        <v>19</v>
      </c>
      <c r="H17018">
        <v>9</v>
      </c>
      <c r="I17018">
        <v>18.5</v>
      </c>
      <c r="L17018">
        <f t="shared" si="530"/>
        <v>68958.5</v>
      </c>
      <c r="N17018" s="1">
        <f t="shared" si="531"/>
        <v>14189.574797364487</v>
      </c>
    </row>
    <row r="17019" spans="1:14">
      <c r="A17019">
        <v>7796152.2000000002</v>
      </c>
      <c r="B17019">
        <v>553757.5</v>
      </c>
      <c r="C17019">
        <v>3</v>
      </c>
      <c r="D17019">
        <v>9</v>
      </c>
      <c r="E17019">
        <v>19</v>
      </c>
      <c r="G17019">
        <v>19</v>
      </c>
      <c r="H17019">
        <v>9</v>
      </c>
      <c r="I17019">
        <v>19</v>
      </c>
      <c r="L17019">
        <f t="shared" si="530"/>
        <v>68959</v>
      </c>
      <c r="N17019" s="1">
        <f t="shared" si="531"/>
        <v>14190.774689565051</v>
      </c>
    </row>
    <row r="17020" spans="1:14">
      <c r="A17020">
        <v>7796152.2000000002</v>
      </c>
      <c r="B17020">
        <v>553758.69999999995</v>
      </c>
      <c r="C17020">
        <v>3</v>
      </c>
      <c r="D17020">
        <v>9</v>
      </c>
      <c r="E17020">
        <v>19.5</v>
      </c>
      <c r="G17020">
        <v>19</v>
      </c>
      <c r="H17020">
        <v>9</v>
      </c>
      <c r="I17020">
        <v>19.5</v>
      </c>
      <c r="L17020">
        <f t="shared" si="530"/>
        <v>68959.5</v>
      </c>
      <c r="N17020" s="1">
        <f t="shared" si="531"/>
        <v>14191.974581783845</v>
      </c>
    </row>
    <row r="17021" spans="1:14">
      <c r="A17021">
        <v>7796152.2000000002</v>
      </c>
      <c r="B17021">
        <v>553759.9</v>
      </c>
      <c r="C17021">
        <v>3</v>
      </c>
      <c r="D17021">
        <v>9</v>
      </c>
      <c r="E17021">
        <v>20</v>
      </c>
      <c r="G17021">
        <v>19</v>
      </c>
      <c r="H17021">
        <v>9</v>
      </c>
      <c r="I17021">
        <v>20</v>
      </c>
      <c r="L17021">
        <f t="shared" si="530"/>
        <v>68960</v>
      </c>
      <c r="N17021" s="1">
        <f t="shared" si="531"/>
        <v>14193.174474020982</v>
      </c>
    </row>
    <row r="17022" spans="1:14">
      <c r="A17022">
        <v>7796152.2000000002</v>
      </c>
      <c r="B17022">
        <v>553761</v>
      </c>
      <c r="C17022">
        <v>3</v>
      </c>
      <c r="D17022">
        <v>9</v>
      </c>
      <c r="E17022">
        <v>20.5</v>
      </c>
      <c r="G17022">
        <v>19</v>
      </c>
      <c r="H17022">
        <v>9</v>
      </c>
      <c r="I17022">
        <v>20.5</v>
      </c>
      <c r="L17022">
        <f t="shared" si="530"/>
        <v>68960.5</v>
      </c>
      <c r="N17022" s="1">
        <f t="shared" si="531"/>
        <v>14194.274375254274</v>
      </c>
    </row>
    <row r="17023" spans="1:14">
      <c r="A17023">
        <v>7796152.2000000002</v>
      </c>
      <c r="B17023">
        <v>553762.19999999995</v>
      </c>
      <c r="C17023">
        <v>3</v>
      </c>
      <c r="D17023">
        <v>9</v>
      </c>
      <c r="E17023">
        <v>21</v>
      </c>
      <c r="G17023">
        <v>19</v>
      </c>
      <c r="H17023">
        <v>9</v>
      </c>
      <c r="I17023">
        <v>21</v>
      </c>
      <c r="L17023">
        <f t="shared" si="530"/>
        <v>68961</v>
      </c>
      <c r="N17023" s="1">
        <f t="shared" si="531"/>
        <v>14195.47426752621</v>
      </c>
    </row>
    <row r="17024" spans="1:14">
      <c r="A17024">
        <v>7796152.0999999996</v>
      </c>
      <c r="B17024">
        <v>553763.4</v>
      </c>
      <c r="C17024">
        <v>3</v>
      </c>
      <c r="D17024">
        <v>9</v>
      </c>
      <c r="E17024">
        <v>21.5</v>
      </c>
      <c r="G17024">
        <v>19</v>
      </c>
      <c r="H17024">
        <v>9</v>
      </c>
      <c r="I17024">
        <v>21.5</v>
      </c>
      <c r="L17024">
        <f t="shared" si="530"/>
        <v>68961.5</v>
      </c>
      <c r="N17024" s="1">
        <f t="shared" si="531"/>
        <v>14196.672820418189</v>
      </c>
    </row>
    <row r="17025" spans="1:14">
      <c r="A17025">
        <v>7796152.0999999996</v>
      </c>
      <c r="B17025">
        <v>553764.6</v>
      </c>
      <c r="C17025">
        <v>3</v>
      </c>
      <c r="D17025">
        <v>9</v>
      </c>
      <c r="E17025">
        <v>22</v>
      </c>
      <c r="G17025">
        <v>19</v>
      </c>
      <c r="H17025">
        <v>9</v>
      </c>
      <c r="I17025">
        <v>22</v>
      </c>
      <c r="L17025">
        <f t="shared" si="530"/>
        <v>68962</v>
      </c>
      <c r="N17025" s="1">
        <f t="shared" si="531"/>
        <v>14197.872712839739</v>
      </c>
    </row>
    <row r="17026" spans="1:14">
      <c r="A17026">
        <v>7796152.0999999996</v>
      </c>
      <c r="B17026">
        <v>553765.6</v>
      </c>
      <c r="C17026">
        <v>3</v>
      </c>
      <c r="D17026">
        <v>9</v>
      </c>
      <c r="E17026">
        <v>22.4</v>
      </c>
      <c r="G17026">
        <v>19</v>
      </c>
      <c r="H17026">
        <v>9</v>
      </c>
      <c r="I17026">
        <v>22.4</v>
      </c>
      <c r="L17026">
        <f t="shared" ref="L17026:L17089" si="532">(G17026*3600)+(H17026*60)+I17026</f>
        <v>68962.399999999994</v>
      </c>
      <c r="N17026" s="1">
        <f t="shared" ref="N17026:N17089" si="533">SQRT(($P$2-A17026)^2+($Q$2-B17026)^2)</f>
        <v>14198.872623204956</v>
      </c>
    </row>
    <row r="17027" spans="1:14">
      <c r="A17027">
        <v>7796152.0999999996</v>
      </c>
      <c r="B17027">
        <v>553765.6</v>
      </c>
      <c r="C17027">
        <v>3</v>
      </c>
      <c r="D17027">
        <v>9</v>
      </c>
      <c r="E17027">
        <v>22.4</v>
      </c>
      <c r="G17027">
        <v>19</v>
      </c>
      <c r="H17027">
        <v>9</v>
      </c>
      <c r="I17027">
        <v>22.4</v>
      </c>
      <c r="L17027">
        <f t="shared" si="532"/>
        <v>68962.399999999994</v>
      </c>
      <c r="N17027" s="1">
        <f t="shared" si="533"/>
        <v>14198.872623204956</v>
      </c>
    </row>
    <row r="17028" spans="1:14">
      <c r="A17028">
        <v>7796152</v>
      </c>
      <c r="B17028">
        <v>553765.80000000005</v>
      </c>
      <c r="C17028">
        <v>3</v>
      </c>
      <c r="D17028">
        <v>9</v>
      </c>
      <c r="E17028">
        <v>22.5</v>
      </c>
      <c r="G17028">
        <v>19</v>
      </c>
      <c r="H17028">
        <v>9</v>
      </c>
      <c r="I17028">
        <v>22.5</v>
      </c>
      <c r="L17028">
        <f t="shared" si="532"/>
        <v>68962.5</v>
      </c>
      <c r="N17028" s="1">
        <f t="shared" si="533"/>
        <v>14199.07126681183</v>
      </c>
    </row>
    <row r="17029" spans="1:14">
      <c r="A17029">
        <v>7796152</v>
      </c>
      <c r="B17029">
        <v>553766.9</v>
      </c>
      <c r="C17029">
        <v>3</v>
      </c>
      <c r="D17029">
        <v>9</v>
      </c>
      <c r="E17029">
        <v>23</v>
      </c>
      <c r="G17029">
        <v>19</v>
      </c>
      <c r="H17029">
        <v>9</v>
      </c>
      <c r="I17029">
        <v>23</v>
      </c>
      <c r="L17029">
        <f t="shared" si="532"/>
        <v>68963</v>
      </c>
      <c r="N17029" s="1">
        <f t="shared" si="533"/>
        <v>14200.17116833458</v>
      </c>
    </row>
    <row r="17030" spans="1:14">
      <c r="A17030">
        <v>7796151.9000000004</v>
      </c>
      <c r="B17030">
        <v>553768.1</v>
      </c>
      <c r="C17030">
        <v>3</v>
      </c>
      <c r="D17030">
        <v>9</v>
      </c>
      <c r="E17030">
        <v>23.5</v>
      </c>
      <c r="G17030">
        <v>19</v>
      </c>
      <c r="H17030">
        <v>9</v>
      </c>
      <c r="I17030">
        <v>23.5</v>
      </c>
      <c r="L17030">
        <f t="shared" si="532"/>
        <v>68963.5</v>
      </c>
      <c r="N17030" s="1">
        <f t="shared" si="533"/>
        <v>14201.369723375259</v>
      </c>
    </row>
    <row r="17031" spans="1:14">
      <c r="A17031">
        <v>7796151.9000000004</v>
      </c>
      <c r="B17031">
        <v>553769.30000000005</v>
      </c>
      <c r="C17031">
        <v>3</v>
      </c>
      <c r="D17031">
        <v>9</v>
      </c>
      <c r="E17031">
        <v>24</v>
      </c>
      <c r="G17031">
        <v>19</v>
      </c>
      <c r="H17031">
        <v>9</v>
      </c>
      <c r="I17031">
        <v>24</v>
      </c>
      <c r="L17031">
        <f t="shared" si="532"/>
        <v>68964</v>
      </c>
      <c r="N17031" s="1">
        <f t="shared" si="533"/>
        <v>14202.569616094175</v>
      </c>
    </row>
    <row r="17032" spans="1:14">
      <c r="A17032">
        <v>7796151.9000000004</v>
      </c>
      <c r="B17032">
        <v>553770.5</v>
      </c>
      <c r="C17032">
        <v>3</v>
      </c>
      <c r="D17032">
        <v>9</v>
      </c>
      <c r="E17032">
        <v>24.5</v>
      </c>
      <c r="G17032">
        <v>19</v>
      </c>
      <c r="H17032">
        <v>9</v>
      </c>
      <c r="I17032">
        <v>24.5</v>
      </c>
      <c r="L17032">
        <f t="shared" si="532"/>
        <v>68964.5</v>
      </c>
      <c r="N17032" s="1">
        <f t="shared" si="533"/>
        <v>14203.769508831103</v>
      </c>
    </row>
    <row r="17033" spans="1:14">
      <c r="A17033">
        <v>7796151.9000000004</v>
      </c>
      <c r="B17033">
        <v>553771.6</v>
      </c>
      <c r="C17033">
        <v>3</v>
      </c>
      <c r="D17033">
        <v>9</v>
      </c>
      <c r="E17033">
        <v>25</v>
      </c>
      <c r="G17033">
        <v>19</v>
      </c>
      <c r="H17033">
        <v>9</v>
      </c>
      <c r="I17033">
        <v>25</v>
      </c>
      <c r="L17033">
        <f t="shared" si="532"/>
        <v>68965</v>
      </c>
      <c r="N17033" s="1">
        <f t="shared" si="533"/>
        <v>14204.869410522559</v>
      </c>
    </row>
    <row r="17034" spans="1:14">
      <c r="A17034">
        <v>7796151.9000000004</v>
      </c>
      <c r="B17034">
        <v>553772.80000000005</v>
      </c>
      <c r="C17034">
        <v>3</v>
      </c>
      <c r="D17034">
        <v>9</v>
      </c>
      <c r="E17034">
        <v>25.5</v>
      </c>
      <c r="G17034">
        <v>19</v>
      </c>
      <c r="H17034">
        <v>9</v>
      </c>
      <c r="I17034">
        <v>25.5</v>
      </c>
      <c r="L17034">
        <f t="shared" si="532"/>
        <v>68965.5</v>
      </c>
      <c r="N17034" s="1">
        <f t="shared" si="533"/>
        <v>14206.069303294331</v>
      </c>
    </row>
    <row r="17035" spans="1:14">
      <c r="A17035">
        <v>7796151.9000000004</v>
      </c>
      <c r="B17035">
        <v>553774</v>
      </c>
      <c r="C17035">
        <v>3</v>
      </c>
      <c r="D17035">
        <v>9</v>
      </c>
      <c r="E17035">
        <v>26</v>
      </c>
      <c r="G17035">
        <v>19</v>
      </c>
      <c r="H17035">
        <v>9</v>
      </c>
      <c r="I17035">
        <v>26</v>
      </c>
      <c r="L17035">
        <f t="shared" si="532"/>
        <v>68966</v>
      </c>
      <c r="N17035" s="1">
        <f t="shared" si="533"/>
        <v>14207.2691960841</v>
      </c>
    </row>
    <row r="17036" spans="1:14">
      <c r="A17036">
        <v>7796151.9000000004</v>
      </c>
      <c r="B17036">
        <v>553775.19999999995</v>
      </c>
      <c r="C17036">
        <v>3</v>
      </c>
      <c r="D17036">
        <v>9</v>
      </c>
      <c r="E17036">
        <v>26.5</v>
      </c>
      <c r="G17036">
        <v>19</v>
      </c>
      <c r="H17036">
        <v>9</v>
      </c>
      <c r="I17036">
        <v>26.5</v>
      </c>
      <c r="L17036">
        <f t="shared" si="532"/>
        <v>68966.5</v>
      </c>
      <c r="N17036" s="1">
        <f t="shared" si="533"/>
        <v>14208.469088891978</v>
      </c>
    </row>
    <row r="17037" spans="1:14">
      <c r="A17037">
        <v>7796151.7999999998</v>
      </c>
      <c r="B17037">
        <v>553776.30000000005</v>
      </c>
      <c r="C17037">
        <v>3</v>
      </c>
      <c r="D17037">
        <v>9</v>
      </c>
      <c r="E17037">
        <v>27</v>
      </c>
      <c r="G17037">
        <v>19</v>
      </c>
      <c r="H17037">
        <v>9</v>
      </c>
      <c r="I17037">
        <v>27</v>
      </c>
      <c r="L17037">
        <f t="shared" si="532"/>
        <v>68967</v>
      </c>
      <c r="N17037" s="1">
        <f t="shared" si="533"/>
        <v>14209.567654577013</v>
      </c>
    </row>
    <row r="17038" spans="1:14">
      <c r="A17038">
        <v>7796151.7999999998</v>
      </c>
      <c r="B17038">
        <v>553777.5</v>
      </c>
      <c r="C17038">
        <v>3</v>
      </c>
      <c r="D17038">
        <v>9</v>
      </c>
      <c r="E17038">
        <v>27.5</v>
      </c>
      <c r="G17038">
        <v>19</v>
      </c>
      <c r="H17038">
        <v>9</v>
      </c>
      <c r="I17038">
        <v>27.5</v>
      </c>
      <c r="L17038">
        <f t="shared" si="532"/>
        <v>68967.5</v>
      </c>
      <c r="N17038" s="1">
        <f t="shared" si="533"/>
        <v>14210.767547532398</v>
      </c>
    </row>
    <row r="17039" spans="1:14">
      <c r="A17039">
        <v>7796151.7000000002</v>
      </c>
      <c r="B17039">
        <v>553778.69999999995</v>
      </c>
      <c r="C17039">
        <v>3</v>
      </c>
      <c r="D17039">
        <v>9</v>
      </c>
      <c r="E17039">
        <v>28</v>
      </c>
      <c r="G17039">
        <v>19</v>
      </c>
      <c r="H17039">
        <v>9</v>
      </c>
      <c r="I17039">
        <v>28</v>
      </c>
      <c r="L17039">
        <f t="shared" si="532"/>
        <v>68968</v>
      </c>
      <c r="N17039" s="1">
        <f t="shared" si="533"/>
        <v>14211.966105363421</v>
      </c>
    </row>
    <row r="17040" spans="1:14">
      <c r="A17040">
        <v>7796151.7000000002</v>
      </c>
      <c r="B17040">
        <v>553779.9</v>
      </c>
      <c r="C17040">
        <v>3</v>
      </c>
      <c r="D17040">
        <v>9</v>
      </c>
      <c r="E17040">
        <v>28.5</v>
      </c>
      <c r="G17040">
        <v>19</v>
      </c>
      <c r="H17040">
        <v>9</v>
      </c>
      <c r="I17040">
        <v>28.5</v>
      </c>
      <c r="L17040">
        <f t="shared" si="532"/>
        <v>68968.5</v>
      </c>
      <c r="N17040" s="1">
        <f t="shared" si="533"/>
        <v>14213.165998467784</v>
      </c>
    </row>
    <row r="17041" spans="1:14">
      <c r="A17041">
        <v>7796151.5999999996</v>
      </c>
      <c r="B17041">
        <v>553781</v>
      </c>
      <c r="C17041">
        <v>3</v>
      </c>
      <c r="D17041">
        <v>9</v>
      </c>
      <c r="E17041">
        <v>29</v>
      </c>
      <c r="G17041">
        <v>19</v>
      </c>
      <c r="H17041">
        <v>9</v>
      </c>
      <c r="I17041">
        <v>29</v>
      </c>
      <c r="L17041">
        <f t="shared" si="532"/>
        <v>68969</v>
      </c>
      <c r="N17041" s="1">
        <f t="shared" si="533"/>
        <v>14214.264566272848</v>
      </c>
    </row>
    <row r="17042" spans="1:14">
      <c r="A17042">
        <v>7796151.5999999996</v>
      </c>
      <c r="B17042">
        <v>553782.19999999995</v>
      </c>
      <c r="C17042">
        <v>3</v>
      </c>
      <c r="D17042">
        <v>9</v>
      </c>
      <c r="E17042">
        <v>29.5</v>
      </c>
      <c r="G17042">
        <v>19</v>
      </c>
      <c r="H17042">
        <v>9</v>
      </c>
      <c r="I17042">
        <v>29.5</v>
      </c>
      <c r="L17042">
        <f t="shared" si="532"/>
        <v>68969.5</v>
      </c>
      <c r="N17042" s="1">
        <f t="shared" si="533"/>
        <v>14215.464459524301</v>
      </c>
    </row>
    <row r="17043" spans="1:14">
      <c r="A17043">
        <v>7796151.5999999996</v>
      </c>
      <c r="B17043">
        <v>553783.4</v>
      </c>
      <c r="C17043">
        <v>3</v>
      </c>
      <c r="D17043">
        <v>9</v>
      </c>
      <c r="E17043">
        <v>30</v>
      </c>
      <c r="G17043">
        <v>19</v>
      </c>
      <c r="H17043">
        <v>9</v>
      </c>
      <c r="I17043">
        <v>30</v>
      </c>
      <c r="L17043">
        <f t="shared" si="532"/>
        <v>68970</v>
      </c>
      <c r="N17043" s="1">
        <f t="shared" si="533"/>
        <v>14216.664352793889</v>
      </c>
    </row>
    <row r="17044" spans="1:14">
      <c r="A17044">
        <v>7796151.5999999996</v>
      </c>
      <c r="B17044">
        <v>553784.6</v>
      </c>
      <c r="C17044">
        <v>3</v>
      </c>
      <c r="D17044">
        <v>9</v>
      </c>
      <c r="E17044">
        <v>30.5</v>
      </c>
      <c r="G17044">
        <v>19</v>
      </c>
      <c r="H17044">
        <v>9</v>
      </c>
      <c r="I17044">
        <v>30.5</v>
      </c>
      <c r="L17044">
        <f t="shared" si="532"/>
        <v>68970.5</v>
      </c>
      <c r="N17044" s="1">
        <f t="shared" si="533"/>
        <v>14217.864246081379</v>
      </c>
    </row>
    <row r="17045" spans="1:14">
      <c r="A17045">
        <v>7796151.5</v>
      </c>
      <c r="B17045">
        <v>553785.80000000005</v>
      </c>
      <c r="C17045">
        <v>3</v>
      </c>
      <c r="D17045">
        <v>9</v>
      </c>
      <c r="E17045">
        <v>31</v>
      </c>
      <c r="G17045">
        <v>19</v>
      </c>
      <c r="H17045">
        <v>9</v>
      </c>
      <c r="I17045">
        <v>31</v>
      </c>
      <c r="L17045">
        <f t="shared" si="532"/>
        <v>68971</v>
      </c>
      <c r="N17045" s="1">
        <f t="shared" si="533"/>
        <v>14219.062806317486</v>
      </c>
    </row>
    <row r="17046" spans="1:14">
      <c r="A17046">
        <v>7796151.5</v>
      </c>
      <c r="B17046">
        <v>553786.9</v>
      </c>
      <c r="C17046">
        <v>3</v>
      </c>
      <c r="D17046">
        <v>9</v>
      </c>
      <c r="E17046">
        <v>31.5</v>
      </c>
      <c r="G17046">
        <v>19</v>
      </c>
      <c r="H17046">
        <v>9</v>
      </c>
      <c r="I17046">
        <v>31.5</v>
      </c>
      <c r="L17046">
        <f t="shared" si="532"/>
        <v>68971.5</v>
      </c>
      <c r="N17046" s="1">
        <f t="shared" si="533"/>
        <v>14220.162708633143</v>
      </c>
    </row>
    <row r="17047" spans="1:14">
      <c r="A17047">
        <v>7796151.5</v>
      </c>
      <c r="B17047">
        <v>553788.1</v>
      </c>
      <c r="C17047">
        <v>3</v>
      </c>
      <c r="D17047">
        <v>9</v>
      </c>
      <c r="E17047">
        <v>32</v>
      </c>
      <c r="G17047">
        <v>19</v>
      </c>
      <c r="H17047">
        <v>9</v>
      </c>
      <c r="I17047">
        <v>32</v>
      </c>
      <c r="L17047">
        <f t="shared" si="532"/>
        <v>68972</v>
      </c>
      <c r="N17047" s="1">
        <f t="shared" si="533"/>
        <v>14221.362602085615</v>
      </c>
    </row>
    <row r="17048" spans="1:14">
      <c r="A17048">
        <v>7796151.5</v>
      </c>
      <c r="B17048">
        <v>553789.30000000005</v>
      </c>
      <c r="C17048">
        <v>3</v>
      </c>
      <c r="D17048">
        <v>9</v>
      </c>
      <c r="E17048">
        <v>32.5</v>
      </c>
      <c r="G17048">
        <v>19</v>
      </c>
      <c r="H17048">
        <v>9</v>
      </c>
      <c r="I17048">
        <v>32.5</v>
      </c>
      <c r="L17048">
        <f t="shared" si="532"/>
        <v>68972.5</v>
      </c>
      <c r="N17048" s="1">
        <f t="shared" si="533"/>
        <v>14222.562495556183</v>
      </c>
    </row>
    <row r="17049" spans="1:14">
      <c r="A17049">
        <v>7796151.4000000004</v>
      </c>
      <c r="B17049">
        <v>553790.4</v>
      </c>
      <c r="C17049">
        <v>3</v>
      </c>
      <c r="D17049">
        <v>9</v>
      </c>
      <c r="E17049">
        <v>33</v>
      </c>
      <c r="G17049">
        <v>19</v>
      </c>
      <c r="H17049">
        <v>9</v>
      </c>
      <c r="I17049">
        <v>33</v>
      </c>
      <c r="L17049">
        <f t="shared" si="532"/>
        <v>68973</v>
      </c>
      <c r="N17049" s="1">
        <f t="shared" si="533"/>
        <v>14223.661065984412</v>
      </c>
    </row>
    <row r="17050" spans="1:14">
      <c r="A17050">
        <v>7796151.4000000004</v>
      </c>
      <c r="B17050">
        <v>553791.6</v>
      </c>
      <c r="C17050">
        <v>3</v>
      </c>
      <c r="D17050">
        <v>9</v>
      </c>
      <c r="E17050">
        <v>33.5</v>
      </c>
      <c r="G17050">
        <v>19</v>
      </c>
      <c r="H17050">
        <v>9</v>
      </c>
      <c r="I17050">
        <v>33.5</v>
      </c>
      <c r="L17050">
        <f t="shared" si="532"/>
        <v>68973.5</v>
      </c>
      <c r="N17050" s="1">
        <f t="shared" si="533"/>
        <v>14224.860959601659</v>
      </c>
    </row>
    <row r="17051" spans="1:14">
      <c r="A17051">
        <v>7796151.2999999998</v>
      </c>
      <c r="B17051">
        <v>553792.80000000005</v>
      </c>
      <c r="C17051">
        <v>3</v>
      </c>
      <c r="D17051">
        <v>9</v>
      </c>
      <c r="E17051">
        <v>34</v>
      </c>
      <c r="G17051">
        <v>19</v>
      </c>
      <c r="H17051">
        <v>9</v>
      </c>
      <c r="I17051">
        <v>34</v>
      </c>
      <c r="L17051">
        <f t="shared" si="532"/>
        <v>68974</v>
      </c>
      <c r="N17051" s="1">
        <f t="shared" si="533"/>
        <v>14226.059522228959</v>
      </c>
    </row>
    <row r="17052" spans="1:14">
      <c r="A17052">
        <v>7796151.2999999998</v>
      </c>
      <c r="B17052">
        <v>553794</v>
      </c>
      <c r="C17052">
        <v>3</v>
      </c>
      <c r="D17052">
        <v>9</v>
      </c>
      <c r="E17052">
        <v>34.5</v>
      </c>
      <c r="G17052">
        <v>19</v>
      </c>
      <c r="H17052">
        <v>9</v>
      </c>
      <c r="I17052">
        <v>34.5</v>
      </c>
      <c r="L17052">
        <f t="shared" si="532"/>
        <v>68974.5</v>
      </c>
      <c r="N17052" s="1">
        <f t="shared" si="533"/>
        <v>14227.259415994351</v>
      </c>
    </row>
    <row r="17053" spans="1:14">
      <c r="A17053">
        <v>7796151.2999999998</v>
      </c>
      <c r="B17053">
        <v>553795.1</v>
      </c>
      <c r="C17053">
        <v>3</v>
      </c>
      <c r="D17053">
        <v>9</v>
      </c>
      <c r="E17053">
        <v>35</v>
      </c>
      <c r="G17053">
        <v>19</v>
      </c>
      <c r="H17053">
        <v>9</v>
      </c>
      <c r="I17053">
        <v>35</v>
      </c>
      <c r="L17053">
        <f t="shared" si="532"/>
        <v>68975</v>
      </c>
      <c r="N17053" s="1">
        <f t="shared" si="533"/>
        <v>14228.359318628387</v>
      </c>
    </row>
    <row r="17054" spans="1:14">
      <c r="A17054">
        <v>7796151.2999999998</v>
      </c>
      <c r="B17054">
        <v>553796.30000000005</v>
      </c>
      <c r="C17054">
        <v>3</v>
      </c>
      <c r="D17054">
        <v>9</v>
      </c>
      <c r="E17054">
        <v>35.5</v>
      </c>
      <c r="G17054">
        <v>19</v>
      </c>
      <c r="H17054">
        <v>9</v>
      </c>
      <c r="I17054">
        <v>35.5</v>
      </c>
      <c r="L17054">
        <f t="shared" si="532"/>
        <v>68975.5</v>
      </c>
      <c r="N17054" s="1">
        <f t="shared" si="533"/>
        <v>14229.559212428236</v>
      </c>
    </row>
    <row r="17055" spans="1:14">
      <c r="A17055">
        <v>7796151.2999999998</v>
      </c>
      <c r="B17055">
        <v>553797.5</v>
      </c>
      <c r="C17055">
        <v>3</v>
      </c>
      <c r="D17055">
        <v>9</v>
      </c>
      <c r="E17055">
        <v>36</v>
      </c>
      <c r="G17055">
        <v>19</v>
      </c>
      <c r="H17055">
        <v>9</v>
      </c>
      <c r="I17055">
        <v>36</v>
      </c>
      <c r="L17055">
        <f t="shared" si="532"/>
        <v>68976</v>
      </c>
      <c r="N17055" s="1">
        <f t="shared" si="533"/>
        <v>14230.759106245876</v>
      </c>
    </row>
    <row r="17056" spans="1:14">
      <c r="A17056">
        <v>7796151.2999999998</v>
      </c>
      <c r="B17056">
        <v>553798.69999999995</v>
      </c>
      <c r="C17056">
        <v>3</v>
      </c>
      <c r="D17056">
        <v>9</v>
      </c>
      <c r="E17056">
        <v>36.5</v>
      </c>
      <c r="G17056">
        <v>19</v>
      </c>
      <c r="H17056">
        <v>9</v>
      </c>
      <c r="I17056">
        <v>36.5</v>
      </c>
      <c r="L17056">
        <f t="shared" si="532"/>
        <v>68976.5</v>
      </c>
      <c r="N17056" s="1">
        <f t="shared" si="533"/>
        <v>14231.959000081422</v>
      </c>
    </row>
    <row r="17057" spans="1:14">
      <c r="A17057">
        <v>7796151.2000000002</v>
      </c>
      <c r="B17057">
        <v>553799.9</v>
      </c>
      <c r="C17057">
        <v>3</v>
      </c>
      <c r="D17057">
        <v>9</v>
      </c>
      <c r="E17057">
        <v>37</v>
      </c>
      <c r="G17057">
        <v>19</v>
      </c>
      <c r="H17057">
        <v>9</v>
      </c>
      <c r="I17057">
        <v>37</v>
      </c>
      <c r="L17057">
        <f t="shared" si="532"/>
        <v>68977</v>
      </c>
      <c r="N17057" s="1">
        <f t="shared" si="533"/>
        <v>14233.15756429334</v>
      </c>
    </row>
    <row r="17058" spans="1:14">
      <c r="A17058">
        <v>7796151.2000000002</v>
      </c>
      <c r="B17058">
        <v>553801</v>
      </c>
      <c r="C17058">
        <v>3</v>
      </c>
      <c r="D17058">
        <v>9</v>
      </c>
      <c r="E17058">
        <v>37.5</v>
      </c>
      <c r="G17058">
        <v>19</v>
      </c>
      <c r="H17058">
        <v>9</v>
      </c>
      <c r="I17058">
        <v>37.5</v>
      </c>
      <c r="L17058">
        <f t="shared" si="532"/>
        <v>68977.5</v>
      </c>
      <c r="N17058" s="1">
        <f t="shared" si="533"/>
        <v>14234.257467110818</v>
      </c>
    </row>
    <row r="17059" spans="1:14">
      <c r="A17059">
        <v>7796151.0999999996</v>
      </c>
      <c r="B17059">
        <v>553802.19999999995</v>
      </c>
      <c r="C17059">
        <v>3</v>
      </c>
      <c r="D17059">
        <v>9</v>
      </c>
      <c r="E17059">
        <v>38</v>
      </c>
      <c r="G17059">
        <v>19</v>
      </c>
      <c r="H17059">
        <v>9</v>
      </c>
      <c r="I17059">
        <v>38</v>
      </c>
      <c r="L17059">
        <f t="shared" si="532"/>
        <v>68978</v>
      </c>
      <c r="N17059" s="1">
        <f t="shared" si="533"/>
        <v>14235.456032386126</v>
      </c>
    </row>
    <row r="17060" spans="1:14">
      <c r="A17060">
        <v>7796151.0999999996</v>
      </c>
      <c r="B17060">
        <v>553803.4</v>
      </c>
      <c r="C17060">
        <v>3</v>
      </c>
      <c r="D17060">
        <v>9</v>
      </c>
      <c r="E17060">
        <v>38.5</v>
      </c>
      <c r="G17060">
        <v>19</v>
      </c>
      <c r="H17060">
        <v>9</v>
      </c>
      <c r="I17060">
        <v>38.5</v>
      </c>
      <c r="L17060">
        <f t="shared" si="532"/>
        <v>68978.5</v>
      </c>
      <c r="N17060" s="1">
        <f t="shared" si="533"/>
        <v>14236.655926515907</v>
      </c>
    </row>
    <row r="17061" spans="1:14">
      <c r="A17061">
        <v>7796151</v>
      </c>
      <c r="B17061">
        <v>553804.6</v>
      </c>
      <c r="C17061">
        <v>3</v>
      </c>
      <c r="D17061">
        <v>9</v>
      </c>
      <c r="E17061">
        <v>39</v>
      </c>
      <c r="G17061">
        <v>19</v>
      </c>
      <c r="H17061">
        <v>9</v>
      </c>
      <c r="I17061">
        <v>39</v>
      </c>
      <c r="L17061">
        <f t="shared" si="532"/>
        <v>68979</v>
      </c>
      <c r="N17061" s="1">
        <f t="shared" si="533"/>
        <v>14237.854492865115</v>
      </c>
    </row>
    <row r="17062" spans="1:14">
      <c r="A17062">
        <v>7796151.0999999996</v>
      </c>
      <c r="B17062">
        <v>553805.69999999995</v>
      </c>
      <c r="C17062">
        <v>3</v>
      </c>
      <c r="D17062">
        <v>9</v>
      </c>
      <c r="E17062">
        <v>39.5</v>
      </c>
      <c r="G17062">
        <v>19</v>
      </c>
      <c r="H17062">
        <v>9</v>
      </c>
      <c r="I17062">
        <v>39.5</v>
      </c>
      <c r="L17062">
        <f t="shared" si="532"/>
        <v>68979.5</v>
      </c>
      <c r="N17062" s="1">
        <f t="shared" si="533"/>
        <v>14238.955723647663</v>
      </c>
    </row>
    <row r="17063" spans="1:14">
      <c r="A17063">
        <v>7796151.0999999996</v>
      </c>
      <c r="B17063">
        <v>553806.9</v>
      </c>
      <c r="C17063">
        <v>3</v>
      </c>
      <c r="D17063">
        <v>9</v>
      </c>
      <c r="E17063">
        <v>40</v>
      </c>
      <c r="G17063">
        <v>19</v>
      </c>
      <c r="H17063">
        <v>9</v>
      </c>
      <c r="I17063">
        <v>40</v>
      </c>
      <c r="L17063">
        <f t="shared" si="532"/>
        <v>68980</v>
      </c>
      <c r="N17063" s="1">
        <f t="shared" si="533"/>
        <v>14240.155617829481</v>
      </c>
    </row>
    <row r="17064" spans="1:14">
      <c r="A17064">
        <v>7796151.0999999996</v>
      </c>
      <c r="B17064">
        <v>553808.1</v>
      </c>
      <c r="C17064">
        <v>3</v>
      </c>
      <c r="D17064">
        <v>9</v>
      </c>
      <c r="E17064">
        <v>40.5</v>
      </c>
      <c r="G17064">
        <v>19</v>
      </c>
      <c r="H17064">
        <v>9</v>
      </c>
      <c r="I17064">
        <v>40.5</v>
      </c>
      <c r="L17064">
        <f t="shared" si="532"/>
        <v>68980.5</v>
      </c>
      <c r="N17064" s="1">
        <f t="shared" si="533"/>
        <v>14241.355512029015</v>
      </c>
    </row>
    <row r="17065" spans="1:14">
      <c r="A17065">
        <v>7796151.0999999996</v>
      </c>
      <c r="B17065">
        <v>553809.30000000005</v>
      </c>
      <c r="C17065">
        <v>3</v>
      </c>
      <c r="D17065">
        <v>9</v>
      </c>
      <c r="E17065">
        <v>41</v>
      </c>
      <c r="G17065">
        <v>19</v>
      </c>
      <c r="H17065">
        <v>9</v>
      </c>
      <c r="I17065">
        <v>41</v>
      </c>
      <c r="L17065">
        <f t="shared" si="532"/>
        <v>68981</v>
      </c>
      <c r="N17065" s="1">
        <f t="shared" si="533"/>
        <v>14242.555406246493</v>
      </c>
    </row>
    <row r="17066" spans="1:14">
      <c r="A17066">
        <v>7796151</v>
      </c>
      <c r="B17066">
        <v>553810.4</v>
      </c>
      <c r="C17066">
        <v>3</v>
      </c>
      <c r="D17066">
        <v>9</v>
      </c>
      <c r="E17066">
        <v>41.5</v>
      </c>
      <c r="G17066">
        <v>19</v>
      </c>
      <c r="H17066">
        <v>9</v>
      </c>
      <c r="I17066">
        <v>41.5</v>
      </c>
      <c r="L17066">
        <f t="shared" si="532"/>
        <v>68981.5</v>
      </c>
      <c r="N17066" s="1">
        <f t="shared" si="533"/>
        <v>14243.653982037076</v>
      </c>
    </row>
    <row r="17067" spans="1:14">
      <c r="A17067">
        <v>7796151</v>
      </c>
      <c r="B17067">
        <v>553811.6</v>
      </c>
      <c r="C17067">
        <v>3</v>
      </c>
      <c r="D17067">
        <v>9</v>
      </c>
      <c r="E17067">
        <v>42</v>
      </c>
      <c r="G17067">
        <v>19</v>
      </c>
      <c r="H17067">
        <v>9</v>
      </c>
      <c r="I17067">
        <v>42</v>
      </c>
      <c r="L17067">
        <f t="shared" si="532"/>
        <v>68982</v>
      </c>
      <c r="N17067" s="1">
        <f t="shared" si="533"/>
        <v>14244.853876400393</v>
      </c>
    </row>
    <row r="17068" spans="1:14">
      <c r="A17068">
        <v>7796150.9000000004</v>
      </c>
      <c r="B17068">
        <v>553812.80000000005</v>
      </c>
      <c r="C17068">
        <v>3</v>
      </c>
      <c r="D17068">
        <v>9</v>
      </c>
      <c r="E17068">
        <v>42.5</v>
      </c>
      <c r="G17068">
        <v>19</v>
      </c>
      <c r="H17068">
        <v>9</v>
      </c>
      <c r="I17068">
        <v>42.5</v>
      </c>
      <c r="L17068">
        <f t="shared" si="532"/>
        <v>68982.5</v>
      </c>
      <c r="N17068" s="1">
        <f t="shared" si="533"/>
        <v>14246.052444449355</v>
      </c>
    </row>
    <row r="17069" spans="1:14">
      <c r="A17069">
        <v>7796150.9000000004</v>
      </c>
      <c r="B17069">
        <v>553814</v>
      </c>
      <c r="C17069">
        <v>3</v>
      </c>
      <c r="D17069">
        <v>9</v>
      </c>
      <c r="E17069">
        <v>43</v>
      </c>
      <c r="G17069">
        <v>19</v>
      </c>
      <c r="H17069">
        <v>9</v>
      </c>
      <c r="I17069">
        <v>43</v>
      </c>
      <c r="L17069">
        <f t="shared" si="532"/>
        <v>68983</v>
      </c>
      <c r="N17069" s="1">
        <f t="shared" si="533"/>
        <v>14247.252338959963</v>
      </c>
    </row>
    <row r="17070" spans="1:14">
      <c r="A17070">
        <v>7796150.9000000004</v>
      </c>
      <c r="B17070">
        <v>553815.19999999995</v>
      </c>
      <c r="C17070">
        <v>3</v>
      </c>
      <c r="D17070">
        <v>9</v>
      </c>
      <c r="E17070">
        <v>43.5</v>
      </c>
      <c r="G17070">
        <v>19</v>
      </c>
      <c r="H17070">
        <v>9</v>
      </c>
      <c r="I17070">
        <v>43.5</v>
      </c>
      <c r="L17070">
        <f t="shared" si="532"/>
        <v>68983.5</v>
      </c>
      <c r="N17070" s="1">
        <f t="shared" si="533"/>
        <v>14248.452233488337</v>
      </c>
    </row>
    <row r="17071" spans="1:14">
      <c r="A17071">
        <v>7796150.9000000004</v>
      </c>
      <c r="B17071">
        <v>553816.4</v>
      </c>
      <c r="C17071">
        <v>3</v>
      </c>
      <c r="D17071">
        <v>9</v>
      </c>
      <c r="E17071">
        <v>44</v>
      </c>
      <c r="G17071">
        <v>19</v>
      </c>
      <c r="H17071">
        <v>9</v>
      </c>
      <c r="I17071">
        <v>44</v>
      </c>
      <c r="L17071">
        <f t="shared" si="532"/>
        <v>68984</v>
      </c>
      <c r="N17071" s="1">
        <f t="shared" si="533"/>
        <v>14249.652128034591</v>
      </c>
    </row>
    <row r="17072" spans="1:14">
      <c r="A17072">
        <v>7796150.9000000004</v>
      </c>
      <c r="B17072">
        <v>553817.5</v>
      </c>
      <c r="C17072">
        <v>3</v>
      </c>
      <c r="D17072">
        <v>9</v>
      </c>
      <c r="E17072">
        <v>44.5</v>
      </c>
      <c r="G17072">
        <v>19</v>
      </c>
      <c r="H17072">
        <v>9</v>
      </c>
      <c r="I17072">
        <v>44.5</v>
      </c>
      <c r="L17072">
        <f t="shared" si="532"/>
        <v>68984.5</v>
      </c>
      <c r="N17072" s="1">
        <f t="shared" si="533"/>
        <v>14250.752031384172</v>
      </c>
    </row>
    <row r="17073" spans="1:14">
      <c r="A17073">
        <v>7796150.9000000004</v>
      </c>
      <c r="B17073">
        <v>553818.69999999995</v>
      </c>
      <c r="C17073">
        <v>3</v>
      </c>
      <c r="D17073">
        <v>9</v>
      </c>
      <c r="E17073">
        <v>45</v>
      </c>
      <c r="G17073">
        <v>19</v>
      </c>
      <c r="H17073">
        <v>9</v>
      </c>
      <c r="I17073">
        <v>45</v>
      </c>
      <c r="L17073">
        <f t="shared" si="532"/>
        <v>68985</v>
      </c>
      <c r="N17073" s="1">
        <f t="shared" si="533"/>
        <v>14251.951925964344</v>
      </c>
    </row>
    <row r="17074" spans="1:14">
      <c r="A17074">
        <v>7796150.9000000004</v>
      </c>
      <c r="B17074">
        <v>553819.9</v>
      </c>
      <c r="C17074">
        <v>3</v>
      </c>
      <c r="D17074">
        <v>9</v>
      </c>
      <c r="E17074">
        <v>45.5</v>
      </c>
      <c r="G17074">
        <v>19</v>
      </c>
      <c r="H17074">
        <v>9</v>
      </c>
      <c r="I17074">
        <v>45.5</v>
      </c>
      <c r="L17074">
        <f t="shared" si="532"/>
        <v>68985.5</v>
      </c>
      <c r="N17074" s="1">
        <f t="shared" si="533"/>
        <v>14253.151820562383</v>
      </c>
    </row>
    <row r="17075" spans="1:14">
      <c r="A17075">
        <v>7796150.9000000004</v>
      </c>
      <c r="B17075">
        <v>553821.1</v>
      </c>
      <c r="C17075">
        <v>3</v>
      </c>
      <c r="D17075">
        <v>9</v>
      </c>
      <c r="E17075">
        <v>46</v>
      </c>
      <c r="G17075">
        <v>19</v>
      </c>
      <c r="H17075">
        <v>9</v>
      </c>
      <c r="I17075">
        <v>46</v>
      </c>
      <c r="L17075">
        <f t="shared" si="532"/>
        <v>68986</v>
      </c>
      <c r="N17075" s="1">
        <f t="shared" si="533"/>
        <v>14254.351715178051</v>
      </c>
    </row>
    <row r="17076" spans="1:14">
      <c r="A17076">
        <v>7796150.9000000004</v>
      </c>
      <c r="B17076">
        <v>553822.19999999995</v>
      </c>
      <c r="C17076">
        <v>3</v>
      </c>
      <c r="D17076">
        <v>9</v>
      </c>
      <c r="E17076">
        <v>46.5</v>
      </c>
      <c r="G17076">
        <v>19</v>
      </c>
      <c r="H17076">
        <v>9</v>
      </c>
      <c r="I17076">
        <v>46.5</v>
      </c>
      <c r="L17076">
        <f t="shared" si="532"/>
        <v>68986.5</v>
      </c>
      <c r="N17076" s="1">
        <f t="shared" si="533"/>
        <v>14255.451618591353</v>
      </c>
    </row>
    <row r="17077" spans="1:14">
      <c r="A17077">
        <v>7796150.7999999998</v>
      </c>
      <c r="B17077">
        <v>553823.4</v>
      </c>
      <c r="C17077">
        <v>3</v>
      </c>
      <c r="D17077">
        <v>9</v>
      </c>
      <c r="E17077">
        <v>47</v>
      </c>
      <c r="G17077">
        <v>19</v>
      </c>
      <c r="H17077">
        <v>9</v>
      </c>
      <c r="I17077">
        <v>47</v>
      </c>
      <c r="L17077">
        <f t="shared" si="532"/>
        <v>68987</v>
      </c>
      <c r="N17077" s="1">
        <f t="shared" si="533"/>
        <v>14256.650188596219</v>
      </c>
    </row>
    <row r="17078" spans="1:14">
      <c r="A17078">
        <v>7796150.7999999998</v>
      </c>
      <c r="B17078">
        <v>553824.6</v>
      </c>
      <c r="C17078">
        <v>3</v>
      </c>
      <c r="D17078">
        <v>9</v>
      </c>
      <c r="E17078">
        <v>47.5</v>
      </c>
      <c r="G17078">
        <v>19</v>
      </c>
      <c r="H17078">
        <v>9</v>
      </c>
      <c r="I17078">
        <v>47.5</v>
      </c>
      <c r="L17078">
        <f t="shared" si="532"/>
        <v>68987.5</v>
      </c>
      <c r="N17078" s="1">
        <f t="shared" si="533"/>
        <v>14257.850083375099</v>
      </c>
    </row>
    <row r="17079" spans="1:14">
      <c r="A17079">
        <v>7796150.9000000004</v>
      </c>
      <c r="B17079">
        <v>553825.80000000005</v>
      </c>
      <c r="C17079">
        <v>3</v>
      </c>
      <c r="D17079">
        <v>9</v>
      </c>
      <c r="E17079">
        <v>48</v>
      </c>
      <c r="G17079">
        <v>19</v>
      </c>
      <c r="H17079">
        <v>9</v>
      </c>
      <c r="I17079">
        <v>48</v>
      </c>
      <c r="L17079">
        <f t="shared" si="532"/>
        <v>68988</v>
      </c>
      <c r="N17079" s="1">
        <f t="shared" si="533"/>
        <v>14259.051302593782</v>
      </c>
    </row>
    <row r="17080" spans="1:14">
      <c r="A17080">
        <v>7796150.9000000004</v>
      </c>
      <c r="B17080">
        <v>553827</v>
      </c>
      <c r="C17080">
        <v>3</v>
      </c>
      <c r="D17080">
        <v>9</v>
      </c>
      <c r="E17080">
        <v>48.5</v>
      </c>
      <c r="G17080">
        <v>19</v>
      </c>
      <c r="H17080">
        <v>9</v>
      </c>
      <c r="I17080">
        <v>48.5</v>
      </c>
      <c r="L17080">
        <f t="shared" si="532"/>
        <v>68988.5</v>
      </c>
      <c r="N17080" s="1">
        <f t="shared" si="533"/>
        <v>14260.251197296635</v>
      </c>
    </row>
    <row r="17081" spans="1:14">
      <c r="A17081">
        <v>7796150.9000000004</v>
      </c>
      <c r="B17081">
        <v>553828.19999999995</v>
      </c>
      <c r="C17081">
        <v>3</v>
      </c>
      <c r="D17081">
        <v>9</v>
      </c>
      <c r="E17081">
        <v>49</v>
      </c>
      <c r="G17081">
        <v>19</v>
      </c>
      <c r="H17081">
        <v>9</v>
      </c>
      <c r="I17081">
        <v>49</v>
      </c>
      <c r="L17081">
        <f t="shared" si="532"/>
        <v>68989</v>
      </c>
      <c r="N17081" s="1">
        <f t="shared" si="533"/>
        <v>14261.451092017207</v>
      </c>
    </row>
    <row r="17082" spans="1:14">
      <c r="A17082">
        <v>7796150.9000000004</v>
      </c>
      <c r="B17082">
        <v>553829.30000000005</v>
      </c>
      <c r="C17082">
        <v>3</v>
      </c>
      <c r="D17082">
        <v>9</v>
      </c>
      <c r="E17082">
        <v>49.5</v>
      </c>
      <c r="G17082">
        <v>19</v>
      </c>
      <c r="H17082">
        <v>9</v>
      </c>
      <c r="I17082">
        <v>49.5</v>
      </c>
      <c r="L17082">
        <f t="shared" si="532"/>
        <v>68989.5</v>
      </c>
      <c r="N17082" s="1">
        <f t="shared" si="533"/>
        <v>14262.550995526763</v>
      </c>
    </row>
    <row r="17083" spans="1:14">
      <c r="A17083">
        <v>7796150.9000000004</v>
      </c>
      <c r="B17083">
        <v>553830.5</v>
      </c>
      <c r="C17083">
        <v>3</v>
      </c>
      <c r="D17083">
        <v>9</v>
      </c>
      <c r="E17083">
        <v>50</v>
      </c>
      <c r="G17083">
        <v>19</v>
      </c>
      <c r="H17083">
        <v>9</v>
      </c>
      <c r="I17083">
        <v>50</v>
      </c>
      <c r="L17083">
        <f t="shared" si="532"/>
        <v>68990</v>
      </c>
      <c r="N17083" s="1">
        <f t="shared" si="533"/>
        <v>14263.750890281284</v>
      </c>
    </row>
    <row r="17084" spans="1:14">
      <c r="A17084">
        <v>7796150.9000000004</v>
      </c>
      <c r="B17084">
        <v>553831.69999999995</v>
      </c>
      <c r="C17084">
        <v>3</v>
      </c>
      <c r="D17084">
        <v>9</v>
      </c>
      <c r="E17084">
        <v>50.5</v>
      </c>
      <c r="G17084">
        <v>19</v>
      </c>
      <c r="H17084">
        <v>9</v>
      </c>
      <c r="I17084">
        <v>50.5</v>
      </c>
      <c r="L17084">
        <f t="shared" si="532"/>
        <v>68990.5</v>
      </c>
      <c r="N17084" s="1">
        <f t="shared" si="533"/>
        <v>14264.950785053512</v>
      </c>
    </row>
    <row r="17085" spans="1:14">
      <c r="A17085">
        <v>7796150.9000000004</v>
      </c>
      <c r="B17085">
        <v>553832.9</v>
      </c>
      <c r="C17085">
        <v>3</v>
      </c>
      <c r="D17085">
        <v>9</v>
      </c>
      <c r="E17085">
        <v>51</v>
      </c>
      <c r="G17085">
        <v>19</v>
      </c>
      <c r="H17085">
        <v>9</v>
      </c>
      <c r="I17085">
        <v>51</v>
      </c>
      <c r="L17085">
        <f t="shared" si="532"/>
        <v>68991</v>
      </c>
      <c r="N17085" s="1">
        <f t="shared" si="533"/>
        <v>14266.150679843558</v>
      </c>
    </row>
    <row r="17086" spans="1:14">
      <c r="A17086">
        <v>7796150.7999999998</v>
      </c>
      <c r="B17086">
        <v>553834</v>
      </c>
      <c r="C17086">
        <v>3</v>
      </c>
      <c r="D17086">
        <v>9</v>
      </c>
      <c r="E17086">
        <v>51.5</v>
      </c>
      <c r="G17086">
        <v>19</v>
      </c>
      <c r="H17086">
        <v>9</v>
      </c>
      <c r="I17086">
        <v>51.5</v>
      </c>
      <c r="L17086">
        <f t="shared" si="532"/>
        <v>68991.5</v>
      </c>
      <c r="N17086" s="1">
        <f t="shared" si="533"/>
        <v>14267.249259755712</v>
      </c>
    </row>
    <row r="17087" spans="1:14">
      <c r="A17087">
        <v>7796150.9000000004</v>
      </c>
      <c r="B17087">
        <v>553835.19999999995</v>
      </c>
      <c r="C17087">
        <v>3</v>
      </c>
      <c r="D17087">
        <v>9</v>
      </c>
      <c r="E17087">
        <v>52</v>
      </c>
      <c r="G17087">
        <v>19</v>
      </c>
      <c r="H17087">
        <v>9</v>
      </c>
      <c r="I17087">
        <v>52</v>
      </c>
      <c r="L17087">
        <f t="shared" si="532"/>
        <v>68992</v>
      </c>
      <c r="N17087" s="1">
        <f t="shared" si="533"/>
        <v>14268.450478240404</v>
      </c>
    </row>
    <row r="17088" spans="1:14">
      <c r="A17088">
        <v>7796150.9000000004</v>
      </c>
      <c r="B17088">
        <v>553836.4</v>
      </c>
      <c r="C17088">
        <v>3</v>
      </c>
      <c r="D17088">
        <v>9</v>
      </c>
      <c r="E17088">
        <v>52.5</v>
      </c>
      <c r="G17088">
        <v>19</v>
      </c>
      <c r="H17088">
        <v>9</v>
      </c>
      <c r="I17088">
        <v>52.5</v>
      </c>
      <c r="L17088">
        <f t="shared" si="532"/>
        <v>68992.5</v>
      </c>
      <c r="N17088" s="1">
        <f t="shared" si="533"/>
        <v>14269.650373082053</v>
      </c>
    </row>
    <row r="17089" spans="1:14">
      <c r="A17089">
        <v>7796150.9000000004</v>
      </c>
      <c r="B17089">
        <v>553837.6</v>
      </c>
      <c r="C17089">
        <v>3</v>
      </c>
      <c r="D17089">
        <v>9</v>
      </c>
      <c r="E17089">
        <v>53</v>
      </c>
      <c r="G17089">
        <v>19</v>
      </c>
      <c r="H17089">
        <v>9</v>
      </c>
      <c r="I17089">
        <v>53</v>
      </c>
      <c r="L17089">
        <f t="shared" si="532"/>
        <v>68993</v>
      </c>
      <c r="N17089" s="1">
        <f t="shared" si="533"/>
        <v>14270.850267941272</v>
      </c>
    </row>
    <row r="17090" spans="1:14">
      <c r="A17090">
        <v>7796150.9000000004</v>
      </c>
      <c r="B17090">
        <v>553838.69999999995</v>
      </c>
      <c r="C17090">
        <v>3</v>
      </c>
      <c r="D17090">
        <v>9</v>
      </c>
      <c r="E17090">
        <v>53.5</v>
      </c>
      <c r="G17090">
        <v>19</v>
      </c>
      <c r="H17090">
        <v>9</v>
      </c>
      <c r="I17090">
        <v>53.5</v>
      </c>
      <c r="L17090">
        <f t="shared" ref="L17090:L17153" si="534">(G17090*3600)+(H17090*60)+I17090</f>
        <v>68993.5</v>
      </c>
      <c r="N17090" s="1">
        <f t="shared" ref="N17090:N17153" si="535">SQRT(($P$2-A17090)^2+($Q$2-B17090)^2)</f>
        <v>14271.950171577771</v>
      </c>
    </row>
    <row r="17091" spans="1:14">
      <c r="A17091">
        <v>7796150.9000000004</v>
      </c>
      <c r="B17091">
        <v>553839.9</v>
      </c>
      <c r="C17091">
        <v>3</v>
      </c>
      <c r="D17091">
        <v>9</v>
      </c>
      <c r="E17091">
        <v>54</v>
      </c>
      <c r="G17091">
        <v>19</v>
      </c>
      <c r="H17091">
        <v>9</v>
      </c>
      <c r="I17091">
        <v>54</v>
      </c>
      <c r="L17091">
        <f t="shared" si="534"/>
        <v>68994</v>
      </c>
      <c r="N17091" s="1">
        <f t="shared" si="535"/>
        <v>14273.150066470989</v>
      </c>
    </row>
    <row r="17092" spans="1:14">
      <c r="A17092">
        <v>7796150.9000000004</v>
      </c>
      <c r="B17092">
        <v>553841.1</v>
      </c>
      <c r="C17092">
        <v>3</v>
      </c>
      <c r="D17092">
        <v>9</v>
      </c>
      <c r="E17092">
        <v>54.5</v>
      </c>
      <c r="G17092">
        <v>19</v>
      </c>
      <c r="H17092">
        <v>9</v>
      </c>
      <c r="I17092">
        <v>54.5</v>
      </c>
      <c r="L17092">
        <f t="shared" si="534"/>
        <v>68994.5</v>
      </c>
      <c r="N17092" s="1">
        <f t="shared" si="535"/>
        <v>14274.34996138176</v>
      </c>
    </row>
    <row r="17093" spans="1:14">
      <c r="A17093">
        <v>7796151</v>
      </c>
      <c r="B17093">
        <v>553842.30000000005</v>
      </c>
      <c r="C17093">
        <v>3</v>
      </c>
      <c r="D17093">
        <v>9</v>
      </c>
      <c r="E17093">
        <v>55</v>
      </c>
      <c r="G17093">
        <v>19</v>
      </c>
      <c r="H17093">
        <v>9</v>
      </c>
      <c r="I17093">
        <v>55</v>
      </c>
      <c r="L17093">
        <f t="shared" si="534"/>
        <v>68995</v>
      </c>
      <c r="N17093" s="1">
        <f t="shared" si="535"/>
        <v>14275.551179901997</v>
      </c>
    </row>
    <row r="17094" spans="1:14">
      <c r="A17094">
        <v>7796150.9000000004</v>
      </c>
      <c r="B17094">
        <v>553843.5</v>
      </c>
      <c r="C17094">
        <v>3</v>
      </c>
      <c r="D17094">
        <v>9</v>
      </c>
      <c r="E17094">
        <v>55.5</v>
      </c>
      <c r="G17094">
        <v>19</v>
      </c>
      <c r="H17094">
        <v>9</v>
      </c>
      <c r="I17094">
        <v>55.5</v>
      </c>
      <c r="L17094">
        <f t="shared" si="534"/>
        <v>68995.5</v>
      </c>
      <c r="N17094" s="1">
        <f t="shared" si="535"/>
        <v>14276.749751256415</v>
      </c>
    </row>
    <row r="17095" spans="1:14">
      <c r="A17095">
        <v>7796150.9000000004</v>
      </c>
      <c r="B17095">
        <v>553844.69999999995</v>
      </c>
      <c r="C17095">
        <v>3</v>
      </c>
      <c r="D17095">
        <v>9</v>
      </c>
      <c r="E17095">
        <v>56</v>
      </c>
      <c r="G17095">
        <v>19</v>
      </c>
      <c r="H17095">
        <v>9</v>
      </c>
      <c r="I17095">
        <v>56</v>
      </c>
      <c r="L17095">
        <f t="shared" si="534"/>
        <v>68996</v>
      </c>
      <c r="N17095" s="1">
        <f t="shared" si="535"/>
        <v>14277.949646220175</v>
      </c>
    </row>
    <row r="17096" spans="1:14">
      <c r="A17096">
        <v>7796150.9000000004</v>
      </c>
      <c r="B17096">
        <v>553845.80000000005</v>
      </c>
      <c r="C17096">
        <v>3</v>
      </c>
      <c r="D17096">
        <v>9</v>
      </c>
      <c r="E17096">
        <v>56.5</v>
      </c>
      <c r="G17096">
        <v>19</v>
      </c>
      <c r="H17096">
        <v>9</v>
      </c>
      <c r="I17096">
        <v>56.5</v>
      </c>
      <c r="L17096">
        <f t="shared" si="534"/>
        <v>68996.5</v>
      </c>
      <c r="N17096" s="1">
        <f t="shared" si="535"/>
        <v>14279.049549952597</v>
      </c>
    </row>
    <row r="17097" spans="1:14">
      <c r="A17097">
        <v>7796150.9000000004</v>
      </c>
      <c r="B17097">
        <v>553847</v>
      </c>
      <c r="C17097">
        <v>3</v>
      </c>
      <c r="D17097">
        <v>9</v>
      </c>
      <c r="E17097">
        <v>57</v>
      </c>
      <c r="G17097">
        <v>19</v>
      </c>
      <c r="H17097">
        <v>9</v>
      </c>
      <c r="I17097">
        <v>57</v>
      </c>
      <c r="L17097">
        <f t="shared" si="534"/>
        <v>68997</v>
      </c>
      <c r="N17097" s="1">
        <f t="shared" si="535"/>
        <v>14280.249444950186</v>
      </c>
    </row>
    <row r="17098" spans="1:14">
      <c r="A17098">
        <v>7796151</v>
      </c>
      <c r="B17098">
        <v>553848.19999999995</v>
      </c>
      <c r="C17098">
        <v>3</v>
      </c>
      <c r="D17098">
        <v>9</v>
      </c>
      <c r="E17098">
        <v>57.5</v>
      </c>
      <c r="G17098">
        <v>19</v>
      </c>
      <c r="H17098">
        <v>9</v>
      </c>
      <c r="I17098">
        <v>57.5</v>
      </c>
      <c r="L17098">
        <f t="shared" si="534"/>
        <v>68997.5</v>
      </c>
      <c r="N17098" s="1">
        <f t="shared" si="535"/>
        <v>14281.450663010348</v>
      </c>
    </row>
    <row r="17099" spans="1:14">
      <c r="A17099">
        <v>7796151</v>
      </c>
      <c r="B17099">
        <v>553849.4</v>
      </c>
      <c r="C17099">
        <v>3</v>
      </c>
      <c r="D17099">
        <v>9</v>
      </c>
      <c r="E17099">
        <v>58</v>
      </c>
      <c r="G17099">
        <v>19</v>
      </c>
      <c r="H17099">
        <v>9</v>
      </c>
      <c r="I17099">
        <v>58</v>
      </c>
      <c r="L17099">
        <f t="shared" si="534"/>
        <v>68998</v>
      </c>
      <c r="N17099" s="1">
        <f t="shared" si="535"/>
        <v>14282.650557932189</v>
      </c>
    </row>
    <row r="17100" spans="1:14">
      <c r="A17100">
        <v>7796151.0999999996</v>
      </c>
      <c r="B17100">
        <v>553850.6</v>
      </c>
      <c r="C17100">
        <v>3</v>
      </c>
      <c r="D17100">
        <v>9</v>
      </c>
      <c r="E17100">
        <v>58.5</v>
      </c>
      <c r="G17100">
        <v>19</v>
      </c>
      <c r="H17100">
        <v>9</v>
      </c>
      <c r="I17100">
        <v>58.5</v>
      </c>
      <c r="L17100">
        <f t="shared" si="534"/>
        <v>68998.5</v>
      </c>
      <c r="N17100" s="1">
        <f t="shared" si="535"/>
        <v>14283.85177639418</v>
      </c>
    </row>
    <row r="17101" spans="1:14">
      <c r="A17101">
        <v>7796151.0999999996</v>
      </c>
      <c r="B17101">
        <v>553851.69999999995</v>
      </c>
      <c r="C17101">
        <v>3</v>
      </c>
      <c r="D17101">
        <v>9</v>
      </c>
      <c r="E17101">
        <v>59</v>
      </c>
      <c r="G17101">
        <v>19</v>
      </c>
      <c r="H17101">
        <v>9</v>
      </c>
      <c r="I17101">
        <v>59</v>
      </c>
      <c r="L17101">
        <f t="shared" si="534"/>
        <v>68999</v>
      </c>
      <c r="N17101" s="1">
        <f t="shared" si="535"/>
        <v>14284.951680002228</v>
      </c>
    </row>
    <row r="17102" spans="1:14">
      <c r="A17102">
        <v>7796151.0999999996</v>
      </c>
      <c r="B17102">
        <v>553852.9</v>
      </c>
      <c r="C17102">
        <v>3</v>
      </c>
      <c r="D17102">
        <v>9</v>
      </c>
      <c r="E17102">
        <v>59.5</v>
      </c>
      <c r="G17102">
        <v>19</v>
      </c>
      <c r="H17102">
        <v>9</v>
      </c>
      <c r="I17102">
        <v>59.5</v>
      </c>
      <c r="L17102">
        <f t="shared" si="534"/>
        <v>68999.5</v>
      </c>
      <c r="N17102" s="1">
        <f t="shared" si="535"/>
        <v>14286.151574864398</v>
      </c>
    </row>
    <row r="17103" spans="1:14">
      <c r="A17103">
        <v>7796151.0999999996</v>
      </c>
      <c r="B17103">
        <v>553854.1</v>
      </c>
      <c r="C17103">
        <v>3</v>
      </c>
      <c r="D17103">
        <v>10</v>
      </c>
      <c r="E17103">
        <v>0</v>
      </c>
      <c r="G17103">
        <v>19</v>
      </c>
      <c r="H17103">
        <v>10</v>
      </c>
      <c r="I17103">
        <v>0</v>
      </c>
      <c r="L17103">
        <f t="shared" si="534"/>
        <v>69000</v>
      </c>
      <c r="N17103" s="1">
        <f t="shared" si="535"/>
        <v>14287.35146974411</v>
      </c>
    </row>
    <row r="17104" spans="1:14">
      <c r="A17104">
        <v>7796151.0999999996</v>
      </c>
      <c r="B17104">
        <v>553855.30000000005</v>
      </c>
      <c r="C17104">
        <v>3</v>
      </c>
      <c r="D17104">
        <v>10</v>
      </c>
      <c r="E17104">
        <v>0.5</v>
      </c>
      <c r="G17104">
        <v>19</v>
      </c>
      <c r="H17104">
        <v>10</v>
      </c>
      <c r="I17104">
        <v>0.5</v>
      </c>
      <c r="L17104">
        <f t="shared" si="534"/>
        <v>69000.5</v>
      </c>
      <c r="N17104" s="1">
        <f t="shared" si="535"/>
        <v>14288.551364641595</v>
      </c>
    </row>
    <row r="17105" spans="1:14">
      <c r="A17105">
        <v>7796151.0999999996</v>
      </c>
      <c r="B17105">
        <v>553856.4</v>
      </c>
      <c r="C17105">
        <v>3</v>
      </c>
      <c r="D17105">
        <v>10</v>
      </c>
      <c r="E17105">
        <v>1</v>
      </c>
      <c r="G17105">
        <v>19</v>
      </c>
      <c r="H17105">
        <v>10</v>
      </c>
      <c r="I17105">
        <v>1</v>
      </c>
      <c r="L17105">
        <f t="shared" si="534"/>
        <v>69001</v>
      </c>
      <c r="N17105" s="1">
        <f t="shared" si="535"/>
        <v>14289.651268313042</v>
      </c>
    </row>
    <row r="17106" spans="1:14">
      <c r="A17106">
        <v>7796151.0999999996</v>
      </c>
      <c r="B17106">
        <v>553857.6</v>
      </c>
      <c r="C17106">
        <v>3</v>
      </c>
      <c r="D17106">
        <v>10</v>
      </c>
      <c r="E17106">
        <v>1.5</v>
      </c>
      <c r="G17106">
        <v>19</v>
      </c>
      <c r="H17106">
        <v>10</v>
      </c>
      <c r="I17106">
        <v>1.5</v>
      </c>
      <c r="L17106">
        <f t="shared" si="534"/>
        <v>69001.5</v>
      </c>
      <c r="N17106" s="1">
        <f t="shared" si="535"/>
        <v>14290.851163244239</v>
      </c>
    </row>
    <row r="17107" spans="1:14">
      <c r="A17107">
        <v>7796151.2000000002</v>
      </c>
      <c r="B17107">
        <v>553858.80000000005</v>
      </c>
      <c r="C17107">
        <v>3</v>
      </c>
      <c r="D17107">
        <v>10</v>
      </c>
      <c r="E17107">
        <v>2</v>
      </c>
      <c r="G17107">
        <v>19</v>
      </c>
      <c r="H17107">
        <v>10</v>
      </c>
      <c r="I17107">
        <v>2</v>
      </c>
      <c r="L17107">
        <f t="shared" si="534"/>
        <v>69002</v>
      </c>
      <c r="N17107" s="1">
        <f t="shared" si="535"/>
        <v>14292.052381656085</v>
      </c>
    </row>
    <row r="17108" spans="1:14">
      <c r="A17108">
        <v>7796151.2000000002</v>
      </c>
      <c r="B17108">
        <v>553860</v>
      </c>
      <c r="C17108">
        <v>3</v>
      </c>
      <c r="D17108">
        <v>10</v>
      </c>
      <c r="E17108">
        <v>2.5</v>
      </c>
      <c r="G17108">
        <v>19</v>
      </c>
      <c r="H17108">
        <v>10</v>
      </c>
      <c r="I17108">
        <v>2.5</v>
      </c>
      <c r="L17108">
        <f t="shared" si="534"/>
        <v>69002.5</v>
      </c>
      <c r="N17108" s="1">
        <f t="shared" si="535"/>
        <v>14293.252276511461</v>
      </c>
    </row>
    <row r="17109" spans="1:14">
      <c r="A17109">
        <v>7796151.2999999998</v>
      </c>
      <c r="B17109">
        <v>553861.19999999995</v>
      </c>
      <c r="C17109">
        <v>3</v>
      </c>
      <c r="D17109">
        <v>10</v>
      </c>
      <c r="E17109">
        <v>3</v>
      </c>
      <c r="G17109">
        <v>19</v>
      </c>
      <c r="H17109">
        <v>10</v>
      </c>
      <c r="I17109">
        <v>3</v>
      </c>
      <c r="L17109">
        <f t="shared" si="534"/>
        <v>69003</v>
      </c>
      <c r="N17109" s="1">
        <f t="shared" si="535"/>
        <v>14294.453495324631</v>
      </c>
    </row>
    <row r="17110" spans="1:14">
      <c r="A17110">
        <v>7796151.2999999998</v>
      </c>
      <c r="B17110">
        <v>553862.40000000002</v>
      </c>
      <c r="C17110">
        <v>3</v>
      </c>
      <c r="D17110">
        <v>10</v>
      </c>
      <c r="E17110">
        <v>3.5</v>
      </c>
      <c r="G17110">
        <v>19</v>
      </c>
      <c r="H17110">
        <v>10</v>
      </c>
      <c r="I17110">
        <v>3.5</v>
      </c>
      <c r="L17110">
        <f t="shared" si="534"/>
        <v>69003.5</v>
      </c>
      <c r="N17110" s="1">
        <f t="shared" si="535"/>
        <v>14295.6533901043</v>
      </c>
    </row>
    <row r="17111" spans="1:14">
      <c r="A17111">
        <v>7796151.4000000004</v>
      </c>
      <c r="B17111">
        <v>553863.5</v>
      </c>
      <c r="C17111">
        <v>3</v>
      </c>
      <c r="D17111">
        <v>10</v>
      </c>
      <c r="E17111">
        <v>4</v>
      </c>
      <c r="G17111">
        <v>19</v>
      </c>
      <c r="H17111">
        <v>10</v>
      </c>
      <c r="I17111">
        <v>4</v>
      </c>
      <c r="L17111">
        <f t="shared" si="534"/>
        <v>69004</v>
      </c>
      <c r="N17111" s="1">
        <f t="shared" si="535"/>
        <v>14296.754618094281</v>
      </c>
    </row>
    <row r="17112" spans="1:14">
      <c r="A17112">
        <v>7796151.4000000004</v>
      </c>
      <c r="B17112">
        <v>553864.69999999995</v>
      </c>
      <c r="C17112">
        <v>3</v>
      </c>
      <c r="D17112">
        <v>10</v>
      </c>
      <c r="E17112">
        <v>4.5</v>
      </c>
      <c r="G17112">
        <v>19</v>
      </c>
      <c r="H17112">
        <v>10</v>
      </c>
      <c r="I17112">
        <v>4.5</v>
      </c>
      <c r="L17112">
        <f t="shared" si="534"/>
        <v>69004.5</v>
      </c>
      <c r="N17112" s="1">
        <f t="shared" si="535"/>
        <v>14297.954512796536</v>
      </c>
    </row>
    <row r="17113" spans="1:14">
      <c r="A17113">
        <v>7796151.4000000004</v>
      </c>
      <c r="B17113">
        <v>553865.6</v>
      </c>
      <c r="C17113">
        <v>3</v>
      </c>
      <c r="D17113">
        <v>10</v>
      </c>
      <c r="E17113">
        <v>4.8</v>
      </c>
      <c r="G17113">
        <v>19</v>
      </c>
      <c r="H17113">
        <v>10</v>
      </c>
      <c r="I17113">
        <v>4.8</v>
      </c>
      <c r="L17113">
        <f t="shared" si="534"/>
        <v>69004.800000000003</v>
      </c>
      <c r="N17113" s="1">
        <f t="shared" si="535"/>
        <v>14298.854433834882</v>
      </c>
    </row>
    <row r="17114" spans="1:14">
      <c r="A17114">
        <v>7796151.4000000004</v>
      </c>
      <c r="B17114">
        <v>553865.6</v>
      </c>
      <c r="C17114">
        <v>3</v>
      </c>
      <c r="D17114">
        <v>10</v>
      </c>
      <c r="E17114">
        <v>4.8</v>
      </c>
      <c r="G17114">
        <v>19</v>
      </c>
      <c r="H17114">
        <v>10</v>
      </c>
      <c r="I17114">
        <v>4.8</v>
      </c>
      <c r="L17114">
        <f t="shared" si="534"/>
        <v>69004.800000000003</v>
      </c>
      <c r="N17114" s="1">
        <f t="shared" si="535"/>
        <v>14298.854433834882</v>
      </c>
    </row>
    <row r="17115" spans="1:14">
      <c r="A17115">
        <v>7796151.4000000004</v>
      </c>
      <c r="B17115">
        <v>553865.9</v>
      </c>
      <c r="C17115">
        <v>3</v>
      </c>
      <c r="D17115">
        <v>10</v>
      </c>
      <c r="E17115">
        <v>5</v>
      </c>
      <c r="G17115">
        <v>19</v>
      </c>
      <c r="H17115">
        <v>10</v>
      </c>
      <c r="I17115">
        <v>5</v>
      </c>
      <c r="L17115">
        <f t="shared" si="534"/>
        <v>69005</v>
      </c>
      <c r="N17115" s="1">
        <f t="shared" si="535"/>
        <v>14299.154407516578</v>
      </c>
    </row>
    <row r="17116" spans="1:14">
      <c r="A17116">
        <v>7796151.5</v>
      </c>
      <c r="B17116">
        <v>553867.1</v>
      </c>
      <c r="C17116">
        <v>3</v>
      </c>
      <c r="D17116">
        <v>10</v>
      </c>
      <c r="E17116">
        <v>5.5</v>
      </c>
      <c r="G17116">
        <v>19</v>
      </c>
      <c r="H17116">
        <v>10</v>
      </c>
      <c r="I17116">
        <v>5.5</v>
      </c>
      <c r="L17116">
        <f t="shared" si="534"/>
        <v>69005.5</v>
      </c>
      <c r="N17116" s="1">
        <f t="shared" si="535"/>
        <v>14300.35562704646</v>
      </c>
    </row>
    <row r="17117" spans="1:14">
      <c r="A17117">
        <v>7796151.5</v>
      </c>
      <c r="B17117">
        <v>553868.30000000005</v>
      </c>
      <c r="C17117">
        <v>3</v>
      </c>
      <c r="D17117">
        <v>10</v>
      </c>
      <c r="E17117">
        <v>6</v>
      </c>
      <c r="G17117">
        <v>19</v>
      </c>
      <c r="H17117">
        <v>10</v>
      </c>
      <c r="I17117">
        <v>6</v>
      </c>
      <c r="L17117">
        <f t="shared" si="534"/>
        <v>69006</v>
      </c>
      <c r="N17117" s="1">
        <f t="shared" si="535"/>
        <v>14301.555521690685</v>
      </c>
    </row>
    <row r="17118" spans="1:14">
      <c r="A17118">
        <v>7796151.5</v>
      </c>
      <c r="B17118">
        <v>553869.4</v>
      </c>
      <c r="C17118">
        <v>3</v>
      </c>
      <c r="D17118">
        <v>10</v>
      </c>
      <c r="E17118">
        <v>6.5</v>
      </c>
      <c r="G17118">
        <v>19</v>
      </c>
      <c r="H17118">
        <v>10</v>
      </c>
      <c r="I17118">
        <v>6.5</v>
      </c>
      <c r="L17118">
        <f t="shared" si="534"/>
        <v>69006.5</v>
      </c>
      <c r="N17118" s="1">
        <f t="shared" si="535"/>
        <v>14302.655425130002</v>
      </c>
    </row>
    <row r="17119" spans="1:14">
      <c r="A17119">
        <v>7796151.5</v>
      </c>
      <c r="B17119">
        <v>553870.6</v>
      </c>
      <c r="C17119">
        <v>3</v>
      </c>
      <c r="D17119">
        <v>10</v>
      </c>
      <c r="E17119">
        <v>7</v>
      </c>
      <c r="G17119">
        <v>19</v>
      </c>
      <c r="H17119">
        <v>10</v>
      </c>
      <c r="I17119">
        <v>7</v>
      </c>
      <c r="L17119">
        <f t="shared" si="534"/>
        <v>69007</v>
      </c>
      <c r="N17119" s="1">
        <f t="shared" si="535"/>
        <v>14303.85531980799</v>
      </c>
    </row>
    <row r="17120" spans="1:14">
      <c r="A17120">
        <v>7796151.5999999996</v>
      </c>
      <c r="B17120">
        <v>553871.80000000005</v>
      </c>
      <c r="C17120">
        <v>3</v>
      </c>
      <c r="D17120">
        <v>10</v>
      </c>
      <c r="E17120">
        <v>7.5</v>
      </c>
      <c r="G17120">
        <v>19</v>
      </c>
      <c r="H17120">
        <v>10</v>
      </c>
      <c r="I17120">
        <v>7.5</v>
      </c>
      <c r="L17120">
        <f t="shared" si="534"/>
        <v>69007.5</v>
      </c>
      <c r="N17120" s="1">
        <f t="shared" si="535"/>
        <v>14305.056539559751</v>
      </c>
    </row>
    <row r="17121" spans="1:14">
      <c r="A17121">
        <v>7796151.5999999996</v>
      </c>
      <c r="B17121">
        <v>553873</v>
      </c>
      <c r="C17121">
        <v>3</v>
      </c>
      <c r="D17121">
        <v>10</v>
      </c>
      <c r="E17121">
        <v>8</v>
      </c>
      <c r="G17121">
        <v>19</v>
      </c>
      <c r="H17121">
        <v>10</v>
      </c>
      <c r="I17121">
        <v>8</v>
      </c>
      <c r="L17121">
        <f t="shared" si="534"/>
        <v>69008</v>
      </c>
      <c r="N17121" s="1">
        <f t="shared" si="535"/>
        <v>14306.256434161938</v>
      </c>
    </row>
    <row r="17122" spans="1:14">
      <c r="A17122">
        <v>7796151.7000000002</v>
      </c>
      <c r="B17122">
        <v>553874.1</v>
      </c>
      <c r="C17122">
        <v>3</v>
      </c>
      <c r="D17122">
        <v>10</v>
      </c>
      <c r="E17122">
        <v>8.5</v>
      </c>
      <c r="G17122">
        <v>19</v>
      </c>
      <c r="H17122">
        <v>10</v>
      </c>
      <c r="I17122">
        <v>8.5</v>
      </c>
      <c r="L17122">
        <f t="shared" si="534"/>
        <v>69008.5</v>
      </c>
      <c r="N17122" s="1">
        <f t="shared" si="535"/>
        <v>14307.357663104651</v>
      </c>
    </row>
    <row r="17123" spans="1:14">
      <c r="A17123">
        <v>7796151.7999999998</v>
      </c>
      <c r="B17123">
        <v>553875.30000000005</v>
      </c>
      <c r="C17123">
        <v>3</v>
      </c>
      <c r="D17123">
        <v>10</v>
      </c>
      <c r="E17123">
        <v>9</v>
      </c>
      <c r="G17123">
        <v>19</v>
      </c>
      <c r="H17123">
        <v>10</v>
      </c>
      <c r="I17123">
        <v>9</v>
      </c>
      <c r="L17123">
        <f t="shared" si="534"/>
        <v>69009</v>
      </c>
      <c r="N17123" s="1">
        <f t="shared" si="535"/>
        <v>14308.558883759093</v>
      </c>
    </row>
    <row r="17124" spans="1:14">
      <c r="A17124">
        <v>7796151.7999999998</v>
      </c>
      <c r="B17124">
        <v>553876.5</v>
      </c>
      <c r="C17124">
        <v>3</v>
      </c>
      <c r="D17124">
        <v>10</v>
      </c>
      <c r="E17124">
        <v>9.5</v>
      </c>
      <c r="G17124">
        <v>19</v>
      </c>
      <c r="H17124">
        <v>10</v>
      </c>
      <c r="I17124">
        <v>9.5</v>
      </c>
      <c r="L17124">
        <f t="shared" si="534"/>
        <v>69009.5</v>
      </c>
      <c r="N17124" s="1">
        <f t="shared" si="535"/>
        <v>14309.758778190495</v>
      </c>
    </row>
    <row r="17125" spans="1:14">
      <c r="A17125">
        <v>7796151.9000000004</v>
      </c>
      <c r="B17125">
        <v>553877.69999999995</v>
      </c>
      <c r="C17125">
        <v>3</v>
      </c>
      <c r="D17125">
        <v>10</v>
      </c>
      <c r="E17125">
        <v>10</v>
      </c>
      <c r="G17125">
        <v>19</v>
      </c>
      <c r="H17125">
        <v>10</v>
      </c>
      <c r="I17125">
        <v>10</v>
      </c>
      <c r="L17125">
        <f t="shared" si="534"/>
        <v>69010</v>
      </c>
      <c r="N17125" s="1">
        <f t="shared" si="535"/>
        <v>14310.959999245291</v>
      </c>
    </row>
    <row r="17126" spans="1:14">
      <c r="A17126">
        <v>7796151.9000000004</v>
      </c>
      <c r="B17126">
        <v>553878.9</v>
      </c>
      <c r="C17126">
        <v>3</v>
      </c>
      <c r="D17126">
        <v>10</v>
      </c>
      <c r="E17126">
        <v>10.5</v>
      </c>
      <c r="G17126">
        <v>19</v>
      </c>
      <c r="H17126">
        <v>10</v>
      </c>
      <c r="I17126">
        <v>10.5</v>
      </c>
      <c r="L17126">
        <f t="shared" si="534"/>
        <v>69010.5</v>
      </c>
      <c r="N17126" s="1">
        <f t="shared" si="535"/>
        <v>14312.159893600994</v>
      </c>
    </row>
    <row r="17127" spans="1:14">
      <c r="A17127">
        <v>7796151.9000000004</v>
      </c>
      <c r="B17127">
        <v>553880</v>
      </c>
      <c r="C17127">
        <v>3</v>
      </c>
      <c r="D17127">
        <v>10</v>
      </c>
      <c r="E17127">
        <v>11</v>
      </c>
      <c r="G17127">
        <v>19</v>
      </c>
      <c r="H17127">
        <v>10</v>
      </c>
      <c r="I17127">
        <v>11</v>
      </c>
      <c r="L17127">
        <f t="shared" si="534"/>
        <v>69011</v>
      </c>
      <c r="N17127" s="1">
        <f t="shared" si="535"/>
        <v>14313.259796775861</v>
      </c>
    </row>
    <row r="17128" spans="1:14">
      <c r="A17128">
        <v>7796151.9000000004</v>
      </c>
      <c r="B17128">
        <v>553881.19999999995</v>
      </c>
      <c r="C17128">
        <v>3</v>
      </c>
      <c r="D17128">
        <v>10</v>
      </c>
      <c r="E17128">
        <v>11.5</v>
      </c>
      <c r="G17128">
        <v>19</v>
      </c>
      <c r="H17128">
        <v>10</v>
      </c>
      <c r="I17128">
        <v>11.5</v>
      </c>
      <c r="L17128">
        <f t="shared" si="534"/>
        <v>69011.5</v>
      </c>
      <c r="N17128" s="1">
        <f t="shared" si="535"/>
        <v>14314.459691165392</v>
      </c>
    </row>
    <row r="17129" spans="1:14">
      <c r="A17129">
        <v>7796151.9000000004</v>
      </c>
      <c r="B17129">
        <v>553882.4</v>
      </c>
      <c r="C17129">
        <v>3</v>
      </c>
      <c r="D17129">
        <v>10</v>
      </c>
      <c r="E17129">
        <v>12</v>
      </c>
      <c r="G17129">
        <v>19</v>
      </c>
      <c r="H17129">
        <v>10</v>
      </c>
      <c r="I17129">
        <v>12</v>
      </c>
      <c r="L17129">
        <f t="shared" si="534"/>
        <v>69012</v>
      </c>
      <c r="N17129" s="1">
        <f t="shared" si="535"/>
        <v>14315.659585572745</v>
      </c>
    </row>
    <row r="17130" spans="1:14">
      <c r="A17130">
        <v>7796152</v>
      </c>
      <c r="B17130">
        <v>553883.6</v>
      </c>
      <c r="C17130">
        <v>3</v>
      </c>
      <c r="D17130">
        <v>10</v>
      </c>
      <c r="E17130">
        <v>12.5</v>
      </c>
      <c r="G17130">
        <v>19</v>
      </c>
      <c r="H17130">
        <v>10</v>
      </c>
      <c r="I17130">
        <v>12.5</v>
      </c>
      <c r="L17130">
        <f t="shared" si="534"/>
        <v>69012.5</v>
      </c>
      <c r="N17130" s="1">
        <f t="shared" si="535"/>
        <v>14316.860806755067</v>
      </c>
    </row>
    <row r="17131" spans="1:14">
      <c r="A17131">
        <v>7796152</v>
      </c>
      <c r="B17131">
        <v>553884.80000000005</v>
      </c>
      <c r="C17131">
        <v>3</v>
      </c>
      <c r="D17131">
        <v>10</v>
      </c>
      <c r="E17131">
        <v>13</v>
      </c>
      <c r="G17131">
        <v>19</v>
      </c>
      <c r="H17131">
        <v>10</v>
      </c>
      <c r="I17131">
        <v>13</v>
      </c>
      <c r="L17131">
        <f t="shared" si="534"/>
        <v>69013</v>
      </c>
      <c r="N17131" s="1">
        <f t="shared" si="535"/>
        <v>14318.060701086628</v>
      </c>
    </row>
    <row r="17132" spans="1:14">
      <c r="A17132">
        <v>7796152.0999999996</v>
      </c>
      <c r="B17132">
        <v>553886</v>
      </c>
      <c r="C17132">
        <v>3</v>
      </c>
      <c r="D17132">
        <v>10</v>
      </c>
      <c r="E17132">
        <v>13.5</v>
      </c>
      <c r="G17132">
        <v>19</v>
      </c>
      <c r="H17132">
        <v>10</v>
      </c>
      <c r="I17132">
        <v>13.5</v>
      </c>
      <c r="L17132">
        <f t="shared" si="534"/>
        <v>69013.5</v>
      </c>
      <c r="N17132" s="1">
        <f t="shared" si="535"/>
        <v>14319.261922669055</v>
      </c>
    </row>
    <row r="17133" spans="1:14">
      <c r="A17133">
        <v>7796152.2000000002</v>
      </c>
      <c r="B17133">
        <v>553887.1</v>
      </c>
      <c r="C17133">
        <v>3</v>
      </c>
      <c r="D17133">
        <v>10</v>
      </c>
      <c r="E17133">
        <v>14</v>
      </c>
      <c r="G17133">
        <v>19</v>
      </c>
      <c r="H17133">
        <v>10</v>
      </c>
      <c r="I17133">
        <v>14</v>
      </c>
      <c r="L17133">
        <f t="shared" si="534"/>
        <v>69014</v>
      </c>
      <c r="N17133" s="1">
        <f t="shared" si="535"/>
        <v>14320.363153565604</v>
      </c>
    </row>
    <row r="17134" spans="1:14">
      <c r="A17134">
        <v>7796152.2000000002</v>
      </c>
      <c r="B17134">
        <v>553888.30000000005</v>
      </c>
      <c r="C17134">
        <v>3</v>
      </c>
      <c r="D17134">
        <v>10</v>
      </c>
      <c r="E17134">
        <v>14.5</v>
      </c>
      <c r="G17134">
        <v>19</v>
      </c>
      <c r="H17134">
        <v>10</v>
      </c>
      <c r="I17134">
        <v>14.5</v>
      </c>
      <c r="L17134">
        <f t="shared" si="534"/>
        <v>69014.5</v>
      </c>
      <c r="N17134" s="1">
        <f t="shared" si="535"/>
        <v>14321.563047726369</v>
      </c>
    </row>
    <row r="17135" spans="1:14">
      <c r="A17135">
        <v>7796152.2000000002</v>
      </c>
      <c r="B17135">
        <v>553889.5</v>
      </c>
      <c r="C17135">
        <v>3</v>
      </c>
      <c r="D17135">
        <v>10</v>
      </c>
      <c r="E17135">
        <v>15</v>
      </c>
      <c r="G17135">
        <v>19</v>
      </c>
      <c r="H17135">
        <v>10</v>
      </c>
      <c r="I17135">
        <v>15</v>
      </c>
      <c r="L17135">
        <f t="shared" si="534"/>
        <v>69015</v>
      </c>
      <c r="N17135" s="1">
        <f t="shared" si="535"/>
        <v>14322.762941904752</v>
      </c>
    </row>
    <row r="17136" spans="1:14">
      <c r="A17136">
        <v>7796152.2999999998</v>
      </c>
      <c r="B17136">
        <v>553890.69999999995</v>
      </c>
      <c r="C17136">
        <v>3</v>
      </c>
      <c r="D17136">
        <v>10</v>
      </c>
      <c r="E17136">
        <v>15.5</v>
      </c>
      <c r="G17136">
        <v>19</v>
      </c>
      <c r="H17136">
        <v>10</v>
      </c>
      <c r="I17136">
        <v>15.5</v>
      </c>
      <c r="L17136">
        <f t="shared" si="534"/>
        <v>69015.5</v>
      </c>
      <c r="N17136" s="1">
        <f t="shared" si="535"/>
        <v>14323.964164294695</v>
      </c>
    </row>
    <row r="17137" spans="1:14">
      <c r="A17137">
        <v>7796152.2999999998</v>
      </c>
      <c r="B17137">
        <v>553891.80000000005</v>
      </c>
      <c r="C17137">
        <v>3</v>
      </c>
      <c r="D17137">
        <v>10</v>
      </c>
      <c r="E17137">
        <v>16</v>
      </c>
      <c r="G17137">
        <v>19</v>
      </c>
      <c r="H17137">
        <v>10</v>
      </c>
      <c r="I17137">
        <v>16</v>
      </c>
      <c r="L17137">
        <f t="shared" si="534"/>
        <v>69016</v>
      </c>
      <c r="N17137" s="1">
        <f t="shared" si="535"/>
        <v>14325.064067221525</v>
      </c>
    </row>
    <row r="17138" spans="1:14">
      <c r="A17138">
        <v>7796152.2999999998</v>
      </c>
      <c r="B17138">
        <v>553893</v>
      </c>
      <c r="C17138">
        <v>3</v>
      </c>
      <c r="D17138">
        <v>10</v>
      </c>
      <c r="E17138">
        <v>16.5</v>
      </c>
      <c r="G17138">
        <v>19</v>
      </c>
      <c r="H17138">
        <v>10</v>
      </c>
      <c r="I17138">
        <v>16.5</v>
      </c>
      <c r="L17138">
        <f t="shared" si="534"/>
        <v>69016.5</v>
      </c>
      <c r="N17138" s="1">
        <f t="shared" si="535"/>
        <v>14326.263961340372</v>
      </c>
    </row>
    <row r="17139" spans="1:14">
      <c r="A17139">
        <v>7796152.4000000004</v>
      </c>
      <c r="B17139">
        <v>553894.19999999995</v>
      </c>
      <c r="C17139">
        <v>3</v>
      </c>
      <c r="D17139">
        <v>10</v>
      </c>
      <c r="E17139">
        <v>17</v>
      </c>
      <c r="G17139">
        <v>19</v>
      </c>
      <c r="H17139">
        <v>10</v>
      </c>
      <c r="I17139">
        <v>17</v>
      </c>
      <c r="L17139">
        <f t="shared" si="534"/>
        <v>69017</v>
      </c>
      <c r="N17139" s="1">
        <f t="shared" si="535"/>
        <v>14327.465184044204</v>
      </c>
    </row>
    <row r="17140" spans="1:14">
      <c r="A17140">
        <v>7796152.4000000004</v>
      </c>
      <c r="B17140">
        <v>553895.4</v>
      </c>
      <c r="C17140">
        <v>3</v>
      </c>
      <c r="D17140">
        <v>10</v>
      </c>
      <c r="E17140">
        <v>17.5</v>
      </c>
      <c r="G17140">
        <v>19</v>
      </c>
      <c r="H17140">
        <v>10</v>
      </c>
      <c r="I17140">
        <v>17.5</v>
      </c>
      <c r="L17140">
        <f t="shared" si="534"/>
        <v>69017.5</v>
      </c>
      <c r="N17140" s="1">
        <f t="shared" si="535"/>
        <v>14328.665078087381</v>
      </c>
    </row>
    <row r="17141" spans="1:14">
      <c r="A17141">
        <v>7796152.5</v>
      </c>
      <c r="B17141">
        <v>553896.6</v>
      </c>
      <c r="C17141">
        <v>3</v>
      </c>
      <c r="D17141">
        <v>10</v>
      </c>
      <c r="E17141">
        <v>18</v>
      </c>
      <c r="G17141">
        <v>19</v>
      </c>
      <c r="H17141">
        <v>10</v>
      </c>
      <c r="I17141">
        <v>18</v>
      </c>
      <c r="L17141">
        <f t="shared" si="534"/>
        <v>69018</v>
      </c>
      <c r="N17141" s="1">
        <f t="shared" si="535"/>
        <v>14329.866301190646</v>
      </c>
    </row>
    <row r="17142" spans="1:14">
      <c r="A17142">
        <v>7796152.5</v>
      </c>
      <c r="B17142">
        <v>553897.80000000005</v>
      </c>
      <c r="C17142">
        <v>3</v>
      </c>
      <c r="D17142">
        <v>10</v>
      </c>
      <c r="E17142">
        <v>18.5</v>
      </c>
      <c r="G17142">
        <v>19</v>
      </c>
      <c r="H17142">
        <v>10</v>
      </c>
      <c r="I17142">
        <v>18.5</v>
      </c>
      <c r="L17142">
        <f t="shared" si="534"/>
        <v>69018.5</v>
      </c>
      <c r="N17142" s="1">
        <f t="shared" si="535"/>
        <v>14331.066195158033</v>
      </c>
    </row>
    <row r="17143" spans="1:14">
      <c r="A17143">
        <v>7796152.5</v>
      </c>
      <c r="B17143">
        <v>553899</v>
      </c>
      <c r="C17143">
        <v>3</v>
      </c>
      <c r="D17143">
        <v>10</v>
      </c>
      <c r="E17143">
        <v>19</v>
      </c>
      <c r="G17143">
        <v>19</v>
      </c>
      <c r="H17143">
        <v>10</v>
      </c>
      <c r="I17143">
        <v>19</v>
      </c>
      <c r="L17143">
        <f t="shared" si="534"/>
        <v>69019</v>
      </c>
      <c r="N17143" s="1">
        <f t="shared" si="535"/>
        <v>14332.266089143057</v>
      </c>
    </row>
    <row r="17144" spans="1:14">
      <c r="A17144">
        <v>7796152.5999999996</v>
      </c>
      <c r="B17144">
        <v>553900.1</v>
      </c>
      <c r="C17144">
        <v>3</v>
      </c>
      <c r="D17144">
        <v>10</v>
      </c>
      <c r="E17144">
        <v>19.5</v>
      </c>
      <c r="G17144">
        <v>19</v>
      </c>
      <c r="H17144">
        <v>10</v>
      </c>
      <c r="I17144">
        <v>19.5</v>
      </c>
      <c r="L17144">
        <f t="shared" si="534"/>
        <v>69019.5</v>
      </c>
      <c r="N17144" s="1">
        <f t="shared" si="535"/>
        <v>14333.367321393784</v>
      </c>
    </row>
    <row r="17145" spans="1:14">
      <c r="A17145">
        <v>7796152.5999999996</v>
      </c>
      <c r="B17145">
        <v>553901.30000000005</v>
      </c>
      <c r="C17145">
        <v>3</v>
      </c>
      <c r="D17145">
        <v>10</v>
      </c>
      <c r="E17145">
        <v>20</v>
      </c>
      <c r="G17145">
        <v>19</v>
      </c>
      <c r="H17145">
        <v>10</v>
      </c>
      <c r="I17145">
        <v>20</v>
      </c>
      <c r="L17145">
        <f t="shared" si="534"/>
        <v>69020</v>
      </c>
      <c r="N17145" s="1">
        <f t="shared" si="535"/>
        <v>14334.56721530166</v>
      </c>
    </row>
    <row r="17146" spans="1:14">
      <c r="A17146">
        <v>7796152.7000000002</v>
      </c>
      <c r="B17146">
        <v>553902.5</v>
      </c>
      <c r="C17146">
        <v>3</v>
      </c>
      <c r="D17146">
        <v>10</v>
      </c>
      <c r="E17146">
        <v>20.5</v>
      </c>
      <c r="G17146">
        <v>19</v>
      </c>
      <c r="H17146">
        <v>10</v>
      </c>
      <c r="I17146">
        <v>20.5</v>
      </c>
      <c r="L17146">
        <f t="shared" si="534"/>
        <v>69020.5</v>
      </c>
      <c r="N17146" s="1">
        <f t="shared" si="535"/>
        <v>14335.768439117594</v>
      </c>
    </row>
    <row r="17147" spans="1:14">
      <c r="A17147">
        <v>7796152.7000000002</v>
      </c>
      <c r="B17147">
        <v>553903.69999999995</v>
      </c>
      <c r="C17147">
        <v>3</v>
      </c>
      <c r="D17147">
        <v>10</v>
      </c>
      <c r="E17147">
        <v>21</v>
      </c>
      <c r="G17147">
        <v>19</v>
      </c>
      <c r="H17147">
        <v>10</v>
      </c>
      <c r="I17147">
        <v>21</v>
      </c>
      <c r="L17147">
        <f t="shared" si="534"/>
        <v>69021</v>
      </c>
      <c r="N17147" s="1">
        <f t="shared" si="535"/>
        <v>14336.968332949569</v>
      </c>
    </row>
    <row r="17148" spans="1:14">
      <c r="A17148">
        <v>7796152.7999999998</v>
      </c>
      <c r="B17148">
        <v>553904.9</v>
      </c>
      <c r="C17148">
        <v>3</v>
      </c>
      <c r="D17148">
        <v>10</v>
      </c>
      <c r="E17148">
        <v>21.5</v>
      </c>
      <c r="G17148">
        <v>19</v>
      </c>
      <c r="H17148">
        <v>10</v>
      </c>
      <c r="I17148">
        <v>21.5</v>
      </c>
      <c r="L17148">
        <f t="shared" si="534"/>
        <v>69021.5</v>
      </c>
      <c r="N17148" s="1">
        <f t="shared" si="535"/>
        <v>14338.169557164561</v>
      </c>
    </row>
    <row r="17149" spans="1:14">
      <c r="A17149">
        <v>7796152.7999999998</v>
      </c>
      <c r="B17149">
        <v>553906.1</v>
      </c>
      <c r="C17149">
        <v>3</v>
      </c>
      <c r="D17149">
        <v>10</v>
      </c>
      <c r="E17149">
        <v>22</v>
      </c>
      <c r="G17149">
        <v>19</v>
      </c>
      <c r="H17149">
        <v>10</v>
      </c>
      <c r="I17149">
        <v>22</v>
      </c>
      <c r="L17149">
        <f t="shared" si="534"/>
        <v>69022</v>
      </c>
      <c r="N17149" s="1">
        <f t="shared" si="535"/>
        <v>14339.369450920751</v>
      </c>
    </row>
    <row r="17150" spans="1:14">
      <c r="A17150">
        <v>7796152.7999999998</v>
      </c>
      <c r="B17150">
        <v>553907.19999999995</v>
      </c>
      <c r="C17150">
        <v>3</v>
      </c>
      <c r="D17150">
        <v>10</v>
      </c>
      <c r="E17150">
        <v>22.5</v>
      </c>
      <c r="G17150">
        <v>19</v>
      </c>
      <c r="H17150">
        <v>10</v>
      </c>
      <c r="I17150">
        <v>22.5</v>
      </c>
      <c r="L17150">
        <f t="shared" si="534"/>
        <v>69022.5</v>
      </c>
      <c r="N17150" s="1">
        <f t="shared" si="535"/>
        <v>14340.469353546228</v>
      </c>
    </row>
    <row r="17151" spans="1:14">
      <c r="A17151">
        <v>7796152.7999999998</v>
      </c>
      <c r="B17151">
        <v>553908.4</v>
      </c>
      <c r="C17151">
        <v>3</v>
      </c>
      <c r="D17151">
        <v>10</v>
      </c>
      <c r="E17151">
        <v>23</v>
      </c>
      <c r="G17151">
        <v>19</v>
      </c>
      <c r="H17151">
        <v>10</v>
      </c>
      <c r="I17151">
        <v>23</v>
      </c>
      <c r="L17151">
        <f t="shared" si="534"/>
        <v>69023</v>
      </c>
      <c r="N17151" s="1">
        <f t="shared" si="535"/>
        <v>14341.669247336609</v>
      </c>
    </row>
    <row r="17152" spans="1:14">
      <c r="A17152">
        <v>7796152.9000000004</v>
      </c>
      <c r="B17152">
        <v>553909.6</v>
      </c>
      <c r="C17152">
        <v>3</v>
      </c>
      <c r="D17152">
        <v>10</v>
      </c>
      <c r="E17152">
        <v>23.5</v>
      </c>
      <c r="G17152">
        <v>19</v>
      </c>
      <c r="H17152">
        <v>10</v>
      </c>
      <c r="I17152">
        <v>23.5</v>
      </c>
      <c r="L17152">
        <f t="shared" si="534"/>
        <v>69023.5</v>
      </c>
      <c r="N17152" s="1">
        <f t="shared" si="535"/>
        <v>14342.870471770966</v>
      </c>
    </row>
    <row r="17153" spans="1:14">
      <c r="A17153">
        <v>7796152.9000000004</v>
      </c>
      <c r="B17153">
        <v>553910.69999999995</v>
      </c>
      <c r="C17153">
        <v>3</v>
      </c>
      <c r="D17153">
        <v>10</v>
      </c>
      <c r="E17153">
        <v>24</v>
      </c>
      <c r="G17153">
        <v>19</v>
      </c>
      <c r="H17153">
        <v>10</v>
      </c>
      <c r="I17153">
        <v>24</v>
      </c>
      <c r="L17153">
        <f t="shared" si="534"/>
        <v>69024</v>
      </c>
      <c r="N17153" s="1">
        <f t="shared" si="535"/>
        <v>14343.970374341925</v>
      </c>
    </row>
    <row r="17154" spans="1:14">
      <c r="A17154">
        <v>7796153</v>
      </c>
      <c r="B17154">
        <v>553911.9</v>
      </c>
      <c r="C17154">
        <v>3</v>
      </c>
      <c r="D17154">
        <v>10</v>
      </c>
      <c r="E17154">
        <v>24.5</v>
      </c>
      <c r="G17154">
        <v>19</v>
      </c>
      <c r="H17154">
        <v>10</v>
      </c>
      <c r="I17154">
        <v>24.5</v>
      </c>
      <c r="L17154">
        <f t="shared" ref="L17154:L17217" si="536">(G17154*3600)+(H17154*60)+I17154</f>
        <v>69024.5</v>
      </c>
      <c r="N17154" s="1">
        <f t="shared" ref="N17154:N17217" si="537">SQRT(($P$2-A17154)^2+($Q$2-B17154)^2)</f>
        <v>14345.171599182795</v>
      </c>
    </row>
    <row r="17155" spans="1:14">
      <c r="A17155">
        <v>7796153.0999999996</v>
      </c>
      <c r="B17155">
        <v>553913.1</v>
      </c>
      <c r="C17155">
        <v>3</v>
      </c>
      <c r="D17155">
        <v>10</v>
      </c>
      <c r="E17155">
        <v>25</v>
      </c>
      <c r="G17155">
        <v>19</v>
      </c>
      <c r="H17155">
        <v>10</v>
      </c>
      <c r="I17155">
        <v>25</v>
      </c>
      <c r="L17155">
        <f t="shared" si="536"/>
        <v>69025</v>
      </c>
      <c r="N17155" s="1">
        <f t="shared" si="537"/>
        <v>14346.372824515582</v>
      </c>
    </row>
    <row r="17156" spans="1:14">
      <c r="A17156">
        <v>7796153.0999999996</v>
      </c>
      <c r="B17156">
        <v>553914.30000000005</v>
      </c>
      <c r="C17156">
        <v>3</v>
      </c>
      <c r="D17156">
        <v>10</v>
      </c>
      <c r="E17156">
        <v>25.5</v>
      </c>
      <c r="G17156">
        <v>19</v>
      </c>
      <c r="H17156">
        <v>10</v>
      </c>
      <c r="I17156">
        <v>25.5</v>
      </c>
      <c r="L17156">
        <f t="shared" si="536"/>
        <v>69025.5</v>
      </c>
      <c r="N17156" s="1">
        <f t="shared" si="537"/>
        <v>14347.572718059359</v>
      </c>
    </row>
    <row r="17157" spans="1:14">
      <c r="A17157">
        <v>7796153.0999999996</v>
      </c>
      <c r="B17157">
        <v>553915.5</v>
      </c>
      <c r="C17157">
        <v>3</v>
      </c>
      <c r="D17157">
        <v>10</v>
      </c>
      <c r="E17157">
        <v>26</v>
      </c>
      <c r="G17157">
        <v>19</v>
      </c>
      <c r="H17157">
        <v>10</v>
      </c>
      <c r="I17157">
        <v>26</v>
      </c>
      <c r="L17157">
        <f t="shared" si="536"/>
        <v>69026</v>
      </c>
      <c r="N17157" s="1">
        <f t="shared" si="537"/>
        <v>14348.772611620823</v>
      </c>
    </row>
    <row r="17158" spans="1:14">
      <c r="A17158">
        <v>7796153.0999999996</v>
      </c>
      <c r="B17158">
        <v>553916.6</v>
      </c>
      <c r="C17158">
        <v>3</v>
      </c>
      <c r="D17158">
        <v>10</v>
      </c>
      <c r="E17158">
        <v>26.5</v>
      </c>
      <c r="G17158">
        <v>19</v>
      </c>
      <c r="H17158">
        <v>10</v>
      </c>
      <c r="I17158">
        <v>26.5</v>
      </c>
      <c r="L17158">
        <f t="shared" si="536"/>
        <v>69026.5</v>
      </c>
      <c r="N17158" s="1">
        <f t="shared" si="537"/>
        <v>14349.872514067823</v>
      </c>
    </row>
    <row r="17159" spans="1:14">
      <c r="A17159">
        <v>7796153.0999999996</v>
      </c>
      <c r="B17159">
        <v>553917.80000000005</v>
      </c>
      <c r="C17159">
        <v>3</v>
      </c>
      <c r="D17159">
        <v>10</v>
      </c>
      <c r="E17159">
        <v>27</v>
      </c>
      <c r="G17159">
        <v>19</v>
      </c>
      <c r="H17159">
        <v>10</v>
      </c>
      <c r="I17159">
        <v>27</v>
      </c>
      <c r="L17159">
        <f t="shared" si="536"/>
        <v>69027</v>
      </c>
      <c r="N17159" s="1">
        <f t="shared" si="537"/>
        <v>14351.07240766352</v>
      </c>
    </row>
    <row r="17160" spans="1:14">
      <c r="A17160">
        <v>7796153.0999999996</v>
      </c>
      <c r="B17160">
        <v>553919</v>
      </c>
      <c r="C17160">
        <v>3</v>
      </c>
      <c r="D17160">
        <v>10</v>
      </c>
      <c r="E17160">
        <v>27.5</v>
      </c>
      <c r="G17160">
        <v>19</v>
      </c>
      <c r="H17160">
        <v>10</v>
      </c>
      <c r="I17160">
        <v>27.5</v>
      </c>
      <c r="L17160">
        <f t="shared" si="536"/>
        <v>69027.5</v>
      </c>
      <c r="N17160" s="1">
        <f t="shared" si="537"/>
        <v>14352.272301276891</v>
      </c>
    </row>
    <row r="17161" spans="1:14">
      <c r="A17161">
        <v>7796153.2000000002</v>
      </c>
      <c r="B17161">
        <v>553920.1</v>
      </c>
      <c r="C17161">
        <v>3</v>
      </c>
      <c r="D17161">
        <v>10</v>
      </c>
      <c r="E17161">
        <v>28</v>
      </c>
      <c r="G17161">
        <v>19</v>
      </c>
      <c r="H17161">
        <v>10</v>
      </c>
      <c r="I17161">
        <v>28</v>
      </c>
      <c r="L17161">
        <f t="shared" si="536"/>
        <v>69028</v>
      </c>
      <c r="N17161" s="1">
        <f t="shared" si="537"/>
        <v>14353.3735355142</v>
      </c>
    </row>
    <row r="17162" spans="1:14">
      <c r="A17162">
        <v>7796153.2999999998</v>
      </c>
      <c r="B17162">
        <v>553921.30000000005</v>
      </c>
      <c r="C17162">
        <v>3</v>
      </c>
      <c r="D17162">
        <v>10</v>
      </c>
      <c r="E17162">
        <v>28.5</v>
      </c>
      <c r="G17162">
        <v>19</v>
      </c>
      <c r="H17162">
        <v>10</v>
      </c>
      <c r="I17162">
        <v>28.5</v>
      </c>
      <c r="L17162">
        <f t="shared" si="536"/>
        <v>69028.5</v>
      </c>
      <c r="N17162" s="1">
        <f t="shared" si="537"/>
        <v>14354.574761378382</v>
      </c>
    </row>
    <row r="17163" spans="1:14">
      <c r="A17163">
        <v>7796153.2999999998</v>
      </c>
      <c r="B17163">
        <v>553922.5</v>
      </c>
      <c r="C17163">
        <v>3</v>
      </c>
      <c r="D17163">
        <v>10</v>
      </c>
      <c r="E17163">
        <v>29</v>
      </c>
      <c r="G17163">
        <v>19</v>
      </c>
      <c r="H17163">
        <v>10</v>
      </c>
      <c r="I17163">
        <v>29</v>
      </c>
      <c r="L17163">
        <f t="shared" si="536"/>
        <v>69029</v>
      </c>
      <c r="N17163" s="1">
        <f t="shared" si="537"/>
        <v>14355.774654820963</v>
      </c>
    </row>
    <row r="17164" spans="1:14">
      <c r="A17164">
        <v>7796153.4000000004</v>
      </c>
      <c r="B17164">
        <v>553923.69999999995</v>
      </c>
      <c r="C17164">
        <v>3</v>
      </c>
      <c r="D17164">
        <v>10</v>
      </c>
      <c r="E17164">
        <v>29.5</v>
      </c>
      <c r="G17164">
        <v>19</v>
      </c>
      <c r="H17164">
        <v>10</v>
      </c>
      <c r="I17164">
        <v>29.5</v>
      </c>
      <c r="L17164">
        <f t="shared" si="536"/>
        <v>69029.5</v>
      </c>
      <c r="N17164" s="1">
        <f t="shared" si="537"/>
        <v>14356.975881082995</v>
      </c>
    </row>
    <row r="17165" spans="1:14">
      <c r="A17165">
        <v>7796153.4000000004</v>
      </c>
      <c r="B17165">
        <v>553924.9</v>
      </c>
      <c r="C17165">
        <v>3</v>
      </c>
      <c r="D17165">
        <v>10</v>
      </c>
      <c r="E17165">
        <v>30</v>
      </c>
      <c r="G17165">
        <v>19</v>
      </c>
      <c r="H17165">
        <v>10</v>
      </c>
      <c r="I17165">
        <v>30</v>
      </c>
      <c r="L17165">
        <f t="shared" si="536"/>
        <v>69030</v>
      </c>
      <c r="N17165" s="1">
        <f t="shared" si="537"/>
        <v>14358.17577444993</v>
      </c>
    </row>
    <row r="17166" spans="1:14">
      <c r="A17166">
        <v>7796153.4000000004</v>
      </c>
      <c r="B17166">
        <v>553926</v>
      </c>
      <c r="C17166">
        <v>3</v>
      </c>
      <c r="D17166">
        <v>10</v>
      </c>
      <c r="E17166">
        <v>30.5</v>
      </c>
      <c r="G17166">
        <v>19</v>
      </c>
      <c r="H17166">
        <v>10</v>
      </c>
      <c r="I17166">
        <v>30.5</v>
      </c>
      <c r="L17166">
        <f t="shared" si="536"/>
        <v>69030.5</v>
      </c>
      <c r="N17166" s="1">
        <f t="shared" si="537"/>
        <v>14359.275676718522</v>
      </c>
    </row>
    <row r="17167" spans="1:14">
      <c r="A17167">
        <v>7796153.4000000004</v>
      </c>
      <c r="B17167">
        <v>553927.19999999995</v>
      </c>
      <c r="C17167">
        <v>3</v>
      </c>
      <c r="D17167">
        <v>10</v>
      </c>
      <c r="E17167">
        <v>31</v>
      </c>
      <c r="G17167">
        <v>19</v>
      </c>
      <c r="H17167">
        <v>10</v>
      </c>
      <c r="I17167">
        <v>31</v>
      </c>
      <c r="L17167">
        <f t="shared" si="536"/>
        <v>69031</v>
      </c>
      <c r="N17167" s="1">
        <f t="shared" si="537"/>
        <v>14360.475570119495</v>
      </c>
    </row>
    <row r="17168" spans="1:14">
      <c r="A17168">
        <v>7796153.4000000004</v>
      </c>
      <c r="B17168">
        <v>553928.4</v>
      </c>
      <c r="C17168">
        <v>3</v>
      </c>
      <c r="D17168">
        <v>10</v>
      </c>
      <c r="E17168">
        <v>31.5</v>
      </c>
      <c r="G17168">
        <v>19</v>
      </c>
      <c r="H17168">
        <v>10</v>
      </c>
      <c r="I17168">
        <v>31.5</v>
      </c>
      <c r="L17168">
        <f t="shared" si="536"/>
        <v>69031.5</v>
      </c>
      <c r="N17168" s="1">
        <f t="shared" si="537"/>
        <v>14361.675463538397</v>
      </c>
    </row>
    <row r="17169" spans="1:14">
      <c r="A17169">
        <v>7796153.4000000004</v>
      </c>
      <c r="B17169">
        <v>553929.6</v>
      </c>
      <c r="C17169">
        <v>3</v>
      </c>
      <c r="D17169">
        <v>10</v>
      </c>
      <c r="E17169">
        <v>32</v>
      </c>
      <c r="G17169">
        <v>19</v>
      </c>
      <c r="H17169">
        <v>10</v>
      </c>
      <c r="I17169">
        <v>32</v>
      </c>
      <c r="L17169">
        <f t="shared" si="536"/>
        <v>69032</v>
      </c>
      <c r="N17169" s="1">
        <f t="shared" si="537"/>
        <v>14362.875356974992</v>
      </c>
    </row>
    <row r="17170" spans="1:14">
      <c r="A17170">
        <v>7796153.5</v>
      </c>
      <c r="B17170">
        <v>553930.69999999995</v>
      </c>
      <c r="C17170">
        <v>3</v>
      </c>
      <c r="D17170">
        <v>10</v>
      </c>
      <c r="E17170">
        <v>32.5</v>
      </c>
      <c r="G17170">
        <v>19</v>
      </c>
      <c r="H17170">
        <v>10</v>
      </c>
      <c r="I17170">
        <v>32.5</v>
      </c>
      <c r="L17170">
        <f t="shared" si="536"/>
        <v>69032.5</v>
      </c>
      <c r="N17170" s="1">
        <f t="shared" si="537"/>
        <v>14363.976592155761</v>
      </c>
    </row>
    <row r="17171" spans="1:14">
      <c r="A17171">
        <v>7796153.5</v>
      </c>
      <c r="B17171">
        <v>553931.9</v>
      </c>
      <c r="C17171">
        <v>3</v>
      </c>
      <c r="D17171">
        <v>10</v>
      </c>
      <c r="E17171">
        <v>33</v>
      </c>
      <c r="G17171">
        <v>19</v>
      </c>
      <c r="H17171">
        <v>10</v>
      </c>
      <c r="I17171">
        <v>33</v>
      </c>
      <c r="L17171">
        <f t="shared" si="536"/>
        <v>69033</v>
      </c>
      <c r="N17171" s="1">
        <f t="shared" si="537"/>
        <v>14365.176485515263</v>
      </c>
    </row>
    <row r="17172" spans="1:14">
      <c r="A17172">
        <v>7796153.5</v>
      </c>
      <c r="B17172">
        <v>553933.1</v>
      </c>
      <c r="C17172">
        <v>3</v>
      </c>
      <c r="D17172">
        <v>10</v>
      </c>
      <c r="E17172">
        <v>33.5</v>
      </c>
      <c r="G17172">
        <v>19</v>
      </c>
      <c r="H17172">
        <v>10</v>
      </c>
      <c r="I17172">
        <v>33.5</v>
      </c>
      <c r="L17172">
        <f t="shared" si="536"/>
        <v>69033.5</v>
      </c>
      <c r="N17172" s="1">
        <f t="shared" si="537"/>
        <v>14366.376378892464</v>
      </c>
    </row>
    <row r="17173" spans="1:14">
      <c r="A17173">
        <v>7796153.5999999996</v>
      </c>
      <c r="B17173">
        <v>553934.19999999995</v>
      </c>
      <c r="C17173">
        <v>3</v>
      </c>
      <c r="D17173">
        <v>10</v>
      </c>
      <c r="E17173">
        <v>34</v>
      </c>
      <c r="G17173">
        <v>19</v>
      </c>
      <c r="H17173">
        <v>10</v>
      </c>
      <c r="I17173">
        <v>34</v>
      </c>
      <c r="L17173">
        <f t="shared" si="536"/>
        <v>69034</v>
      </c>
      <c r="N17173" s="1">
        <f t="shared" si="537"/>
        <v>14367.477614390025</v>
      </c>
    </row>
    <row r="17174" spans="1:14">
      <c r="A17174">
        <v>7796153.5999999996</v>
      </c>
      <c r="B17174">
        <v>553935.4</v>
      </c>
      <c r="C17174">
        <v>3</v>
      </c>
      <c r="D17174">
        <v>10</v>
      </c>
      <c r="E17174">
        <v>34.5</v>
      </c>
      <c r="G17174">
        <v>19</v>
      </c>
      <c r="H17174">
        <v>10</v>
      </c>
      <c r="I17174">
        <v>34.5</v>
      </c>
      <c r="L17174">
        <f t="shared" si="536"/>
        <v>69034.5</v>
      </c>
      <c r="N17174" s="1">
        <f t="shared" si="537"/>
        <v>14368.677507690139</v>
      </c>
    </row>
    <row r="17175" spans="1:14">
      <c r="A17175">
        <v>7796153.7000000002</v>
      </c>
      <c r="B17175">
        <v>553936.6</v>
      </c>
      <c r="C17175">
        <v>3</v>
      </c>
      <c r="D17175">
        <v>10</v>
      </c>
      <c r="E17175">
        <v>35</v>
      </c>
      <c r="G17175">
        <v>19</v>
      </c>
      <c r="H17175">
        <v>10</v>
      </c>
      <c r="I17175">
        <v>35</v>
      </c>
      <c r="L17175">
        <f t="shared" si="536"/>
        <v>69035</v>
      </c>
      <c r="N17175" s="1">
        <f t="shared" si="537"/>
        <v>14369.878734700562</v>
      </c>
    </row>
    <row r="17176" spans="1:14">
      <c r="A17176">
        <v>7796153.7000000002</v>
      </c>
      <c r="B17176">
        <v>553937.80000000005</v>
      </c>
      <c r="C17176">
        <v>3</v>
      </c>
      <c r="D17176">
        <v>10</v>
      </c>
      <c r="E17176">
        <v>35.5</v>
      </c>
      <c r="G17176">
        <v>19</v>
      </c>
      <c r="H17176">
        <v>10</v>
      </c>
      <c r="I17176">
        <v>35.5</v>
      </c>
      <c r="L17176">
        <f t="shared" si="536"/>
        <v>69035.5</v>
      </c>
      <c r="N17176" s="1">
        <f t="shared" si="537"/>
        <v>14371.078627924955</v>
      </c>
    </row>
    <row r="17177" spans="1:14">
      <c r="A17177">
        <v>7796153.7000000002</v>
      </c>
      <c r="B17177">
        <v>553938.9</v>
      </c>
      <c r="C17177">
        <v>3</v>
      </c>
      <c r="D17177">
        <v>10</v>
      </c>
      <c r="E17177">
        <v>36</v>
      </c>
      <c r="G17177">
        <v>19</v>
      </c>
      <c r="H17177">
        <v>10</v>
      </c>
      <c r="I17177">
        <v>36</v>
      </c>
      <c r="L17177">
        <f t="shared" si="536"/>
        <v>69036</v>
      </c>
      <c r="N17177" s="1">
        <f t="shared" si="537"/>
        <v>14372.178530062891</v>
      </c>
    </row>
    <row r="17178" spans="1:14">
      <c r="A17178">
        <v>7796153.7000000002</v>
      </c>
      <c r="B17178">
        <v>553940.1</v>
      </c>
      <c r="C17178">
        <v>3</v>
      </c>
      <c r="D17178">
        <v>10</v>
      </c>
      <c r="E17178">
        <v>36.5</v>
      </c>
      <c r="G17178">
        <v>19</v>
      </c>
      <c r="H17178">
        <v>10</v>
      </c>
      <c r="I17178">
        <v>36.5</v>
      </c>
      <c r="L17178">
        <f t="shared" si="536"/>
        <v>69036.5</v>
      </c>
      <c r="N17178" s="1">
        <f t="shared" si="537"/>
        <v>14373.378423321339</v>
      </c>
    </row>
    <row r="17179" spans="1:14">
      <c r="A17179">
        <v>7796153.7000000002</v>
      </c>
      <c r="B17179">
        <v>553941.30000000005</v>
      </c>
      <c r="C17179">
        <v>3</v>
      </c>
      <c r="D17179">
        <v>10</v>
      </c>
      <c r="E17179">
        <v>37</v>
      </c>
      <c r="G17179">
        <v>19</v>
      </c>
      <c r="H17179">
        <v>10</v>
      </c>
      <c r="I17179">
        <v>37</v>
      </c>
      <c r="L17179">
        <f t="shared" si="536"/>
        <v>69037</v>
      </c>
      <c r="N17179" s="1">
        <f t="shared" si="537"/>
        <v>14374.578316597723</v>
      </c>
    </row>
    <row r="17180" spans="1:14">
      <c r="A17180">
        <v>7796153.7000000002</v>
      </c>
      <c r="B17180">
        <v>553942.4</v>
      </c>
      <c r="C17180">
        <v>3</v>
      </c>
      <c r="D17180">
        <v>10</v>
      </c>
      <c r="E17180">
        <v>37.5</v>
      </c>
      <c r="G17180">
        <v>19</v>
      </c>
      <c r="H17180">
        <v>10</v>
      </c>
      <c r="I17180">
        <v>37.5</v>
      </c>
      <c r="L17180">
        <f t="shared" si="536"/>
        <v>69037.5</v>
      </c>
      <c r="N17180" s="1">
        <f t="shared" si="537"/>
        <v>14375.678218783305</v>
      </c>
    </row>
    <row r="17181" spans="1:14">
      <c r="A17181">
        <v>7796153.7999999998</v>
      </c>
      <c r="B17181">
        <v>553943.6</v>
      </c>
      <c r="C17181">
        <v>3</v>
      </c>
      <c r="D17181">
        <v>10</v>
      </c>
      <c r="E17181">
        <v>38</v>
      </c>
      <c r="G17181">
        <v>19</v>
      </c>
      <c r="H17181">
        <v>10</v>
      </c>
      <c r="I17181">
        <v>38</v>
      </c>
      <c r="L17181">
        <f t="shared" si="536"/>
        <v>69038</v>
      </c>
      <c r="N17181" s="1">
        <f t="shared" si="537"/>
        <v>14376.879445832439</v>
      </c>
    </row>
    <row r="17182" spans="1:14">
      <c r="A17182">
        <v>7796153.7999999998</v>
      </c>
      <c r="B17182">
        <v>553944.80000000005</v>
      </c>
      <c r="C17182">
        <v>3</v>
      </c>
      <c r="D17182">
        <v>10</v>
      </c>
      <c r="E17182">
        <v>38.5</v>
      </c>
      <c r="G17182">
        <v>19</v>
      </c>
      <c r="H17182">
        <v>10</v>
      </c>
      <c r="I17182">
        <v>38.5</v>
      </c>
      <c r="L17182">
        <f t="shared" si="536"/>
        <v>69038.5</v>
      </c>
      <c r="N17182" s="1">
        <f t="shared" si="537"/>
        <v>14378.079339049471</v>
      </c>
    </row>
    <row r="17183" spans="1:14">
      <c r="A17183">
        <v>7796153.7999999998</v>
      </c>
      <c r="B17183">
        <v>553946</v>
      </c>
      <c r="C17183">
        <v>3</v>
      </c>
      <c r="D17183">
        <v>10</v>
      </c>
      <c r="E17183">
        <v>39</v>
      </c>
      <c r="G17183">
        <v>19</v>
      </c>
      <c r="H17183">
        <v>10</v>
      </c>
      <c r="I17183">
        <v>39</v>
      </c>
      <c r="L17183">
        <f t="shared" si="536"/>
        <v>69039</v>
      </c>
      <c r="N17183" s="1">
        <f t="shared" si="537"/>
        <v>14379.279232284209</v>
      </c>
    </row>
    <row r="17184" spans="1:14">
      <c r="A17184">
        <v>7796153.9000000004</v>
      </c>
      <c r="B17184">
        <v>553947.19999999995</v>
      </c>
      <c r="C17184">
        <v>3</v>
      </c>
      <c r="D17184">
        <v>10</v>
      </c>
      <c r="E17184">
        <v>39.5</v>
      </c>
      <c r="G17184">
        <v>19</v>
      </c>
      <c r="H17184">
        <v>10</v>
      </c>
      <c r="I17184">
        <v>39.5</v>
      </c>
      <c r="L17184">
        <f t="shared" si="536"/>
        <v>69039.5</v>
      </c>
      <c r="N17184" s="1">
        <f t="shared" si="537"/>
        <v>14380.480459636903</v>
      </c>
    </row>
    <row r="17185" spans="1:14">
      <c r="A17185">
        <v>7796153.9000000004</v>
      </c>
      <c r="B17185">
        <v>553948.30000000005</v>
      </c>
      <c r="C17185">
        <v>3</v>
      </c>
      <c r="D17185">
        <v>10</v>
      </c>
      <c r="E17185">
        <v>40</v>
      </c>
      <c r="G17185">
        <v>19</v>
      </c>
      <c r="H17185">
        <v>10</v>
      </c>
      <c r="I17185">
        <v>40</v>
      </c>
      <c r="L17185">
        <f t="shared" si="536"/>
        <v>69040</v>
      </c>
      <c r="N17185" s="1">
        <f t="shared" si="537"/>
        <v>14381.580361698831</v>
      </c>
    </row>
    <row r="17186" spans="1:14">
      <c r="A17186">
        <v>7796153.9000000004</v>
      </c>
      <c r="B17186">
        <v>553949.5</v>
      </c>
      <c r="C17186">
        <v>3</v>
      </c>
      <c r="D17186">
        <v>10</v>
      </c>
      <c r="E17186">
        <v>40.5</v>
      </c>
      <c r="G17186">
        <v>19</v>
      </c>
      <c r="H17186">
        <v>10</v>
      </c>
      <c r="I17186">
        <v>40.5</v>
      </c>
      <c r="L17186">
        <f t="shared" si="536"/>
        <v>69040.5</v>
      </c>
      <c r="N17186" s="1">
        <f t="shared" si="537"/>
        <v>14382.780254874235</v>
      </c>
    </row>
    <row r="17187" spans="1:14">
      <c r="A17187">
        <v>7796153.9000000004</v>
      </c>
      <c r="B17187">
        <v>553950.69999999995</v>
      </c>
      <c r="C17187">
        <v>3</v>
      </c>
      <c r="D17187">
        <v>10</v>
      </c>
      <c r="E17187">
        <v>41</v>
      </c>
      <c r="G17187">
        <v>19</v>
      </c>
      <c r="H17187">
        <v>10</v>
      </c>
      <c r="I17187">
        <v>41</v>
      </c>
      <c r="L17187">
        <f t="shared" si="536"/>
        <v>69041</v>
      </c>
      <c r="N17187" s="1">
        <f t="shared" si="537"/>
        <v>14383.98014806746</v>
      </c>
    </row>
    <row r="17188" spans="1:14">
      <c r="A17188">
        <v>7796153.9000000004</v>
      </c>
      <c r="B17188">
        <v>553951.80000000005</v>
      </c>
      <c r="C17188">
        <v>3</v>
      </c>
      <c r="D17188">
        <v>10</v>
      </c>
      <c r="E17188">
        <v>41.5</v>
      </c>
      <c r="G17188">
        <v>19</v>
      </c>
      <c r="H17188">
        <v>10</v>
      </c>
      <c r="I17188">
        <v>41.5</v>
      </c>
      <c r="L17188">
        <f t="shared" si="536"/>
        <v>69041.5</v>
      </c>
      <c r="N17188" s="1">
        <f t="shared" si="537"/>
        <v>14385.080050177041</v>
      </c>
    </row>
    <row r="17189" spans="1:14">
      <c r="A17189">
        <v>7796153.9000000004</v>
      </c>
      <c r="B17189">
        <v>553953</v>
      </c>
      <c r="C17189">
        <v>3</v>
      </c>
      <c r="D17189">
        <v>10</v>
      </c>
      <c r="E17189">
        <v>42</v>
      </c>
      <c r="G17189">
        <v>19</v>
      </c>
      <c r="H17189">
        <v>10</v>
      </c>
      <c r="I17189">
        <v>42</v>
      </c>
      <c r="L17189">
        <f t="shared" si="536"/>
        <v>69042</v>
      </c>
      <c r="N17189" s="1">
        <f t="shared" si="537"/>
        <v>14386.279943404415</v>
      </c>
    </row>
    <row r="17190" spans="1:14">
      <c r="A17190">
        <v>7796153.9000000004</v>
      </c>
      <c r="B17190">
        <v>553954.19999999995</v>
      </c>
      <c r="C17190">
        <v>3</v>
      </c>
      <c r="D17190">
        <v>10</v>
      </c>
      <c r="E17190">
        <v>42.5</v>
      </c>
      <c r="G17190">
        <v>19</v>
      </c>
      <c r="H17190">
        <v>10</v>
      </c>
      <c r="I17190">
        <v>42.5</v>
      </c>
      <c r="L17190">
        <f t="shared" si="536"/>
        <v>69042.5</v>
      </c>
      <c r="N17190" s="1">
        <f t="shared" si="537"/>
        <v>14387.4798366496</v>
      </c>
    </row>
    <row r="17191" spans="1:14">
      <c r="A17191">
        <v>7796154</v>
      </c>
      <c r="B17191">
        <v>553955.4</v>
      </c>
      <c r="C17191">
        <v>3</v>
      </c>
      <c r="D17191">
        <v>10</v>
      </c>
      <c r="E17191">
        <v>43</v>
      </c>
      <c r="G17191">
        <v>19</v>
      </c>
      <c r="H17191">
        <v>10</v>
      </c>
      <c r="I17191">
        <v>43</v>
      </c>
      <c r="L17191">
        <f t="shared" si="536"/>
        <v>69043</v>
      </c>
      <c r="N17191" s="1">
        <f t="shared" si="537"/>
        <v>14388.681063947477</v>
      </c>
    </row>
    <row r="17192" spans="1:14">
      <c r="A17192">
        <v>7796154</v>
      </c>
      <c r="B17192">
        <v>553956.5</v>
      </c>
      <c r="C17192">
        <v>3</v>
      </c>
      <c r="D17192">
        <v>10</v>
      </c>
      <c r="E17192">
        <v>43.5</v>
      </c>
      <c r="G17192">
        <v>19</v>
      </c>
      <c r="H17192">
        <v>10</v>
      </c>
      <c r="I17192">
        <v>43.5</v>
      </c>
      <c r="L17192">
        <f t="shared" si="536"/>
        <v>69043.5</v>
      </c>
      <c r="N17192" s="1">
        <f t="shared" si="537"/>
        <v>14389.780966018907</v>
      </c>
    </row>
    <row r="17193" spans="1:14">
      <c r="A17193">
        <v>7796154</v>
      </c>
      <c r="B17193">
        <v>553957.69999999995</v>
      </c>
      <c r="C17193">
        <v>3</v>
      </c>
      <c r="D17193">
        <v>10</v>
      </c>
      <c r="E17193">
        <v>44</v>
      </c>
      <c r="G17193">
        <v>19</v>
      </c>
      <c r="H17193">
        <v>10</v>
      </c>
      <c r="I17193">
        <v>44</v>
      </c>
      <c r="L17193">
        <f t="shared" si="536"/>
        <v>69044</v>
      </c>
      <c r="N17193" s="1">
        <f t="shared" si="537"/>
        <v>14390.98085920479</v>
      </c>
    </row>
    <row r="17194" spans="1:14">
      <c r="A17194">
        <v>7796154.0999999996</v>
      </c>
      <c r="B17194">
        <v>553958.9</v>
      </c>
      <c r="C17194">
        <v>3</v>
      </c>
      <c r="D17194">
        <v>10</v>
      </c>
      <c r="E17194">
        <v>44.5</v>
      </c>
      <c r="G17194">
        <v>19</v>
      </c>
      <c r="H17194">
        <v>10</v>
      </c>
      <c r="I17194">
        <v>44.5</v>
      </c>
      <c r="L17194">
        <f t="shared" si="536"/>
        <v>69044.5</v>
      </c>
      <c r="N17194" s="1">
        <f t="shared" si="537"/>
        <v>14392.182086813678</v>
      </c>
    </row>
    <row r="17195" spans="1:14">
      <c r="A17195">
        <v>7796154.0999999996</v>
      </c>
      <c r="B17195">
        <v>553960.1</v>
      </c>
      <c r="C17195">
        <v>3</v>
      </c>
      <c r="D17195">
        <v>10</v>
      </c>
      <c r="E17195">
        <v>45</v>
      </c>
      <c r="G17195">
        <v>19</v>
      </c>
      <c r="H17195">
        <v>10</v>
      </c>
      <c r="I17195">
        <v>45</v>
      </c>
      <c r="L17195">
        <f t="shared" si="536"/>
        <v>69045</v>
      </c>
      <c r="N17195" s="1">
        <f t="shared" si="537"/>
        <v>14393.381979923939</v>
      </c>
    </row>
    <row r="17196" spans="1:14">
      <c r="A17196">
        <v>7796154.0999999996</v>
      </c>
      <c r="B17196">
        <v>553961.30000000005</v>
      </c>
      <c r="C17196">
        <v>3</v>
      </c>
      <c r="D17196">
        <v>10</v>
      </c>
      <c r="E17196">
        <v>45.5</v>
      </c>
      <c r="G17196">
        <v>19</v>
      </c>
      <c r="H17196">
        <v>10</v>
      </c>
      <c r="I17196">
        <v>45.5</v>
      </c>
      <c r="L17196">
        <f t="shared" si="536"/>
        <v>69045.5</v>
      </c>
      <c r="N17196" s="1">
        <f t="shared" si="537"/>
        <v>14394.581873052137</v>
      </c>
    </row>
    <row r="17197" spans="1:14">
      <c r="A17197">
        <v>7796154.0999999996</v>
      </c>
      <c r="B17197">
        <v>553962.4</v>
      </c>
      <c r="C17197">
        <v>3</v>
      </c>
      <c r="D17197">
        <v>10</v>
      </c>
      <c r="E17197">
        <v>46</v>
      </c>
      <c r="G17197">
        <v>19</v>
      </c>
      <c r="H17197">
        <v>10</v>
      </c>
      <c r="I17197">
        <v>46</v>
      </c>
      <c r="L17197">
        <f t="shared" si="536"/>
        <v>69046</v>
      </c>
      <c r="N17197" s="1">
        <f t="shared" si="537"/>
        <v>14395.681775101884</v>
      </c>
    </row>
    <row r="17198" spans="1:14">
      <c r="A17198">
        <v>7796154.0999999996</v>
      </c>
      <c r="B17198">
        <v>553963.6</v>
      </c>
      <c r="C17198">
        <v>3</v>
      </c>
      <c r="D17198">
        <v>10</v>
      </c>
      <c r="E17198">
        <v>46.5</v>
      </c>
      <c r="G17198">
        <v>19</v>
      </c>
      <c r="H17198">
        <v>10</v>
      </c>
      <c r="I17198">
        <v>46.5</v>
      </c>
      <c r="L17198">
        <f t="shared" si="536"/>
        <v>69046.5</v>
      </c>
      <c r="N17198" s="1">
        <f t="shared" si="537"/>
        <v>14396.88166826411</v>
      </c>
    </row>
    <row r="17199" spans="1:14">
      <c r="A17199">
        <v>7796154.0999999996</v>
      </c>
      <c r="B17199">
        <v>553964.80000000005</v>
      </c>
      <c r="C17199">
        <v>3</v>
      </c>
      <c r="D17199">
        <v>10</v>
      </c>
      <c r="E17199">
        <v>47</v>
      </c>
      <c r="G17199">
        <v>19</v>
      </c>
      <c r="H17199">
        <v>10</v>
      </c>
      <c r="I17199">
        <v>47</v>
      </c>
      <c r="L17199">
        <f t="shared" si="536"/>
        <v>69047</v>
      </c>
      <c r="N17199" s="1">
        <f t="shared" si="537"/>
        <v>14398.08156144426</v>
      </c>
    </row>
    <row r="17200" spans="1:14">
      <c r="A17200">
        <v>7796154.0999999996</v>
      </c>
      <c r="B17200">
        <v>553965.6</v>
      </c>
      <c r="C17200">
        <v>3</v>
      </c>
      <c r="D17200">
        <v>10</v>
      </c>
      <c r="E17200">
        <v>47.3</v>
      </c>
      <c r="G17200">
        <v>19</v>
      </c>
      <c r="H17200">
        <v>10</v>
      </c>
      <c r="I17200">
        <v>47.3</v>
      </c>
      <c r="L17200">
        <f t="shared" si="536"/>
        <v>69047.3</v>
      </c>
      <c r="N17200" s="1">
        <f t="shared" si="537"/>
        <v>14398.881490240801</v>
      </c>
    </row>
    <row r="17201" spans="1:14">
      <c r="A17201">
        <v>7796154.0999999996</v>
      </c>
      <c r="B17201">
        <v>553965.6</v>
      </c>
      <c r="C17201">
        <v>3</v>
      </c>
      <c r="D17201">
        <v>10</v>
      </c>
      <c r="E17201">
        <v>47.3</v>
      </c>
      <c r="G17201">
        <v>19</v>
      </c>
      <c r="H17201">
        <v>10</v>
      </c>
      <c r="I17201">
        <v>47.3</v>
      </c>
      <c r="L17201">
        <f t="shared" si="536"/>
        <v>69047.3</v>
      </c>
      <c r="N17201" s="1">
        <f t="shared" si="537"/>
        <v>14398.881490240801</v>
      </c>
    </row>
    <row r="17202" spans="1:14">
      <c r="A17202">
        <v>7796154.0999999996</v>
      </c>
      <c r="B17202">
        <v>553966</v>
      </c>
      <c r="C17202">
        <v>3</v>
      </c>
      <c r="D17202">
        <v>10</v>
      </c>
      <c r="E17202">
        <v>47.5</v>
      </c>
      <c r="G17202">
        <v>19</v>
      </c>
      <c r="H17202">
        <v>10</v>
      </c>
      <c r="I17202">
        <v>47.5</v>
      </c>
      <c r="L17202">
        <f t="shared" si="536"/>
        <v>69047.5</v>
      </c>
      <c r="N17202" s="1">
        <f t="shared" si="537"/>
        <v>14399.281454642098</v>
      </c>
    </row>
    <row r="17203" spans="1:14">
      <c r="A17203">
        <v>7796154.2000000002</v>
      </c>
      <c r="B17203">
        <v>553967.19999999995</v>
      </c>
      <c r="C17203">
        <v>3</v>
      </c>
      <c r="D17203">
        <v>10</v>
      </c>
      <c r="E17203">
        <v>48</v>
      </c>
      <c r="G17203">
        <v>19</v>
      </c>
      <c r="H17203">
        <v>10</v>
      </c>
      <c r="I17203">
        <v>48</v>
      </c>
      <c r="L17203">
        <f t="shared" si="536"/>
        <v>69048</v>
      </c>
      <c r="N17203" s="1">
        <f t="shared" si="537"/>
        <v>14400.482682188076</v>
      </c>
    </row>
    <row r="17204" spans="1:14">
      <c r="A17204">
        <v>7796154.2000000002</v>
      </c>
      <c r="B17204">
        <v>553968.30000000005</v>
      </c>
      <c r="C17204">
        <v>3</v>
      </c>
      <c r="D17204">
        <v>10</v>
      </c>
      <c r="E17204">
        <v>48.5</v>
      </c>
      <c r="G17204">
        <v>19</v>
      </c>
      <c r="H17204">
        <v>10</v>
      </c>
      <c r="I17204">
        <v>48.5</v>
      </c>
      <c r="L17204">
        <f t="shared" si="536"/>
        <v>69048.5</v>
      </c>
      <c r="N17204" s="1">
        <f t="shared" si="537"/>
        <v>14401.58258421627</v>
      </c>
    </row>
    <row r="17205" spans="1:14">
      <c r="A17205">
        <v>7796154.2000000002</v>
      </c>
      <c r="B17205">
        <v>553969.5</v>
      </c>
      <c r="C17205">
        <v>3</v>
      </c>
      <c r="D17205">
        <v>10</v>
      </c>
      <c r="E17205">
        <v>49</v>
      </c>
      <c r="G17205">
        <v>19</v>
      </c>
      <c r="H17205">
        <v>10</v>
      </c>
      <c r="I17205">
        <v>49</v>
      </c>
      <c r="L17205">
        <f t="shared" si="536"/>
        <v>69049</v>
      </c>
      <c r="N17205" s="1">
        <f t="shared" si="537"/>
        <v>14402.782477354855</v>
      </c>
    </row>
    <row r="17206" spans="1:14">
      <c r="A17206">
        <v>7796154.2000000002</v>
      </c>
      <c r="B17206">
        <v>553970.69999999995</v>
      </c>
      <c r="C17206">
        <v>3</v>
      </c>
      <c r="D17206">
        <v>10</v>
      </c>
      <c r="E17206">
        <v>49.5</v>
      </c>
      <c r="G17206">
        <v>19</v>
      </c>
      <c r="H17206">
        <v>10</v>
      </c>
      <c r="I17206">
        <v>49.5</v>
      </c>
      <c r="L17206">
        <f t="shared" si="536"/>
        <v>69049.5</v>
      </c>
      <c r="N17206" s="1">
        <f t="shared" si="537"/>
        <v>14403.982370511243</v>
      </c>
    </row>
    <row r="17207" spans="1:14">
      <c r="A17207">
        <v>7796154.2000000002</v>
      </c>
      <c r="B17207">
        <v>553971.80000000005</v>
      </c>
      <c r="C17207">
        <v>3</v>
      </c>
      <c r="D17207">
        <v>10</v>
      </c>
      <c r="E17207">
        <v>50</v>
      </c>
      <c r="G17207">
        <v>19</v>
      </c>
      <c r="H17207">
        <v>10</v>
      </c>
      <c r="I17207">
        <v>50</v>
      </c>
      <c r="L17207">
        <f t="shared" si="536"/>
        <v>69050</v>
      </c>
      <c r="N17207" s="1">
        <f t="shared" si="537"/>
        <v>14405.08227258704</v>
      </c>
    </row>
    <row r="17208" spans="1:14">
      <c r="A17208">
        <v>7796154.2000000002</v>
      </c>
      <c r="B17208">
        <v>553973</v>
      </c>
      <c r="C17208">
        <v>3</v>
      </c>
      <c r="D17208">
        <v>10</v>
      </c>
      <c r="E17208">
        <v>50.5</v>
      </c>
      <c r="G17208">
        <v>19</v>
      </c>
      <c r="H17208">
        <v>10</v>
      </c>
      <c r="I17208">
        <v>50.5</v>
      </c>
      <c r="L17208">
        <f t="shared" si="536"/>
        <v>69050.5</v>
      </c>
      <c r="N17208" s="1">
        <f t="shared" si="537"/>
        <v>14406.282165777542</v>
      </c>
    </row>
    <row r="17209" spans="1:14">
      <c r="A17209">
        <v>7796154.2000000002</v>
      </c>
      <c r="B17209">
        <v>553974.19999999995</v>
      </c>
      <c r="C17209">
        <v>3</v>
      </c>
      <c r="D17209">
        <v>10</v>
      </c>
      <c r="E17209">
        <v>51</v>
      </c>
      <c r="G17209">
        <v>19</v>
      </c>
      <c r="H17209">
        <v>10</v>
      </c>
      <c r="I17209">
        <v>51</v>
      </c>
      <c r="L17209">
        <f t="shared" si="536"/>
        <v>69051</v>
      </c>
      <c r="N17209" s="1">
        <f t="shared" si="537"/>
        <v>14407.482058985835</v>
      </c>
    </row>
    <row r="17210" spans="1:14">
      <c r="A17210">
        <v>7796154.2000000002</v>
      </c>
      <c r="B17210">
        <v>553975.4</v>
      </c>
      <c r="C17210">
        <v>3</v>
      </c>
      <c r="D17210">
        <v>10</v>
      </c>
      <c r="E17210">
        <v>51.5</v>
      </c>
      <c r="G17210">
        <v>19</v>
      </c>
      <c r="H17210">
        <v>10</v>
      </c>
      <c r="I17210">
        <v>51.5</v>
      </c>
      <c r="L17210">
        <f t="shared" si="536"/>
        <v>69051.5</v>
      </c>
      <c r="N17210" s="1">
        <f t="shared" si="537"/>
        <v>14408.681952212031</v>
      </c>
    </row>
    <row r="17211" spans="1:14">
      <c r="A17211">
        <v>7796154.2000000002</v>
      </c>
      <c r="B17211">
        <v>553976.6</v>
      </c>
      <c r="C17211">
        <v>3</v>
      </c>
      <c r="D17211">
        <v>10</v>
      </c>
      <c r="E17211">
        <v>52</v>
      </c>
      <c r="G17211">
        <v>19</v>
      </c>
      <c r="H17211">
        <v>10</v>
      </c>
      <c r="I17211">
        <v>52</v>
      </c>
      <c r="L17211">
        <f t="shared" si="536"/>
        <v>69052</v>
      </c>
      <c r="N17211" s="1">
        <f t="shared" si="537"/>
        <v>14409.881845455895</v>
      </c>
    </row>
    <row r="17212" spans="1:14">
      <c r="A17212">
        <v>7796154.2000000002</v>
      </c>
      <c r="B17212">
        <v>553977.69999999995</v>
      </c>
      <c r="C17212">
        <v>3</v>
      </c>
      <c r="D17212">
        <v>10</v>
      </c>
      <c r="E17212">
        <v>52.5</v>
      </c>
      <c r="G17212">
        <v>19</v>
      </c>
      <c r="H17212">
        <v>10</v>
      </c>
      <c r="I17212">
        <v>52.5</v>
      </c>
      <c r="L17212">
        <f t="shared" si="536"/>
        <v>69052.5</v>
      </c>
      <c r="N17212" s="1">
        <f t="shared" si="537"/>
        <v>14410.981747611741</v>
      </c>
    </row>
    <row r="17213" spans="1:14">
      <c r="A17213">
        <v>7796154.2999999998</v>
      </c>
      <c r="B17213">
        <v>553978.9</v>
      </c>
      <c r="C17213">
        <v>3</v>
      </c>
      <c r="D17213">
        <v>10</v>
      </c>
      <c r="E17213">
        <v>53</v>
      </c>
      <c r="G17213">
        <v>19</v>
      </c>
      <c r="H17213">
        <v>10</v>
      </c>
      <c r="I17213">
        <v>53</v>
      </c>
      <c r="L17213">
        <f t="shared" si="536"/>
        <v>69053</v>
      </c>
      <c r="N17213" s="1">
        <f t="shared" si="537"/>
        <v>14412.182974830725</v>
      </c>
    </row>
    <row r="17214" spans="1:14">
      <c r="A17214">
        <v>7796154.2999999998</v>
      </c>
      <c r="B17214">
        <v>553980.1</v>
      </c>
      <c r="C17214">
        <v>3</v>
      </c>
      <c r="D17214">
        <v>10</v>
      </c>
      <c r="E17214">
        <v>53.5</v>
      </c>
      <c r="G17214">
        <v>19</v>
      </c>
      <c r="H17214">
        <v>10</v>
      </c>
      <c r="I17214">
        <v>53.5</v>
      </c>
      <c r="L17214">
        <f t="shared" si="536"/>
        <v>69053.5</v>
      </c>
      <c r="N17214" s="1">
        <f t="shared" si="537"/>
        <v>14413.38286801538</v>
      </c>
    </row>
    <row r="17215" spans="1:14">
      <c r="A17215">
        <v>7796154.2999999998</v>
      </c>
      <c r="B17215">
        <v>553981.30000000005</v>
      </c>
      <c r="C17215">
        <v>3</v>
      </c>
      <c r="D17215">
        <v>10</v>
      </c>
      <c r="E17215">
        <v>54</v>
      </c>
      <c r="G17215">
        <v>19</v>
      </c>
      <c r="H17215">
        <v>10</v>
      </c>
      <c r="I17215">
        <v>54</v>
      </c>
      <c r="L17215">
        <f t="shared" si="536"/>
        <v>69054</v>
      </c>
      <c r="N17215" s="1">
        <f t="shared" si="537"/>
        <v>14414.582761217936</v>
      </c>
    </row>
    <row r="17216" spans="1:14">
      <c r="A17216">
        <v>7796154.2999999998</v>
      </c>
      <c r="B17216">
        <v>553982.4</v>
      </c>
      <c r="C17216">
        <v>3</v>
      </c>
      <c r="D17216">
        <v>10</v>
      </c>
      <c r="E17216">
        <v>54.5</v>
      </c>
      <c r="G17216">
        <v>19</v>
      </c>
      <c r="H17216">
        <v>10</v>
      </c>
      <c r="I17216">
        <v>54.5</v>
      </c>
      <c r="L17216">
        <f t="shared" si="536"/>
        <v>69054.5</v>
      </c>
      <c r="N17216" s="1">
        <f t="shared" si="537"/>
        <v>14415.682663335809</v>
      </c>
    </row>
    <row r="17217" spans="1:14">
      <c r="A17217">
        <v>7796154.2999999998</v>
      </c>
      <c r="B17217">
        <v>553983.6</v>
      </c>
      <c r="C17217">
        <v>3</v>
      </c>
      <c r="D17217">
        <v>10</v>
      </c>
      <c r="E17217">
        <v>55</v>
      </c>
      <c r="G17217">
        <v>19</v>
      </c>
      <c r="H17217">
        <v>10</v>
      </c>
      <c r="I17217">
        <v>55</v>
      </c>
      <c r="L17217">
        <f t="shared" si="536"/>
        <v>69055</v>
      </c>
      <c r="N17217" s="1">
        <f t="shared" si="537"/>
        <v>14416.882556572322</v>
      </c>
    </row>
    <row r="17218" spans="1:14">
      <c r="A17218">
        <v>7796154.2999999998</v>
      </c>
      <c r="B17218">
        <v>553984.80000000005</v>
      </c>
      <c r="C17218">
        <v>3</v>
      </c>
      <c r="D17218">
        <v>10</v>
      </c>
      <c r="E17218">
        <v>55.5</v>
      </c>
      <c r="G17218">
        <v>19</v>
      </c>
      <c r="H17218">
        <v>10</v>
      </c>
      <c r="I17218">
        <v>55.5</v>
      </c>
      <c r="L17218">
        <f t="shared" ref="L17218:L17281" si="538">(G17218*3600)+(H17218*60)+I17218</f>
        <v>69055.5</v>
      </c>
      <c r="N17218" s="1">
        <f t="shared" ref="N17218:N17281" si="539">SQRT(($P$2-A17218)^2+($Q$2-B17218)^2)</f>
        <v>14418.082449826721</v>
      </c>
    </row>
    <row r="17219" spans="1:14">
      <c r="A17219">
        <v>7796154.2999999998</v>
      </c>
      <c r="B17219">
        <v>553986</v>
      </c>
      <c r="C17219">
        <v>3</v>
      </c>
      <c r="D17219">
        <v>10</v>
      </c>
      <c r="E17219">
        <v>56</v>
      </c>
      <c r="G17219">
        <v>19</v>
      </c>
      <c r="H17219">
        <v>10</v>
      </c>
      <c r="I17219">
        <v>56</v>
      </c>
      <c r="L17219">
        <f t="shared" si="538"/>
        <v>69056</v>
      </c>
      <c r="N17219" s="1">
        <f t="shared" si="539"/>
        <v>14419.28234309877</v>
      </c>
    </row>
    <row r="17220" spans="1:14">
      <c r="A17220">
        <v>7796154.2999999998</v>
      </c>
      <c r="B17220">
        <v>553987.1</v>
      </c>
      <c r="C17220">
        <v>3</v>
      </c>
      <c r="D17220">
        <v>10</v>
      </c>
      <c r="E17220">
        <v>56.5</v>
      </c>
      <c r="G17220">
        <v>19</v>
      </c>
      <c r="H17220">
        <v>10</v>
      </c>
      <c r="I17220">
        <v>56.5</v>
      </c>
      <c r="L17220">
        <f t="shared" si="538"/>
        <v>69056.5</v>
      </c>
      <c r="N17220" s="1">
        <f t="shared" si="539"/>
        <v>14420.382245280436</v>
      </c>
    </row>
    <row r="17221" spans="1:14">
      <c r="A17221">
        <v>7796154.2999999998</v>
      </c>
      <c r="B17221">
        <v>553988.30000000005</v>
      </c>
      <c r="C17221">
        <v>3</v>
      </c>
      <c r="D17221">
        <v>10</v>
      </c>
      <c r="E17221">
        <v>57</v>
      </c>
      <c r="G17221">
        <v>19</v>
      </c>
      <c r="H17221">
        <v>10</v>
      </c>
      <c r="I17221">
        <v>57</v>
      </c>
      <c r="L17221">
        <f t="shared" si="538"/>
        <v>69057</v>
      </c>
      <c r="N17221" s="1">
        <f t="shared" si="539"/>
        <v>14421.582138586642</v>
      </c>
    </row>
    <row r="17222" spans="1:14">
      <c r="A17222">
        <v>7796154.4000000004</v>
      </c>
      <c r="B17222">
        <v>553989.5</v>
      </c>
      <c r="C17222">
        <v>3</v>
      </c>
      <c r="D17222">
        <v>10</v>
      </c>
      <c r="E17222">
        <v>57.5</v>
      </c>
      <c r="G17222">
        <v>19</v>
      </c>
      <c r="H17222">
        <v>10</v>
      </c>
      <c r="I17222">
        <v>57.5</v>
      </c>
      <c r="L17222">
        <f t="shared" si="538"/>
        <v>69057.5</v>
      </c>
      <c r="N17222" s="1">
        <f t="shared" si="539"/>
        <v>14422.783365564364</v>
      </c>
    </row>
    <row r="17223" spans="1:14">
      <c r="A17223">
        <v>7796154.4000000004</v>
      </c>
      <c r="B17223">
        <v>553990.69999999995</v>
      </c>
      <c r="C17223">
        <v>3</v>
      </c>
      <c r="D17223">
        <v>10</v>
      </c>
      <c r="E17223">
        <v>58</v>
      </c>
      <c r="G17223">
        <v>19</v>
      </c>
      <c r="H17223">
        <v>10</v>
      </c>
      <c r="I17223">
        <v>58</v>
      </c>
      <c r="L17223">
        <f t="shared" si="538"/>
        <v>69058</v>
      </c>
      <c r="N17223" s="1">
        <f t="shared" si="539"/>
        <v>14423.983258795013</v>
      </c>
    </row>
    <row r="17224" spans="1:14">
      <c r="A17224">
        <v>7796154.4000000004</v>
      </c>
      <c r="B17224">
        <v>553991.9</v>
      </c>
      <c r="C17224">
        <v>3</v>
      </c>
      <c r="D17224">
        <v>10</v>
      </c>
      <c r="E17224">
        <v>58.5</v>
      </c>
      <c r="G17224">
        <v>19</v>
      </c>
      <c r="H17224">
        <v>10</v>
      </c>
      <c r="I17224">
        <v>58.5</v>
      </c>
      <c r="L17224">
        <f t="shared" si="538"/>
        <v>69058.5</v>
      </c>
      <c r="N17224" s="1">
        <f t="shared" si="539"/>
        <v>14425.183152043541</v>
      </c>
    </row>
    <row r="17225" spans="1:14">
      <c r="A17225">
        <v>7796154.4000000004</v>
      </c>
      <c r="B17225">
        <v>553993.1</v>
      </c>
      <c r="C17225">
        <v>3</v>
      </c>
      <c r="D17225">
        <v>10</v>
      </c>
      <c r="E17225">
        <v>59</v>
      </c>
      <c r="G17225">
        <v>19</v>
      </c>
      <c r="H17225">
        <v>10</v>
      </c>
      <c r="I17225">
        <v>59</v>
      </c>
      <c r="L17225">
        <f t="shared" si="538"/>
        <v>69059</v>
      </c>
      <c r="N17225" s="1">
        <f t="shared" si="539"/>
        <v>14426.383045309711</v>
      </c>
    </row>
    <row r="17226" spans="1:14">
      <c r="A17226">
        <v>7796154.4000000004</v>
      </c>
      <c r="B17226">
        <v>553994.19999999995</v>
      </c>
      <c r="C17226">
        <v>3</v>
      </c>
      <c r="D17226">
        <v>10</v>
      </c>
      <c r="E17226">
        <v>59.5</v>
      </c>
      <c r="G17226">
        <v>19</v>
      </c>
      <c r="H17226">
        <v>10</v>
      </c>
      <c r="I17226">
        <v>59.5</v>
      </c>
      <c r="L17226">
        <f t="shared" si="538"/>
        <v>69059.5</v>
      </c>
      <c r="N17226" s="1">
        <f t="shared" si="539"/>
        <v>14427.482947485982</v>
      </c>
    </row>
    <row r="17227" spans="1:14">
      <c r="A17227">
        <v>7796154.4000000004</v>
      </c>
      <c r="B17227">
        <v>553995.4</v>
      </c>
      <c r="C17227">
        <v>3</v>
      </c>
      <c r="D17227">
        <v>11</v>
      </c>
      <c r="E17227">
        <v>0</v>
      </c>
      <c r="G17227">
        <v>19</v>
      </c>
      <c r="H17227">
        <v>11</v>
      </c>
      <c r="I17227">
        <v>0</v>
      </c>
      <c r="L17227">
        <f t="shared" si="538"/>
        <v>69060</v>
      </c>
      <c r="N17227" s="1">
        <f t="shared" si="539"/>
        <v>14428.682840786294</v>
      </c>
    </row>
    <row r="17228" spans="1:14">
      <c r="A17228">
        <v>7796154.4000000004</v>
      </c>
      <c r="B17228">
        <v>553996.6</v>
      </c>
      <c r="C17228">
        <v>3</v>
      </c>
      <c r="D17228">
        <v>11</v>
      </c>
      <c r="E17228">
        <v>0.5</v>
      </c>
      <c r="G17228">
        <v>19</v>
      </c>
      <c r="H17228">
        <v>11</v>
      </c>
      <c r="I17228">
        <v>0.5</v>
      </c>
      <c r="L17228">
        <f t="shared" si="538"/>
        <v>69060.5</v>
      </c>
      <c r="N17228" s="1">
        <f t="shared" si="539"/>
        <v>14429.882734104232</v>
      </c>
    </row>
    <row r="17229" spans="1:14">
      <c r="A17229">
        <v>7796154.4000000004</v>
      </c>
      <c r="B17229">
        <v>553997.69999999995</v>
      </c>
      <c r="C17229">
        <v>3</v>
      </c>
      <c r="D17229">
        <v>11</v>
      </c>
      <c r="E17229">
        <v>1</v>
      </c>
      <c r="G17229">
        <v>19</v>
      </c>
      <c r="H17229">
        <v>11</v>
      </c>
      <c r="I17229">
        <v>1</v>
      </c>
      <c r="L17229">
        <f t="shared" si="538"/>
        <v>69061</v>
      </c>
      <c r="N17229" s="1">
        <f t="shared" si="539"/>
        <v>14430.98263632795</v>
      </c>
    </row>
    <row r="17230" spans="1:14">
      <c r="A17230">
        <v>7796154.4000000004</v>
      </c>
      <c r="B17230">
        <v>553998.9</v>
      </c>
      <c r="C17230">
        <v>3</v>
      </c>
      <c r="D17230">
        <v>11</v>
      </c>
      <c r="E17230">
        <v>1.5</v>
      </c>
      <c r="G17230">
        <v>19</v>
      </c>
      <c r="H17230">
        <v>11</v>
      </c>
      <c r="I17230">
        <v>1.5</v>
      </c>
      <c r="L17230">
        <f t="shared" si="538"/>
        <v>69061.5</v>
      </c>
      <c r="N17230" s="1">
        <f t="shared" si="539"/>
        <v>14432.182529680007</v>
      </c>
    </row>
    <row r="17231" spans="1:14">
      <c r="A17231">
        <v>7796154.4000000004</v>
      </c>
      <c r="B17231">
        <v>554000.1</v>
      </c>
      <c r="C17231">
        <v>3</v>
      </c>
      <c r="D17231">
        <v>11</v>
      </c>
      <c r="E17231">
        <v>2</v>
      </c>
      <c r="G17231">
        <v>19</v>
      </c>
      <c r="H17231">
        <v>11</v>
      </c>
      <c r="I17231">
        <v>2</v>
      </c>
      <c r="L17231">
        <f t="shared" si="538"/>
        <v>69062</v>
      </c>
      <c r="N17231" s="1">
        <f t="shared" si="539"/>
        <v>14433.382423049681</v>
      </c>
    </row>
    <row r="17232" spans="1:14">
      <c r="A17232">
        <v>7796154.4000000004</v>
      </c>
      <c r="B17232">
        <v>554001.30000000005</v>
      </c>
      <c r="C17232">
        <v>3</v>
      </c>
      <c r="D17232">
        <v>11</v>
      </c>
      <c r="E17232">
        <v>2.5</v>
      </c>
      <c r="G17232">
        <v>19</v>
      </c>
      <c r="H17232">
        <v>11</v>
      </c>
      <c r="I17232">
        <v>2.5</v>
      </c>
      <c r="L17232">
        <f t="shared" si="538"/>
        <v>69062.5</v>
      </c>
      <c r="N17232" s="1">
        <f t="shared" si="539"/>
        <v>14434.5823164372</v>
      </c>
    </row>
    <row r="17233" spans="1:14">
      <c r="A17233">
        <v>7796154.4000000004</v>
      </c>
      <c r="B17233">
        <v>554002.5</v>
      </c>
      <c r="C17233">
        <v>3</v>
      </c>
      <c r="D17233">
        <v>11</v>
      </c>
      <c r="E17233">
        <v>3</v>
      </c>
      <c r="G17233">
        <v>19</v>
      </c>
      <c r="H17233">
        <v>11</v>
      </c>
      <c r="I17233">
        <v>3</v>
      </c>
      <c r="L17233">
        <f t="shared" si="538"/>
        <v>69063</v>
      </c>
      <c r="N17233" s="1">
        <f t="shared" si="539"/>
        <v>14435.782209842324</v>
      </c>
    </row>
    <row r="17234" spans="1:14">
      <c r="A17234">
        <v>7796154.4000000004</v>
      </c>
      <c r="B17234">
        <v>554003.69999999995</v>
      </c>
      <c r="C17234">
        <v>3</v>
      </c>
      <c r="D17234">
        <v>11</v>
      </c>
      <c r="E17234">
        <v>3.5</v>
      </c>
      <c r="G17234">
        <v>19</v>
      </c>
      <c r="H17234">
        <v>11</v>
      </c>
      <c r="I17234">
        <v>3.5</v>
      </c>
      <c r="L17234">
        <f t="shared" si="538"/>
        <v>69063.5</v>
      </c>
      <c r="N17234" s="1">
        <f t="shared" si="539"/>
        <v>14436.982103265171</v>
      </c>
    </row>
    <row r="17235" spans="1:14">
      <c r="A17235">
        <v>7796154.4000000004</v>
      </c>
      <c r="B17235">
        <v>554004.80000000005</v>
      </c>
      <c r="C17235">
        <v>3</v>
      </c>
      <c r="D17235">
        <v>11</v>
      </c>
      <c r="E17235">
        <v>4</v>
      </c>
      <c r="G17235">
        <v>19</v>
      </c>
      <c r="H17235">
        <v>11</v>
      </c>
      <c r="I17235">
        <v>4</v>
      </c>
      <c r="L17235">
        <f t="shared" si="538"/>
        <v>69064</v>
      </c>
      <c r="N17235" s="1">
        <f t="shared" si="539"/>
        <v>14438.082005585142</v>
      </c>
    </row>
    <row r="17236" spans="1:14">
      <c r="A17236">
        <v>7796154.4000000004</v>
      </c>
      <c r="B17236">
        <v>554006</v>
      </c>
      <c r="C17236">
        <v>3</v>
      </c>
      <c r="D17236">
        <v>11</v>
      </c>
      <c r="E17236">
        <v>4.5</v>
      </c>
      <c r="G17236">
        <v>19</v>
      </c>
      <c r="H17236">
        <v>11</v>
      </c>
      <c r="I17236">
        <v>4.5</v>
      </c>
      <c r="L17236">
        <f t="shared" si="538"/>
        <v>69064.5</v>
      </c>
      <c r="N17236" s="1">
        <f t="shared" si="539"/>
        <v>14439.281899041938</v>
      </c>
    </row>
    <row r="17237" spans="1:14">
      <c r="A17237">
        <v>7796154.4000000004</v>
      </c>
      <c r="B17237">
        <v>554007.19999999995</v>
      </c>
      <c r="C17237">
        <v>3</v>
      </c>
      <c r="D17237">
        <v>11</v>
      </c>
      <c r="E17237">
        <v>5</v>
      </c>
      <c r="G17237">
        <v>19</v>
      </c>
      <c r="H17237">
        <v>11</v>
      </c>
      <c r="I17237">
        <v>5</v>
      </c>
      <c r="L17237">
        <f t="shared" si="538"/>
        <v>69065</v>
      </c>
      <c r="N17237" s="1">
        <f t="shared" si="539"/>
        <v>14440.481792516439</v>
      </c>
    </row>
    <row r="17238" spans="1:14">
      <c r="A17238">
        <v>7796154.4000000004</v>
      </c>
      <c r="B17238">
        <v>554008.30000000005</v>
      </c>
      <c r="C17238">
        <v>3</v>
      </c>
      <c r="D17238">
        <v>11</v>
      </c>
      <c r="E17238">
        <v>5.5</v>
      </c>
      <c r="G17238">
        <v>19</v>
      </c>
      <c r="H17238">
        <v>11</v>
      </c>
      <c r="I17238">
        <v>5.5</v>
      </c>
      <c r="L17238">
        <f t="shared" si="538"/>
        <v>69065.5</v>
      </c>
      <c r="N17238" s="1">
        <f t="shared" si="539"/>
        <v>14441.581694883753</v>
      </c>
    </row>
    <row r="17239" spans="1:14">
      <c r="A17239">
        <v>7796154.4000000004</v>
      </c>
      <c r="B17239">
        <v>554009.5</v>
      </c>
      <c r="C17239">
        <v>3</v>
      </c>
      <c r="D17239">
        <v>11</v>
      </c>
      <c r="E17239">
        <v>6</v>
      </c>
      <c r="G17239">
        <v>19</v>
      </c>
      <c r="H17239">
        <v>11</v>
      </c>
      <c r="I17239">
        <v>6</v>
      </c>
      <c r="L17239">
        <f t="shared" si="538"/>
        <v>69066</v>
      </c>
      <c r="N17239" s="1">
        <f t="shared" si="539"/>
        <v>14442.781588392179</v>
      </c>
    </row>
    <row r="17240" spans="1:14">
      <c r="A17240">
        <v>7796154.4000000004</v>
      </c>
      <c r="B17240">
        <v>554010.69999999995</v>
      </c>
      <c r="C17240">
        <v>3</v>
      </c>
      <c r="D17240">
        <v>11</v>
      </c>
      <c r="E17240">
        <v>6.5</v>
      </c>
      <c r="G17240">
        <v>19</v>
      </c>
      <c r="H17240">
        <v>11</v>
      </c>
      <c r="I17240">
        <v>6.5</v>
      </c>
      <c r="L17240">
        <f t="shared" si="538"/>
        <v>69066.5</v>
      </c>
      <c r="N17240" s="1">
        <f t="shared" si="539"/>
        <v>14443.981481918301</v>
      </c>
    </row>
    <row r="17241" spans="1:14">
      <c r="A17241">
        <v>7796154.5</v>
      </c>
      <c r="B17241">
        <v>554011.9</v>
      </c>
      <c r="C17241">
        <v>3</v>
      </c>
      <c r="D17241">
        <v>11</v>
      </c>
      <c r="E17241">
        <v>7</v>
      </c>
      <c r="G17241">
        <v>19</v>
      </c>
      <c r="H17241">
        <v>11</v>
      </c>
      <c r="I17241">
        <v>7</v>
      </c>
      <c r="L17241">
        <f t="shared" si="538"/>
        <v>69067</v>
      </c>
      <c r="N17241" s="1">
        <f t="shared" si="539"/>
        <v>14445.182707740345</v>
      </c>
    </row>
    <row r="17242" spans="1:14">
      <c r="A17242">
        <v>7796154.5</v>
      </c>
      <c r="B17242">
        <v>554013.1</v>
      </c>
      <c r="C17242">
        <v>3</v>
      </c>
      <c r="D17242">
        <v>11</v>
      </c>
      <c r="E17242">
        <v>7.5</v>
      </c>
      <c r="G17242">
        <v>19</v>
      </c>
      <c r="H17242">
        <v>11</v>
      </c>
      <c r="I17242">
        <v>7.5</v>
      </c>
      <c r="L17242">
        <f t="shared" si="538"/>
        <v>69067.5</v>
      </c>
      <c r="N17242" s="1">
        <f t="shared" si="539"/>
        <v>14446.382601191182</v>
      </c>
    </row>
    <row r="17243" spans="1:14">
      <c r="A17243">
        <v>7796154.5</v>
      </c>
      <c r="B17243">
        <v>554014.19999999995</v>
      </c>
      <c r="C17243">
        <v>3</v>
      </c>
      <c r="D17243">
        <v>11</v>
      </c>
      <c r="E17243">
        <v>8</v>
      </c>
      <c r="G17243">
        <v>19</v>
      </c>
      <c r="H17243">
        <v>11</v>
      </c>
      <c r="I17243">
        <v>8</v>
      </c>
      <c r="L17243">
        <f t="shared" si="538"/>
        <v>69068</v>
      </c>
      <c r="N17243" s="1">
        <f t="shared" si="539"/>
        <v>14447.482503536685</v>
      </c>
    </row>
    <row r="17244" spans="1:14">
      <c r="A17244">
        <v>7796154.5</v>
      </c>
      <c r="B17244">
        <v>554015.4</v>
      </c>
      <c r="C17244">
        <v>3</v>
      </c>
      <c r="D17244">
        <v>11</v>
      </c>
      <c r="E17244">
        <v>8.5</v>
      </c>
      <c r="G17244">
        <v>19</v>
      </c>
      <c r="H17244">
        <v>11</v>
      </c>
      <c r="I17244">
        <v>8.5</v>
      </c>
      <c r="L17244">
        <f t="shared" si="538"/>
        <v>69068.5</v>
      </c>
      <c r="N17244" s="1">
        <f t="shared" si="539"/>
        <v>14448.682397021559</v>
      </c>
    </row>
    <row r="17245" spans="1:14">
      <c r="A17245">
        <v>7796154.5</v>
      </c>
      <c r="B17245">
        <v>554016.6</v>
      </c>
      <c r="C17245">
        <v>3</v>
      </c>
      <c r="D17245">
        <v>11</v>
      </c>
      <c r="E17245">
        <v>9</v>
      </c>
      <c r="G17245">
        <v>19</v>
      </c>
      <c r="H17245">
        <v>11</v>
      </c>
      <c r="I17245">
        <v>9</v>
      </c>
      <c r="L17245">
        <f t="shared" si="538"/>
        <v>69069</v>
      </c>
      <c r="N17245" s="1">
        <f t="shared" si="539"/>
        <v>14449.882290524007</v>
      </c>
    </row>
    <row r="17246" spans="1:14">
      <c r="A17246">
        <v>7796154.5</v>
      </c>
      <c r="B17246">
        <v>554017.80000000005</v>
      </c>
      <c r="C17246">
        <v>3</v>
      </c>
      <c r="D17246">
        <v>11</v>
      </c>
      <c r="E17246">
        <v>9.5</v>
      </c>
      <c r="G17246">
        <v>19</v>
      </c>
      <c r="H17246">
        <v>11</v>
      </c>
      <c r="I17246">
        <v>9.5</v>
      </c>
      <c r="L17246">
        <f t="shared" si="538"/>
        <v>69069.5</v>
      </c>
      <c r="N17246" s="1">
        <f t="shared" si="539"/>
        <v>14451.082184044257</v>
      </c>
    </row>
    <row r="17247" spans="1:14">
      <c r="A17247">
        <v>7796154.4000000004</v>
      </c>
      <c r="B17247">
        <v>554018.9</v>
      </c>
      <c r="C17247">
        <v>3</v>
      </c>
      <c r="D17247">
        <v>11</v>
      </c>
      <c r="E17247">
        <v>10</v>
      </c>
      <c r="G17247">
        <v>19</v>
      </c>
      <c r="H17247">
        <v>11</v>
      </c>
      <c r="I17247">
        <v>10</v>
      </c>
      <c r="L17247">
        <f t="shared" si="538"/>
        <v>69070</v>
      </c>
      <c r="N17247" s="1">
        <f t="shared" si="539"/>
        <v>14452.180754820389</v>
      </c>
    </row>
    <row r="17248" spans="1:14">
      <c r="A17248">
        <v>7796154.5</v>
      </c>
      <c r="B17248">
        <v>554020.1</v>
      </c>
      <c r="C17248">
        <v>3</v>
      </c>
      <c r="D17248">
        <v>11</v>
      </c>
      <c r="E17248">
        <v>10.5</v>
      </c>
      <c r="G17248">
        <v>19</v>
      </c>
      <c r="H17248">
        <v>11</v>
      </c>
      <c r="I17248">
        <v>10.5</v>
      </c>
      <c r="L17248">
        <f t="shared" si="538"/>
        <v>69070.5</v>
      </c>
      <c r="N17248" s="1">
        <f t="shared" si="539"/>
        <v>14453.381980007287</v>
      </c>
    </row>
    <row r="17249" spans="1:14">
      <c r="A17249">
        <v>7796154.5</v>
      </c>
      <c r="B17249">
        <v>554021.30000000005</v>
      </c>
      <c r="C17249">
        <v>3</v>
      </c>
      <c r="D17249">
        <v>11</v>
      </c>
      <c r="E17249">
        <v>11</v>
      </c>
      <c r="G17249">
        <v>19</v>
      </c>
      <c r="H17249">
        <v>11</v>
      </c>
      <c r="I17249">
        <v>11</v>
      </c>
      <c r="L17249">
        <f t="shared" si="538"/>
        <v>69071</v>
      </c>
      <c r="N17249" s="1">
        <f t="shared" si="539"/>
        <v>14454.581873579096</v>
      </c>
    </row>
    <row r="17250" spans="1:14">
      <c r="A17250">
        <v>7796154.5</v>
      </c>
      <c r="B17250">
        <v>554022.5</v>
      </c>
      <c r="C17250">
        <v>3</v>
      </c>
      <c r="D17250">
        <v>11</v>
      </c>
      <c r="E17250">
        <v>11.5</v>
      </c>
      <c r="G17250">
        <v>19</v>
      </c>
      <c r="H17250">
        <v>11</v>
      </c>
      <c r="I17250">
        <v>11.5</v>
      </c>
      <c r="L17250">
        <f t="shared" si="538"/>
        <v>69071.5</v>
      </c>
      <c r="N17250" s="1">
        <f t="shared" si="539"/>
        <v>14455.781767168457</v>
      </c>
    </row>
    <row r="17251" spans="1:14">
      <c r="A17251">
        <v>7796154.5</v>
      </c>
      <c r="B17251">
        <v>554023.6</v>
      </c>
      <c r="C17251">
        <v>3</v>
      </c>
      <c r="D17251">
        <v>11</v>
      </c>
      <c r="E17251">
        <v>12</v>
      </c>
      <c r="G17251">
        <v>19</v>
      </c>
      <c r="H17251">
        <v>11</v>
      </c>
      <c r="I17251">
        <v>12</v>
      </c>
      <c r="L17251">
        <f t="shared" si="538"/>
        <v>69072</v>
      </c>
      <c r="N17251" s="1">
        <f t="shared" si="539"/>
        <v>14456.881669640909</v>
      </c>
    </row>
    <row r="17252" spans="1:14">
      <c r="A17252">
        <v>7796154.5</v>
      </c>
      <c r="B17252">
        <v>554024.80000000005</v>
      </c>
      <c r="C17252">
        <v>3</v>
      </c>
      <c r="D17252">
        <v>11</v>
      </c>
      <c r="E17252">
        <v>12.5</v>
      </c>
      <c r="G17252">
        <v>19</v>
      </c>
      <c r="H17252">
        <v>11</v>
      </c>
      <c r="I17252">
        <v>12.5</v>
      </c>
      <c r="L17252">
        <f t="shared" si="538"/>
        <v>69072.5</v>
      </c>
      <c r="N17252" s="1">
        <f t="shared" si="539"/>
        <v>14458.081563264241</v>
      </c>
    </row>
    <row r="17253" spans="1:14">
      <c r="A17253">
        <v>7796154.5</v>
      </c>
      <c r="B17253">
        <v>554026</v>
      </c>
      <c r="C17253">
        <v>3</v>
      </c>
      <c r="D17253">
        <v>11</v>
      </c>
      <c r="E17253">
        <v>13</v>
      </c>
      <c r="G17253">
        <v>19</v>
      </c>
      <c r="H17253">
        <v>11</v>
      </c>
      <c r="I17253">
        <v>13</v>
      </c>
      <c r="L17253">
        <f t="shared" si="538"/>
        <v>69073</v>
      </c>
      <c r="N17253" s="1">
        <f t="shared" si="539"/>
        <v>14459.281456905112</v>
      </c>
    </row>
    <row r="17254" spans="1:14">
      <c r="A17254">
        <v>7796154.5</v>
      </c>
      <c r="B17254">
        <v>554027.19999999995</v>
      </c>
      <c r="C17254">
        <v>3</v>
      </c>
      <c r="D17254">
        <v>11</v>
      </c>
      <c r="E17254">
        <v>13.5</v>
      </c>
      <c r="G17254">
        <v>19</v>
      </c>
      <c r="H17254">
        <v>11</v>
      </c>
      <c r="I17254">
        <v>13.5</v>
      </c>
      <c r="L17254">
        <f t="shared" si="538"/>
        <v>69073.5</v>
      </c>
      <c r="N17254" s="1">
        <f t="shared" si="539"/>
        <v>14460.481350563634</v>
      </c>
    </row>
    <row r="17255" spans="1:14">
      <c r="A17255">
        <v>7796154.5</v>
      </c>
      <c r="B17255">
        <v>554028.4</v>
      </c>
      <c r="C17255">
        <v>3</v>
      </c>
      <c r="D17255">
        <v>11</v>
      </c>
      <c r="E17255">
        <v>14</v>
      </c>
      <c r="G17255">
        <v>19</v>
      </c>
      <c r="H17255">
        <v>11</v>
      </c>
      <c r="I17255">
        <v>14</v>
      </c>
      <c r="L17255">
        <f t="shared" si="538"/>
        <v>69074</v>
      </c>
      <c r="N17255" s="1">
        <f t="shared" si="539"/>
        <v>14461.68124423992</v>
      </c>
    </row>
    <row r="17256" spans="1:14">
      <c r="A17256">
        <v>7796154.5</v>
      </c>
      <c r="B17256">
        <v>554029.5</v>
      </c>
      <c r="C17256">
        <v>3</v>
      </c>
      <c r="D17256">
        <v>11</v>
      </c>
      <c r="E17256">
        <v>14.5</v>
      </c>
      <c r="G17256">
        <v>19</v>
      </c>
      <c r="H17256">
        <v>11</v>
      </c>
      <c r="I17256">
        <v>14.5</v>
      </c>
      <c r="L17256">
        <f t="shared" si="538"/>
        <v>69074.5</v>
      </c>
      <c r="N17256" s="1">
        <f t="shared" si="539"/>
        <v>14462.781146791927</v>
      </c>
    </row>
    <row r="17257" spans="1:14">
      <c r="A17257">
        <v>7796154.5</v>
      </c>
      <c r="B17257">
        <v>554030.69999999995</v>
      </c>
      <c r="C17257">
        <v>3</v>
      </c>
      <c r="D17257">
        <v>11</v>
      </c>
      <c r="E17257">
        <v>15</v>
      </c>
      <c r="G17257">
        <v>19</v>
      </c>
      <c r="H17257">
        <v>11</v>
      </c>
      <c r="I17257">
        <v>15</v>
      </c>
      <c r="L17257">
        <f t="shared" si="538"/>
        <v>69075</v>
      </c>
      <c r="N17257" s="1">
        <f t="shared" si="539"/>
        <v>14463.981040501907</v>
      </c>
    </row>
    <row r="17258" spans="1:14">
      <c r="A17258">
        <v>7796154.5</v>
      </c>
      <c r="B17258">
        <v>554031.9</v>
      </c>
      <c r="C17258">
        <v>3</v>
      </c>
      <c r="D17258">
        <v>11</v>
      </c>
      <c r="E17258">
        <v>15.5</v>
      </c>
      <c r="G17258">
        <v>19</v>
      </c>
      <c r="H17258">
        <v>11</v>
      </c>
      <c r="I17258">
        <v>15.5</v>
      </c>
      <c r="L17258">
        <f t="shared" si="538"/>
        <v>69075.5</v>
      </c>
      <c r="N17258" s="1">
        <f t="shared" si="539"/>
        <v>14465.18093422964</v>
      </c>
    </row>
    <row r="17259" spans="1:14">
      <c r="A17259">
        <v>7796154.5</v>
      </c>
      <c r="B17259">
        <v>554033.1</v>
      </c>
      <c r="C17259">
        <v>3</v>
      </c>
      <c r="D17259">
        <v>11</v>
      </c>
      <c r="E17259">
        <v>16</v>
      </c>
      <c r="G17259">
        <v>19</v>
      </c>
      <c r="H17259">
        <v>11</v>
      </c>
      <c r="I17259">
        <v>16</v>
      </c>
      <c r="L17259">
        <f t="shared" si="538"/>
        <v>69076</v>
      </c>
      <c r="N17259" s="1">
        <f t="shared" si="539"/>
        <v>14466.380827974886</v>
      </c>
    </row>
    <row r="17260" spans="1:14">
      <c r="A17260">
        <v>7796154.5</v>
      </c>
      <c r="B17260">
        <v>554034.19999999995</v>
      </c>
      <c r="C17260">
        <v>3</v>
      </c>
      <c r="D17260">
        <v>11</v>
      </c>
      <c r="E17260">
        <v>16.5</v>
      </c>
      <c r="G17260">
        <v>19</v>
      </c>
      <c r="H17260">
        <v>11</v>
      </c>
      <c r="I17260">
        <v>16.5</v>
      </c>
      <c r="L17260">
        <f t="shared" si="538"/>
        <v>69076.5</v>
      </c>
      <c r="N17260" s="1">
        <f t="shared" si="539"/>
        <v>14467.480730590198</v>
      </c>
    </row>
    <row r="17261" spans="1:14">
      <c r="A17261">
        <v>7796154.5</v>
      </c>
      <c r="B17261">
        <v>554035.4</v>
      </c>
      <c r="C17261">
        <v>3</v>
      </c>
      <c r="D17261">
        <v>11</v>
      </c>
      <c r="E17261">
        <v>17</v>
      </c>
      <c r="G17261">
        <v>19</v>
      </c>
      <c r="H17261">
        <v>11</v>
      </c>
      <c r="I17261">
        <v>17</v>
      </c>
      <c r="L17261">
        <f t="shared" si="538"/>
        <v>69077</v>
      </c>
      <c r="N17261" s="1">
        <f t="shared" si="539"/>
        <v>14468.680624369337</v>
      </c>
    </row>
    <row r="17262" spans="1:14">
      <c r="A17262">
        <v>7796154.5</v>
      </c>
      <c r="B17262">
        <v>554036.6</v>
      </c>
      <c r="C17262">
        <v>3</v>
      </c>
      <c r="D17262">
        <v>11</v>
      </c>
      <c r="E17262">
        <v>17.5</v>
      </c>
      <c r="G17262">
        <v>19</v>
      </c>
      <c r="H17262">
        <v>11</v>
      </c>
      <c r="I17262">
        <v>17.5</v>
      </c>
      <c r="L17262">
        <f t="shared" si="538"/>
        <v>69077.5</v>
      </c>
      <c r="N17262" s="1">
        <f t="shared" si="539"/>
        <v>14469.880518165979</v>
      </c>
    </row>
    <row r="17263" spans="1:14">
      <c r="A17263">
        <v>7796154.5</v>
      </c>
      <c r="B17263">
        <v>554037.80000000005</v>
      </c>
      <c r="C17263">
        <v>3</v>
      </c>
      <c r="D17263">
        <v>11</v>
      </c>
      <c r="E17263">
        <v>18</v>
      </c>
      <c r="G17263">
        <v>19</v>
      </c>
      <c r="H17263">
        <v>11</v>
      </c>
      <c r="I17263">
        <v>18</v>
      </c>
      <c r="L17263">
        <f t="shared" si="538"/>
        <v>69078</v>
      </c>
      <c r="N17263" s="1">
        <f t="shared" si="539"/>
        <v>14471.080411980349</v>
      </c>
    </row>
    <row r="17264" spans="1:14">
      <c r="A17264">
        <v>7796154.5</v>
      </c>
      <c r="B17264">
        <v>554038.9</v>
      </c>
      <c r="C17264">
        <v>3</v>
      </c>
      <c r="D17264">
        <v>11</v>
      </c>
      <c r="E17264">
        <v>18.5</v>
      </c>
      <c r="G17264">
        <v>19</v>
      </c>
      <c r="H17264">
        <v>11</v>
      </c>
      <c r="I17264">
        <v>18.5</v>
      </c>
      <c r="L17264">
        <f t="shared" si="538"/>
        <v>69078.5</v>
      </c>
      <c r="N17264" s="1">
        <f t="shared" si="539"/>
        <v>14472.180314658905</v>
      </c>
    </row>
    <row r="17265" spans="1:14">
      <c r="A17265">
        <v>7796154.5</v>
      </c>
      <c r="B17265">
        <v>554040.1</v>
      </c>
      <c r="C17265">
        <v>3</v>
      </c>
      <c r="D17265">
        <v>11</v>
      </c>
      <c r="E17265">
        <v>19</v>
      </c>
      <c r="G17265">
        <v>19</v>
      </c>
      <c r="H17265">
        <v>11</v>
      </c>
      <c r="I17265">
        <v>19</v>
      </c>
      <c r="L17265">
        <f t="shared" si="538"/>
        <v>69079</v>
      </c>
      <c r="N17265" s="1">
        <f t="shared" si="539"/>
        <v>14473.380208506904</v>
      </c>
    </row>
    <row r="17266" spans="1:14">
      <c r="A17266">
        <v>7796154.5</v>
      </c>
      <c r="B17266">
        <v>554041.30000000005</v>
      </c>
      <c r="C17266">
        <v>3</v>
      </c>
      <c r="D17266">
        <v>11</v>
      </c>
      <c r="E17266">
        <v>19.5</v>
      </c>
      <c r="G17266">
        <v>19</v>
      </c>
      <c r="H17266">
        <v>11</v>
      </c>
      <c r="I17266">
        <v>19.5</v>
      </c>
      <c r="L17266">
        <f t="shared" si="538"/>
        <v>69079.5</v>
      </c>
      <c r="N17266" s="1">
        <f t="shared" si="539"/>
        <v>14474.58010237262</v>
      </c>
    </row>
    <row r="17267" spans="1:14">
      <c r="A17267">
        <v>7796154.5</v>
      </c>
      <c r="B17267">
        <v>554042.4</v>
      </c>
      <c r="C17267">
        <v>3</v>
      </c>
      <c r="D17267">
        <v>11</v>
      </c>
      <c r="E17267">
        <v>20</v>
      </c>
      <c r="G17267">
        <v>19</v>
      </c>
      <c r="H17267">
        <v>11</v>
      </c>
      <c r="I17267">
        <v>20</v>
      </c>
      <c r="L17267">
        <f t="shared" si="538"/>
        <v>69080</v>
      </c>
      <c r="N17267" s="1">
        <f t="shared" si="539"/>
        <v>14475.680005098229</v>
      </c>
    </row>
    <row r="17268" spans="1:14">
      <c r="A17268">
        <v>7796154.4000000004</v>
      </c>
      <c r="B17268">
        <v>554043.6</v>
      </c>
      <c r="C17268">
        <v>3</v>
      </c>
      <c r="D17268">
        <v>11</v>
      </c>
      <c r="E17268">
        <v>20.5</v>
      </c>
      <c r="G17268">
        <v>19</v>
      </c>
      <c r="H17268">
        <v>11</v>
      </c>
      <c r="I17268">
        <v>20.5</v>
      </c>
      <c r="L17268">
        <f t="shared" si="538"/>
        <v>69080.5</v>
      </c>
      <c r="N17268" s="1">
        <f t="shared" si="539"/>
        <v>14476.878569636463</v>
      </c>
    </row>
    <row r="17269" spans="1:14">
      <c r="A17269">
        <v>7796154.4000000004</v>
      </c>
      <c r="B17269">
        <v>554044.80000000005</v>
      </c>
      <c r="C17269">
        <v>3</v>
      </c>
      <c r="D17269">
        <v>11</v>
      </c>
      <c r="E17269">
        <v>21</v>
      </c>
      <c r="G17269">
        <v>19</v>
      </c>
      <c r="H17269">
        <v>11</v>
      </c>
      <c r="I17269">
        <v>21</v>
      </c>
      <c r="L17269">
        <f t="shared" si="538"/>
        <v>69081</v>
      </c>
      <c r="N17269" s="1">
        <f t="shared" si="539"/>
        <v>14478.07846366366</v>
      </c>
    </row>
    <row r="17270" spans="1:14">
      <c r="A17270">
        <v>7796154.4000000004</v>
      </c>
      <c r="B17270">
        <v>554046</v>
      </c>
      <c r="C17270">
        <v>3</v>
      </c>
      <c r="D17270">
        <v>11</v>
      </c>
      <c r="E17270">
        <v>21.5</v>
      </c>
      <c r="G17270">
        <v>19</v>
      </c>
      <c r="H17270">
        <v>11</v>
      </c>
      <c r="I17270">
        <v>21.5</v>
      </c>
      <c r="L17270">
        <f t="shared" si="538"/>
        <v>69081.5</v>
      </c>
      <c r="N17270" s="1">
        <f t="shared" si="539"/>
        <v>14479.278357708306</v>
      </c>
    </row>
    <row r="17271" spans="1:14">
      <c r="A17271">
        <v>7796154.5</v>
      </c>
      <c r="B17271">
        <v>554047.19999999995</v>
      </c>
      <c r="C17271">
        <v>3</v>
      </c>
      <c r="D17271">
        <v>11</v>
      </c>
      <c r="E17271">
        <v>22</v>
      </c>
      <c r="G17271">
        <v>19</v>
      </c>
      <c r="H17271">
        <v>11</v>
      </c>
      <c r="I17271">
        <v>22</v>
      </c>
      <c r="L17271">
        <f t="shared" si="538"/>
        <v>69082</v>
      </c>
      <c r="N17271" s="1">
        <f t="shared" si="539"/>
        <v>14480.479580801137</v>
      </c>
    </row>
    <row r="17272" spans="1:14">
      <c r="A17272">
        <v>7796154.5</v>
      </c>
      <c r="B17272">
        <v>554048.4</v>
      </c>
      <c r="C17272">
        <v>3</v>
      </c>
      <c r="D17272">
        <v>11</v>
      </c>
      <c r="E17272">
        <v>22.5</v>
      </c>
      <c r="G17272">
        <v>19</v>
      </c>
      <c r="H17272">
        <v>11</v>
      </c>
      <c r="I17272">
        <v>22.5</v>
      </c>
      <c r="L17272">
        <f t="shared" si="538"/>
        <v>69082.5</v>
      </c>
      <c r="N17272" s="1">
        <f t="shared" si="539"/>
        <v>14481.679474770897</v>
      </c>
    </row>
    <row r="17273" spans="1:14">
      <c r="A17273">
        <v>7796154.5</v>
      </c>
      <c r="B17273">
        <v>554049.5</v>
      </c>
      <c r="C17273">
        <v>3</v>
      </c>
      <c r="D17273">
        <v>11</v>
      </c>
      <c r="E17273">
        <v>23</v>
      </c>
      <c r="G17273">
        <v>19</v>
      </c>
      <c r="H17273">
        <v>11</v>
      </c>
      <c r="I17273">
        <v>23</v>
      </c>
      <c r="L17273">
        <f t="shared" si="538"/>
        <v>69083</v>
      </c>
      <c r="N17273" s="1">
        <f t="shared" si="539"/>
        <v>14482.779377591858</v>
      </c>
    </row>
    <row r="17274" spans="1:14">
      <c r="A17274">
        <v>7796154.5</v>
      </c>
      <c r="B17274">
        <v>554050.69999999995</v>
      </c>
      <c r="C17274">
        <v>3</v>
      </c>
      <c r="D17274">
        <v>11</v>
      </c>
      <c r="E17274">
        <v>23.5</v>
      </c>
      <c r="G17274">
        <v>19</v>
      </c>
      <c r="H17274">
        <v>11</v>
      </c>
      <c r="I17274">
        <v>23.5</v>
      </c>
      <c r="L17274">
        <f t="shared" si="538"/>
        <v>69083.5</v>
      </c>
      <c r="N17274" s="1">
        <f t="shared" si="539"/>
        <v>14483.979271595173</v>
      </c>
    </row>
    <row r="17275" spans="1:14">
      <c r="A17275">
        <v>7796154.4000000004</v>
      </c>
      <c r="B17275">
        <v>554051.80000000005</v>
      </c>
      <c r="C17275">
        <v>3</v>
      </c>
      <c r="D17275">
        <v>11</v>
      </c>
      <c r="E17275">
        <v>24</v>
      </c>
      <c r="G17275">
        <v>19</v>
      </c>
      <c r="H17275">
        <v>11</v>
      </c>
      <c r="I17275">
        <v>24</v>
      </c>
      <c r="L17275">
        <f t="shared" si="538"/>
        <v>69084</v>
      </c>
      <c r="N17275" s="1">
        <f t="shared" si="539"/>
        <v>14485.077845838505</v>
      </c>
    </row>
    <row r="17276" spans="1:14">
      <c r="A17276">
        <v>7796154.4000000004</v>
      </c>
      <c r="B17276">
        <v>554053</v>
      </c>
      <c r="C17276">
        <v>3</v>
      </c>
      <c r="D17276">
        <v>11</v>
      </c>
      <c r="E17276">
        <v>24.5</v>
      </c>
      <c r="G17276">
        <v>19</v>
      </c>
      <c r="H17276">
        <v>11</v>
      </c>
      <c r="I17276">
        <v>24.5</v>
      </c>
      <c r="L17276">
        <f t="shared" si="538"/>
        <v>69084.5</v>
      </c>
      <c r="N17276" s="1">
        <f t="shared" si="539"/>
        <v>14486.277739985526</v>
      </c>
    </row>
    <row r="17277" spans="1:14">
      <c r="A17277">
        <v>7796154.4000000004</v>
      </c>
      <c r="B17277">
        <v>554054.19999999995</v>
      </c>
      <c r="C17277">
        <v>3</v>
      </c>
      <c r="D17277">
        <v>11</v>
      </c>
      <c r="E17277">
        <v>25</v>
      </c>
      <c r="G17277">
        <v>19</v>
      </c>
      <c r="H17277">
        <v>11</v>
      </c>
      <c r="I17277">
        <v>25</v>
      </c>
      <c r="L17277">
        <f t="shared" si="538"/>
        <v>69085</v>
      </c>
      <c r="N17277" s="1">
        <f t="shared" si="539"/>
        <v>14487.47763415008</v>
      </c>
    </row>
    <row r="17278" spans="1:14">
      <c r="A17278">
        <v>7796154.4000000004</v>
      </c>
      <c r="B17278">
        <v>554055.4</v>
      </c>
      <c r="C17278">
        <v>3</v>
      </c>
      <c r="D17278">
        <v>11</v>
      </c>
      <c r="E17278">
        <v>25.5</v>
      </c>
      <c r="G17278">
        <v>19</v>
      </c>
      <c r="H17278">
        <v>11</v>
      </c>
      <c r="I17278">
        <v>25.5</v>
      </c>
      <c r="L17278">
        <f t="shared" si="538"/>
        <v>69085.5</v>
      </c>
      <c r="N17278" s="1">
        <f t="shared" si="539"/>
        <v>14488.67752833228</v>
      </c>
    </row>
    <row r="17279" spans="1:14">
      <c r="A17279">
        <v>7796154.5</v>
      </c>
      <c r="B17279">
        <v>554056.5</v>
      </c>
      <c r="C17279">
        <v>3</v>
      </c>
      <c r="D17279">
        <v>11</v>
      </c>
      <c r="E17279">
        <v>26</v>
      </c>
      <c r="G17279">
        <v>19</v>
      </c>
      <c r="H17279">
        <v>11</v>
      </c>
      <c r="I17279">
        <v>26</v>
      </c>
      <c r="L17279">
        <f t="shared" si="538"/>
        <v>69086</v>
      </c>
      <c r="N17279" s="1">
        <f t="shared" si="539"/>
        <v>14489.778759525627</v>
      </c>
    </row>
    <row r="17280" spans="1:14">
      <c r="A17280">
        <v>7796154.5</v>
      </c>
      <c r="B17280">
        <v>554057.69999999995</v>
      </c>
      <c r="C17280">
        <v>3</v>
      </c>
      <c r="D17280">
        <v>11</v>
      </c>
      <c r="E17280">
        <v>26.5</v>
      </c>
      <c r="G17280">
        <v>19</v>
      </c>
      <c r="H17280">
        <v>11</v>
      </c>
      <c r="I17280">
        <v>26.5</v>
      </c>
      <c r="L17280">
        <f t="shared" si="538"/>
        <v>69086.5</v>
      </c>
      <c r="N17280" s="1">
        <f t="shared" si="539"/>
        <v>14490.978653631322</v>
      </c>
    </row>
    <row r="17281" spans="1:14">
      <c r="A17281">
        <v>7796154.5</v>
      </c>
      <c r="B17281">
        <v>554058.9</v>
      </c>
      <c r="C17281">
        <v>3</v>
      </c>
      <c r="D17281">
        <v>11</v>
      </c>
      <c r="E17281">
        <v>27</v>
      </c>
      <c r="G17281">
        <v>19</v>
      </c>
      <c r="H17281">
        <v>11</v>
      </c>
      <c r="I17281">
        <v>27</v>
      </c>
      <c r="L17281">
        <f t="shared" si="538"/>
        <v>69087</v>
      </c>
      <c r="N17281" s="1">
        <f t="shared" si="539"/>
        <v>14492.178547754671</v>
      </c>
    </row>
    <row r="17282" spans="1:14">
      <c r="A17282">
        <v>7796154.4000000004</v>
      </c>
      <c r="B17282">
        <v>554060.1</v>
      </c>
      <c r="C17282">
        <v>3</v>
      </c>
      <c r="D17282">
        <v>11</v>
      </c>
      <c r="E17282">
        <v>27.5</v>
      </c>
      <c r="G17282">
        <v>19</v>
      </c>
      <c r="H17282">
        <v>11</v>
      </c>
      <c r="I17282">
        <v>27.5</v>
      </c>
      <c r="L17282">
        <f t="shared" ref="L17282:L17345" si="540">(G17282*3600)+(H17282*60)+I17282</f>
        <v>69087.5</v>
      </c>
      <c r="N17282" s="1">
        <f t="shared" ref="N17282:N17345" si="541">SQRT(($P$2-A17282)^2+($Q$2-B17282)^2)</f>
        <v>14493.377114047624</v>
      </c>
    </row>
    <row r="17283" spans="1:14">
      <c r="A17283">
        <v>7796154.4000000004</v>
      </c>
      <c r="B17283">
        <v>554061.19999999995</v>
      </c>
      <c r="C17283">
        <v>3</v>
      </c>
      <c r="D17283">
        <v>11</v>
      </c>
      <c r="E17283">
        <v>28</v>
      </c>
      <c r="G17283">
        <v>19</v>
      </c>
      <c r="H17283">
        <v>11</v>
      </c>
      <c r="I17283">
        <v>28</v>
      </c>
      <c r="L17283">
        <f t="shared" si="540"/>
        <v>69088</v>
      </c>
      <c r="N17283" s="1">
        <f t="shared" si="541"/>
        <v>14494.477017126172</v>
      </c>
    </row>
    <row r="17284" spans="1:14">
      <c r="A17284">
        <v>7796154.4000000004</v>
      </c>
      <c r="B17284">
        <v>554062.4</v>
      </c>
      <c r="C17284">
        <v>3</v>
      </c>
      <c r="D17284">
        <v>11</v>
      </c>
      <c r="E17284">
        <v>28.5</v>
      </c>
      <c r="G17284">
        <v>19</v>
      </c>
      <c r="H17284">
        <v>11</v>
      </c>
      <c r="I17284">
        <v>28.5</v>
      </c>
      <c r="L17284">
        <f t="shared" si="540"/>
        <v>69088.5</v>
      </c>
      <c r="N17284" s="1">
        <f t="shared" si="541"/>
        <v>14495.676911410546</v>
      </c>
    </row>
    <row r="17285" spans="1:14">
      <c r="A17285">
        <v>7796154.4000000004</v>
      </c>
      <c r="B17285">
        <v>554063.6</v>
      </c>
      <c r="C17285">
        <v>3</v>
      </c>
      <c r="D17285">
        <v>11</v>
      </c>
      <c r="E17285">
        <v>29</v>
      </c>
      <c r="G17285">
        <v>19</v>
      </c>
      <c r="H17285">
        <v>11</v>
      </c>
      <c r="I17285">
        <v>29</v>
      </c>
      <c r="L17285">
        <f t="shared" si="540"/>
        <v>69089</v>
      </c>
      <c r="N17285" s="1">
        <f t="shared" si="541"/>
        <v>14496.876805712307</v>
      </c>
    </row>
    <row r="17286" spans="1:14">
      <c r="A17286">
        <v>7796154.5</v>
      </c>
      <c r="B17286">
        <v>554064.80000000005</v>
      </c>
      <c r="C17286">
        <v>3</v>
      </c>
      <c r="D17286">
        <v>11</v>
      </c>
      <c r="E17286">
        <v>29.5</v>
      </c>
      <c r="G17286">
        <v>19</v>
      </c>
      <c r="H17286">
        <v>11</v>
      </c>
      <c r="I17286">
        <v>29.5</v>
      </c>
      <c r="L17286">
        <f t="shared" si="540"/>
        <v>69089.5</v>
      </c>
      <c r="N17286" s="1">
        <f t="shared" si="541"/>
        <v>14498.078027449064</v>
      </c>
    </row>
    <row r="17287" spans="1:14">
      <c r="A17287">
        <v>7796154.5</v>
      </c>
      <c r="B17287">
        <v>554065.6</v>
      </c>
      <c r="C17287">
        <v>3</v>
      </c>
      <c r="D17287">
        <v>11</v>
      </c>
      <c r="E17287">
        <v>29.8</v>
      </c>
      <c r="G17287">
        <v>19</v>
      </c>
      <c r="H17287">
        <v>11</v>
      </c>
      <c r="I17287">
        <v>29.8</v>
      </c>
      <c r="L17287">
        <f t="shared" si="540"/>
        <v>69089.8</v>
      </c>
      <c r="N17287" s="1">
        <f t="shared" si="541"/>
        <v>14498.877956931679</v>
      </c>
    </row>
    <row r="17288" spans="1:14">
      <c r="A17288">
        <v>7796154.5</v>
      </c>
      <c r="B17288">
        <v>554065.6</v>
      </c>
      <c r="C17288">
        <v>3</v>
      </c>
      <c r="D17288">
        <v>11</v>
      </c>
      <c r="E17288">
        <v>29.8</v>
      </c>
      <c r="G17288">
        <v>19</v>
      </c>
      <c r="H17288">
        <v>11</v>
      </c>
      <c r="I17288">
        <v>29.8</v>
      </c>
      <c r="L17288">
        <f t="shared" si="540"/>
        <v>69089.8</v>
      </c>
      <c r="N17288" s="1">
        <f t="shared" si="541"/>
        <v>14498.877956931679</v>
      </c>
    </row>
    <row r="17289" spans="1:14">
      <c r="A17289">
        <v>7796154.5</v>
      </c>
      <c r="B17289">
        <v>554066</v>
      </c>
      <c r="C17289">
        <v>3</v>
      </c>
      <c r="D17289">
        <v>11</v>
      </c>
      <c r="E17289">
        <v>30</v>
      </c>
      <c r="G17289">
        <v>19</v>
      </c>
      <c r="H17289">
        <v>11</v>
      </c>
      <c r="I17289">
        <v>30</v>
      </c>
      <c r="L17289">
        <f t="shared" si="540"/>
        <v>69090</v>
      </c>
      <c r="N17289" s="1">
        <f t="shared" si="541"/>
        <v>14499.277921675963</v>
      </c>
    </row>
    <row r="17290" spans="1:14">
      <c r="A17290">
        <v>7796154.5</v>
      </c>
      <c r="B17290">
        <v>554067.19999999995</v>
      </c>
      <c r="C17290">
        <v>3</v>
      </c>
      <c r="D17290">
        <v>11</v>
      </c>
      <c r="E17290">
        <v>30.5</v>
      </c>
      <c r="G17290">
        <v>19</v>
      </c>
      <c r="H17290">
        <v>11</v>
      </c>
      <c r="I17290">
        <v>30.5</v>
      </c>
      <c r="L17290">
        <f t="shared" si="540"/>
        <v>69090.5</v>
      </c>
      <c r="N17290" s="1">
        <f t="shared" si="541"/>
        <v>14500.477815920365</v>
      </c>
    </row>
    <row r="17291" spans="1:14">
      <c r="A17291">
        <v>7796154.5</v>
      </c>
      <c r="B17291">
        <v>554068.30000000005</v>
      </c>
      <c r="C17291">
        <v>3</v>
      </c>
      <c r="D17291">
        <v>11</v>
      </c>
      <c r="E17291">
        <v>31</v>
      </c>
      <c r="G17291">
        <v>19</v>
      </c>
      <c r="H17291">
        <v>11</v>
      </c>
      <c r="I17291">
        <v>31</v>
      </c>
      <c r="L17291">
        <f t="shared" si="540"/>
        <v>69091</v>
      </c>
      <c r="N17291" s="1">
        <f t="shared" si="541"/>
        <v>14501.577718993245</v>
      </c>
    </row>
    <row r="17292" spans="1:14">
      <c r="A17292">
        <v>7796154.4000000004</v>
      </c>
      <c r="B17292">
        <v>554069.5</v>
      </c>
      <c r="C17292">
        <v>3</v>
      </c>
      <c r="D17292">
        <v>11</v>
      </c>
      <c r="E17292">
        <v>31.5</v>
      </c>
      <c r="G17292">
        <v>19</v>
      </c>
      <c r="H17292">
        <v>11</v>
      </c>
      <c r="I17292">
        <v>31.5</v>
      </c>
      <c r="L17292">
        <f t="shared" si="540"/>
        <v>69091.5</v>
      </c>
      <c r="N17292" s="1">
        <f t="shared" si="541"/>
        <v>14502.776286283952</v>
      </c>
    </row>
    <row r="17293" spans="1:14">
      <c r="A17293">
        <v>7796154.4000000004</v>
      </c>
      <c r="B17293">
        <v>554070.6</v>
      </c>
      <c r="C17293">
        <v>3</v>
      </c>
      <c r="D17293">
        <v>11</v>
      </c>
      <c r="E17293">
        <v>32</v>
      </c>
      <c r="G17293">
        <v>19</v>
      </c>
      <c r="H17293">
        <v>11</v>
      </c>
      <c r="I17293">
        <v>32</v>
      </c>
      <c r="L17293">
        <f t="shared" si="540"/>
        <v>69092</v>
      </c>
      <c r="N17293" s="1">
        <f t="shared" si="541"/>
        <v>14503.876189488086</v>
      </c>
    </row>
    <row r="17294" spans="1:14">
      <c r="A17294">
        <v>7796154.4000000004</v>
      </c>
      <c r="B17294">
        <v>554071.80000000005</v>
      </c>
      <c r="C17294">
        <v>3</v>
      </c>
      <c r="D17294">
        <v>11</v>
      </c>
      <c r="E17294">
        <v>32.5</v>
      </c>
      <c r="G17294">
        <v>19</v>
      </c>
      <c r="H17294">
        <v>11</v>
      </c>
      <c r="I17294">
        <v>32.5</v>
      </c>
      <c r="L17294">
        <f t="shared" si="540"/>
        <v>69092.5</v>
      </c>
      <c r="N17294" s="1">
        <f t="shared" si="541"/>
        <v>14505.076083909435</v>
      </c>
    </row>
    <row r="17295" spans="1:14">
      <c r="A17295">
        <v>7796154.4000000004</v>
      </c>
      <c r="B17295">
        <v>554073</v>
      </c>
      <c r="C17295">
        <v>3</v>
      </c>
      <c r="D17295">
        <v>11</v>
      </c>
      <c r="E17295">
        <v>33</v>
      </c>
      <c r="G17295">
        <v>19</v>
      </c>
      <c r="H17295">
        <v>11</v>
      </c>
      <c r="I17295">
        <v>33</v>
      </c>
      <c r="L17295">
        <f t="shared" si="540"/>
        <v>69093</v>
      </c>
      <c r="N17295" s="1">
        <f t="shared" si="541"/>
        <v>14506.275978348134</v>
      </c>
    </row>
    <row r="17296" spans="1:14">
      <c r="A17296">
        <v>7796154.4000000004</v>
      </c>
      <c r="B17296">
        <v>554074.19999999995</v>
      </c>
      <c r="C17296">
        <v>3</v>
      </c>
      <c r="D17296">
        <v>11</v>
      </c>
      <c r="E17296">
        <v>33.5</v>
      </c>
      <c r="G17296">
        <v>19</v>
      </c>
      <c r="H17296">
        <v>11</v>
      </c>
      <c r="I17296">
        <v>33.5</v>
      </c>
      <c r="L17296">
        <f t="shared" si="540"/>
        <v>69093.5</v>
      </c>
      <c r="N17296" s="1">
        <f t="shared" si="541"/>
        <v>14507.475872804296</v>
      </c>
    </row>
    <row r="17297" spans="1:14">
      <c r="A17297">
        <v>7796154.4000000004</v>
      </c>
      <c r="B17297">
        <v>554075.4</v>
      </c>
      <c r="C17297">
        <v>3</v>
      </c>
      <c r="D17297">
        <v>11</v>
      </c>
      <c r="E17297">
        <v>34</v>
      </c>
      <c r="G17297">
        <v>19</v>
      </c>
      <c r="H17297">
        <v>11</v>
      </c>
      <c r="I17297">
        <v>34</v>
      </c>
      <c r="L17297">
        <f t="shared" si="540"/>
        <v>69094</v>
      </c>
      <c r="N17297" s="1">
        <f t="shared" si="541"/>
        <v>14508.675767278033</v>
      </c>
    </row>
    <row r="17298" spans="1:14">
      <c r="A17298">
        <v>7796154.5</v>
      </c>
      <c r="B17298">
        <v>554076.5</v>
      </c>
      <c r="C17298">
        <v>3</v>
      </c>
      <c r="D17298">
        <v>11</v>
      </c>
      <c r="E17298">
        <v>34.5</v>
      </c>
      <c r="G17298">
        <v>19</v>
      </c>
      <c r="H17298">
        <v>11</v>
      </c>
      <c r="I17298">
        <v>34.5</v>
      </c>
      <c r="L17298">
        <f t="shared" si="540"/>
        <v>69094.5</v>
      </c>
      <c r="N17298" s="1">
        <f t="shared" si="541"/>
        <v>14509.776996907982</v>
      </c>
    </row>
    <row r="17299" spans="1:14">
      <c r="A17299">
        <v>7796154.5</v>
      </c>
      <c r="B17299">
        <v>554077.69999999995</v>
      </c>
      <c r="C17299">
        <v>3</v>
      </c>
      <c r="D17299">
        <v>11</v>
      </c>
      <c r="E17299">
        <v>35</v>
      </c>
      <c r="G17299">
        <v>19</v>
      </c>
      <c r="H17299">
        <v>11</v>
      </c>
      <c r="I17299">
        <v>35</v>
      </c>
      <c r="L17299">
        <f t="shared" si="540"/>
        <v>69095</v>
      </c>
      <c r="N17299" s="1">
        <f t="shared" si="541"/>
        <v>14510.976891305378</v>
      </c>
    </row>
    <row r="17300" spans="1:14">
      <c r="A17300">
        <v>7796154.5</v>
      </c>
      <c r="B17300">
        <v>554078.9</v>
      </c>
      <c r="C17300">
        <v>3</v>
      </c>
      <c r="D17300">
        <v>11</v>
      </c>
      <c r="E17300">
        <v>35.5</v>
      </c>
      <c r="G17300">
        <v>19</v>
      </c>
      <c r="H17300">
        <v>11</v>
      </c>
      <c r="I17300">
        <v>35.5</v>
      </c>
      <c r="L17300">
        <f t="shared" si="540"/>
        <v>69095.5</v>
      </c>
      <c r="N17300" s="1">
        <f t="shared" si="541"/>
        <v>14512.176785720352</v>
      </c>
    </row>
    <row r="17301" spans="1:14">
      <c r="A17301">
        <v>7796154.5</v>
      </c>
      <c r="B17301">
        <v>554080.1</v>
      </c>
      <c r="C17301">
        <v>3</v>
      </c>
      <c r="D17301">
        <v>11</v>
      </c>
      <c r="E17301">
        <v>36</v>
      </c>
      <c r="G17301">
        <v>19</v>
      </c>
      <c r="H17301">
        <v>11</v>
      </c>
      <c r="I17301">
        <v>36</v>
      </c>
      <c r="L17301">
        <f t="shared" si="540"/>
        <v>69096</v>
      </c>
      <c r="N17301" s="1">
        <f t="shared" si="541"/>
        <v>14513.376680152669</v>
      </c>
    </row>
    <row r="17302" spans="1:14">
      <c r="A17302">
        <v>7796154.5</v>
      </c>
      <c r="B17302">
        <v>554081.30000000005</v>
      </c>
      <c r="C17302">
        <v>3</v>
      </c>
      <c r="D17302">
        <v>11</v>
      </c>
      <c r="E17302">
        <v>36.5</v>
      </c>
      <c r="G17302">
        <v>19</v>
      </c>
      <c r="H17302">
        <v>11</v>
      </c>
      <c r="I17302">
        <v>36.5</v>
      </c>
      <c r="L17302">
        <f t="shared" si="540"/>
        <v>69096.5</v>
      </c>
      <c r="N17302" s="1">
        <f t="shared" si="541"/>
        <v>14514.576574602559</v>
      </c>
    </row>
    <row r="17303" spans="1:14">
      <c r="A17303">
        <v>7796154.5</v>
      </c>
      <c r="B17303">
        <v>554082.4</v>
      </c>
      <c r="C17303">
        <v>3</v>
      </c>
      <c r="D17303">
        <v>11</v>
      </c>
      <c r="E17303">
        <v>37</v>
      </c>
      <c r="G17303">
        <v>19</v>
      </c>
      <c r="H17303">
        <v>11</v>
      </c>
      <c r="I17303">
        <v>37</v>
      </c>
      <c r="L17303">
        <f t="shared" si="540"/>
        <v>69097</v>
      </c>
      <c r="N17303" s="1">
        <f t="shared" si="541"/>
        <v>14515.676477863533</v>
      </c>
    </row>
    <row r="17304" spans="1:14">
      <c r="A17304">
        <v>7796154.4000000004</v>
      </c>
      <c r="B17304">
        <v>554083.6</v>
      </c>
      <c r="C17304">
        <v>3</v>
      </c>
      <c r="D17304">
        <v>11</v>
      </c>
      <c r="E17304">
        <v>37.5</v>
      </c>
      <c r="G17304">
        <v>19</v>
      </c>
      <c r="H17304">
        <v>11</v>
      </c>
      <c r="I17304">
        <v>37.5</v>
      </c>
      <c r="L17304">
        <f t="shared" si="540"/>
        <v>69097.5</v>
      </c>
      <c r="N17304" s="1">
        <f t="shared" si="541"/>
        <v>14516.87504664828</v>
      </c>
    </row>
    <row r="17305" spans="1:14">
      <c r="A17305">
        <v>7796154.4000000004</v>
      </c>
      <c r="B17305">
        <v>554084.80000000005</v>
      </c>
      <c r="C17305">
        <v>3</v>
      </c>
      <c r="D17305">
        <v>11</v>
      </c>
      <c r="E17305">
        <v>38</v>
      </c>
      <c r="G17305">
        <v>19</v>
      </c>
      <c r="H17305">
        <v>11</v>
      </c>
      <c r="I17305">
        <v>38</v>
      </c>
      <c r="L17305">
        <f t="shared" si="540"/>
        <v>69098</v>
      </c>
      <c r="N17305" s="1">
        <f t="shared" si="541"/>
        <v>14518.074941258621</v>
      </c>
    </row>
    <row r="17306" spans="1:14">
      <c r="A17306">
        <v>7796154.4000000004</v>
      </c>
      <c r="B17306">
        <v>554085.9</v>
      </c>
      <c r="C17306">
        <v>3</v>
      </c>
      <c r="D17306">
        <v>11</v>
      </c>
      <c r="E17306">
        <v>38.5</v>
      </c>
      <c r="G17306">
        <v>19</v>
      </c>
      <c r="H17306">
        <v>11</v>
      </c>
      <c r="I17306">
        <v>38.5</v>
      </c>
      <c r="L17306">
        <f t="shared" si="540"/>
        <v>69098.5</v>
      </c>
      <c r="N17306" s="1">
        <f t="shared" si="541"/>
        <v>14519.17484466665</v>
      </c>
    </row>
    <row r="17307" spans="1:14">
      <c r="A17307">
        <v>7796154.4000000004</v>
      </c>
      <c r="B17307">
        <v>554087.1</v>
      </c>
      <c r="C17307">
        <v>3</v>
      </c>
      <c r="D17307">
        <v>11</v>
      </c>
      <c r="E17307">
        <v>39</v>
      </c>
      <c r="G17307">
        <v>19</v>
      </c>
      <c r="H17307">
        <v>11</v>
      </c>
      <c r="I17307">
        <v>39</v>
      </c>
      <c r="L17307">
        <f t="shared" si="540"/>
        <v>69099</v>
      </c>
      <c r="N17307" s="1">
        <f t="shared" si="541"/>
        <v>14520.374739310259</v>
      </c>
    </row>
    <row r="17308" spans="1:14">
      <c r="A17308">
        <v>7796154.4000000004</v>
      </c>
      <c r="B17308">
        <v>554088.30000000005</v>
      </c>
      <c r="C17308">
        <v>3</v>
      </c>
      <c r="D17308">
        <v>11</v>
      </c>
      <c r="E17308">
        <v>39.5</v>
      </c>
      <c r="G17308">
        <v>19</v>
      </c>
      <c r="H17308">
        <v>11</v>
      </c>
      <c r="I17308">
        <v>39.5</v>
      </c>
      <c r="L17308">
        <f t="shared" si="540"/>
        <v>69099.5</v>
      </c>
      <c r="N17308" s="1">
        <f t="shared" si="541"/>
        <v>14521.574633971397</v>
      </c>
    </row>
    <row r="17309" spans="1:14">
      <c r="A17309">
        <v>7796154.5</v>
      </c>
      <c r="B17309">
        <v>554089.5</v>
      </c>
      <c r="C17309">
        <v>3</v>
      </c>
      <c r="D17309">
        <v>11</v>
      </c>
      <c r="E17309">
        <v>40</v>
      </c>
      <c r="G17309">
        <v>19</v>
      </c>
      <c r="H17309">
        <v>11</v>
      </c>
      <c r="I17309">
        <v>40</v>
      </c>
      <c r="L17309">
        <f t="shared" si="540"/>
        <v>69100</v>
      </c>
      <c r="N17309" s="1">
        <f t="shared" si="541"/>
        <v>14522.775853809766</v>
      </c>
    </row>
    <row r="17310" spans="1:14">
      <c r="A17310">
        <v>7796154.5</v>
      </c>
      <c r="B17310">
        <v>554090.6</v>
      </c>
      <c r="C17310">
        <v>3</v>
      </c>
      <c r="D17310">
        <v>11</v>
      </c>
      <c r="E17310">
        <v>40.5</v>
      </c>
      <c r="G17310">
        <v>19</v>
      </c>
      <c r="H17310">
        <v>11</v>
      </c>
      <c r="I17310">
        <v>40.5</v>
      </c>
      <c r="L17310">
        <f t="shared" si="540"/>
        <v>69100.5</v>
      </c>
      <c r="N17310" s="1">
        <f t="shared" si="541"/>
        <v>14523.875757179945</v>
      </c>
    </row>
    <row r="17311" spans="1:14">
      <c r="A17311">
        <v>7796154.5</v>
      </c>
      <c r="B17311">
        <v>554091.80000000005</v>
      </c>
      <c r="C17311">
        <v>3</v>
      </c>
      <c r="D17311">
        <v>11</v>
      </c>
      <c r="E17311">
        <v>41</v>
      </c>
      <c r="G17311">
        <v>19</v>
      </c>
      <c r="H17311">
        <v>11</v>
      </c>
      <c r="I17311">
        <v>41</v>
      </c>
      <c r="L17311">
        <f t="shared" si="540"/>
        <v>69101</v>
      </c>
      <c r="N17311" s="1">
        <f t="shared" si="541"/>
        <v>14525.075651782381</v>
      </c>
    </row>
    <row r="17312" spans="1:14">
      <c r="A17312">
        <v>7796154.5</v>
      </c>
      <c r="B17312">
        <v>554093</v>
      </c>
      <c r="C17312">
        <v>3</v>
      </c>
      <c r="D17312">
        <v>11</v>
      </c>
      <c r="E17312">
        <v>41.5</v>
      </c>
      <c r="G17312">
        <v>19</v>
      </c>
      <c r="H17312">
        <v>11</v>
      </c>
      <c r="I17312">
        <v>41.5</v>
      </c>
      <c r="L17312">
        <f t="shared" si="540"/>
        <v>69101.5</v>
      </c>
      <c r="N17312" s="1">
        <f t="shared" si="541"/>
        <v>14526.275546402112</v>
      </c>
    </row>
    <row r="17313" spans="1:14">
      <c r="A17313">
        <v>7796154.5</v>
      </c>
      <c r="B17313">
        <v>554094.19999999995</v>
      </c>
      <c r="C17313">
        <v>3</v>
      </c>
      <c r="D17313">
        <v>11</v>
      </c>
      <c r="E17313">
        <v>42</v>
      </c>
      <c r="G17313">
        <v>19</v>
      </c>
      <c r="H17313">
        <v>11</v>
      </c>
      <c r="I17313">
        <v>42</v>
      </c>
      <c r="L17313">
        <f t="shared" si="540"/>
        <v>69102</v>
      </c>
      <c r="N17313" s="1">
        <f t="shared" si="541"/>
        <v>14527.475441039254</v>
      </c>
    </row>
    <row r="17314" spans="1:14">
      <c r="A17314">
        <v>7796154.4000000004</v>
      </c>
      <c r="B17314">
        <v>554095.30000000005</v>
      </c>
      <c r="C17314">
        <v>3</v>
      </c>
      <c r="D17314">
        <v>11</v>
      </c>
      <c r="E17314">
        <v>42.5</v>
      </c>
      <c r="G17314">
        <v>19</v>
      </c>
      <c r="H17314">
        <v>11</v>
      </c>
      <c r="I17314">
        <v>42.5</v>
      </c>
      <c r="L17314">
        <f t="shared" si="540"/>
        <v>69102.5</v>
      </c>
      <c r="N17314" s="1">
        <f t="shared" si="541"/>
        <v>14528.574019841091</v>
      </c>
    </row>
    <row r="17315" spans="1:14">
      <c r="A17315">
        <v>7796154.4000000004</v>
      </c>
      <c r="B17315">
        <v>554096.5</v>
      </c>
      <c r="C17315">
        <v>3</v>
      </c>
      <c r="D17315">
        <v>11</v>
      </c>
      <c r="E17315">
        <v>43</v>
      </c>
      <c r="G17315">
        <v>19</v>
      </c>
      <c r="H17315">
        <v>11</v>
      </c>
      <c r="I17315">
        <v>43</v>
      </c>
      <c r="L17315">
        <f t="shared" si="540"/>
        <v>69103</v>
      </c>
      <c r="N17315" s="1">
        <f t="shared" si="541"/>
        <v>14529.773914620975</v>
      </c>
    </row>
    <row r="17316" spans="1:14">
      <c r="A17316">
        <v>7796154.4000000004</v>
      </c>
      <c r="B17316">
        <v>554097.69999999995</v>
      </c>
      <c r="C17316">
        <v>3</v>
      </c>
      <c r="D17316">
        <v>11</v>
      </c>
      <c r="E17316">
        <v>43.5</v>
      </c>
      <c r="G17316">
        <v>19</v>
      </c>
      <c r="H17316">
        <v>11</v>
      </c>
      <c r="I17316">
        <v>43.5</v>
      </c>
      <c r="L17316">
        <f t="shared" si="540"/>
        <v>69103.5</v>
      </c>
      <c r="N17316" s="1">
        <f t="shared" si="541"/>
        <v>14530.973809418238</v>
      </c>
    </row>
    <row r="17317" spans="1:14">
      <c r="A17317">
        <v>7796154.4000000004</v>
      </c>
      <c r="B17317">
        <v>554098.9</v>
      </c>
      <c r="C17317">
        <v>3</v>
      </c>
      <c r="D17317">
        <v>11</v>
      </c>
      <c r="E17317">
        <v>44</v>
      </c>
      <c r="G17317">
        <v>19</v>
      </c>
      <c r="H17317">
        <v>11</v>
      </c>
      <c r="I17317">
        <v>44</v>
      </c>
      <c r="L17317">
        <f t="shared" si="540"/>
        <v>69104</v>
      </c>
      <c r="N17317" s="1">
        <f t="shared" si="541"/>
        <v>14532.173704232991</v>
      </c>
    </row>
    <row r="17318" spans="1:14">
      <c r="A17318">
        <v>7796154.4000000004</v>
      </c>
      <c r="B17318">
        <v>554100.1</v>
      </c>
      <c r="C17318">
        <v>3</v>
      </c>
      <c r="D17318">
        <v>11</v>
      </c>
      <c r="E17318">
        <v>44.5</v>
      </c>
      <c r="G17318">
        <v>19</v>
      </c>
      <c r="H17318">
        <v>11</v>
      </c>
      <c r="I17318">
        <v>44.5</v>
      </c>
      <c r="L17318">
        <f t="shared" si="540"/>
        <v>69104.5</v>
      </c>
      <c r="N17318" s="1">
        <f t="shared" si="541"/>
        <v>14533.373599064997</v>
      </c>
    </row>
    <row r="17319" spans="1:14">
      <c r="A17319">
        <v>7796154.4000000004</v>
      </c>
      <c r="B17319">
        <v>554101.30000000005</v>
      </c>
      <c r="C17319">
        <v>3</v>
      </c>
      <c r="D17319">
        <v>11</v>
      </c>
      <c r="E17319">
        <v>45</v>
      </c>
      <c r="G17319">
        <v>19</v>
      </c>
      <c r="H17319">
        <v>11</v>
      </c>
      <c r="I17319">
        <v>45</v>
      </c>
      <c r="L17319">
        <f t="shared" si="540"/>
        <v>69105</v>
      </c>
      <c r="N17319" s="1">
        <f t="shared" si="541"/>
        <v>14534.573493914484</v>
      </c>
    </row>
    <row r="17320" spans="1:14">
      <c r="A17320">
        <v>7796154.4000000004</v>
      </c>
      <c r="B17320">
        <v>554102.4</v>
      </c>
      <c r="C17320">
        <v>3</v>
      </c>
      <c r="D17320">
        <v>11</v>
      </c>
      <c r="E17320">
        <v>45.5</v>
      </c>
      <c r="G17320">
        <v>19</v>
      </c>
      <c r="H17320">
        <v>11</v>
      </c>
      <c r="I17320">
        <v>45.5</v>
      </c>
      <c r="L17320">
        <f t="shared" si="540"/>
        <v>69105.5</v>
      </c>
      <c r="N17320" s="1">
        <f t="shared" si="541"/>
        <v>14535.673397541677</v>
      </c>
    </row>
    <row r="17321" spans="1:14">
      <c r="A17321">
        <v>7796154.4000000004</v>
      </c>
      <c r="B17321">
        <v>554103.6</v>
      </c>
      <c r="C17321">
        <v>3</v>
      </c>
      <c r="D17321">
        <v>11</v>
      </c>
      <c r="E17321">
        <v>46</v>
      </c>
      <c r="G17321">
        <v>19</v>
      </c>
      <c r="H17321">
        <v>11</v>
      </c>
      <c r="I17321">
        <v>46</v>
      </c>
      <c r="L17321">
        <f t="shared" si="540"/>
        <v>69106</v>
      </c>
      <c r="N17321" s="1">
        <f t="shared" si="541"/>
        <v>14536.87329242432</v>
      </c>
    </row>
    <row r="17322" spans="1:14">
      <c r="A17322">
        <v>7796154.4000000004</v>
      </c>
      <c r="B17322">
        <v>554104.80000000005</v>
      </c>
      <c r="C17322">
        <v>3</v>
      </c>
      <c r="D17322">
        <v>11</v>
      </c>
      <c r="E17322">
        <v>46.5</v>
      </c>
      <c r="G17322">
        <v>19</v>
      </c>
      <c r="H17322">
        <v>11</v>
      </c>
      <c r="I17322">
        <v>46.5</v>
      </c>
      <c r="L17322">
        <f t="shared" si="540"/>
        <v>69106.5</v>
      </c>
      <c r="N17322" s="1">
        <f t="shared" si="541"/>
        <v>14538.073187324429</v>
      </c>
    </row>
    <row r="17323" spans="1:14">
      <c r="A17323">
        <v>7796154.2999999998</v>
      </c>
      <c r="B17323">
        <v>554105.9</v>
      </c>
      <c r="C17323">
        <v>3</v>
      </c>
      <c r="D17323">
        <v>11</v>
      </c>
      <c r="E17323">
        <v>47</v>
      </c>
      <c r="G17323">
        <v>19</v>
      </c>
      <c r="H17323">
        <v>11</v>
      </c>
      <c r="I17323">
        <v>47</v>
      </c>
      <c r="L17323">
        <f t="shared" si="540"/>
        <v>69107</v>
      </c>
      <c r="N17323" s="1">
        <f t="shared" si="541"/>
        <v>14539.171768020371</v>
      </c>
    </row>
    <row r="17324" spans="1:14">
      <c r="A17324">
        <v>7796154.2999999998</v>
      </c>
      <c r="B17324">
        <v>554107.1</v>
      </c>
      <c r="C17324">
        <v>3</v>
      </c>
      <c r="D17324">
        <v>11</v>
      </c>
      <c r="E17324">
        <v>47.5</v>
      </c>
      <c r="G17324">
        <v>19</v>
      </c>
      <c r="H17324">
        <v>11</v>
      </c>
      <c r="I17324">
        <v>47.5</v>
      </c>
      <c r="L17324">
        <f t="shared" si="540"/>
        <v>69107.5</v>
      </c>
      <c r="N17324" s="1">
        <f t="shared" si="541"/>
        <v>14540.371663062786</v>
      </c>
    </row>
    <row r="17325" spans="1:14">
      <c r="A17325">
        <v>7796154.2999999998</v>
      </c>
      <c r="B17325">
        <v>554108.30000000005</v>
      </c>
      <c r="C17325">
        <v>3</v>
      </c>
      <c r="D17325">
        <v>11</v>
      </c>
      <c r="E17325">
        <v>48</v>
      </c>
      <c r="G17325">
        <v>19</v>
      </c>
      <c r="H17325">
        <v>11</v>
      </c>
      <c r="I17325">
        <v>48</v>
      </c>
      <c r="L17325">
        <f t="shared" si="540"/>
        <v>69108</v>
      </c>
      <c r="N17325" s="1">
        <f t="shared" si="541"/>
        <v>14541.57155812264</v>
      </c>
    </row>
    <row r="17326" spans="1:14">
      <c r="A17326">
        <v>7796154.2000000002</v>
      </c>
      <c r="B17326">
        <v>554109.5</v>
      </c>
      <c r="C17326">
        <v>3</v>
      </c>
      <c r="D17326">
        <v>11</v>
      </c>
      <c r="E17326">
        <v>48.5</v>
      </c>
      <c r="G17326">
        <v>19</v>
      </c>
      <c r="H17326">
        <v>11</v>
      </c>
      <c r="I17326">
        <v>48.5</v>
      </c>
      <c r="L17326">
        <f t="shared" si="540"/>
        <v>69108.5</v>
      </c>
      <c r="N17326" s="1">
        <f t="shared" si="541"/>
        <v>14542.770131237035</v>
      </c>
    </row>
    <row r="17327" spans="1:14">
      <c r="A17327">
        <v>7796154.2000000002</v>
      </c>
      <c r="B17327">
        <v>554110.6</v>
      </c>
      <c r="C17327">
        <v>3</v>
      </c>
      <c r="D17327">
        <v>11</v>
      </c>
      <c r="E17327">
        <v>49</v>
      </c>
      <c r="G17327">
        <v>19</v>
      </c>
      <c r="H17327">
        <v>11</v>
      </c>
      <c r="I17327">
        <v>49</v>
      </c>
      <c r="L17327">
        <f t="shared" si="540"/>
        <v>69109</v>
      </c>
      <c r="N17327" s="1">
        <f t="shared" si="541"/>
        <v>14543.870035172873</v>
      </c>
    </row>
    <row r="17328" spans="1:14">
      <c r="A17328">
        <v>7796154.2000000002</v>
      </c>
      <c r="B17328">
        <v>554111.80000000005</v>
      </c>
      <c r="C17328">
        <v>3</v>
      </c>
      <c r="D17328">
        <v>11</v>
      </c>
      <c r="E17328">
        <v>49.5</v>
      </c>
      <c r="G17328">
        <v>19</v>
      </c>
      <c r="H17328">
        <v>11</v>
      </c>
      <c r="I17328">
        <v>49.5</v>
      </c>
      <c r="L17328">
        <f t="shared" si="540"/>
        <v>69109.5</v>
      </c>
      <c r="N17328" s="1">
        <f t="shared" si="541"/>
        <v>14545.069930392272</v>
      </c>
    </row>
    <row r="17329" spans="1:14">
      <c r="A17329">
        <v>7796154.2000000002</v>
      </c>
      <c r="B17329">
        <v>554113.1</v>
      </c>
      <c r="C17329">
        <v>3</v>
      </c>
      <c r="D17329">
        <v>11</v>
      </c>
      <c r="E17329">
        <v>50</v>
      </c>
      <c r="G17329">
        <v>19</v>
      </c>
      <c r="H17329">
        <v>11</v>
      </c>
      <c r="I17329">
        <v>50</v>
      </c>
      <c r="L17329">
        <f t="shared" si="540"/>
        <v>69110</v>
      </c>
      <c r="N17329" s="1">
        <f t="shared" si="541"/>
        <v>14546.369816899314</v>
      </c>
    </row>
    <row r="17330" spans="1:14">
      <c r="A17330">
        <v>7796154.2000000002</v>
      </c>
      <c r="B17330">
        <v>554114.19999999995</v>
      </c>
      <c r="C17330">
        <v>3</v>
      </c>
      <c r="D17330">
        <v>11</v>
      </c>
      <c r="E17330">
        <v>50.5</v>
      </c>
      <c r="G17330">
        <v>19</v>
      </c>
      <c r="H17330">
        <v>11</v>
      </c>
      <c r="I17330">
        <v>50.5</v>
      </c>
      <c r="L17330">
        <f t="shared" si="540"/>
        <v>69110.5</v>
      </c>
      <c r="N17330" s="1">
        <f t="shared" si="541"/>
        <v>14547.469720882691</v>
      </c>
    </row>
    <row r="17331" spans="1:14">
      <c r="A17331">
        <v>7796154.2000000002</v>
      </c>
      <c r="B17331">
        <v>554115.4</v>
      </c>
      <c r="C17331">
        <v>3</v>
      </c>
      <c r="D17331">
        <v>11</v>
      </c>
      <c r="E17331">
        <v>51</v>
      </c>
      <c r="G17331">
        <v>19</v>
      </c>
      <c r="H17331">
        <v>11</v>
      </c>
      <c r="I17331">
        <v>51</v>
      </c>
      <c r="L17331">
        <f t="shared" si="540"/>
        <v>69111</v>
      </c>
      <c r="N17331" s="1">
        <f t="shared" si="541"/>
        <v>14548.669616153937</v>
      </c>
    </row>
    <row r="17332" spans="1:14">
      <c r="A17332">
        <v>7796154.0999999996</v>
      </c>
      <c r="B17332">
        <v>554116.6</v>
      </c>
      <c r="C17332">
        <v>3</v>
      </c>
      <c r="D17332">
        <v>11</v>
      </c>
      <c r="E17332">
        <v>51.5</v>
      </c>
      <c r="G17332">
        <v>19</v>
      </c>
      <c r="H17332">
        <v>11</v>
      </c>
      <c r="I17332">
        <v>51.5</v>
      </c>
      <c r="L17332">
        <f t="shared" si="540"/>
        <v>69111.5</v>
      </c>
      <c r="N17332" s="1">
        <f t="shared" si="541"/>
        <v>14549.868190811872</v>
      </c>
    </row>
    <row r="17333" spans="1:14">
      <c r="A17333">
        <v>7796154.0999999996</v>
      </c>
      <c r="B17333">
        <v>554117.80000000005</v>
      </c>
      <c r="C17333">
        <v>3</v>
      </c>
      <c r="D17333">
        <v>11</v>
      </c>
      <c r="E17333">
        <v>52</v>
      </c>
      <c r="G17333">
        <v>19</v>
      </c>
      <c r="H17333">
        <v>11</v>
      </c>
      <c r="I17333">
        <v>52</v>
      </c>
      <c r="L17333">
        <f t="shared" si="540"/>
        <v>69112</v>
      </c>
      <c r="N17333" s="1">
        <f t="shared" si="541"/>
        <v>14551.068086226564</v>
      </c>
    </row>
    <row r="17334" spans="1:14">
      <c r="A17334">
        <v>7796154.0999999996</v>
      </c>
      <c r="B17334">
        <v>554119</v>
      </c>
      <c r="C17334">
        <v>3</v>
      </c>
      <c r="D17334">
        <v>11</v>
      </c>
      <c r="E17334">
        <v>52.5</v>
      </c>
      <c r="G17334">
        <v>19</v>
      </c>
      <c r="H17334">
        <v>11</v>
      </c>
      <c r="I17334">
        <v>52.5</v>
      </c>
      <c r="L17334">
        <f t="shared" si="540"/>
        <v>69112.5</v>
      </c>
      <c r="N17334" s="1">
        <f t="shared" si="541"/>
        <v>14552.267981658386</v>
      </c>
    </row>
    <row r="17335" spans="1:14">
      <c r="A17335">
        <v>7796154</v>
      </c>
      <c r="B17335">
        <v>554120.19999999995</v>
      </c>
      <c r="C17335">
        <v>3</v>
      </c>
      <c r="D17335">
        <v>11</v>
      </c>
      <c r="E17335">
        <v>53</v>
      </c>
      <c r="G17335">
        <v>19</v>
      </c>
      <c r="H17335">
        <v>11</v>
      </c>
      <c r="I17335">
        <v>53</v>
      </c>
      <c r="L17335">
        <f t="shared" si="540"/>
        <v>69113</v>
      </c>
      <c r="N17335" s="1">
        <f t="shared" si="541"/>
        <v>14553.466557490647</v>
      </c>
    </row>
    <row r="17336" spans="1:14">
      <c r="A17336">
        <v>7796154</v>
      </c>
      <c r="B17336">
        <v>554121.4</v>
      </c>
      <c r="C17336">
        <v>3</v>
      </c>
      <c r="D17336">
        <v>11</v>
      </c>
      <c r="E17336">
        <v>53.5</v>
      </c>
      <c r="G17336">
        <v>19</v>
      </c>
      <c r="H17336">
        <v>11</v>
      </c>
      <c r="I17336">
        <v>53.5</v>
      </c>
      <c r="L17336">
        <f t="shared" si="540"/>
        <v>69113.5</v>
      </c>
      <c r="N17336" s="1">
        <f t="shared" si="541"/>
        <v>14554.666453065858</v>
      </c>
    </row>
    <row r="17337" spans="1:14">
      <c r="A17337">
        <v>7796153.9000000004</v>
      </c>
      <c r="B17337">
        <v>554122.6</v>
      </c>
      <c r="C17337">
        <v>3</v>
      </c>
      <c r="D17337">
        <v>11</v>
      </c>
      <c r="E17337">
        <v>54</v>
      </c>
      <c r="G17337">
        <v>19</v>
      </c>
      <c r="H17337">
        <v>11</v>
      </c>
      <c r="I17337">
        <v>54</v>
      </c>
      <c r="L17337">
        <f t="shared" si="540"/>
        <v>69114</v>
      </c>
      <c r="N17337" s="1">
        <f t="shared" si="541"/>
        <v>14555.865029945813</v>
      </c>
    </row>
    <row r="17338" spans="1:14">
      <c r="A17338">
        <v>7796153.9000000004</v>
      </c>
      <c r="B17338">
        <v>554123.80000000005</v>
      </c>
      <c r="C17338">
        <v>3</v>
      </c>
      <c r="D17338">
        <v>11</v>
      </c>
      <c r="E17338">
        <v>54.5</v>
      </c>
      <c r="G17338">
        <v>19</v>
      </c>
      <c r="H17338">
        <v>11</v>
      </c>
      <c r="I17338">
        <v>54.5</v>
      </c>
      <c r="L17338">
        <f t="shared" si="540"/>
        <v>69114.5</v>
      </c>
      <c r="N17338" s="1">
        <f t="shared" si="541"/>
        <v>14557.064925664154</v>
      </c>
    </row>
    <row r="17339" spans="1:14">
      <c r="A17339">
        <v>7796153.7999999998</v>
      </c>
      <c r="B17339">
        <v>554125</v>
      </c>
      <c r="C17339">
        <v>3</v>
      </c>
      <c r="D17339">
        <v>11</v>
      </c>
      <c r="E17339">
        <v>55</v>
      </c>
      <c r="G17339">
        <v>19</v>
      </c>
      <c r="H17339">
        <v>11</v>
      </c>
      <c r="I17339">
        <v>55</v>
      </c>
      <c r="L17339">
        <f t="shared" si="540"/>
        <v>69115</v>
      </c>
      <c r="N17339" s="1">
        <f t="shared" si="541"/>
        <v>14558.263503591352</v>
      </c>
    </row>
    <row r="17340" spans="1:14">
      <c r="A17340">
        <v>7796153.7999999998</v>
      </c>
      <c r="B17340">
        <v>554126.1</v>
      </c>
      <c r="C17340">
        <v>3</v>
      </c>
      <c r="D17340">
        <v>11</v>
      </c>
      <c r="E17340">
        <v>55.5</v>
      </c>
      <c r="G17340">
        <v>19</v>
      </c>
      <c r="H17340">
        <v>11</v>
      </c>
      <c r="I17340">
        <v>55.5</v>
      </c>
      <c r="L17340">
        <f t="shared" si="540"/>
        <v>69115.5</v>
      </c>
      <c r="N17340" s="1">
        <f t="shared" si="541"/>
        <v>14559.363408130152</v>
      </c>
    </row>
    <row r="17341" spans="1:14">
      <c r="A17341">
        <v>7796153.7999999998</v>
      </c>
      <c r="B17341">
        <v>554127.30000000005</v>
      </c>
      <c r="C17341">
        <v>3</v>
      </c>
      <c r="D17341">
        <v>11</v>
      </c>
      <c r="E17341">
        <v>56</v>
      </c>
      <c r="G17341">
        <v>19</v>
      </c>
      <c r="H17341">
        <v>11</v>
      </c>
      <c r="I17341">
        <v>56</v>
      </c>
      <c r="L17341">
        <f t="shared" si="540"/>
        <v>69116</v>
      </c>
      <c r="N17341" s="1">
        <f t="shared" si="541"/>
        <v>14560.563304007206</v>
      </c>
    </row>
    <row r="17342" spans="1:14">
      <c r="A17342">
        <v>7796153.7000000002</v>
      </c>
      <c r="B17342">
        <v>554128.5</v>
      </c>
      <c r="C17342">
        <v>3</v>
      </c>
      <c r="D17342">
        <v>11</v>
      </c>
      <c r="E17342">
        <v>56.5</v>
      </c>
      <c r="G17342">
        <v>19</v>
      </c>
      <c r="H17342">
        <v>11</v>
      </c>
      <c r="I17342">
        <v>56.5</v>
      </c>
      <c r="L17342">
        <f t="shared" si="540"/>
        <v>69116.5</v>
      </c>
      <c r="N17342" s="1">
        <f t="shared" si="541"/>
        <v>14561.761883096429</v>
      </c>
    </row>
    <row r="17343" spans="1:14">
      <c r="A17343">
        <v>7796153.7000000002</v>
      </c>
      <c r="B17343">
        <v>554129.80000000005</v>
      </c>
      <c r="C17343">
        <v>3</v>
      </c>
      <c r="D17343">
        <v>11</v>
      </c>
      <c r="E17343">
        <v>57</v>
      </c>
      <c r="G17343">
        <v>19</v>
      </c>
      <c r="H17343">
        <v>11</v>
      </c>
      <c r="I17343">
        <v>57</v>
      </c>
      <c r="L17343">
        <f t="shared" si="540"/>
        <v>69117</v>
      </c>
      <c r="N17343" s="1">
        <f t="shared" si="541"/>
        <v>14563.06177045203</v>
      </c>
    </row>
    <row r="17344" spans="1:14">
      <c r="A17344">
        <v>7796153.7000000002</v>
      </c>
      <c r="B17344">
        <v>554131</v>
      </c>
      <c r="C17344">
        <v>3</v>
      </c>
      <c r="D17344">
        <v>11</v>
      </c>
      <c r="E17344">
        <v>57.5</v>
      </c>
      <c r="G17344">
        <v>19</v>
      </c>
      <c r="H17344">
        <v>11</v>
      </c>
      <c r="I17344">
        <v>57.5</v>
      </c>
      <c r="L17344">
        <f t="shared" si="540"/>
        <v>69117.5</v>
      </c>
      <c r="N17344" s="1">
        <f t="shared" si="541"/>
        <v>14564.261666490343</v>
      </c>
    </row>
    <row r="17345" spans="1:14">
      <c r="A17345">
        <v>7796153.5999999996</v>
      </c>
      <c r="B17345">
        <v>554132.1</v>
      </c>
      <c r="C17345">
        <v>3</v>
      </c>
      <c r="D17345">
        <v>11</v>
      </c>
      <c r="E17345">
        <v>58</v>
      </c>
      <c r="G17345">
        <v>19</v>
      </c>
      <c r="H17345">
        <v>11</v>
      </c>
      <c r="I17345">
        <v>58</v>
      </c>
      <c r="L17345">
        <f t="shared" si="540"/>
        <v>69118</v>
      </c>
      <c r="N17345" s="1">
        <f t="shared" si="541"/>
        <v>14565.360255414185</v>
      </c>
    </row>
    <row r="17346" spans="1:14">
      <c r="A17346">
        <v>7796153.5</v>
      </c>
      <c r="B17346">
        <v>554133.30000000005</v>
      </c>
      <c r="C17346">
        <v>3</v>
      </c>
      <c r="D17346">
        <v>11</v>
      </c>
      <c r="E17346">
        <v>58.5</v>
      </c>
      <c r="G17346">
        <v>19</v>
      </c>
      <c r="H17346">
        <v>11</v>
      </c>
      <c r="I17346">
        <v>58.5</v>
      </c>
      <c r="L17346">
        <f t="shared" ref="L17346:L17409" si="542">(G17346*3600)+(H17346*60)+I17346</f>
        <v>69118.5</v>
      </c>
      <c r="N17346" s="1">
        <f t="shared" ref="N17346:N17409" si="543">SQRT(($P$2-A17346)^2+($Q$2-B17346)^2)</f>
        <v>14566.558836595599</v>
      </c>
    </row>
    <row r="17347" spans="1:14">
      <c r="A17347">
        <v>7796153.4000000004</v>
      </c>
      <c r="B17347">
        <v>554134.5</v>
      </c>
      <c r="C17347">
        <v>3</v>
      </c>
      <c r="D17347">
        <v>11</v>
      </c>
      <c r="E17347">
        <v>59</v>
      </c>
      <c r="G17347">
        <v>19</v>
      </c>
      <c r="H17347">
        <v>11</v>
      </c>
      <c r="I17347">
        <v>59</v>
      </c>
      <c r="L17347">
        <f t="shared" si="542"/>
        <v>69119</v>
      </c>
      <c r="N17347" s="1">
        <f t="shared" si="543"/>
        <v>14567.757418696954</v>
      </c>
    </row>
    <row r="17348" spans="1:14">
      <c r="A17348">
        <v>7796153.4000000004</v>
      </c>
      <c r="B17348">
        <v>554135.6</v>
      </c>
      <c r="C17348">
        <v>3</v>
      </c>
      <c r="D17348">
        <v>11</v>
      </c>
      <c r="E17348">
        <v>59.5</v>
      </c>
      <c r="G17348">
        <v>19</v>
      </c>
      <c r="H17348">
        <v>11</v>
      </c>
      <c r="I17348">
        <v>59.5</v>
      </c>
      <c r="L17348">
        <f t="shared" si="542"/>
        <v>69119.5</v>
      </c>
      <c r="N17348" s="1">
        <f t="shared" si="543"/>
        <v>14568.857323757395</v>
      </c>
    </row>
    <row r="17349" spans="1:14">
      <c r="A17349">
        <v>7796153.2999999998</v>
      </c>
      <c r="B17349">
        <v>554136.80000000005</v>
      </c>
      <c r="C17349">
        <v>3</v>
      </c>
      <c r="D17349">
        <v>12</v>
      </c>
      <c r="E17349">
        <v>0</v>
      </c>
      <c r="G17349">
        <v>19</v>
      </c>
      <c r="H17349">
        <v>12</v>
      </c>
      <c r="I17349">
        <v>0</v>
      </c>
      <c r="L17349">
        <f t="shared" si="542"/>
        <v>69120</v>
      </c>
      <c r="N17349" s="1">
        <f t="shared" si="543"/>
        <v>14570.055906893471</v>
      </c>
    </row>
    <row r="17350" spans="1:14">
      <c r="A17350">
        <v>7796153.2000000002</v>
      </c>
      <c r="B17350">
        <v>554138</v>
      </c>
      <c r="C17350">
        <v>3</v>
      </c>
      <c r="D17350">
        <v>12</v>
      </c>
      <c r="E17350">
        <v>0.5</v>
      </c>
      <c r="G17350">
        <v>19</v>
      </c>
      <c r="H17350">
        <v>12</v>
      </c>
      <c r="I17350">
        <v>0.5</v>
      </c>
      <c r="L17350">
        <f t="shared" si="542"/>
        <v>69120.5</v>
      </c>
      <c r="N17350" s="1">
        <f t="shared" si="543"/>
        <v>14571.254490948953</v>
      </c>
    </row>
    <row r="17351" spans="1:14">
      <c r="A17351">
        <v>7796153.2000000002</v>
      </c>
      <c r="B17351">
        <v>554139.1</v>
      </c>
      <c r="C17351">
        <v>3</v>
      </c>
      <c r="D17351">
        <v>12</v>
      </c>
      <c r="E17351">
        <v>1</v>
      </c>
      <c r="G17351">
        <v>19</v>
      </c>
      <c r="H17351">
        <v>12</v>
      </c>
      <c r="I17351">
        <v>1</v>
      </c>
      <c r="L17351">
        <f t="shared" si="542"/>
        <v>69121</v>
      </c>
      <c r="N17351" s="1">
        <f t="shared" si="543"/>
        <v>14572.35439625318</v>
      </c>
    </row>
    <row r="17352" spans="1:14">
      <c r="A17352">
        <v>7796153.0999999996</v>
      </c>
      <c r="B17352">
        <v>554140.30000000005</v>
      </c>
      <c r="C17352">
        <v>3</v>
      </c>
      <c r="D17352">
        <v>12</v>
      </c>
      <c r="E17352">
        <v>1.5</v>
      </c>
      <c r="G17352">
        <v>19</v>
      </c>
      <c r="H17352">
        <v>12</v>
      </c>
      <c r="I17352">
        <v>1.5</v>
      </c>
      <c r="L17352">
        <f t="shared" si="542"/>
        <v>69121.5</v>
      </c>
      <c r="N17352" s="1">
        <f t="shared" si="543"/>
        <v>14573.552981342649</v>
      </c>
    </row>
    <row r="17353" spans="1:14">
      <c r="A17353">
        <v>7796153.0999999996</v>
      </c>
      <c r="B17353">
        <v>554141.5</v>
      </c>
      <c r="C17353">
        <v>3</v>
      </c>
      <c r="D17353">
        <v>12</v>
      </c>
      <c r="E17353">
        <v>2</v>
      </c>
      <c r="G17353">
        <v>19</v>
      </c>
      <c r="H17353">
        <v>12</v>
      </c>
      <c r="I17353">
        <v>2</v>
      </c>
      <c r="L17353">
        <f t="shared" si="542"/>
        <v>69122</v>
      </c>
      <c r="N17353" s="1">
        <f t="shared" si="543"/>
        <v>14574.752878179439</v>
      </c>
    </row>
    <row r="17354" spans="1:14">
      <c r="A17354">
        <v>7796153</v>
      </c>
      <c r="B17354">
        <v>554142.69999999995</v>
      </c>
      <c r="C17354">
        <v>3</v>
      </c>
      <c r="D17354">
        <v>12</v>
      </c>
      <c r="E17354">
        <v>2.5</v>
      </c>
      <c r="G17354">
        <v>19</v>
      </c>
      <c r="H17354">
        <v>12</v>
      </c>
      <c r="I17354">
        <v>2.5</v>
      </c>
      <c r="L17354">
        <f t="shared" si="542"/>
        <v>69122.5</v>
      </c>
      <c r="N17354" s="1">
        <f t="shared" si="543"/>
        <v>14575.951464312669</v>
      </c>
    </row>
    <row r="17355" spans="1:14">
      <c r="A17355">
        <v>7796153</v>
      </c>
      <c r="B17355">
        <v>554143.80000000005</v>
      </c>
      <c r="C17355">
        <v>3</v>
      </c>
      <c r="D17355">
        <v>12</v>
      </c>
      <c r="E17355">
        <v>3</v>
      </c>
      <c r="G17355">
        <v>19</v>
      </c>
      <c r="H17355">
        <v>12</v>
      </c>
      <c r="I17355">
        <v>3</v>
      </c>
      <c r="L17355">
        <f t="shared" si="542"/>
        <v>69123</v>
      </c>
      <c r="N17355" s="1">
        <f t="shared" si="543"/>
        <v>14577.051369875917</v>
      </c>
    </row>
    <row r="17356" spans="1:14">
      <c r="A17356">
        <v>7796152.9000000004</v>
      </c>
      <c r="B17356">
        <v>554145</v>
      </c>
      <c r="C17356">
        <v>3</v>
      </c>
      <c r="D17356">
        <v>12</v>
      </c>
      <c r="E17356">
        <v>3.5</v>
      </c>
      <c r="G17356">
        <v>19</v>
      </c>
      <c r="H17356">
        <v>12</v>
      </c>
      <c r="I17356">
        <v>3.5</v>
      </c>
      <c r="L17356">
        <f t="shared" si="542"/>
        <v>69123.5</v>
      </c>
      <c r="N17356" s="1">
        <f t="shared" si="543"/>
        <v>14578.249957042173</v>
      </c>
    </row>
    <row r="17357" spans="1:14">
      <c r="A17357">
        <v>7796152.7999999998</v>
      </c>
      <c r="B17357">
        <v>554146.19999999995</v>
      </c>
      <c r="C17357">
        <v>3</v>
      </c>
      <c r="D17357">
        <v>12</v>
      </c>
      <c r="E17357">
        <v>4</v>
      </c>
      <c r="G17357">
        <v>19</v>
      </c>
      <c r="H17357">
        <v>12</v>
      </c>
      <c r="I17357">
        <v>4</v>
      </c>
      <c r="L17357">
        <f t="shared" si="542"/>
        <v>69124</v>
      </c>
      <c r="N17357" s="1">
        <f t="shared" si="543"/>
        <v>14579.448545126752</v>
      </c>
    </row>
    <row r="17358" spans="1:14">
      <c r="A17358">
        <v>7796152.7000000002</v>
      </c>
      <c r="B17358">
        <v>554147.30000000005</v>
      </c>
      <c r="C17358">
        <v>3</v>
      </c>
      <c r="D17358">
        <v>12</v>
      </c>
      <c r="E17358">
        <v>4.5</v>
      </c>
      <c r="G17358">
        <v>19</v>
      </c>
      <c r="H17358">
        <v>12</v>
      </c>
      <c r="I17358">
        <v>4.5</v>
      </c>
      <c r="L17358">
        <f t="shared" si="542"/>
        <v>69124.5</v>
      </c>
      <c r="N17358" s="1">
        <f t="shared" si="543"/>
        <v>14580.547142683001</v>
      </c>
    </row>
    <row r="17359" spans="1:14">
      <c r="A17359">
        <v>7796152.5999999996</v>
      </c>
      <c r="B17359">
        <v>554148.5</v>
      </c>
      <c r="C17359">
        <v>3</v>
      </c>
      <c r="D17359">
        <v>12</v>
      </c>
      <c r="E17359">
        <v>5</v>
      </c>
      <c r="G17359">
        <v>19</v>
      </c>
      <c r="H17359">
        <v>12</v>
      </c>
      <c r="I17359">
        <v>5</v>
      </c>
      <c r="L17359">
        <f t="shared" si="542"/>
        <v>69125</v>
      </c>
      <c r="N17359" s="1">
        <f t="shared" si="543"/>
        <v>14581.745732593195</v>
      </c>
    </row>
    <row r="17360" spans="1:14">
      <c r="A17360">
        <v>7796152.5</v>
      </c>
      <c r="B17360">
        <v>554149.69999999995</v>
      </c>
      <c r="C17360">
        <v>3</v>
      </c>
      <c r="D17360">
        <v>12</v>
      </c>
      <c r="E17360">
        <v>5.5</v>
      </c>
      <c r="G17360">
        <v>19</v>
      </c>
      <c r="H17360">
        <v>12</v>
      </c>
      <c r="I17360">
        <v>5.5</v>
      </c>
      <c r="L17360">
        <f t="shared" si="542"/>
        <v>69125.5</v>
      </c>
      <c r="N17360" s="1">
        <f t="shared" si="543"/>
        <v>14582.944323421065</v>
      </c>
    </row>
    <row r="17361" spans="1:14">
      <c r="A17361">
        <v>7796152.4000000004</v>
      </c>
      <c r="B17361">
        <v>554150.80000000005</v>
      </c>
      <c r="C17361">
        <v>3</v>
      </c>
      <c r="D17361">
        <v>12</v>
      </c>
      <c r="E17361">
        <v>6</v>
      </c>
      <c r="G17361">
        <v>19</v>
      </c>
      <c r="H17361">
        <v>12</v>
      </c>
      <c r="I17361">
        <v>6</v>
      </c>
      <c r="L17361">
        <f t="shared" si="542"/>
        <v>69126</v>
      </c>
      <c r="N17361" s="1">
        <f t="shared" si="543"/>
        <v>14584.042923688941</v>
      </c>
    </row>
    <row r="17362" spans="1:14">
      <c r="A17362">
        <v>7796152.2999999998</v>
      </c>
      <c r="B17362">
        <v>554152</v>
      </c>
      <c r="C17362">
        <v>3</v>
      </c>
      <c r="D17362">
        <v>12</v>
      </c>
      <c r="E17362">
        <v>6.5</v>
      </c>
      <c r="G17362">
        <v>19</v>
      </c>
      <c r="H17362">
        <v>12</v>
      </c>
      <c r="I17362">
        <v>6.5</v>
      </c>
      <c r="L17362">
        <f t="shared" si="542"/>
        <v>69126.5</v>
      </c>
      <c r="N17362" s="1">
        <f t="shared" si="543"/>
        <v>14585.241516341097</v>
      </c>
    </row>
    <row r="17363" spans="1:14">
      <c r="A17363">
        <v>7796152.2000000002</v>
      </c>
      <c r="B17363">
        <v>554153.19999999995</v>
      </c>
      <c r="C17363">
        <v>3</v>
      </c>
      <c r="D17363">
        <v>12</v>
      </c>
      <c r="E17363">
        <v>7</v>
      </c>
      <c r="G17363">
        <v>19</v>
      </c>
      <c r="H17363">
        <v>12</v>
      </c>
      <c r="I17363">
        <v>7</v>
      </c>
      <c r="L17363">
        <f t="shared" si="542"/>
        <v>69127</v>
      </c>
      <c r="N17363" s="1">
        <f t="shared" si="543"/>
        <v>14586.440109910256</v>
      </c>
    </row>
    <row r="17364" spans="1:14">
      <c r="A17364">
        <v>7796152.0999999996</v>
      </c>
      <c r="B17364">
        <v>554154.30000000005</v>
      </c>
      <c r="C17364">
        <v>3</v>
      </c>
      <c r="D17364">
        <v>12</v>
      </c>
      <c r="E17364">
        <v>7.5</v>
      </c>
      <c r="G17364">
        <v>19</v>
      </c>
      <c r="H17364">
        <v>12</v>
      </c>
      <c r="I17364">
        <v>7.5</v>
      </c>
      <c r="L17364">
        <f t="shared" si="542"/>
        <v>69127.5</v>
      </c>
      <c r="N17364" s="1">
        <f t="shared" si="543"/>
        <v>14587.538712887834</v>
      </c>
    </row>
    <row r="17365" spans="1:14">
      <c r="A17365">
        <v>7796152</v>
      </c>
      <c r="B17365">
        <v>554155.5</v>
      </c>
      <c r="C17365">
        <v>3</v>
      </c>
      <c r="D17365">
        <v>12</v>
      </c>
      <c r="E17365">
        <v>8</v>
      </c>
      <c r="G17365">
        <v>19</v>
      </c>
      <c r="H17365">
        <v>12</v>
      </c>
      <c r="I17365">
        <v>8</v>
      </c>
      <c r="L17365">
        <f t="shared" si="542"/>
        <v>69128</v>
      </c>
      <c r="N17365" s="1">
        <f t="shared" si="543"/>
        <v>14588.737308279973</v>
      </c>
    </row>
    <row r="17366" spans="1:14">
      <c r="A17366">
        <v>7796151.9000000004</v>
      </c>
      <c r="B17366">
        <v>554156.6</v>
      </c>
      <c r="C17366">
        <v>3</v>
      </c>
      <c r="D17366">
        <v>12</v>
      </c>
      <c r="E17366">
        <v>8.5</v>
      </c>
      <c r="G17366">
        <v>19</v>
      </c>
      <c r="H17366">
        <v>12</v>
      </c>
      <c r="I17366">
        <v>8.5</v>
      </c>
      <c r="L17366">
        <f t="shared" si="542"/>
        <v>69128.5</v>
      </c>
      <c r="N17366" s="1">
        <f t="shared" si="543"/>
        <v>14589.835913059456</v>
      </c>
    </row>
    <row r="17367" spans="1:14">
      <c r="A17367">
        <v>7796151.7999999998</v>
      </c>
      <c r="B17367">
        <v>554157.80000000005</v>
      </c>
      <c r="C17367">
        <v>3</v>
      </c>
      <c r="D17367">
        <v>12</v>
      </c>
      <c r="E17367">
        <v>9</v>
      </c>
      <c r="G17367">
        <v>19</v>
      </c>
      <c r="H17367">
        <v>12</v>
      </c>
      <c r="I17367">
        <v>9</v>
      </c>
      <c r="L17367">
        <f t="shared" si="542"/>
        <v>69129</v>
      </c>
      <c r="N17367" s="1">
        <f t="shared" si="543"/>
        <v>14591.03451027381</v>
      </c>
    </row>
    <row r="17368" spans="1:14">
      <c r="A17368">
        <v>7796151.7000000002</v>
      </c>
      <c r="B17368">
        <v>554159</v>
      </c>
      <c r="C17368">
        <v>3</v>
      </c>
      <c r="D17368">
        <v>12</v>
      </c>
      <c r="E17368">
        <v>9.5</v>
      </c>
      <c r="G17368">
        <v>19</v>
      </c>
      <c r="H17368">
        <v>12</v>
      </c>
      <c r="I17368">
        <v>9.5</v>
      </c>
      <c r="L17368">
        <f t="shared" si="542"/>
        <v>69129.5</v>
      </c>
      <c r="N17368" s="1">
        <f t="shared" si="543"/>
        <v>14592.233108403938</v>
      </c>
    </row>
    <row r="17369" spans="1:14">
      <c r="A17369">
        <v>7796151.5</v>
      </c>
      <c r="B17369">
        <v>554160.1</v>
      </c>
      <c r="C17369">
        <v>3</v>
      </c>
      <c r="D17369">
        <v>12</v>
      </c>
      <c r="E17369">
        <v>10</v>
      </c>
      <c r="G17369">
        <v>19</v>
      </c>
      <c r="H17369">
        <v>12</v>
      </c>
      <c r="I17369">
        <v>10</v>
      </c>
      <c r="L17369">
        <f t="shared" si="542"/>
        <v>69130</v>
      </c>
      <c r="N17369" s="1">
        <f t="shared" si="543"/>
        <v>14593.330417008974</v>
      </c>
    </row>
    <row r="17370" spans="1:14">
      <c r="A17370">
        <v>7796151.4000000004</v>
      </c>
      <c r="B17370">
        <v>554161.30000000005</v>
      </c>
      <c r="C17370">
        <v>3</v>
      </c>
      <c r="D17370">
        <v>12</v>
      </c>
      <c r="E17370">
        <v>10.5</v>
      </c>
      <c r="G17370">
        <v>19</v>
      </c>
      <c r="H17370">
        <v>12</v>
      </c>
      <c r="I17370">
        <v>10.5</v>
      </c>
      <c r="L17370">
        <f t="shared" si="542"/>
        <v>69130.5</v>
      </c>
      <c r="N17370" s="1">
        <f t="shared" si="543"/>
        <v>14594.529017751875</v>
      </c>
    </row>
    <row r="17371" spans="1:14">
      <c r="A17371">
        <v>7796151.2999999998</v>
      </c>
      <c r="B17371">
        <v>554162.5</v>
      </c>
      <c r="C17371">
        <v>3</v>
      </c>
      <c r="D17371">
        <v>12</v>
      </c>
      <c r="E17371">
        <v>11</v>
      </c>
      <c r="G17371">
        <v>19</v>
      </c>
      <c r="H17371">
        <v>12</v>
      </c>
      <c r="I17371">
        <v>11</v>
      </c>
      <c r="L17371">
        <f t="shared" si="542"/>
        <v>69131</v>
      </c>
      <c r="N17371" s="1">
        <f t="shared" si="543"/>
        <v>14595.727619409727</v>
      </c>
    </row>
    <row r="17372" spans="1:14">
      <c r="A17372">
        <v>7796151.2000000002</v>
      </c>
      <c r="B17372">
        <v>554163.6</v>
      </c>
      <c r="C17372">
        <v>3</v>
      </c>
      <c r="D17372">
        <v>12</v>
      </c>
      <c r="E17372">
        <v>11.5</v>
      </c>
      <c r="G17372">
        <v>19</v>
      </c>
      <c r="H17372">
        <v>12</v>
      </c>
      <c r="I17372">
        <v>11.5</v>
      </c>
      <c r="L17372">
        <f t="shared" si="542"/>
        <v>69131.5</v>
      </c>
      <c r="N17372" s="1">
        <f t="shared" si="543"/>
        <v>14596.826230383076</v>
      </c>
    </row>
    <row r="17373" spans="1:14">
      <c r="A17373">
        <v>7796151</v>
      </c>
      <c r="B17373">
        <v>554164.80000000005</v>
      </c>
      <c r="C17373">
        <v>3</v>
      </c>
      <c r="D17373">
        <v>12</v>
      </c>
      <c r="E17373">
        <v>12</v>
      </c>
      <c r="G17373">
        <v>19</v>
      </c>
      <c r="H17373">
        <v>12</v>
      </c>
      <c r="I17373">
        <v>12</v>
      </c>
      <c r="L17373">
        <f t="shared" si="542"/>
        <v>69132</v>
      </c>
      <c r="N17373" s="1">
        <f t="shared" si="543"/>
        <v>14598.023538822006</v>
      </c>
    </row>
    <row r="17374" spans="1:14">
      <c r="A17374">
        <v>7796151</v>
      </c>
      <c r="B17374">
        <v>554165.6</v>
      </c>
      <c r="C17374">
        <v>3</v>
      </c>
      <c r="D17374">
        <v>12</v>
      </c>
      <c r="E17374">
        <v>12.3</v>
      </c>
      <c r="G17374">
        <v>19</v>
      </c>
      <c r="H17374">
        <v>12</v>
      </c>
      <c r="I17374">
        <v>12.3</v>
      </c>
      <c r="L17374">
        <f t="shared" si="542"/>
        <v>69132.3</v>
      </c>
      <c r="N17374" s="1">
        <f t="shared" si="543"/>
        <v>14598.82347177331</v>
      </c>
    </row>
    <row r="17375" spans="1:14">
      <c r="A17375">
        <v>7796151</v>
      </c>
      <c r="B17375">
        <v>554165.6</v>
      </c>
      <c r="C17375">
        <v>3</v>
      </c>
      <c r="D17375">
        <v>12</v>
      </c>
      <c r="E17375">
        <v>12.3</v>
      </c>
      <c r="G17375">
        <v>19</v>
      </c>
      <c r="H17375">
        <v>12</v>
      </c>
      <c r="I17375">
        <v>12.3</v>
      </c>
      <c r="L17375">
        <f t="shared" si="542"/>
        <v>69132.3</v>
      </c>
      <c r="N17375" s="1">
        <f t="shared" si="543"/>
        <v>14598.82347177331</v>
      </c>
    </row>
    <row r="17376" spans="1:14">
      <c r="A17376">
        <v>7796150.9000000004</v>
      </c>
      <c r="B17376">
        <v>554165.9</v>
      </c>
      <c r="C17376">
        <v>3</v>
      </c>
      <c r="D17376">
        <v>12</v>
      </c>
      <c r="E17376">
        <v>12.5</v>
      </c>
      <c r="G17376">
        <v>19</v>
      </c>
      <c r="H17376">
        <v>12</v>
      </c>
      <c r="I17376">
        <v>12.5</v>
      </c>
      <c r="L17376">
        <f t="shared" si="542"/>
        <v>69132.5</v>
      </c>
      <c r="N17376" s="1">
        <f t="shared" si="543"/>
        <v>14599.122152376176</v>
      </c>
    </row>
    <row r="17377" spans="1:14">
      <c r="A17377">
        <v>7796150.7000000002</v>
      </c>
      <c r="B17377">
        <v>554167.1</v>
      </c>
      <c r="C17377">
        <v>3</v>
      </c>
      <c r="D17377">
        <v>12</v>
      </c>
      <c r="E17377">
        <v>13</v>
      </c>
      <c r="G17377">
        <v>19</v>
      </c>
      <c r="H17377">
        <v>12</v>
      </c>
      <c r="I17377">
        <v>13</v>
      </c>
      <c r="L17377">
        <f t="shared" si="542"/>
        <v>69133</v>
      </c>
      <c r="N17377" s="1">
        <f t="shared" si="543"/>
        <v>14600.319465682913</v>
      </c>
    </row>
    <row r="17378" spans="1:14">
      <c r="A17378">
        <v>7796150.5999999996</v>
      </c>
      <c r="B17378">
        <v>554168.19999999995</v>
      </c>
      <c r="C17378">
        <v>3</v>
      </c>
      <c r="D17378">
        <v>12</v>
      </c>
      <c r="E17378">
        <v>13.5</v>
      </c>
      <c r="G17378">
        <v>19</v>
      </c>
      <c r="H17378">
        <v>12</v>
      </c>
      <c r="I17378">
        <v>13.5</v>
      </c>
      <c r="L17378">
        <f t="shared" si="542"/>
        <v>69133.5</v>
      </c>
      <c r="N17378" s="1">
        <f t="shared" si="543"/>
        <v>14601.418081816522</v>
      </c>
    </row>
    <row r="17379" spans="1:14">
      <c r="A17379">
        <v>7796150.4000000004</v>
      </c>
      <c r="B17379">
        <v>554169.4</v>
      </c>
      <c r="C17379">
        <v>3</v>
      </c>
      <c r="D17379">
        <v>12</v>
      </c>
      <c r="E17379">
        <v>14</v>
      </c>
      <c r="G17379">
        <v>19</v>
      </c>
      <c r="H17379">
        <v>12</v>
      </c>
      <c r="I17379">
        <v>14</v>
      </c>
      <c r="L17379">
        <f t="shared" si="542"/>
        <v>69134</v>
      </c>
      <c r="N17379" s="1">
        <f t="shared" si="543"/>
        <v>14602.615399989169</v>
      </c>
    </row>
    <row r="17380" spans="1:14">
      <c r="A17380">
        <v>7796150.2999999998</v>
      </c>
      <c r="B17380">
        <v>554170.6</v>
      </c>
      <c r="C17380">
        <v>3</v>
      </c>
      <c r="D17380">
        <v>12</v>
      </c>
      <c r="E17380">
        <v>14.5</v>
      </c>
      <c r="G17380">
        <v>19</v>
      </c>
      <c r="H17380">
        <v>12</v>
      </c>
      <c r="I17380">
        <v>14.5</v>
      </c>
      <c r="L17380">
        <f t="shared" si="542"/>
        <v>69134.5</v>
      </c>
      <c r="N17380" s="1">
        <f t="shared" si="543"/>
        <v>14603.814010387809</v>
      </c>
    </row>
    <row r="17381" spans="1:14">
      <c r="A17381">
        <v>7796150.0999999996</v>
      </c>
      <c r="B17381">
        <v>554171.80000000005</v>
      </c>
      <c r="C17381">
        <v>3</v>
      </c>
      <c r="D17381">
        <v>12</v>
      </c>
      <c r="E17381">
        <v>15</v>
      </c>
      <c r="G17381">
        <v>19</v>
      </c>
      <c r="H17381">
        <v>12</v>
      </c>
      <c r="I17381">
        <v>15</v>
      </c>
      <c r="L17381">
        <f t="shared" si="542"/>
        <v>69135</v>
      </c>
      <c r="N17381" s="1">
        <f t="shared" si="543"/>
        <v>14605.011333443095</v>
      </c>
    </row>
    <row r="17382" spans="1:14">
      <c r="A17382">
        <v>7796150</v>
      </c>
      <c r="B17382">
        <v>554172.9</v>
      </c>
      <c r="C17382">
        <v>3</v>
      </c>
      <c r="D17382">
        <v>12</v>
      </c>
      <c r="E17382">
        <v>15.5</v>
      </c>
      <c r="G17382">
        <v>19</v>
      </c>
      <c r="H17382">
        <v>12</v>
      </c>
      <c r="I17382">
        <v>15.5</v>
      </c>
      <c r="L17382">
        <f t="shared" si="542"/>
        <v>69135.5</v>
      </c>
      <c r="N17382" s="1">
        <f t="shared" si="543"/>
        <v>14606.109954741567</v>
      </c>
    </row>
    <row r="17383" spans="1:14">
      <c r="A17383">
        <v>7796149.7999999998</v>
      </c>
      <c r="B17383">
        <v>554174</v>
      </c>
      <c r="C17383">
        <v>3</v>
      </c>
      <c r="D17383">
        <v>12</v>
      </c>
      <c r="E17383">
        <v>16</v>
      </c>
      <c r="G17383">
        <v>19</v>
      </c>
      <c r="H17383">
        <v>12</v>
      </c>
      <c r="I17383">
        <v>16</v>
      </c>
      <c r="L17383">
        <f t="shared" si="542"/>
        <v>69136</v>
      </c>
      <c r="N17383" s="1">
        <f t="shared" si="543"/>
        <v>14607.207290923201</v>
      </c>
    </row>
    <row r="17384" spans="1:14">
      <c r="A17384">
        <v>7796149.5999999996</v>
      </c>
      <c r="B17384">
        <v>554175.19999999995</v>
      </c>
      <c r="C17384">
        <v>3</v>
      </c>
      <c r="D17384">
        <v>12</v>
      </c>
      <c r="E17384">
        <v>16.5</v>
      </c>
      <c r="G17384">
        <v>19</v>
      </c>
      <c r="H17384">
        <v>12</v>
      </c>
      <c r="I17384">
        <v>16.5</v>
      </c>
      <c r="L17384">
        <f t="shared" si="542"/>
        <v>69136.5</v>
      </c>
      <c r="N17384" s="1">
        <f t="shared" si="543"/>
        <v>14608.404621997521</v>
      </c>
    </row>
    <row r="17385" spans="1:14">
      <c r="A17385">
        <v>7796149.4000000004</v>
      </c>
      <c r="B17385">
        <v>554176.30000000005</v>
      </c>
      <c r="C17385">
        <v>3</v>
      </c>
      <c r="D17385">
        <v>12</v>
      </c>
      <c r="E17385">
        <v>17</v>
      </c>
      <c r="G17385">
        <v>19</v>
      </c>
      <c r="H17385">
        <v>12</v>
      </c>
      <c r="I17385">
        <v>17</v>
      </c>
      <c r="L17385">
        <f t="shared" si="542"/>
        <v>69137</v>
      </c>
      <c r="N17385" s="1">
        <f t="shared" si="543"/>
        <v>14609.50196447509</v>
      </c>
    </row>
    <row r="17386" spans="1:14">
      <c r="A17386">
        <v>7796149.2000000002</v>
      </c>
      <c r="B17386">
        <v>554177.4</v>
      </c>
      <c r="C17386">
        <v>3</v>
      </c>
      <c r="D17386">
        <v>12</v>
      </c>
      <c r="E17386">
        <v>17.5</v>
      </c>
      <c r="G17386">
        <v>19</v>
      </c>
      <c r="H17386">
        <v>12</v>
      </c>
      <c r="I17386">
        <v>17.5</v>
      </c>
      <c r="L17386">
        <f t="shared" si="542"/>
        <v>69137.5</v>
      </c>
      <c r="N17386" s="1">
        <f t="shared" si="543"/>
        <v>14610.599310089943</v>
      </c>
    </row>
    <row r="17387" spans="1:14">
      <c r="A17387">
        <v>7796149</v>
      </c>
      <c r="B17387">
        <v>554178.6</v>
      </c>
      <c r="C17387">
        <v>3</v>
      </c>
      <c r="D17387">
        <v>12</v>
      </c>
      <c r="E17387">
        <v>18</v>
      </c>
      <c r="G17387">
        <v>19</v>
      </c>
      <c r="H17387">
        <v>12</v>
      </c>
      <c r="I17387">
        <v>18</v>
      </c>
      <c r="L17387">
        <f t="shared" si="542"/>
        <v>69138</v>
      </c>
      <c r="N17387" s="1">
        <f t="shared" si="543"/>
        <v>14611.796650651806</v>
      </c>
    </row>
    <row r="17388" spans="1:14">
      <c r="A17388">
        <v>7796148.7999999998</v>
      </c>
      <c r="B17388">
        <v>554179.80000000005</v>
      </c>
      <c r="C17388">
        <v>3</v>
      </c>
      <c r="D17388">
        <v>12</v>
      </c>
      <c r="E17388">
        <v>18.5</v>
      </c>
      <c r="G17388">
        <v>19</v>
      </c>
      <c r="H17388">
        <v>12</v>
      </c>
      <c r="I17388">
        <v>18.5</v>
      </c>
      <c r="L17388">
        <f t="shared" si="542"/>
        <v>69138.5</v>
      </c>
      <c r="N17388" s="1">
        <f t="shared" si="543"/>
        <v>14612.993994387367</v>
      </c>
    </row>
    <row r="17389" spans="1:14">
      <c r="A17389">
        <v>7796148.5999999996</v>
      </c>
      <c r="B17389">
        <v>554180.9</v>
      </c>
      <c r="C17389">
        <v>3</v>
      </c>
      <c r="D17389">
        <v>12</v>
      </c>
      <c r="E17389">
        <v>19</v>
      </c>
      <c r="G17389">
        <v>19</v>
      </c>
      <c r="H17389">
        <v>12</v>
      </c>
      <c r="I17389">
        <v>19</v>
      </c>
      <c r="L17389">
        <f t="shared" si="542"/>
        <v>69139</v>
      </c>
      <c r="N17389" s="1">
        <f t="shared" si="543"/>
        <v>14614.091349447646</v>
      </c>
    </row>
    <row r="17390" spans="1:14">
      <c r="A17390">
        <v>7796148.4000000004</v>
      </c>
      <c r="B17390">
        <v>554182.1</v>
      </c>
      <c r="C17390">
        <v>3</v>
      </c>
      <c r="D17390">
        <v>12</v>
      </c>
      <c r="E17390">
        <v>19.5</v>
      </c>
      <c r="G17390">
        <v>19</v>
      </c>
      <c r="H17390">
        <v>12</v>
      </c>
      <c r="I17390">
        <v>19.5</v>
      </c>
      <c r="L17390">
        <f t="shared" si="542"/>
        <v>69139.5</v>
      </c>
      <c r="N17390" s="1">
        <f t="shared" si="543"/>
        <v>14615.288699509136</v>
      </c>
    </row>
    <row r="17391" spans="1:14">
      <c r="A17391">
        <v>7796148.2000000002</v>
      </c>
      <c r="B17391">
        <v>554183.19999999995</v>
      </c>
      <c r="C17391">
        <v>3</v>
      </c>
      <c r="D17391">
        <v>12</v>
      </c>
      <c r="E17391">
        <v>20</v>
      </c>
      <c r="G17391">
        <v>19</v>
      </c>
      <c r="H17391">
        <v>12</v>
      </c>
      <c r="I17391">
        <v>20</v>
      </c>
      <c r="L17391">
        <f t="shared" si="542"/>
        <v>69140</v>
      </c>
      <c r="N17391" s="1">
        <f t="shared" si="543"/>
        <v>14616.38606085645</v>
      </c>
    </row>
    <row r="17392" spans="1:14">
      <c r="A17392">
        <v>7796148</v>
      </c>
      <c r="B17392">
        <v>554184.4</v>
      </c>
      <c r="C17392">
        <v>3</v>
      </c>
      <c r="D17392">
        <v>12</v>
      </c>
      <c r="E17392">
        <v>20.5</v>
      </c>
      <c r="G17392">
        <v>19</v>
      </c>
      <c r="H17392">
        <v>12</v>
      </c>
      <c r="I17392">
        <v>20.5</v>
      </c>
      <c r="L17392">
        <f t="shared" si="542"/>
        <v>69140.5</v>
      </c>
      <c r="N17392" s="1">
        <f t="shared" si="543"/>
        <v>14617.583417241056</v>
      </c>
    </row>
    <row r="17393" spans="1:14">
      <c r="A17393">
        <v>7796147.7000000002</v>
      </c>
      <c r="B17393">
        <v>554185.5</v>
      </c>
      <c r="C17393">
        <v>3</v>
      </c>
      <c r="D17393">
        <v>12</v>
      </c>
      <c r="E17393">
        <v>21</v>
      </c>
      <c r="G17393">
        <v>19</v>
      </c>
      <c r="H17393">
        <v>12</v>
      </c>
      <c r="I17393">
        <v>21</v>
      </c>
      <c r="L17393">
        <f t="shared" si="542"/>
        <v>69141</v>
      </c>
      <c r="N17393" s="1">
        <f t="shared" si="543"/>
        <v>14618.679514237941</v>
      </c>
    </row>
    <row r="17394" spans="1:14">
      <c r="A17394">
        <v>7796147.5</v>
      </c>
      <c r="B17394">
        <v>554186.6</v>
      </c>
      <c r="C17394">
        <v>3</v>
      </c>
      <c r="D17394">
        <v>12</v>
      </c>
      <c r="E17394">
        <v>21.5</v>
      </c>
      <c r="G17394">
        <v>19</v>
      </c>
      <c r="H17394">
        <v>12</v>
      </c>
      <c r="I17394">
        <v>21.5</v>
      </c>
      <c r="L17394">
        <f t="shared" si="542"/>
        <v>69141.5</v>
      </c>
      <c r="N17394" s="1">
        <f t="shared" si="543"/>
        <v>14619.77688646442</v>
      </c>
    </row>
    <row r="17395" spans="1:14">
      <c r="A17395">
        <v>7796147.2000000002</v>
      </c>
      <c r="B17395">
        <v>554187.80000000005</v>
      </c>
      <c r="C17395">
        <v>3</v>
      </c>
      <c r="D17395">
        <v>12</v>
      </c>
      <c r="E17395">
        <v>22</v>
      </c>
      <c r="G17395">
        <v>19</v>
      </c>
      <c r="H17395">
        <v>12</v>
      </c>
      <c r="I17395">
        <v>22</v>
      </c>
      <c r="L17395">
        <f t="shared" si="542"/>
        <v>69142</v>
      </c>
      <c r="N17395" s="1">
        <f t="shared" si="543"/>
        <v>14620.972986774903</v>
      </c>
    </row>
    <row r="17396" spans="1:14">
      <c r="A17396">
        <v>7796147</v>
      </c>
      <c r="B17396">
        <v>554189</v>
      </c>
      <c r="C17396">
        <v>3</v>
      </c>
      <c r="D17396">
        <v>12</v>
      </c>
      <c r="E17396">
        <v>22.5</v>
      </c>
      <c r="G17396">
        <v>19</v>
      </c>
      <c r="H17396">
        <v>12</v>
      </c>
      <c r="I17396">
        <v>22.5</v>
      </c>
      <c r="L17396">
        <f t="shared" si="542"/>
        <v>69142.5</v>
      </c>
      <c r="N17396" s="1">
        <f t="shared" si="543"/>
        <v>14622.170358739499</v>
      </c>
    </row>
    <row r="17397" spans="1:14">
      <c r="A17397">
        <v>7796146.7999999998</v>
      </c>
      <c r="B17397">
        <v>554190.19999999995</v>
      </c>
      <c r="C17397">
        <v>3</v>
      </c>
      <c r="D17397">
        <v>12</v>
      </c>
      <c r="E17397">
        <v>23</v>
      </c>
      <c r="G17397">
        <v>19</v>
      </c>
      <c r="H17397">
        <v>12</v>
      </c>
      <c r="I17397">
        <v>23</v>
      </c>
      <c r="L17397">
        <f t="shared" si="542"/>
        <v>69143</v>
      </c>
      <c r="N17397" s="1">
        <f t="shared" si="543"/>
        <v>14623.367733870286</v>
      </c>
    </row>
    <row r="17398" spans="1:14">
      <c r="A17398">
        <v>7796146.5999999996</v>
      </c>
      <c r="B17398">
        <v>554191.4</v>
      </c>
      <c r="C17398">
        <v>3</v>
      </c>
      <c r="D17398">
        <v>12</v>
      </c>
      <c r="E17398">
        <v>23.5</v>
      </c>
      <c r="G17398">
        <v>19</v>
      </c>
      <c r="H17398">
        <v>12</v>
      </c>
      <c r="I17398">
        <v>23.5</v>
      </c>
      <c r="L17398">
        <f t="shared" si="542"/>
        <v>69143.5</v>
      </c>
      <c r="N17398" s="1">
        <f t="shared" si="543"/>
        <v>14624.565112166603</v>
      </c>
    </row>
    <row r="17399" spans="1:14">
      <c r="A17399">
        <v>7796146.4000000004</v>
      </c>
      <c r="B17399">
        <v>554192.6</v>
      </c>
      <c r="C17399">
        <v>3</v>
      </c>
      <c r="D17399">
        <v>12</v>
      </c>
      <c r="E17399">
        <v>24</v>
      </c>
      <c r="G17399">
        <v>19</v>
      </c>
      <c r="H17399">
        <v>12</v>
      </c>
      <c r="I17399">
        <v>24</v>
      </c>
      <c r="L17399">
        <f t="shared" si="542"/>
        <v>69144</v>
      </c>
      <c r="N17399" s="1">
        <f t="shared" si="543"/>
        <v>14625.76249362745</v>
      </c>
    </row>
    <row r="17400" spans="1:14">
      <c r="A17400">
        <v>7796146.0999999996</v>
      </c>
      <c r="B17400">
        <v>554193.80000000005</v>
      </c>
      <c r="C17400">
        <v>3</v>
      </c>
      <c r="D17400">
        <v>12</v>
      </c>
      <c r="E17400">
        <v>24.5</v>
      </c>
      <c r="G17400">
        <v>19</v>
      </c>
      <c r="H17400">
        <v>12</v>
      </c>
      <c r="I17400">
        <v>24.5</v>
      </c>
      <c r="L17400">
        <f t="shared" si="542"/>
        <v>69144.5</v>
      </c>
      <c r="N17400" s="1">
        <f t="shared" si="543"/>
        <v>14626.958619275616</v>
      </c>
    </row>
    <row r="17401" spans="1:14">
      <c r="A17401">
        <v>7796145.9000000004</v>
      </c>
      <c r="B17401">
        <v>554195</v>
      </c>
      <c r="C17401">
        <v>3</v>
      </c>
      <c r="D17401">
        <v>12</v>
      </c>
      <c r="E17401">
        <v>25</v>
      </c>
      <c r="G17401">
        <v>19</v>
      </c>
      <c r="H17401">
        <v>12</v>
      </c>
      <c r="I17401">
        <v>25</v>
      </c>
      <c r="L17401">
        <f t="shared" si="542"/>
        <v>69145</v>
      </c>
      <c r="N17401" s="1">
        <f t="shared" si="543"/>
        <v>14628.156008533684</v>
      </c>
    </row>
    <row r="17402" spans="1:14">
      <c r="A17402">
        <v>7796145.5999999996</v>
      </c>
      <c r="B17402">
        <v>554196.19999999995</v>
      </c>
      <c r="C17402">
        <v>3</v>
      </c>
      <c r="D17402">
        <v>12</v>
      </c>
      <c r="E17402">
        <v>25.5</v>
      </c>
      <c r="G17402">
        <v>19</v>
      </c>
      <c r="H17402">
        <v>12</v>
      </c>
      <c r="I17402">
        <v>25.5</v>
      </c>
      <c r="L17402">
        <f t="shared" si="542"/>
        <v>69145.5</v>
      </c>
      <c r="N17402" s="1">
        <f t="shared" si="543"/>
        <v>14629.352145600929</v>
      </c>
    </row>
    <row r="17403" spans="1:14">
      <c r="A17403">
        <v>7796145.2999999998</v>
      </c>
      <c r="B17403">
        <v>554197.30000000005</v>
      </c>
      <c r="C17403">
        <v>3</v>
      </c>
      <c r="D17403">
        <v>12</v>
      </c>
      <c r="E17403">
        <v>26</v>
      </c>
      <c r="G17403">
        <v>19</v>
      </c>
      <c r="H17403">
        <v>12</v>
      </c>
      <c r="I17403">
        <v>26</v>
      </c>
      <c r="L17403">
        <f t="shared" si="542"/>
        <v>69146</v>
      </c>
      <c r="N17403" s="1">
        <f t="shared" si="543"/>
        <v>14630.448297301122</v>
      </c>
    </row>
    <row r="17404" spans="1:14">
      <c r="A17404">
        <v>7796145.0999999996</v>
      </c>
      <c r="B17404">
        <v>554198.5</v>
      </c>
      <c r="C17404">
        <v>3</v>
      </c>
      <c r="D17404">
        <v>12</v>
      </c>
      <c r="E17404">
        <v>26.5</v>
      </c>
      <c r="G17404">
        <v>19</v>
      </c>
      <c r="H17404">
        <v>12</v>
      </c>
      <c r="I17404">
        <v>26.5</v>
      </c>
      <c r="L17404">
        <f t="shared" si="542"/>
        <v>69146.5</v>
      </c>
      <c r="N17404" s="1">
        <f t="shared" si="543"/>
        <v>14631.645698963595</v>
      </c>
    </row>
    <row r="17405" spans="1:14">
      <c r="A17405">
        <v>7796144.7999999998</v>
      </c>
      <c r="B17405">
        <v>554199.69999999995</v>
      </c>
      <c r="C17405">
        <v>3</v>
      </c>
      <c r="D17405">
        <v>12</v>
      </c>
      <c r="E17405">
        <v>27</v>
      </c>
      <c r="G17405">
        <v>19</v>
      </c>
      <c r="H17405">
        <v>12</v>
      </c>
      <c r="I17405">
        <v>27</v>
      </c>
      <c r="L17405">
        <f t="shared" si="542"/>
        <v>69147</v>
      </c>
      <c r="N17405" s="1">
        <f t="shared" si="543"/>
        <v>14632.84185419902</v>
      </c>
    </row>
    <row r="17406" spans="1:14">
      <c r="A17406">
        <v>7796144.5</v>
      </c>
      <c r="B17406">
        <v>554200.80000000005</v>
      </c>
      <c r="C17406">
        <v>3</v>
      </c>
      <c r="D17406">
        <v>12</v>
      </c>
      <c r="E17406">
        <v>27.5</v>
      </c>
      <c r="G17406">
        <v>19</v>
      </c>
      <c r="H17406">
        <v>12</v>
      </c>
      <c r="I17406">
        <v>27.5</v>
      </c>
      <c r="L17406">
        <f t="shared" si="542"/>
        <v>69147.5</v>
      </c>
      <c r="N17406" s="1">
        <f t="shared" si="543"/>
        <v>14633.938023990719</v>
      </c>
    </row>
    <row r="17407" spans="1:14">
      <c r="A17407">
        <v>7796144.0999999996</v>
      </c>
      <c r="B17407">
        <v>554202</v>
      </c>
      <c r="C17407">
        <v>3</v>
      </c>
      <c r="D17407">
        <v>12</v>
      </c>
      <c r="E17407">
        <v>28</v>
      </c>
      <c r="G17407">
        <v>19</v>
      </c>
      <c r="H17407">
        <v>12</v>
      </c>
      <c r="I17407">
        <v>28</v>
      </c>
      <c r="L17407">
        <f t="shared" si="542"/>
        <v>69148</v>
      </c>
      <c r="N17407" s="1">
        <f t="shared" si="543"/>
        <v>14635.132948149118</v>
      </c>
    </row>
    <row r="17408" spans="1:14">
      <c r="A17408">
        <v>7796143.7999999998</v>
      </c>
      <c r="B17408">
        <v>554203.1</v>
      </c>
      <c r="C17408">
        <v>3</v>
      </c>
      <c r="D17408">
        <v>12</v>
      </c>
      <c r="E17408">
        <v>28.5</v>
      </c>
      <c r="G17408">
        <v>19</v>
      </c>
      <c r="H17408">
        <v>12</v>
      </c>
      <c r="I17408">
        <v>28.5</v>
      </c>
      <c r="L17408">
        <f t="shared" si="542"/>
        <v>69148.5</v>
      </c>
      <c r="N17408" s="1">
        <f t="shared" si="543"/>
        <v>14636.229133557565</v>
      </c>
    </row>
    <row r="17409" spans="1:14">
      <c r="A17409">
        <v>7796143.5</v>
      </c>
      <c r="B17409">
        <v>554204.30000000005</v>
      </c>
      <c r="C17409">
        <v>3</v>
      </c>
      <c r="D17409">
        <v>12</v>
      </c>
      <c r="E17409">
        <v>29</v>
      </c>
      <c r="G17409">
        <v>19</v>
      </c>
      <c r="H17409">
        <v>12</v>
      </c>
      <c r="I17409">
        <v>29</v>
      </c>
      <c r="L17409">
        <f t="shared" si="542"/>
        <v>69149</v>
      </c>
      <c r="N17409" s="1">
        <f t="shared" si="543"/>
        <v>14637.42531799911</v>
      </c>
    </row>
    <row r="17410" spans="1:14">
      <c r="A17410">
        <v>7796143.2000000002</v>
      </c>
      <c r="B17410">
        <v>554205.4</v>
      </c>
      <c r="C17410">
        <v>3</v>
      </c>
      <c r="D17410">
        <v>12</v>
      </c>
      <c r="E17410">
        <v>29.5</v>
      </c>
      <c r="G17410">
        <v>19</v>
      </c>
      <c r="H17410">
        <v>12</v>
      </c>
      <c r="I17410">
        <v>29.5</v>
      </c>
      <c r="L17410">
        <f t="shared" ref="L17410:L17424" si="544">(G17410*3600)+(H17410*60)+I17410</f>
        <v>69149.5</v>
      </c>
      <c r="N17410" s="1">
        <f t="shared" ref="N17410:N17424" si="545">SQRT(($P$2-A17410)^2+($Q$2-B17410)^2)</f>
        <v>14638.521516874604</v>
      </c>
    </row>
    <row r="17411" spans="1:14">
      <c r="A17411">
        <v>7796142.9000000004</v>
      </c>
      <c r="B17411">
        <v>554206.5</v>
      </c>
      <c r="C17411">
        <v>3</v>
      </c>
      <c r="D17411">
        <v>12</v>
      </c>
      <c r="E17411">
        <v>30</v>
      </c>
      <c r="G17411">
        <v>19</v>
      </c>
      <c r="H17411">
        <v>12</v>
      </c>
      <c r="I17411">
        <v>30</v>
      </c>
      <c r="L17411">
        <f t="shared" si="544"/>
        <v>69150</v>
      </c>
      <c r="N17411" s="1">
        <f t="shared" si="545"/>
        <v>14639.617722468032</v>
      </c>
    </row>
    <row r="17412" spans="1:14">
      <c r="A17412">
        <v>7796142.5</v>
      </c>
      <c r="B17412">
        <v>554207.69999999995</v>
      </c>
      <c r="C17412">
        <v>3</v>
      </c>
      <c r="D17412">
        <v>12</v>
      </c>
      <c r="E17412">
        <v>30.5</v>
      </c>
      <c r="G17412">
        <v>19</v>
      </c>
      <c r="H17412">
        <v>12</v>
      </c>
      <c r="I17412">
        <v>30.5</v>
      </c>
      <c r="L17412">
        <f t="shared" si="544"/>
        <v>69150.5</v>
      </c>
      <c r="N17412" s="1">
        <f t="shared" si="545"/>
        <v>14640.812693972921</v>
      </c>
    </row>
    <row r="17413" spans="1:14">
      <c r="A17413">
        <v>7796142.2000000002</v>
      </c>
      <c r="B17413">
        <v>554208.80000000005</v>
      </c>
      <c r="C17413">
        <v>3</v>
      </c>
      <c r="D17413">
        <v>12</v>
      </c>
      <c r="E17413">
        <v>31</v>
      </c>
      <c r="G17413">
        <v>19</v>
      </c>
      <c r="H17413">
        <v>12</v>
      </c>
      <c r="I17413">
        <v>31</v>
      </c>
      <c r="L17413">
        <f t="shared" si="544"/>
        <v>69151</v>
      </c>
      <c r="N17413" s="1">
        <f t="shared" si="545"/>
        <v>14641.908915165448</v>
      </c>
    </row>
    <row r="17414" spans="1:14">
      <c r="A17414">
        <v>7796141.9000000004</v>
      </c>
      <c r="B17414">
        <v>554209.9</v>
      </c>
      <c r="C17414">
        <v>3</v>
      </c>
      <c r="D17414">
        <v>12</v>
      </c>
      <c r="E17414">
        <v>31.5</v>
      </c>
      <c r="G17414">
        <v>19</v>
      </c>
      <c r="H17414">
        <v>12</v>
      </c>
      <c r="I17414">
        <v>31.5</v>
      </c>
      <c r="L17414">
        <f t="shared" si="544"/>
        <v>69151.5</v>
      </c>
      <c r="N17414" s="1">
        <f t="shared" si="545"/>
        <v>14643.005143070899</v>
      </c>
    </row>
    <row r="17415" spans="1:14">
      <c r="A17415">
        <v>7796141.5</v>
      </c>
      <c r="B17415">
        <v>554211</v>
      </c>
      <c r="C17415">
        <v>3</v>
      </c>
      <c r="D17415">
        <v>12</v>
      </c>
      <c r="E17415">
        <v>32</v>
      </c>
      <c r="G17415">
        <v>19</v>
      </c>
      <c r="H17415">
        <v>12</v>
      </c>
      <c r="I17415">
        <v>32</v>
      </c>
      <c r="L17415">
        <f t="shared" si="544"/>
        <v>69152</v>
      </c>
      <c r="N17415" s="1">
        <f t="shared" si="545"/>
        <v>14644.100151596887</v>
      </c>
    </row>
    <row r="17416" spans="1:14">
      <c r="A17416">
        <v>7796141.2000000002</v>
      </c>
      <c r="B17416">
        <v>554212.19999999995</v>
      </c>
      <c r="C17416">
        <v>3</v>
      </c>
      <c r="D17416">
        <v>12</v>
      </c>
      <c r="E17416">
        <v>32.5</v>
      </c>
      <c r="G17416">
        <v>19</v>
      </c>
      <c r="H17416">
        <v>12</v>
      </c>
      <c r="I17416">
        <v>32.5</v>
      </c>
      <c r="L17416">
        <f t="shared" si="544"/>
        <v>69152.5</v>
      </c>
      <c r="N17416" s="1">
        <f t="shared" si="545"/>
        <v>14645.296387577779</v>
      </c>
    </row>
    <row r="17417" spans="1:14">
      <c r="A17417">
        <v>7796140.7999999998</v>
      </c>
      <c r="B17417">
        <v>554213.30000000005</v>
      </c>
      <c r="C17417">
        <v>3</v>
      </c>
      <c r="D17417">
        <v>12</v>
      </c>
      <c r="E17417">
        <v>33</v>
      </c>
      <c r="G17417">
        <v>19</v>
      </c>
      <c r="H17417">
        <v>12</v>
      </c>
      <c r="I17417">
        <v>33</v>
      </c>
      <c r="L17417">
        <f t="shared" si="544"/>
        <v>69153</v>
      </c>
      <c r="N17417" s="1">
        <f t="shared" si="545"/>
        <v>14646.391416659644</v>
      </c>
    </row>
    <row r="17418" spans="1:14">
      <c r="A17418">
        <v>7796140.5</v>
      </c>
      <c r="B17418">
        <v>554214.40000000002</v>
      </c>
      <c r="C17418">
        <v>3</v>
      </c>
      <c r="D17418">
        <v>12</v>
      </c>
      <c r="E17418">
        <v>33.5</v>
      </c>
      <c r="G17418">
        <v>19</v>
      </c>
      <c r="H17418">
        <v>12</v>
      </c>
      <c r="I17418">
        <v>33.5</v>
      </c>
      <c r="L17418">
        <f t="shared" si="544"/>
        <v>69153.5</v>
      </c>
      <c r="N17418" s="1">
        <f t="shared" si="545"/>
        <v>14647.487675707418</v>
      </c>
    </row>
    <row r="17419" spans="1:14">
      <c r="A17419">
        <v>7796140.0999999996</v>
      </c>
      <c r="B17419">
        <v>554215.5</v>
      </c>
      <c r="C17419">
        <v>3</v>
      </c>
      <c r="D17419">
        <v>12</v>
      </c>
      <c r="E17419">
        <v>34</v>
      </c>
      <c r="G17419">
        <v>19</v>
      </c>
      <c r="H17419">
        <v>12</v>
      </c>
      <c r="I17419">
        <v>34</v>
      </c>
      <c r="L17419">
        <f t="shared" si="544"/>
        <v>69154</v>
      </c>
      <c r="N17419" s="1">
        <f t="shared" si="545"/>
        <v>14648.582725301443</v>
      </c>
    </row>
    <row r="17420" spans="1:14">
      <c r="A17420">
        <v>7796139.5999999996</v>
      </c>
      <c r="B17420">
        <v>554216.6</v>
      </c>
      <c r="C17420">
        <v>3</v>
      </c>
      <c r="D17420">
        <v>12</v>
      </c>
      <c r="E17420">
        <v>34.5</v>
      </c>
      <c r="G17420">
        <v>19</v>
      </c>
      <c r="H17420">
        <v>12</v>
      </c>
      <c r="I17420">
        <v>34.5</v>
      </c>
      <c r="L17420">
        <f t="shared" si="544"/>
        <v>69154.5</v>
      </c>
      <c r="N17420" s="1">
        <f t="shared" si="545"/>
        <v>14649.676573904258</v>
      </c>
    </row>
    <row r="17421" spans="1:14">
      <c r="A17421">
        <v>7796139.2000000002</v>
      </c>
      <c r="B17421">
        <v>554217.69999999995</v>
      </c>
      <c r="C17421">
        <v>3</v>
      </c>
      <c r="D17421">
        <v>12</v>
      </c>
      <c r="E17421">
        <v>35</v>
      </c>
      <c r="G17421">
        <v>19</v>
      </c>
      <c r="H17421">
        <v>12</v>
      </c>
      <c r="I17421">
        <v>35</v>
      </c>
      <c r="L17421">
        <f t="shared" si="544"/>
        <v>69155</v>
      </c>
      <c r="N17421" s="1">
        <f t="shared" si="545"/>
        <v>14650.771649643533</v>
      </c>
    </row>
    <row r="17422" spans="1:14">
      <c r="A17422">
        <v>7796138.9000000004</v>
      </c>
      <c r="B17422">
        <v>554218.80000000005</v>
      </c>
      <c r="C17422">
        <v>3</v>
      </c>
      <c r="D17422">
        <v>12</v>
      </c>
      <c r="E17422">
        <v>35.5</v>
      </c>
      <c r="G17422">
        <v>19</v>
      </c>
      <c r="H17422">
        <v>12</v>
      </c>
      <c r="I17422">
        <v>35.5</v>
      </c>
      <c r="L17422">
        <f t="shared" si="544"/>
        <v>69155.5</v>
      </c>
      <c r="N17422" s="1">
        <f t="shared" si="545"/>
        <v>14651.867944054147</v>
      </c>
    </row>
    <row r="17423" spans="1:14">
      <c r="A17423">
        <v>7796138.5</v>
      </c>
      <c r="B17423">
        <v>554219.9</v>
      </c>
      <c r="C17423">
        <v>3</v>
      </c>
      <c r="D17423">
        <v>12</v>
      </c>
      <c r="E17423">
        <v>36</v>
      </c>
      <c r="G17423">
        <v>19</v>
      </c>
      <c r="H17423">
        <v>12</v>
      </c>
      <c r="I17423">
        <v>36</v>
      </c>
      <c r="L17423">
        <f t="shared" si="544"/>
        <v>69156</v>
      </c>
      <c r="N17423" s="1">
        <f t="shared" si="545"/>
        <v>14652.963040286448</v>
      </c>
    </row>
    <row r="17424" spans="1:14">
      <c r="A17424">
        <v>7796138.0999999996</v>
      </c>
      <c r="B17424">
        <v>554221</v>
      </c>
      <c r="C17424">
        <v>3</v>
      </c>
      <c r="D17424">
        <v>12</v>
      </c>
      <c r="E17424">
        <v>36.5</v>
      </c>
      <c r="G17424">
        <v>19</v>
      </c>
      <c r="H17424">
        <v>12</v>
      </c>
      <c r="I17424">
        <v>36.5</v>
      </c>
      <c r="L17424">
        <f t="shared" si="544"/>
        <v>69156.5</v>
      </c>
      <c r="N17424" s="1">
        <f t="shared" si="545"/>
        <v>14654.058148171784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424"/>
  <sheetViews>
    <sheetView tabSelected="1" workbookViewId="0">
      <selection sqref="A1:B1048576"/>
    </sheetView>
  </sheetViews>
  <sheetFormatPr defaultRowHeight="15"/>
  <sheetData>
    <row r="1" spans="1:2">
      <c r="A1">
        <v>60641.1</v>
      </c>
      <c r="B1">
        <v>5104.2199404022385</v>
      </c>
    </row>
    <row r="2" spans="1:2">
      <c r="A2">
        <v>60641.599999999999</v>
      </c>
      <c r="B2">
        <v>5103.2206497465731</v>
      </c>
    </row>
    <row r="3" spans="1:2">
      <c r="A3">
        <v>60642.1</v>
      </c>
      <c r="B3">
        <v>5102.1214303464076</v>
      </c>
    </row>
    <row r="4" spans="1:2">
      <c r="A4">
        <v>60642.6</v>
      </c>
      <c r="B4">
        <v>5101.1221402746351</v>
      </c>
    </row>
    <row r="5" spans="1:2">
      <c r="A5">
        <v>60643.1</v>
      </c>
      <c r="B5">
        <v>5100.0229215171485</v>
      </c>
    </row>
    <row r="6" spans="1:2">
      <c r="A6">
        <v>60643.6</v>
      </c>
      <c r="B6">
        <v>5099.02363202999</v>
      </c>
    </row>
    <row r="7" spans="1:2">
      <c r="A7">
        <v>60644.1</v>
      </c>
      <c r="B7">
        <v>5098.0243428214726</v>
      </c>
    </row>
    <row r="8" spans="1:2">
      <c r="A8">
        <v>60644.6</v>
      </c>
      <c r="B8">
        <v>5096.9288968947176</v>
      </c>
    </row>
    <row r="9" spans="1:2">
      <c r="A9">
        <v>60645.1</v>
      </c>
      <c r="B9">
        <v>5095.9296090115304</v>
      </c>
    </row>
    <row r="10" spans="1:2">
      <c r="A10">
        <v>60645.599999999999</v>
      </c>
      <c r="B10">
        <v>5094.8303926626895</v>
      </c>
    </row>
    <row r="11" spans="1:2">
      <c r="A11">
        <v>60646.1</v>
      </c>
      <c r="B11">
        <v>5093.8311053665157</v>
      </c>
    </row>
    <row r="12" spans="1:2">
      <c r="A12">
        <v>60646.6</v>
      </c>
      <c r="B12">
        <v>5092.7318896639053</v>
      </c>
    </row>
    <row r="13" spans="1:2">
      <c r="A13">
        <v>60647.1</v>
      </c>
      <c r="B13">
        <v>5091.7326029554706</v>
      </c>
    </row>
    <row r="14" spans="1:2">
      <c r="A14">
        <v>60647.6</v>
      </c>
      <c r="B14">
        <v>5090.6333878997739</v>
      </c>
    </row>
    <row r="15" spans="1:2">
      <c r="A15">
        <v>60648.1</v>
      </c>
      <c r="B15">
        <v>5089.6341017798059</v>
      </c>
    </row>
    <row r="16" spans="1:2">
      <c r="A16">
        <v>60648.6</v>
      </c>
      <c r="B16">
        <v>5088.6348159403151</v>
      </c>
    </row>
    <row r="17" spans="1:2">
      <c r="A17">
        <v>60649.1</v>
      </c>
      <c r="B17">
        <v>5087.5356018410494</v>
      </c>
    </row>
    <row r="18" spans="1:2">
      <c r="A18">
        <v>60649.599999999999</v>
      </c>
      <c r="B18">
        <v>5086.4401697061785</v>
      </c>
    </row>
    <row r="19" spans="1:2">
      <c r="A19">
        <v>60650.1</v>
      </c>
      <c r="B19">
        <v>5085.4408855084157</v>
      </c>
    </row>
    <row r="20" spans="1:2">
      <c r="A20">
        <v>60650.6</v>
      </c>
      <c r="B20">
        <v>5084.4378184810566</v>
      </c>
    </row>
    <row r="21" spans="1:2">
      <c r="A21">
        <v>60651.1</v>
      </c>
      <c r="B21">
        <v>5083.3386056802719</v>
      </c>
    </row>
    <row r="22" spans="1:2">
      <c r="A22">
        <v>60651.6</v>
      </c>
      <c r="B22">
        <v>5082.3393216116001</v>
      </c>
    </row>
    <row r="23" spans="1:2">
      <c r="A23">
        <v>60652.1</v>
      </c>
      <c r="B23">
        <v>5081.2401094614388</v>
      </c>
    </row>
    <row r="24" spans="1:2">
      <c r="A24">
        <v>60652.6</v>
      </c>
      <c r="B24">
        <v>5080.2408259845015</v>
      </c>
    </row>
    <row r="25" spans="1:2">
      <c r="A25">
        <v>60653.1</v>
      </c>
      <c r="B25">
        <v>5079.2415427896012</v>
      </c>
    </row>
    <row r="26" spans="1:2">
      <c r="A26">
        <v>60653.599999999999</v>
      </c>
      <c r="B26">
        <v>5078.142331601186</v>
      </c>
    </row>
    <row r="27" spans="1:2">
      <c r="A27">
        <v>60654.1</v>
      </c>
      <c r="B27">
        <v>5077.1430489991053</v>
      </c>
    </row>
    <row r="28" spans="1:2">
      <c r="A28">
        <v>60654.6</v>
      </c>
      <c r="B28">
        <v>5076.0438384631952</v>
      </c>
    </row>
    <row r="29" spans="1:2">
      <c r="A29">
        <v>60655.1</v>
      </c>
      <c r="B29">
        <v>5075.044556454669</v>
      </c>
    </row>
    <row r="30" spans="1:2">
      <c r="A30">
        <v>60655.6</v>
      </c>
      <c r="B30">
        <v>5073.9453465720735</v>
      </c>
    </row>
    <row r="31" spans="1:2">
      <c r="A31">
        <v>60656.1</v>
      </c>
      <c r="B31">
        <v>5072.9460651578393</v>
      </c>
    </row>
    <row r="32" spans="1:2">
      <c r="A32">
        <v>60656.6</v>
      </c>
      <c r="B32">
        <v>5071.8430653954192</v>
      </c>
    </row>
    <row r="33" spans="1:2">
      <c r="A33">
        <v>60657.1</v>
      </c>
      <c r="B33">
        <v>5070.8437838292357</v>
      </c>
    </row>
    <row r="34" spans="1:2">
      <c r="A34">
        <v>60657.599999999999</v>
      </c>
      <c r="B34">
        <v>5069.8445025463652</v>
      </c>
    </row>
    <row r="35" spans="1:2">
      <c r="A35">
        <v>60658.1</v>
      </c>
      <c r="B35">
        <v>5068.7452934626563</v>
      </c>
    </row>
    <row r="36" spans="1:2">
      <c r="A36">
        <v>60658.6</v>
      </c>
      <c r="B36">
        <v>5067.7460127752884</v>
      </c>
    </row>
    <row r="37" spans="1:2">
      <c r="A37">
        <v>60659.1</v>
      </c>
      <c r="B37">
        <v>5066.6468043470395</v>
      </c>
    </row>
    <row r="38" spans="1:2">
      <c r="A38">
        <v>60659.6</v>
      </c>
      <c r="B38">
        <v>5065.6475242559136</v>
      </c>
    </row>
    <row r="39" spans="1:2">
      <c r="A39">
        <v>60660.1</v>
      </c>
      <c r="B39">
        <v>5064.5445224620244</v>
      </c>
    </row>
    <row r="40" spans="1:2">
      <c r="A40">
        <v>60660.6</v>
      </c>
      <c r="B40">
        <v>5063.5452422191402</v>
      </c>
    </row>
    <row r="41" spans="1:2">
      <c r="A41">
        <v>60661.1</v>
      </c>
      <c r="B41">
        <v>5062.4460342802995</v>
      </c>
    </row>
    <row r="42" spans="1:2">
      <c r="A42">
        <v>60661.599999999999</v>
      </c>
      <c r="B42">
        <v>5061.4467546345213</v>
      </c>
    </row>
    <row r="43" spans="1:2">
      <c r="A43">
        <v>60662.1</v>
      </c>
      <c r="B43">
        <v>5060.3437521575079</v>
      </c>
    </row>
    <row r="44" spans="1:2">
      <c r="A44">
        <v>60662.6</v>
      </c>
      <c r="B44">
        <v>5059.3444723599841</v>
      </c>
    </row>
    <row r="45" spans="1:2">
      <c r="A45">
        <v>60663.1</v>
      </c>
      <c r="B45">
        <v>5058.3451928471168</v>
      </c>
    </row>
    <row r="46" spans="1:2">
      <c r="A46">
        <v>60663.6</v>
      </c>
      <c r="B46">
        <v>5057.2459857119629</v>
      </c>
    </row>
    <row r="47" spans="1:2">
      <c r="A47">
        <v>60664.1</v>
      </c>
      <c r="B47">
        <v>5056.2429105018191</v>
      </c>
    </row>
    <row r="48" spans="1:2">
      <c r="A48">
        <v>60664.6</v>
      </c>
      <c r="B48">
        <v>5055.1437031997566</v>
      </c>
    </row>
    <row r="49" spans="1:2">
      <c r="A49">
        <v>60665.1</v>
      </c>
      <c r="B49">
        <v>5054.1444241335394</v>
      </c>
    </row>
    <row r="50" spans="1:2">
      <c r="A50">
        <v>60665.599999999999</v>
      </c>
      <c r="B50">
        <v>5053.0414207683043</v>
      </c>
    </row>
    <row r="51" spans="1:2">
      <c r="A51">
        <v>60666.1</v>
      </c>
      <c r="B51">
        <v>5052.0421415503015</v>
      </c>
    </row>
    <row r="52" spans="1:2">
      <c r="A52">
        <v>60666.6</v>
      </c>
      <c r="B52">
        <v>5051.0428626175963</v>
      </c>
    </row>
    <row r="53" spans="1:2">
      <c r="A53">
        <v>60667.1</v>
      </c>
      <c r="B53">
        <v>5049.9436561213633</v>
      </c>
    </row>
    <row r="54" spans="1:2">
      <c r="A54">
        <v>60667.6</v>
      </c>
      <c r="B54">
        <v>5048.844449970652</v>
      </c>
    </row>
    <row r="55" spans="1:2">
      <c r="A55">
        <v>60668.1</v>
      </c>
      <c r="B55">
        <v>5047.8451719520335</v>
      </c>
    </row>
    <row r="56" spans="1:2">
      <c r="A56">
        <v>60668.6</v>
      </c>
      <c r="B56">
        <v>5046.7459664619237</v>
      </c>
    </row>
    <row r="57" spans="1:2">
      <c r="A57">
        <v>60669.1</v>
      </c>
      <c r="B57">
        <v>5045.742888812294</v>
      </c>
    </row>
    <row r="58" spans="1:2">
      <c r="A58">
        <v>60669.599999999999</v>
      </c>
      <c r="B58">
        <v>5044.7398119228728</v>
      </c>
    </row>
    <row r="59" spans="1:2">
      <c r="A59">
        <v>60670.1</v>
      </c>
      <c r="B59">
        <v>5043.6368078996329</v>
      </c>
    </row>
    <row r="60" spans="1:2">
      <c r="A60">
        <v>60670.6</v>
      </c>
      <c r="B60">
        <v>5042.6375291111299</v>
      </c>
    </row>
    <row r="61" spans="1:2">
      <c r="A61">
        <v>60671.1</v>
      </c>
      <c r="B61">
        <v>5041.6382506086256</v>
      </c>
    </row>
    <row r="62" spans="1:2">
      <c r="A62">
        <v>60671.6</v>
      </c>
      <c r="B62">
        <v>5040.539044586425</v>
      </c>
    </row>
    <row r="63" spans="1:2">
      <c r="A63">
        <v>60672.1</v>
      </c>
      <c r="B63">
        <v>5039.5397666850722</v>
      </c>
    </row>
    <row r="64" spans="1:2">
      <c r="A64">
        <v>60672.6</v>
      </c>
      <c r="B64">
        <v>5038.4405613245526</v>
      </c>
    </row>
    <row r="65" spans="1:2">
      <c r="A65">
        <v>60673.1</v>
      </c>
      <c r="B65">
        <v>5037.4412840251016</v>
      </c>
    </row>
    <row r="66" spans="1:2">
      <c r="A66">
        <v>60673.599999999999</v>
      </c>
      <c r="B66">
        <v>5036.3382779554904</v>
      </c>
    </row>
    <row r="67" spans="1:2">
      <c r="A67">
        <v>60674.1</v>
      </c>
      <c r="B67">
        <v>5035.3390005043029</v>
      </c>
    </row>
    <row r="68" spans="1:2">
      <c r="A68">
        <v>60674.6</v>
      </c>
      <c r="B68">
        <v>5034.335922442946</v>
      </c>
    </row>
    <row r="69" spans="1:2">
      <c r="A69">
        <v>60675.1</v>
      </c>
      <c r="B69">
        <v>5033.2329173206199</v>
      </c>
    </row>
    <row r="70" spans="1:2">
      <c r="A70">
        <v>60675.6</v>
      </c>
      <c r="B70">
        <v>5032.2336392500538</v>
      </c>
    </row>
    <row r="71" spans="1:2">
      <c r="A71">
        <v>60676.1</v>
      </c>
      <c r="B71">
        <v>5031.1344337038017</v>
      </c>
    </row>
    <row r="72" spans="1:2">
      <c r="A72">
        <v>60676.6</v>
      </c>
      <c r="B72">
        <v>5030.1351562358714</v>
      </c>
    </row>
    <row r="73" spans="1:2">
      <c r="A73">
        <v>60677.1</v>
      </c>
      <c r="B73">
        <v>5029.0359513529338</v>
      </c>
    </row>
    <row r="74" spans="1:2">
      <c r="A74">
        <v>60677.599999999999</v>
      </c>
      <c r="B74">
        <v>5028.0366744883941</v>
      </c>
    </row>
    <row r="75" spans="1:2">
      <c r="A75">
        <v>60678.1</v>
      </c>
      <c r="B75">
        <v>5026.9374702696014</v>
      </c>
    </row>
    <row r="76" spans="1:2">
      <c r="A76">
        <v>60678.6</v>
      </c>
      <c r="B76">
        <v>5025.9343907377388</v>
      </c>
    </row>
    <row r="77" spans="1:2">
      <c r="A77">
        <v>60679.1</v>
      </c>
      <c r="B77">
        <v>5024.9313119684002</v>
      </c>
    </row>
    <row r="78" spans="1:2">
      <c r="A78">
        <v>60679.6</v>
      </c>
      <c r="B78">
        <v>5023.8321070672273</v>
      </c>
    </row>
    <row r="79" spans="1:2">
      <c r="A79">
        <v>60680.1</v>
      </c>
      <c r="B79">
        <v>5022.8290285455341</v>
      </c>
    </row>
    <row r="80" spans="1:2">
      <c r="A80">
        <v>60680.6</v>
      </c>
      <c r="B80">
        <v>5021.7298234771561</v>
      </c>
    </row>
    <row r="81" spans="1:2">
      <c r="A81">
        <v>60681.1</v>
      </c>
      <c r="B81">
        <v>5020.7305464444025</v>
      </c>
    </row>
    <row r="82" spans="1:2">
      <c r="A82">
        <v>60681.599999999999</v>
      </c>
      <c r="B82">
        <v>5019.6313420409815</v>
      </c>
    </row>
    <row r="83" spans="1:2">
      <c r="A83">
        <v>60682.1</v>
      </c>
      <c r="B83">
        <v>5018.6320656131129</v>
      </c>
    </row>
    <row r="84" spans="1:2">
      <c r="A84">
        <v>60682.6</v>
      </c>
      <c r="B84">
        <v>5017.6327894735523</v>
      </c>
    </row>
    <row r="85" spans="1:2">
      <c r="A85">
        <v>60683.1</v>
      </c>
      <c r="B85">
        <v>5016.5335860532596</v>
      </c>
    </row>
    <row r="86" spans="1:2">
      <c r="A86">
        <v>60683.6</v>
      </c>
      <c r="B86">
        <v>5015.4343829822565</v>
      </c>
    </row>
    <row r="87" spans="1:2">
      <c r="A87">
        <v>60684.1</v>
      </c>
      <c r="B87">
        <v>5014.4313017530112</v>
      </c>
    </row>
    <row r="88" spans="1:2">
      <c r="A88">
        <v>60684.6</v>
      </c>
      <c r="B88">
        <v>5013.3320985148657</v>
      </c>
    </row>
    <row r="89" spans="1:2">
      <c r="A89">
        <v>60685.1</v>
      </c>
      <c r="B89">
        <v>5012.3290175326283</v>
      </c>
    </row>
    <row r="90" spans="1:2">
      <c r="A90">
        <v>60685.599999999999</v>
      </c>
      <c r="B90">
        <v>5011.3297416952728</v>
      </c>
    </row>
    <row r="91" spans="1:2">
      <c r="A91">
        <v>60686.1</v>
      </c>
      <c r="B91">
        <v>5010.2267333923746</v>
      </c>
    </row>
    <row r="92" spans="1:2">
      <c r="A92">
        <v>60686.6</v>
      </c>
      <c r="B92">
        <v>5009.2312633776291</v>
      </c>
    </row>
    <row r="93" spans="1:2">
      <c r="A93">
        <v>60687.1</v>
      </c>
      <c r="B93">
        <v>5008.2319884366216</v>
      </c>
    </row>
    <row r="94" spans="1:2">
      <c r="A94">
        <v>60687.6</v>
      </c>
      <c r="B94">
        <v>5007.1327863359156</v>
      </c>
    </row>
    <row r="95" spans="1:2">
      <c r="A95">
        <v>60688.1</v>
      </c>
      <c r="B95">
        <v>5006.1335120030581</v>
      </c>
    </row>
    <row r="96" spans="1:2">
      <c r="A96">
        <v>60688.1</v>
      </c>
      <c r="B96">
        <v>5006.0335845857353</v>
      </c>
    </row>
    <row r="97" spans="1:2">
      <c r="A97">
        <v>60688.1</v>
      </c>
      <c r="B97">
        <v>5006.0335845857353</v>
      </c>
    </row>
    <row r="98" spans="1:2">
      <c r="A98">
        <v>60688.6</v>
      </c>
      <c r="B98">
        <v>5005.0343105717375</v>
      </c>
    </row>
    <row r="99" spans="1:2">
      <c r="A99">
        <v>60689.1</v>
      </c>
      <c r="B99">
        <v>5003.9351094913827</v>
      </c>
    </row>
    <row r="100" spans="1:2">
      <c r="A100">
        <v>60689.599999999999</v>
      </c>
      <c r="B100">
        <v>5002.9320253227825</v>
      </c>
    </row>
    <row r="101" spans="1:2">
      <c r="A101">
        <v>60690.1</v>
      </c>
      <c r="B101">
        <v>5001.9289419183542</v>
      </c>
    </row>
    <row r="102" spans="1:2">
      <c r="A102">
        <v>60690.6</v>
      </c>
      <c r="B102">
        <v>5000.8297401530808</v>
      </c>
    </row>
    <row r="103" spans="1:2">
      <c r="A103">
        <v>60691.1</v>
      </c>
      <c r="B103">
        <v>4999.8304661257798</v>
      </c>
    </row>
    <row r="104" spans="1:2">
      <c r="A104">
        <v>60691.6</v>
      </c>
      <c r="B104">
        <v>4998.7312650311342</v>
      </c>
    </row>
    <row r="105" spans="1:2">
      <c r="A105">
        <v>60692.1</v>
      </c>
      <c r="B105">
        <v>4997.7319916137731</v>
      </c>
    </row>
    <row r="106" spans="1:2">
      <c r="A106">
        <v>60692.6</v>
      </c>
      <c r="B106">
        <v>4996.6366047572301</v>
      </c>
    </row>
    <row r="107" spans="1:2">
      <c r="A107">
        <v>60693.1</v>
      </c>
      <c r="B107">
        <v>4995.6373327134006</v>
      </c>
    </row>
    <row r="108" spans="1:2">
      <c r="A108">
        <v>60693.599999999999</v>
      </c>
      <c r="B108">
        <v>4994.6380609609596</v>
      </c>
    </row>
    <row r="109" spans="1:2">
      <c r="A109">
        <v>60694.1</v>
      </c>
      <c r="B109">
        <v>4993.5388623700619</v>
      </c>
    </row>
    <row r="110" spans="1:2">
      <c r="A110">
        <v>60694.6</v>
      </c>
      <c r="B110">
        <v>4992.5395912301074</v>
      </c>
    </row>
    <row r="111" spans="1:2">
      <c r="A111">
        <v>60695.1</v>
      </c>
      <c r="B111">
        <v>4991.440393313369</v>
      </c>
    </row>
    <row r="112" spans="1:2">
      <c r="A112">
        <v>60695.6</v>
      </c>
      <c r="B112">
        <v>4990.4373044854965</v>
      </c>
    </row>
    <row r="113" spans="1:2">
      <c r="A113">
        <v>60696.1</v>
      </c>
      <c r="B113">
        <v>4989.3381064024452</v>
      </c>
    </row>
    <row r="114" spans="1:2">
      <c r="A114">
        <v>60696.6</v>
      </c>
      <c r="B114">
        <v>4988.3388357247277</v>
      </c>
    </row>
    <row r="115" spans="1:2">
      <c r="A115">
        <v>60697.1</v>
      </c>
      <c r="B115">
        <v>4987.239638316948</v>
      </c>
    </row>
    <row r="116" spans="1:2">
      <c r="A116">
        <v>60697.599999999999</v>
      </c>
      <c r="B116">
        <v>4986.2441897684503</v>
      </c>
    </row>
    <row r="117" spans="1:2">
      <c r="A117">
        <v>60698.1</v>
      </c>
      <c r="B117">
        <v>4985.1449938793012</v>
      </c>
    </row>
    <row r="118" spans="1:2">
      <c r="A118">
        <v>60698.6</v>
      </c>
      <c r="B118">
        <v>4984.1457251970332</v>
      </c>
    </row>
    <row r="119" spans="1:2">
      <c r="A119">
        <v>60699.1</v>
      </c>
      <c r="B119">
        <v>4983.1464568081738</v>
      </c>
    </row>
    <row r="120" spans="1:2">
      <c r="A120">
        <v>60699.6</v>
      </c>
      <c r="B120">
        <v>4982.0510886581951</v>
      </c>
    </row>
    <row r="121" spans="1:2">
      <c r="A121">
        <v>60700.1</v>
      </c>
      <c r="B121">
        <v>4981.0518216537666</v>
      </c>
    </row>
    <row r="122" spans="1:2">
      <c r="A122">
        <v>60700.6</v>
      </c>
      <c r="B122">
        <v>4979.952628288801</v>
      </c>
    </row>
    <row r="123" spans="1:2">
      <c r="A123">
        <v>60701.1</v>
      </c>
      <c r="B123">
        <v>4978.9533619025333</v>
      </c>
    </row>
    <row r="124" spans="1:2">
      <c r="A124">
        <v>60701.599999999999</v>
      </c>
      <c r="B124">
        <v>4977.8580011888107</v>
      </c>
    </row>
    <row r="125" spans="1:2">
      <c r="A125">
        <v>60702.1</v>
      </c>
      <c r="B125">
        <v>4976.8549034505322</v>
      </c>
    </row>
    <row r="126" spans="1:2">
      <c r="A126">
        <v>60702.6</v>
      </c>
      <c r="B126">
        <v>4975.7557114472411</v>
      </c>
    </row>
    <row r="127" spans="1:2">
      <c r="A127">
        <v>60703.1</v>
      </c>
      <c r="B127">
        <v>4974.7564462996415</v>
      </c>
    </row>
    <row r="128" spans="1:2">
      <c r="A128">
        <v>60703.6</v>
      </c>
      <c r="B128">
        <v>4973.7571814474259</v>
      </c>
    </row>
    <row r="129" spans="1:2">
      <c r="A129">
        <v>60704.1</v>
      </c>
      <c r="B129">
        <v>4972.6618264265599</v>
      </c>
    </row>
    <row r="130" spans="1:2">
      <c r="A130">
        <v>60704.6</v>
      </c>
      <c r="B130">
        <v>4971.6625629662285</v>
      </c>
    </row>
    <row r="131" spans="1:2">
      <c r="A131">
        <v>60705.1</v>
      </c>
      <c r="B131">
        <v>4970.6671393284969</v>
      </c>
    </row>
    <row r="132" spans="1:2">
      <c r="A132">
        <v>60705.599999999999</v>
      </c>
      <c r="B132">
        <v>4969.5679510396449</v>
      </c>
    </row>
    <row r="133" spans="1:2">
      <c r="A133">
        <v>60706.1</v>
      </c>
      <c r="B133">
        <v>4968.5725324282257</v>
      </c>
    </row>
    <row r="134" spans="1:2">
      <c r="A134">
        <v>60706.6</v>
      </c>
      <c r="B134">
        <v>4967.4733456758941</v>
      </c>
    </row>
    <row r="135" spans="1:2">
      <c r="A135">
        <v>60707.1</v>
      </c>
      <c r="B135">
        <v>4966.4740853044286</v>
      </c>
    </row>
    <row r="136" spans="1:2">
      <c r="A136">
        <v>60707.6</v>
      </c>
      <c r="B136">
        <v>4965.3748992396877</v>
      </c>
    </row>
    <row r="137" spans="1:2">
      <c r="A137">
        <v>60708.1</v>
      </c>
      <c r="B137">
        <v>4964.3756394938064</v>
      </c>
    </row>
    <row r="138" spans="1:2">
      <c r="A138">
        <v>60708.6</v>
      </c>
      <c r="B138">
        <v>4963.2764541177603</v>
      </c>
    </row>
    <row r="139" spans="1:2">
      <c r="A139">
        <v>60709.1</v>
      </c>
      <c r="B139">
        <v>4962.2810450436627</v>
      </c>
    </row>
    <row r="140" spans="1:2">
      <c r="A140">
        <v>60709.599999999999</v>
      </c>
      <c r="B140">
        <v>4961.2817869981573</v>
      </c>
    </row>
    <row r="141" spans="1:2">
      <c r="A141">
        <v>60710.1</v>
      </c>
      <c r="B141">
        <v>4960.1826034935302</v>
      </c>
    </row>
    <row r="142" spans="1:2">
      <c r="A142">
        <v>60710.6</v>
      </c>
      <c r="B142">
        <v>4959.1833460762327</v>
      </c>
    </row>
    <row r="143" spans="1:2">
      <c r="A143">
        <v>60711.1</v>
      </c>
      <c r="B143">
        <v>4958.0880185813867</v>
      </c>
    </row>
    <row r="144" spans="1:2">
      <c r="A144">
        <v>60711.6</v>
      </c>
      <c r="B144">
        <v>4957.0887625702553</v>
      </c>
    </row>
    <row r="145" spans="1:2">
      <c r="A145">
        <v>60712.1</v>
      </c>
      <c r="B145">
        <v>4956.0895068592436</v>
      </c>
    </row>
    <row r="146" spans="1:2">
      <c r="A146">
        <v>60712.6</v>
      </c>
      <c r="B146">
        <v>4954.9941856676678</v>
      </c>
    </row>
    <row r="147" spans="1:2">
      <c r="A147">
        <v>60713.1</v>
      </c>
      <c r="B147">
        <v>4953.9949313660372</v>
      </c>
    </row>
    <row r="148" spans="1:2">
      <c r="A148">
        <v>60713.599999999999</v>
      </c>
      <c r="B148">
        <v>4952.8957519818114</v>
      </c>
    </row>
    <row r="149" spans="1:2">
      <c r="A149">
        <v>60714.1</v>
      </c>
      <c r="B149">
        <v>4951.896498312487</v>
      </c>
    </row>
    <row r="150" spans="1:2">
      <c r="A150">
        <v>60714.6</v>
      </c>
      <c r="B150">
        <v>4950.8011846568743</v>
      </c>
    </row>
    <row r="151" spans="1:2">
      <c r="A151">
        <v>60715.1</v>
      </c>
      <c r="B151">
        <v>4949.8019324009229</v>
      </c>
    </row>
    <row r="152" spans="1:2">
      <c r="A152">
        <v>60715.6</v>
      </c>
      <c r="B152">
        <v>4948.7027552683076</v>
      </c>
    </row>
    <row r="153" spans="1:2">
      <c r="A153">
        <v>60716.1</v>
      </c>
      <c r="B153">
        <v>4947.7073731173714</v>
      </c>
    </row>
    <row r="154" spans="1:2">
      <c r="A154">
        <v>60716.6</v>
      </c>
      <c r="B154">
        <v>4946.7081225801066</v>
      </c>
    </row>
    <row r="155" spans="1:2">
      <c r="A155">
        <v>60717.1</v>
      </c>
      <c r="B155">
        <v>4945.6128204702891</v>
      </c>
    </row>
    <row r="156" spans="1:2">
      <c r="A156">
        <v>60717.599999999999</v>
      </c>
      <c r="B156">
        <v>4944.6135713521726</v>
      </c>
    </row>
    <row r="157" spans="1:2">
      <c r="A157">
        <v>60718.1</v>
      </c>
      <c r="B157">
        <v>4943.5143976730078</v>
      </c>
    </row>
    <row r="158" spans="1:2">
      <c r="A158">
        <v>60718.6</v>
      </c>
      <c r="B158">
        <v>4942.5190267717262</v>
      </c>
    </row>
    <row r="159" spans="1:2">
      <c r="A159">
        <v>60719.1</v>
      </c>
      <c r="B159">
        <v>4941.4198546571215</v>
      </c>
    </row>
    <row r="160" spans="1:2">
      <c r="A160">
        <v>60719.6</v>
      </c>
      <c r="B160">
        <v>4940.4206076000864</v>
      </c>
    </row>
    <row r="161" spans="1:2">
      <c r="A161">
        <v>60720.1</v>
      </c>
      <c r="B161">
        <v>4939.4213608478076</v>
      </c>
    </row>
    <row r="162" spans="1:2">
      <c r="A162">
        <v>60720.6</v>
      </c>
      <c r="B162">
        <v>4938.3221897725389</v>
      </c>
    </row>
    <row r="163" spans="1:2">
      <c r="A163">
        <v>60721.1</v>
      </c>
      <c r="B163">
        <v>4937.3229436608499</v>
      </c>
    </row>
    <row r="164" spans="1:2">
      <c r="A164">
        <v>60721.599999999999</v>
      </c>
      <c r="B164">
        <v>4936.227657837504</v>
      </c>
    </row>
    <row r="165" spans="1:2">
      <c r="A165">
        <v>60722.1</v>
      </c>
      <c r="B165">
        <v>4935.2284131537344</v>
      </c>
    </row>
    <row r="166" spans="1:2">
      <c r="A166">
        <v>60722.6</v>
      </c>
      <c r="B166">
        <v>4934.1331325776337</v>
      </c>
    </row>
    <row r="167" spans="1:2">
      <c r="A167">
        <v>60723.1</v>
      </c>
      <c r="B167">
        <v>4933.1377803584837</v>
      </c>
    </row>
    <row r="168" spans="1:2">
      <c r="A168">
        <v>60723.6</v>
      </c>
      <c r="B168">
        <v>4932.0386140013607</v>
      </c>
    </row>
    <row r="169" spans="1:2">
      <c r="A169">
        <v>60724.1</v>
      </c>
      <c r="B169">
        <v>4931.0393721811288</v>
      </c>
    </row>
    <row r="170" spans="1:2">
      <c r="A170">
        <v>60724.6</v>
      </c>
      <c r="B170">
        <v>4929.9441021171224</v>
      </c>
    </row>
    <row r="171" spans="1:2">
      <c r="A171">
        <v>60725.1</v>
      </c>
      <c r="B171">
        <v>4928.9448617325188</v>
      </c>
    </row>
    <row r="172" spans="1:2">
      <c r="A172">
        <v>60725.599999999999</v>
      </c>
      <c r="B172">
        <v>4927.8456976654243</v>
      </c>
    </row>
    <row r="173" spans="1:2">
      <c r="A173">
        <v>60726.1</v>
      </c>
      <c r="B173">
        <v>4926.8464579281981</v>
      </c>
    </row>
    <row r="174" spans="1:2">
      <c r="A174">
        <v>60726.6</v>
      </c>
      <c r="B174">
        <v>4925.8472184995371</v>
      </c>
    </row>
    <row r="175" spans="1:2">
      <c r="A175">
        <v>60727.1</v>
      </c>
      <c r="B175">
        <v>4924.7480554846516</v>
      </c>
    </row>
    <row r="176" spans="1:2">
      <c r="A176">
        <v>60727.6</v>
      </c>
      <c r="B176">
        <v>4923.752719217332</v>
      </c>
    </row>
    <row r="177" spans="1:2">
      <c r="A177">
        <v>60728.1</v>
      </c>
      <c r="B177">
        <v>4922.7534815385661</v>
      </c>
    </row>
    <row r="178" spans="1:2">
      <c r="A178">
        <v>60728.6</v>
      </c>
      <c r="B178">
        <v>4921.6582266549303</v>
      </c>
    </row>
    <row r="179" spans="1:2">
      <c r="A179">
        <v>60729.1</v>
      </c>
      <c r="B179">
        <v>4920.5629759206013</v>
      </c>
    </row>
    <row r="180" spans="1:2">
      <c r="A180">
        <v>60729.599999999999</v>
      </c>
      <c r="B180">
        <v>4919.5637408209886</v>
      </c>
    </row>
    <row r="181" spans="1:2">
      <c r="A181">
        <v>60730.1</v>
      </c>
      <c r="B181">
        <v>4918.4645825704274</v>
      </c>
    </row>
    <row r="182" spans="1:2">
      <c r="A182">
        <v>60730.6</v>
      </c>
      <c r="B182">
        <v>4917.4653481239384</v>
      </c>
    </row>
    <row r="183" spans="1:2">
      <c r="A183">
        <v>60731.1</v>
      </c>
      <c r="B183">
        <v>4916.3661905923882</v>
      </c>
    </row>
    <row r="184" spans="1:2">
      <c r="A184">
        <v>60731.6</v>
      </c>
      <c r="B184">
        <v>4915.3630435604346</v>
      </c>
    </row>
    <row r="185" spans="1:2">
      <c r="A185">
        <v>60732.1</v>
      </c>
      <c r="B185">
        <v>4914.3638092839346</v>
      </c>
    </row>
    <row r="186" spans="1:2">
      <c r="A186">
        <v>60732.6</v>
      </c>
      <c r="B186">
        <v>4913.2685668503955</v>
      </c>
    </row>
    <row r="187" spans="1:2">
      <c r="A187">
        <v>60733.1</v>
      </c>
      <c r="B187">
        <v>4912.2732517644008</v>
      </c>
    </row>
    <row r="188" spans="1:2">
      <c r="A188">
        <v>60733.599999999999</v>
      </c>
      <c r="B188">
        <v>4911.1780175432541</v>
      </c>
    </row>
    <row r="189" spans="1:2">
      <c r="A189">
        <v>60734.1</v>
      </c>
      <c r="B189">
        <v>4910.1827104498161</v>
      </c>
    </row>
    <row r="190" spans="1:2">
      <c r="A190">
        <v>60734.6</v>
      </c>
      <c r="B190">
        <v>4909.0835580585235</v>
      </c>
    </row>
    <row r="191" spans="1:2">
      <c r="A191">
        <v>60735.1</v>
      </c>
      <c r="B191">
        <v>4908.0804037831649</v>
      </c>
    </row>
    <row r="192" spans="1:2">
      <c r="A192">
        <v>60735.6</v>
      </c>
      <c r="B192">
        <v>4906.9812512378121</v>
      </c>
    </row>
    <row r="193" spans="1:2">
      <c r="A193">
        <v>60736</v>
      </c>
      <c r="B193">
        <v>4906.1818678071941</v>
      </c>
    </row>
    <row r="194" spans="1:2">
      <c r="A194">
        <v>60736</v>
      </c>
      <c r="B194">
        <v>4906.1818678071941</v>
      </c>
    </row>
    <row r="195" spans="1:2">
      <c r="A195">
        <v>60736.1</v>
      </c>
      <c r="B195">
        <v>4905.9780971789451</v>
      </c>
    </row>
    <row r="196" spans="1:2">
      <c r="A196">
        <v>60736.6</v>
      </c>
      <c r="B196">
        <v>4904.8789444796466</v>
      </c>
    </row>
    <row r="197" spans="1:2">
      <c r="A197">
        <v>60737.1</v>
      </c>
      <c r="B197">
        <v>4903.8836415640644</v>
      </c>
    </row>
    <row r="198" spans="1:2">
      <c r="A198">
        <v>60737.599999999999</v>
      </c>
      <c r="B198">
        <v>4902.7844904706808</v>
      </c>
    </row>
    <row r="199" spans="1:2">
      <c r="A199">
        <v>60738.1</v>
      </c>
      <c r="B199">
        <v>4901.7891927336159</v>
      </c>
    </row>
    <row r="200" spans="1:2">
      <c r="A200">
        <v>60738.6</v>
      </c>
      <c r="B200">
        <v>4900.7899659136665</v>
      </c>
    </row>
    <row r="201" spans="1:2">
      <c r="A201">
        <v>60739.1</v>
      </c>
      <c r="B201">
        <v>4899.6947506962269</v>
      </c>
    </row>
    <row r="202" spans="1:2">
      <c r="A202">
        <v>60739.6</v>
      </c>
      <c r="B202">
        <v>4898.6955253414308</v>
      </c>
    </row>
    <row r="203" spans="1:2">
      <c r="A203">
        <v>60740.1</v>
      </c>
      <c r="B203">
        <v>4897.5963778164069</v>
      </c>
    </row>
    <row r="204" spans="1:2">
      <c r="A204">
        <v>60740.6</v>
      </c>
      <c r="B204">
        <v>4896.5932167171622</v>
      </c>
    </row>
    <row r="205" spans="1:2">
      <c r="A205">
        <v>60741.1</v>
      </c>
      <c r="B205">
        <v>4895.4940690393669</v>
      </c>
    </row>
    <row r="206" spans="1:2">
      <c r="A206">
        <v>60741.599999999999</v>
      </c>
      <c r="B206">
        <v>4894.4948442101377</v>
      </c>
    </row>
    <row r="207" spans="1:2">
      <c r="A207">
        <v>60742.1</v>
      </c>
      <c r="B207">
        <v>4893.395697263797</v>
      </c>
    </row>
    <row r="208" spans="1:2">
      <c r="A208">
        <v>60742.6</v>
      </c>
      <c r="B208">
        <v>4892.4004128852439</v>
      </c>
    </row>
    <row r="209" spans="1:2">
      <c r="A209">
        <v>60743.1</v>
      </c>
      <c r="B209">
        <v>4891.3012675565105</v>
      </c>
    </row>
    <row r="210" spans="1:2">
      <c r="A210">
        <v>60743.6</v>
      </c>
      <c r="B210">
        <v>4890.3020448638881</v>
      </c>
    </row>
    <row r="211" spans="1:2">
      <c r="A211">
        <v>60744.1</v>
      </c>
      <c r="B211">
        <v>4889.302822489105</v>
      </c>
    </row>
    <row r="212" spans="1:2">
      <c r="A212">
        <v>60744.6</v>
      </c>
      <c r="B212">
        <v>4888.2076234546721</v>
      </c>
    </row>
    <row r="213" spans="1:2">
      <c r="A213">
        <v>60745.1</v>
      </c>
      <c r="B213">
        <v>4887.2084025546092</v>
      </c>
    </row>
    <row r="214" spans="1:2">
      <c r="A214">
        <v>60745.599999999999</v>
      </c>
      <c r="B214">
        <v>4886.2091819733196</v>
      </c>
    </row>
    <row r="215" spans="1:2">
      <c r="A215">
        <v>60746.1</v>
      </c>
      <c r="B215">
        <v>4885.1100397023401</v>
      </c>
    </row>
    <row r="216" spans="1:2">
      <c r="A216">
        <v>60746.6</v>
      </c>
      <c r="B216">
        <v>4884.0108978174576</v>
      </c>
    </row>
    <row r="217" spans="1:2">
      <c r="A217">
        <v>60747.1</v>
      </c>
      <c r="B217">
        <v>4883.0116782575578</v>
      </c>
    </row>
    <row r="218" spans="1:2">
      <c r="A218">
        <v>60747.6</v>
      </c>
      <c r="B218">
        <v>4881.9125371108321</v>
      </c>
    </row>
    <row r="219" spans="1:2">
      <c r="A219">
        <v>60748.1</v>
      </c>
      <c r="B219">
        <v>4880.9133182223095</v>
      </c>
    </row>
    <row r="220" spans="1:2">
      <c r="A220">
        <v>60748.6</v>
      </c>
      <c r="B220">
        <v>4879.9140996537963</v>
      </c>
    </row>
    <row r="221" spans="1:2">
      <c r="A221">
        <v>60749.1</v>
      </c>
      <c r="B221">
        <v>4878.8149595982986</v>
      </c>
    </row>
    <row r="222" spans="1:2">
      <c r="A222">
        <v>60749.599999999999</v>
      </c>
      <c r="B222">
        <v>4877.8196973647973</v>
      </c>
    </row>
    <row r="223" spans="1:2">
      <c r="A223">
        <v>60750.1</v>
      </c>
      <c r="B223">
        <v>4876.8204806000394</v>
      </c>
    </row>
    <row r="224" spans="1:2">
      <c r="A224">
        <v>60750.6</v>
      </c>
      <c r="B224">
        <v>4875.7213425297623</v>
      </c>
    </row>
    <row r="225" spans="1:2">
      <c r="A225">
        <v>60751.1</v>
      </c>
      <c r="B225">
        <v>4874.7221264396421</v>
      </c>
    </row>
    <row r="226" spans="1:2">
      <c r="A226">
        <v>60751.6</v>
      </c>
      <c r="B226">
        <v>4873.6229891119456</v>
      </c>
    </row>
    <row r="227" spans="1:2">
      <c r="A227">
        <v>60752.1</v>
      </c>
      <c r="B227">
        <v>4872.6198138168547</v>
      </c>
    </row>
    <row r="228" spans="1:2">
      <c r="A228">
        <v>60752.6</v>
      </c>
      <c r="B228">
        <v>4871.5206763391343</v>
      </c>
    </row>
    <row r="229" spans="1:2">
      <c r="A229">
        <v>60753.1</v>
      </c>
      <c r="B229">
        <v>4870.5214607883299</v>
      </c>
    </row>
    <row r="230" spans="1:2">
      <c r="A230">
        <v>60753.599999999999</v>
      </c>
      <c r="B230">
        <v>4869.4223240544579</v>
      </c>
    </row>
    <row r="231" spans="1:2">
      <c r="A231">
        <v>60754.1</v>
      </c>
      <c r="B231">
        <v>4868.4270724742064</v>
      </c>
    </row>
    <row r="232" spans="1:2">
      <c r="A232">
        <v>60754.6</v>
      </c>
      <c r="B232">
        <v>4867.327937380016</v>
      </c>
    </row>
    <row r="233" spans="1:2">
      <c r="A233">
        <v>60755.1</v>
      </c>
      <c r="B233">
        <v>4866.3287239971778</v>
      </c>
    </row>
    <row r="234" spans="1:2">
      <c r="A234">
        <v>60755.6</v>
      </c>
      <c r="B234">
        <v>4865.3295109375686</v>
      </c>
    </row>
    <row r="235" spans="1:2">
      <c r="A235">
        <v>60756.1</v>
      </c>
      <c r="B235">
        <v>4864.2303769455893</v>
      </c>
    </row>
    <row r="236" spans="1:2">
      <c r="A236">
        <v>60756.6</v>
      </c>
      <c r="B236">
        <v>4863.231164565409</v>
      </c>
    </row>
    <row r="237" spans="1:2">
      <c r="A237">
        <v>60757.1</v>
      </c>
      <c r="B237">
        <v>4862.1320313212855</v>
      </c>
    </row>
    <row r="238" spans="1:2">
      <c r="A238">
        <v>60757.599999999999</v>
      </c>
      <c r="B238">
        <v>4861.1328196214154</v>
      </c>
    </row>
    <row r="239" spans="1:2">
      <c r="A239">
        <v>60758.1</v>
      </c>
      <c r="B239">
        <v>4860.133608245812</v>
      </c>
    </row>
    <row r="240" spans="1:2">
      <c r="A240">
        <v>60758.6</v>
      </c>
      <c r="B240">
        <v>4859.0344761073211</v>
      </c>
    </row>
    <row r="241" spans="1:2">
      <c r="A241">
        <v>60759.1</v>
      </c>
      <c r="B241">
        <v>4858.0352654133285</v>
      </c>
    </row>
    <row r="242" spans="1:2">
      <c r="A242">
        <v>60759.6</v>
      </c>
      <c r="B242">
        <v>4856.9361340252117</v>
      </c>
    </row>
    <row r="243" spans="1:2">
      <c r="A243">
        <v>60760.1</v>
      </c>
      <c r="B243">
        <v>4855.9369240137139</v>
      </c>
    </row>
    <row r="244" spans="1:2">
      <c r="A244">
        <v>60760.6</v>
      </c>
      <c r="B244">
        <v>4854.8377933768288</v>
      </c>
    </row>
    <row r="245" spans="1:2">
      <c r="A245">
        <v>60761.1</v>
      </c>
      <c r="B245">
        <v>4853.8385840487117</v>
      </c>
    </row>
    <row r="246" spans="1:2">
      <c r="A246">
        <v>60761.599999999999</v>
      </c>
      <c r="B246">
        <v>4852.8393750463247</v>
      </c>
    </row>
    <row r="247" spans="1:2">
      <c r="A247">
        <v>60762.1</v>
      </c>
      <c r="B247">
        <v>4851.7402455201809</v>
      </c>
    </row>
    <row r="248" spans="1:2">
      <c r="A248">
        <v>60762.6</v>
      </c>
      <c r="B248">
        <v>4850.7410372024833</v>
      </c>
    </row>
    <row r="249" spans="1:2">
      <c r="A249">
        <v>60763.1</v>
      </c>
      <c r="B249">
        <v>4849.6419084299878</v>
      </c>
    </row>
    <row r="250" spans="1:2">
      <c r="A250">
        <v>60763.6</v>
      </c>
      <c r="B250">
        <v>4848.5427800525331</v>
      </c>
    </row>
    <row r="251" spans="1:2">
      <c r="A251">
        <v>60764.1</v>
      </c>
      <c r="B251">
        <v>4847.5435727798831</v>
      </c>
    </row>
    <row r="252" spans="1:2">
      <c r="A252">
        <v>60764.6</v>
      </c>
      <c r="B252">
        <v>4846.5403846454938</v>
      </c>
    </row>
    <row r="253" spans="1:2">
      <c r="A253">
        <v>60765.1</v>
      </c>
      <c r="B253">
        <v>4845.4412564801487</v>
      </c>
    </row>
    <row r="254" spans="1:2">
      <c r="A254">
        <v>60765.599999999999</v>
      </c>
      <c r="B254">
        <v>4844.4420494005208</v>
      </c>
    </row>
    <row r="255" spans="1:2">
      <c r="A255">
        <v>60766.1</v>
      </c>
      <c r="B255">
        <v>4843.4388609746793</v>
      </c>
    </row>
    <row r="256" spans="1:2">
      <c r="A256">
        <v>60766.6</v>
      </c>
      <c r="B256">
        <v>4842.3437155988986</v>
      </c>
    </row>
    <row r="257" spans="1:2">
      <c r="A257">
        <v>60767.1</v>
      </c>
      <c r="B257">
        <v>4841.3445095345305</v>
      </c>
    </row>
    <row r="258" spans="1:2">
      <c r="A258">
        <v>60767.6</v>
      </c>
      <c r="B258">
        <v>4840.2453832425035</v>
      </c>
    </row>
    <row r="259" spans="1:2">
      <c r="A259">
        <v>60768.1</v>
      </c>
      <c r="B259">
        <v>4839.1462573475292</v>
      </c>
    </row>
    <row r="260" spans="1:2">
      <c r="A260">
        <v>60768.6</v>
      </c>
      <c r="B260">
        <v>4838.1470523332164</v>
      </c>
    </row>
    <row r="261" spans="1:2">
      <c r="A261">
        <v>60769.1</v>
      </c>
      <c r="B261">
        <v>4837.1478476474749</v>
      </c>
    </row>
    <row r="262" spans="1:2">
      <c r="A262">
        <v>60769.599999999999</v>
      </c>
      <c r="B262">
        <v>4836.0447351114817</v>
      </c>
    </row>
    <row r="263" spans="1:2">
      <c r="A263">
        <v>60770.1</v>
      </c>
      <c r="B263">
        <v>4835.0455302922928</v>
      </c>
    </row>
    <row r="264" spans="1:2">
      <c r="A264">
        <v>60770.6</v>
      </c>
      <c r="B264">
        <v>4834.0463258019654</v>
      </c>
    </row>
    <row r="265" spans="1:2">
      <c r="A265">
        <v>60771.1</v>
      </c>
      <c r="B265">
        <v>4832.9472012427059</v>
      </c>
    </row>
    <row r="266" spans="1:2">
      <c r="A266">
        <v>60771.6</v>
      </c>
      <c r="B266">
        <v>4831.9479974436508</v>
      </c>
    </row>
    <row r="267" spans="1:2">
      <c r="A267">
        <v>60772.1</v>
      </c>
      <c r="B267">
        <v>4830.8488736452864</v>
      </c>
    </row>
    <row r="268" spans="1:2">
      <c r="A268">
        <v>60772.6</v>
      </c>
      <c r="B268">
        <v>4829.8496705384041</v>
      </c>
    </row>
    <row r="269" spans="1:2">
      <c r="A269">
        <v>60773.1</v>
      </c>
      <c r="B269">
        <v>4828.7505475019261</v>
      </c>
    </row>
    <row r="270" spans="1:2">
      <c r="A270">
        <v>60773.599999999999</v>
      </c>
      <c r="B270">
        <v>4827.7473525444866</v>
      </c>
    </row>
    <row r="271" spans="1:2">
      <c r="A271">
        <v>60774.1</v>
      </c>
      <c r="B271">
        <v>4826.7481496345235</v>
      </c>
    </row>
    <row r="272" spans="1:2">
      <c r="A272">
        <v>60774.6</v>
      </c>
      <c r="B272">
        <v>4825.6490268149964</v>
      </c>
    </row>
    <row r="273" spans="1:2">
      <c r="A273">
        <v>60775.1</v>
      </c>
      <c r="B273">
        <v>4824.6458315611417</v>
      </c>
    </row>
    <row r="274" spans="1:2">
      <c r="A274">
        <v>60775.6</v>
      </c>
      <c r="B274">
        <v>4823.5467085951814</v>
      </c>
    </row>
    <row r="275" spans="1:2">
      <c r="A275">
        <v>60776.1</v>
      </c>
      <c r="B275">
        <v>4822.5475062459891</v>
      </c>
    </row>
    <row r="276" spans="1:2">
      <c r="A276">
        <v>60776.6</v>
      </c>
      <c r="B276">
        <v>4821.4483840439098</v>
      </c>
    </row>
    <row r="277" spans="1:2">
      <c r="A277">
        <v>60777.1</v>
      </c>
      <c r="B277">
        <v>4820.4491823895032</v>
      </c>
    </row>
    <row r="278" spans="1:2">
      <c r="A278">
        <v>60777.599999999999</v>
      </c>
      <c r="B278">
        <v>4819.350060952188</v>
      </c>
    </row>
    <row r="279" spans="1:2">
      <c r="A279">
        <v>60778.1</v>
      </c>
      <c r="B279">
        <v>4818.3508599934748</v>
      </c>
    </row>
    <row r="280" spans="1:2">
      <c r="A280">
        <v>60778.6</v>
      </c>
      <c r="B280">
        <v>4817.3476623552924</v>
      </c>
    </row>
    <row r="281" spans="1:2">
      <c r="A281">
        <v>60779.1</v>
      </c>
      <c r="B281">
        <v>4816.2485411365788</v>
      </c>
    </row>
    <row r="282" spans="1:2">
      <c r="A282">
        <v>60779.6</v>
      </c>
      <c r="B282">
        <v>4815.2493403769058</v>
      </c>
    </row>
    <row r="283" spans="1:2">
      <c r="A283">
        <v>60780.1</v>
      </c>
      <c r="B283">
        <v>4814.1502199246388</v>
      </c>
    </row>
    <row r="284" spans="1:2">
      <c r="A284">
        <v>60780.6</v>
      </c>
      <c r="B284">
        <v>4813.1510198621909</v>
      </c>
    </row>
    <row r="285" spans="1:2">
      <c r="A285">
        <v>60781.1</v>
      </c>
      <c r="B285">
        <v>4812.0519001772573</v>
      </c>
    </row>
    <row r="286" spans="1:2">
      <c r="A286">
        <v>60781.599999999999</v>
      </c>
      <c r="B286">
        <v>4811.0527008129475</v>
      </c>
    </row>
    <row r="287" spans="1:2">
      <c r="A287">
        <v>60782.1</v>
      </c>
      <c r="B287">
        <v>4809.9535818965842</v>
      </c>
    </row>
    <row r="288" spans="1:2">
      <c r="A288">
        <v>60782.6</v>
      </c>
      <c r="B288">
        <v>4808.9503813202227</v>
      </c>
    </row>
    <row r="289" spans="1:2">
      <c r="A289">
        <v>60783.1</v>
      </c>
      <c r="B289">
        <v>4807.9511821564829</v>
      </c>
    </row>
    <row r="290" spans="1:2">
      <c r="A290">
        <v>60783.6</v>
      </c>
      <c r="B290">
        <v>4806.8520634610904</v>
      </c>
    </row>
    <row r="291" spans="1:2">
      <c r="A291">
        <v>60783.9</v>
      </c>
      <c r="B291">
        <v>4806.2525443426675</v>
      </c>
    </row>
    <row r="292" spans="1:2">
      <c r="A292">
        <v>60783.9</v>
      </c>
      <c r="B292">
        <v>4806.2525443426675</v>
      </c>
    </row>
    <row r="293" spans="1:2">
      <c r="A293">
        <v>60784.1</v>
      </c>
      <c r="B293">
        <v>4805.848862584</v>
      </c>
    </row>
    <row r="294" spans="1:2">
      <c r="A294">
        <v>60784.6</v>
      </c>
      <c r="B294">
        <v>4804.8496636211139</v>
      </c>
    </row>
    <row r="295" spans="1:2">
      <c r="A295">
        <v>60785.1</v>
      </c>
      <c r="B295">
        <v>4803.7505451470061</v>
      </c>
    </row>
    <row r="296" spans="1:2">
      <c r="A296">
        <v>60785.599999999999</v>
      </c>
      <c r="B296">
        <v>4802.7513468844245</v>
      </c>
    </row>
    <row r="297" spans="1:2">
      <c r="A297">
        <v>60786.1</v>
      </c>
      <c r="B297">
        <v>4801.6522291811571</v>
      </c>
    </row>
    <row r="298" spans="1:2">
      <c r="A298">
        <v>60786.6</v>
      </c>
      <c r="B298">
        <v>4800.6530316197995</v>
      </c>
    </row>
    <row r="299" spans="1:2">
      <c r="A299">
        <v>60787.1</v>
      </c>
      <c r="B299">
        <v>4799.5539146882684</v>
      </c>
    </row>
    <row r="300" spans="1:2">
      <c r="A300">
        <v>60787.6</v>
      </c>
      <c r="B300">
        <v>4798.5547178290553</v>
      </c>
    </row>
    <row r="301" spans="1:2">
      <c r="A301">
        <v>60788.1</v>
      </c>
      <c r="B301">
        <v>4797.4556016705046</v>
      </c>
    </row>
    <row r="302" spans="1:2">
      <c r="A302">
        <v>60788.6</v>
      </c>
      <c r="B302">
        <v>4796.4523973453388</v>
      </c>
    </row>
    <row r="303" spans="1:2">
      <c r="A303">
        <v>60789.1</v>
      </c>
      <c r="B303">
        <v>4795.3532810419783</v>
      </c>
    </row>
    <row r="304" spans="1:2">
      <c r="A304">
        <v>60789.599999999999</v>
      </c>
      <c r="B304">
        <v>4794.3500769134353</v>
      </c>
    </row>
    <row r="305" spans="1:2">
      <c r="A305">
        <v>60790.1</v>
      </c>
      <c r="B305">
        <v>4793.3508801254948</v>
      </c>
    </row>
    <row r="306" spans="1:2">
      <c r="A306">
        <v>60790.6</v>
      </c>
      <c r="B306">
        <v>4792.2517640458</v>
      </c>
    </row>
    <row r="307" spans="1:2">
      <c r="A307">
        <v>60791.1</v>
      </c>
      <c r="B307">
        <v>4791.252567961752</v>
      </c>
    </row>
    <row r="308" spans="1:2">
      <c r="A308">
        <v>60791.6</v>
      </c>
      <c r="B308">
        <v>4790.1534526568457</v>
      </c>
    </row>
    <row r="309" spans="1:2">
      <c r="A309">
        <v>60792.1</v>
      </c>
      <c r="B309">
        <v>4789.1542572776152</v>
      </c>
    </row>
    <row r="310" spans="1:2">
      <c r="A310">
        <v>60792.6</v>
      </c>
      <c r="B310">
        <v>4788.0551427484015</v>
      </c>
    </row>
    <row r="311" spans="1:2">
      <c r="A311">
        <v>60793.1</v>
      </c>
      <c r="B311">
        <v>4787.0559480749143</v>
      </c>
    </row>
    <row r="312" spans="1:2">
      <c r="A312">
        <v>60793.599999999999</v>
      </c>
      <c r="B312">
        <v>4785.9568343226456</v>
      </c>
    </row>
    <row r="313" spans="1:2">
      <c r="A313">
        <v>60794.1</v>
      </c>
      <c r="B313">
        <v>4784.9536267345138</v>
      </c>
    </row>
    <row r="314" spans="1:2">
      <c r="A314">
        <v>60794.6</v>
      </c>
      <c r="B314">
        <v>4783.8545128379483</v>
      </c>
    </row>
    <row r="315" spans="1:2">
      <c r="A315">
        <v>60795.1</v>
      </c>
      <c r="B315">
        <v>4782.8553187400512</v>
      </c>
    </row>
    <row r="316" spans="1:2">
      <c r="A316">
        <v>60795.6</v>
      </c>
      <c r="B316">
        <v>4781.8521108457699</v>
      </c>
    </row>
    <row r="317" spans="1:2">
      <c r="A317">
        <v>60796.1</v>
      </c>
      <c r="B317">
        <v>4780.7529971752738</v>
      </c>
    </row>
    <row r="318" spans="1:2">
      <c r="A318">
        <v>60796.6</v>
      </c>
      <c r="B318">
        <v>4779.7538032832163</v>
      </c>
    </row>
    <row r="319" spans="1:2">
      <c r="A319">
        <v>60797.1</v>
      </c>
      <c r="B319">
        <v>4778.6587072106795</v>
      </c>
    </row>
    <row r="320" spans="1:2">
      <c r="A320">
        <v>60797.599999999999</v>
      </c>
      <c r="B320">
        <v>4777.6595148671322</v>
      </c>
    </row>
    <row r="321" spans="1:2">
      <c r="A321">
        <v>60798.1</v>
      </c>
      <c r="B321">
        <v>4776.5604036795721</v>
      </c>
    </row>
    <row r="322" spans="1:2">
      <c r="A322">
        <v>60798.6</v>
      </c>
      <c r="B322">
        <v>4775.5571926215798</v>
      </c>
    </row>
    <row r="323" spans="1:2">
      <c r="A323">
        <v>60799.1</v>
      </c>
      <c r="B323">
        <v>4774.4580812904751</v>
      </c>
    </row>
    <row r="324" spans="1:2">
      <c r="A324">
        <v>60799.6</v>
      </c>
      <c r="B324">
        <v>4773.458889526537</v>
      </c>
    </row>
    <row r="325" spans="1:2">
      <c r="A325">
        <v>60800.1</v>
      </c>
      <c r="B325">
        <v>4772.3557589517495</v>
      </c>
    </row>
    <row r="326" spans="1:2">
      <c r="A326">
        <v>60800.6</v>
      </c>
      <c r="B326">
        <v>4771.3565670572061</v>
      </c>
    </row>
    <row r="327" spans="1:2">
      <c r="A327">
        <v>60801.1</v>
      </c>
      <c r="B327">
        <v>4770.2574563643993</v>
      </c>
    </row>
    <row r="328" spans="1:2">
      <c r="A328">
        <v>60801.599999999999</v>
      </c>
      <c r="B328">
        <v>4769.2582651813009</v>
      </c>
    </row>
    <row r="329" spans="1:2">
      <c r="A329">
        <v>60802.1</v>
      </c>
      <c r="B329">
        <v>4768.2590743373148</v>
      </c>
    </row>
    <row r="330" spans="1:2">
      <c r="A330">
        <v>60802.6</v>
      </c>
      <c r="B330">
        <v>4767.1599648008851</v>
      </c>
    </row>
    <row r="331" spans="1:2">
      <c r="A331">
        <v>60803.1</v>
      </c>
      <c r="B331">
        <v>4766.1607746697309</v>
      </c>
    </row>
    <row r="332" spans="1:2">
      <c r="A332">
        <v>60803.6</v>
      </c>
      <c r="B332">
        <v>4765.1615848783522</v>
      </c>
    </row>
    <row r="333" spans="1:2">
      <c r="A333">
        <v>60804.1</v>
      </c>
      <c r="B333">
        <v>4764.0584515725277</v>
      </c>
    </row>
    <row r="334" spans="1:2">
      <c r="A334">
        <v>60804.6</v>
      </c>
      <c r="B334">
        <v>4763.0592616510276</v>
      </c>
    </row>
    <row r="335" spans="1:2">
      <c r="A335">
        <v>60805.1</v>
      </c>
      <c r="B335">
        <v>4761.960153130206</v>
      </c>
    </row>
    <row r="336" spans="1:2">
      <c r="A336">
        <v>60805.599999999999</v>
      </c>
      <c r="B336">
        <v>4760.9609639231285</v>
      </c>
    </row>
    <row r="337" spans="1:2">
      <c r="A337">
        <v>60806.1</v>
      </c>
      <c r="B337">
        <v>4759.8618561886933</v>
      </c>
    </row>
    <row r="338" spans="1:2">
      <c r="A338">
        <v>60806.6</v>
      </c>
      <c r="B338">
        <v>4758.8626676969861</v>
      </c>
    </row>
    <row r="339" spans="1:2">
      <c r="A339">
        <v>60807.1</v>
      </c>
      <c r="B339">
        <v>4757.763560749976</v>
      </c>
    </row>
    <row r="340" spans="1:2">
      <c r="A340">
        <v>60807.6</v>
      </c>
      <c r="B340">
        <v>4756.7603439736249</v>
      </c>
    </row>
    <row r="341" spans="1:2">
      <c r="A341">
        <v>60808.1</v>
      </c>
      <c r="B341">
        <v>4755.7611556931743</v>
      </c>
    </row>
    <row r="342" spans="1:2">
      <c r="A342">
        <v>60808.6</v>
      </c>
      <c r="B342">
        <v>4754.666079757917</v>
      </c>
    </row>
    <row r="343" spans="1:2">
      <c r="A343">
        <v>60809.1</v>
      </c>
      <c r="B343">
        <v>4753.6668930416772</v>
      </c>
    </row>
    <row r="344" spans="1:2">
      <c r="A344">
        <v>60809.599999999999</v>
      </c>
      <c r="B344">
        <v>4752.5677880488593</v>
      </c>
    </row>
    <row r="345" spans="1:2">
      <c r="A345">
        <v>60810.1</v>
      </c>
      <c r="B345">
        <v>4751.5686020512876</v>
      </c>
    </row>
    <row r="346" spans="1:2">
      <c r="A346">
        <v>60810.6</v>
      </c>
      <c r="B346">
        <v>4750.4654635098268</v>
      </c>
    </row>
    <row r="347" spans="1:2">
      <c r="A347">
        <v>60811.1</v>
      </c>
      <c r="B347">
        <v>4749.4662773831369</v>
      </c>
    </row>
    <row r="348" spans="1:2">
      <c r="A348">
        <v>60811.6</v>
      </c>
      <c r="B348">
        <v>4748.3671730395763</v>
      </c>
    </row>
    <row r="349" spans="1:2">
      <c r="A349">
        <v>60812.1</v>
      </c>
      <c r="B349">
        <v>4747.3679876327114</v>
      </c>
    </row>
    <row r="350" spans="1:2">
      <c r="A350">
        <v>60812.6</v>
      </c>
      <c r="B350">
        <v>4746.2648482780878</v>
      </c>
    </row>
    <row r="351" spans="1:2">
      <c r="A351">
        <v>60813.1</v>
      </c>
      <c r="B351">
        <v>4745.2656627422057</v>
      </c>
    </row>
    <row r="352" spans="1:2">
      <c r="A352">
        <v>60813.599999999999</v>
      </c>
      <c r="B352">
        <v>4744.2664775495296</v>
      </c>
    </row>
    <row r="353" spans="1:2">
      <c r="A353">
        <v>60814.1</v>
      </c>
      <c r="B353">
        <v>4743.1673742342728</v>
      </c>
    </row>
    <row r="354" spans="1:2">
      <c r="A354">
        <v>60814.6</v>
      </c>
      <c r="B354">
        <v>4742.1722290528733</v>
      </c>
    </row>
    <row r="355" spans="1:2">
      <c r="A355">
        <v>60815.1</v>
      </c>
      <c r="B355">
        <v>4741.0731274680229</v>
      </c>
    </row>
    <row r="356" spans="1:2">
      <c r="A356">
        <v>60815.6</v>
      </c>
      <c r="B356">
        <v>4740.0739445708459</v>
      </c>
    </row>
    <row r="357" spans="1:2">
      <c r="A357">
        <v>60816.1</v>
      </c>
      <c r="B357">
        <v>4739.0747620183647</v>
      </c>
    </row>
    <row r="358" spans="1:2">
      <c r="A358">
        <v>60816.6</v>
      </c>
      <c r="B358">
        <v>4737.9716187414815</v>
      </c>
    </row>
    <row r="359" spans="1:2">
      <c r="A359">
        <v>60817.1</v>
      </c>
      <c r="B359">
        <v>4736.9683944480694</v>
      </c>
    </row>
    <row r="360" spans="1:2">
      <c r="A360">
        <v>60817.599999999999</v>
      </c>
      <c r="B360">
        <v>4735.8692929598619</v>
      </c>
    </row>
    <row r="361" spans="1:2">
      <c r="A361">
        <v>60818.1</v>
      </c>
      <c r="B361">
        <v>4734.8701101508732</v>
      </c>
    </row>
    <row r="362" spans="1:2">
      <c r="A362">
        <v>60818.6</v>
      </c>
      <c r="B362">
        <v>4733.775053802221</v>
      </c>
    </row>
    <row r="363" spans="1:2">
      <c r="A363">
        <v>60819.1</v>
      </c>
      <c r="B363">
        <v>4732.7758725720596</v>
      </c>
    </row>
    <row r="364" spans="1:2">
      <c r="A364">
        <v>60819.6</v>
      </c>
      <c r="B364">
        <v>4731.6808218644983</v>
      </c>
    </row>
    <row r="365" spans="1:2">
      <c r="A365">
        <v>60820.1</v>
      </c>
      <c r="B365">
        <v>4730.6816422160873</v>
      </c>
    </row>
    <row r="366" spans="1:2">
      <c r="A366">
        <v>60820.6</v>
      </c>
      <c r="B366">
        <v>4729.678412957951</v>
      </c>
    </row>
    <row r="367" spans="1:2">
      <c r="A367">
        <v>60821.1</v>
      </c>
      <c r="B367">
        <v>4728.6792331475008</v>
      </c>
    </row>
    <row r="368" spans="1:2">
      <c r="A368">
        <v>60821.599999999999</v>
      </c>
      <c r="B368">
        <v>4727.5801357565124</v>
      </c>
    </row>
    <row r="369" spans="1:2">
      <c r="A369">
        <v>60822.1</v>
      </c>
      <c r="B369">
        <v>4726.580956674662</v>
      </c>
    </row>
    <row r="370" spans="1:2">
      <c r="A370">
        <v>60822.6</v>
      </c>
      <c r="B370">
        <v>4725.4818600857816</v>
      </c>
    </row>
    <row r="371" spans="1:2">
      <c r="A371">
        <v>60823.1</v>
      </c>
      <c r="B371">
        <v>4724.4826817335015</v>
      </c>
    </row>
    <row r="372" spans="1:2">
      <c r="A372">
        <v>60823.6</v>
      </c>
      <c r="B372">
        <v>4723.383585947684</v>
      </c>
    </row>
    <row r="373" spans="1:2">
      <c r="A373">
        <v>60824.1</v>
      </c>
      <c r="B373">
        <v>4722.3884645378184</v>
      </c>
    </row>
    <row r="374" spans="1:2">
      <c r="A374">
        <v>60824.6</v>
      </c>
      <c r="B374">
        <v>4721.2893705004017</v>
      </c>
    </row>
    <row r="375" spans="1:2">
      <c r="A375">
        <v>60825.1</v>
      </c>
      <c r="B375">
        <v>4720.2861364540413</v>
      </c>
    </row>
    <row r="376" spans="1:2">
      <c r="A376">
        <v>60825.599999999999</v>
      </c>
      <c r="B376">
        <v>4719.2869599125061</v>
      </c>
    </row>
    <row r="377" spans="1:2">
      <c r="A377">
        <v>60826.1</v>
      </c>
      <c r="B377">
        <v>4718.1919259394581</v>
      </c>
    </row>
    <row r="378" spans="1:2">
      <c r="A378">
        <v>60826.6</v>
      </c>
      <c r="B378">
        <v>4717.1927509908155</v>
      </c>
    </row>
    <row r="379" spans="1:2">
      <c r="A379">
        <v>60827.1</v>
      </c>
      <c r="B379">
        <v>4716.1935763919082</v>
      </c>
    </row>
    <row r="380" spans="1:2">
      <c r="A380">
        <v>60827.6</v>
      </c>
      <c r="B380">
        <v>4715.0944847372275</v>
      </c>
    </row>
    <row r="381" spans="1:2">
      <c r="A381">
        <v>60828.1</v>
      </c>
      <c r="B381">
        <v>4714.0953108734893</v>
      </c>
    </row>
    <row r="382" spans="1:2">
      <c r="A382">
        <v>60828.6</v>
      </c>
      <c r="B382">
        <v>4712.9962200281507</v>
      </c>
    </row>
    <row r="383" spans="1:2">
      <c r="A383">
        <v>60829.1</v>
      </c>
      <c r="B383">
        <v>4711.9970469005639</v>
      </c>
    </row>
    <row r="384" spans="1:2">
      <c r="A384">
        <v>60829.599999999999</v>
      </c>
      <c r="B384">
        <v>4710.997874123872</v>
      </c>
    </row>
    <row r="385" spans="1:2">
      <c r="A385">
        <v>60830.1</v>
      </c>
      <c r="B385">
        <v>4709.8987844750818</v>
      </c>
    </row>
    <row r="386" spans="1:2">
      <c r="A386">
        <v>60830.6</v>
      </c>
      <c r="B386">
        <v>4708.9036823872357</v>
      </c>
    </row>
    <row r="387" spans="1:2">
      <c r="A387">
        <v>60831.1</v>
      </c>
      <c r="B387">
        <v>4707.9045115635117</v>
      </c>
    </row>
    <row r="388" spans="1:2">
      <c r="A388">
        <v>60831.6</v>
      </c>
      <c r="B388">
        <v>4706.8054240642123</v>
      </c>
    </row>
    <row r="389" spans="1:2">
      <c r="A389">
        <v>60831.9</v>
      </c>
      <c r="B389">
        <v>4706.3058389781991</v>
      </c>
    </row>
    <row r="390" spans="1:2">
      <c r="A390">
        <v>60831.9</v>
      </c>
      <c r="B390">
        <v>4706.3058389781991</v>
      </c>
    </row>
    <row r="391" spans="1:2">
      <c r="A391">
        <v>60832.1</v>
      </c>
      <c r="B391">
        <v>4705.8062539803195</v>
      </c>
    </row>
    <row r="392" spans="1:2">
      <c r="A392">
        <v>60832.6</v>
      </c>
      <c r="B392">
        <v>4704.7071672953789</v>
      </c>
    </row>
    <row r="393" spans="1:2">
      <c r="A393">
        <v>60833.1</v>
      </c>
      <c r="B393">
        <v>4703.7079979523078</v>
      </c>
    </row>
    <row r="394" spans="1:2">
      <c r="A394">
        <v>60833.599999999999</v>
      </c>
      <c r="B394">
        <v>4702.7129063977918</v>
      </c>
    </row>
    <row r="395" spans="1:2">
      <c r="A395">
        <v>60834.1</v>
      </c>
      <c r="B395">
        <v>4701.6138218700489</v>
      </c>
    </row>
    <row r="396" spans="1:2">
      <c r="A396">
        <v>60834.6</v>
      </c>
      <c r="B396">
        <v>4700.6146544892927</v>
      </c>
    </row>
    <row r="397" spans="1:2">
      <c r="A397">
        <v>60835.1</v>
      </c>
      <c r="B397">
        <v>4699.6154874627236</v>
      </c>
    </row>
    <row r="398" spans="1:2">
      <c r="A398">
        <v>60835.6</v>
      </c>
      <c r="B398">
        <v>4698.516404142877</v>
      </c>
    </row>
    <row r="399" spans="1:2">
      <c r="A399">
        <v>60836.1</v>
      </c>
      <c r="B399">
        <v>4697.5172378608368</v>
      </c>
    </row>
    <row r="400" spans="1:2">
      <c r="A400">
        <v>60836.6</v>
      </c>
      <c r="B400">
        <v>4696.4181553605222</v>
      </c>
    </row>
    <row r="401" spans="1:2">
      <c r="A401">
        <v>60837.1</v>
      </c>
      <c r="B401">
        <v>4695.4189898240102</v>
      </c>
    </row>
    <row r="402" spans="1:2">
      <c r="A402">
        <v>60837.599999999999</v>
      </c>
      <c r="B402">
        <v>4694.4198246428632</v>
      </c>
    </row>
    <row r="403" spans="1:2">
      <c r="A403">
        <v>60838.1</v>
      </c>
      <c r="B403">
        <v>4693.3248310766176</v>
      </c>
    </row>
    <row r="404" spans="1:2">
      <c r="A404">
        <v>60838.6</v>
      </c>
      <c r="B404">
        <v>4692.3256675128978</v>
      </c>
    </row>
    <row r="405" spans="1:2">
      <c r="A405">
        <v>60839.1</v>
      </c>
      <c r="B405">
        <v>4691.2265880045252</v>
      </c>
    </row>
    <row r="406" spans="1:2">
      <c r="A406">
        <v>60839.6</v>
      </c>
      <c r="B406">
        <v>4690.2274251895915</v>
      </c>
    </row>
    <row r="407" spans="1:2">
      <c r="A407">
        <v>60840.1</v>
      </c>
      <c r="B407">
        <v>4689.2282627315744</v>
      </c>
    </row>
    <row r="408" spans="1:2">
      <c r="A408">
        <v>60840.6</v>
      </c>
      <c r="B408">
        <v>4688.1291844401758</v>
      </c>
    </row>
    <row r="409" spans="1:2">
      <c r="A409">
        <v>60841.1</v>
      </c>
      <c r="B409">
        <v>4687.13002273243</v>
      </c>
    </row>
    <row r="410" spans="1:2">
      <c r="A410">
        <v>60841.599999999999</v>
      </c>
      <c r="B410">
        <v>4686.1308613823094</v>
      </c>
    </row>
    <row r="411" spans="1:2">
      <c r="A411">
        <v>60842.1</v>
      </c>
      <c r="B411">
        <v>4685.0317843105322</v>
      </c>
    </row>
    <row r="412" spans="1:2">
      <c r="A412">
        <v>60842.6</v>
      </c>
      <c r="B412">
        <v>4684.0326237121708</v>
      </c>
    </row>
    <row r="413" spans="1:2">
      <c r="A413">
        <v>60843.1</v>
      </c>
      <c r="B413">
        <v>4682.9335474678846</v>
      </c>
    </row>
    <row r="414" spans="1:2">
      <c r="A414">
        <v>60843.6</v>
      </c>
      <c r="B414">
        <v>4681.9343876222938</v>
      </c>
    </row>
    <row r="415" spans="1:2">
      <c r="A415">
        <v>60844.1</v>
      </c>
      <c r="B415">
        <v>4680.9393288099773</v>
      </c>
    </row>
    <row r="416" spans="1:2">
      <c r="A416">
        <v>60844.6</v>
      </c>
      <c r="B416">
        <v>4679.8402547523156</v>
      </c>
    </row>
    <row r="417" spans="1:2">
      <c r="A417">
        <v>60845.1</v>
      </c>
      <c r="B417">
        <v>4678.8410968957069</v>
      </c>
    </row>
    <row r="418" spans="1:2">
      <c r="A418">
        <v>60845.599999999999</v>
      </c>
      <c r="B418">
        <v>4677.8419393990025</v>
      </c>
    </row>
    <row r="419" spans="1:2">
      <c r="A419">
        <v>60846.1</v>
      </c>
      <c r="B419">
        <v>4676.7387622146034</v>
      </c>
    </row>
    <row r="420" spans="1:2">
      <c r="A420">
        <v>60846.6</v>
      </c>
      <c r="B420">
        <v>4675.7396045973919</v>
      </c>
    </row>
    <row r="421" spans="1:2">
      <c r="A421">
        <v>60847.1</v>
      </c>
      <c r="B421">
        <v>4674.6405316344608</v>
      </c>
    </row>
    <row r="422" spans="1:2">
      <c r="A422">
        <v>60847.6</v>
      </c>
      <c r="B422">
        <v>4673.6413747740326</v>
      </c>
    </row>
    <row r="423" spans="1:2">
      <c r="A423">
        <v>60848.1</v>
      </c>
      <c r="B423">
        <v>4672.6422182743363</v>
      </c>
    </row>
    <row r="424" spans="1:2">
      <c r="A424">
        <v>60848.6</v>
      </c>
      <c r="B424">
        <v>4671.5431465416141</v>
      </c>
    </row>
    <row r="425" spans="1:2">
      <c r="A425">
        <v>60849.1</v>
      </c>
      <c r="B425">
        <v>4670.5481005980209</v>
      </c>
    </row>
    <row r="426" spans="1:2">
      <c r="A426">
        <v>60849.599999999999</v>
      </c>
      <c r="B426">
        <v>4669.5489460974477</v>
      </c>
    </row>
    <row r="427" spans="1:2">
      <c r="A427">
        <v>60850.1</v>
      </c>
      <c r="B427">
        <v>4668.4498765650251</v>
      </c>
    </row>
    <row r="428" spans="1:2">
      <c r="A428">
        <v>60850.6</v>
      </c>
      <c r="B428">
        <v>4667.4507228250413</v>
      </c>
    </row>
    <row r="429" spans="1:2">
      <c r="A429">
        <v>60851.1</v>
      </c>
      <c r="B429">
        <v>4666.3516541298322</v>
      </c>
    </row>
    <row r="430" spans="1:2">
      <c r="A430">
        <v>60851.6</v>
      </c>
      <c r="B430">
        <v>4665.3483867767436</v>
      </c>
    </row>
    <row r="431" spans="1:2">
      <c r="A431">
        <v>60852.1</v>
      </c>
      <c r="B431">
        <v>4664.3492332800679</v>
      </c>
    </row>
    <row r="432" spans="1:2">
      <c r="A432">
        <v>60852.6</v>
      </c>
      <c r="B432">
        <v>4663.2501648528978</v>
      </c>
    </row>
    <row r="433" spans="1:2">
      <c r="A433">
        <v>60853.1</v>
      </c>
      <c r="B433">
        <v>4662.2510121185642</v>
      </c>
    </row>
    <row r="434" spans="1:2">
      <c r="A434">
        <v>60853.599999999999</v>
      </c>
      <c r="B434">
        <v>4661.1519445304193</v>
      </c>
    </row>
    <row r="435" spans="1:2">
      <c r="A435">
        <v>60854.1</v>
      </c>
      <c r="B435">
        <v>4660.1527925594573</v>
      </c>
    </row>
    <row r="436" spans="1:2">
      <c r="A436">
        <v>60854.6</v>
      </c>
      <c r="B436">
        <v>4659.1536409523687</v>
      </c>
    </row>
    <row r="437" spans="1:2">
      <c r="A437">
        <v>60855.1</v>
      </c>
      <c r="B437">
        <v>4658.1544897093863</v>
      </c>
    </row>
    <row r="438" spans="1:2">
      <c r="A438">
        <v>60855.6</v>
      </c>
      <c r="B438">
        <v>4657.0554237629522</v>
      </c>
    </row>
    <row r="439" spans="1:2">
      <c r="A439">
        <v>60856.1</v>
      </c>
      <c r="B439">
        <v>4656.0562732853568</v>
      </c>
    </row>
    <row r="440" spans="1:2">
      <c r="A440">
        <v>60856.6</v>
      </c>
      <c r="B440">
        <v>4654.9572081814185</v>
      </c>
    </row>
    <row r="441" spans="1:2">
      <c r="A441">
        <v>60857.1</v>
      </c>
      <c r="B441">
        <v>4653.9580584702462</v>
      </c>
    </row>
    <row r="442" spans="1:2">
      <c r="A442">
        <v>60857.599999999999</v>
      </c>
      <c r="B442">
        <v>4652.8589942099425</v>
      </c>
    </row>
    <row r="443" spans="1:2">
      <c r="A443">
        <v>60858.1</v>
      </c>
      <c r="B443">
        <v>4651.8598452662309</v>
      </c>
    </row>
    <row r="444" spans="1:2">
      <c r="A444">
        <v>60858.6</v>
      </c>
      <c r="B444">
        <v>4650.8606966883408</v>
      </c>
    </row>
    <row r="445" spans="1:2">
      <c r="A445">
        <v>60859.1</v>
      </c>
      <c r="B445">
        <v>4649.7575076556795</v>
      </c>
    </row>
    <row r="446" spans="1:2">
      <c r="A446">
        <v>60859.6</v>
      </c>
      <c r="B446">
        <v>4648.7583589599881</v>
      </c>
    </row>
    <row r="447" spans="1:2">
      <c r="A447">
        <v>60860.1</v>
      </c>
      <c r="B447">
        <v>4647.7592106304692</v>
      </c>
    </row>
    <row r="448" spans="1:2">
      <c r="A448">
        <v>60860.6</v>
      </c>
      <c r="B448">
        <v>4646.660147891117</v>
      </c>
    </row>
    <row r="449" spans="1:2">
      <c r="A449">
        <v>60861.1</v>
      </c>
      <c r="B449">
        <v>4645.6610003313299</v>
      </c>
    </row>
    <row r="450" spans="1:2">
      <c r="A450">
        <v>60861.599999999999</v>
      </c>
      <c r="B450">
        <v>4644.6618531384493</v>
      </c>
    </row>
    <row r="451" spans="1:2">
      <c r="A451">
        <v>60862.1</v>
      </c>
      <c r="B451">
        <v>4643.5627916503627</v>
      </c>
    </row>
    <row r="452" spans="1:2">
      <c r="A452">
        <v>60862.6</v>
      </c>
      <c r="B452">
        <v>4642.5636452287554</v>
      </c>
    </row>
    <row r="453" spans="1:2">
      <c r="A453">
        <v>60863.1</v>
      </c>
      <c r="B453">
        <v>4641.4604533487163</v>
      </c>
    </row>
    <row r="454" spans="1:2">
      <c r="A454">
        <v>60863.6</v>
      </c>
      <c r="B454">
        <v>4640.4613068099243</v>
      </c>
    </row>
    <row r="455" spans="1:2">
      <c r="A455">
        <v>60864.1</v>
      </c>
      <c r="B455">
        <v>4639.4621606388891</v>
      </c>
    </row>
    <row r="456" spans="1:2">
      <c r="A456">
        <v>60864.6</v>
      </c>
      <c r="B456">
        <v>4638.3589684283897</v>
      </c>
    </row>
    <row r="457" spans="1:2">
      <c r="A457">
        <v>60865.1</v>
      </c>
      <c r="B457">
        <v>4637.3598221401871</v>
      </c>
    </row>
    <row r="458" spans="1:2">
      <c r="A458">
        <v>60865.599999999999</v>
      </c>
      <c r="B458">
        <v>4636.264895365719</v>
      </c>
    </row>
    <row r="459" spans="1:2">
      <c r="A459">
        <v>60866.1</v>
      </c>
      <c r="B459">
        <v>4635.2657507418598</v>
      </c>
    </row>
    <row r="460" spans="1:2">
      <c r="A460">
        <v>60866.6</v>
      </c>
      <c r="B460">
        <v>4634.2666064869964</v>
      </c>
    </row>
    <row r="461" spans="1:2">
      <c r="A461">
        <v>60867.1</v>
      </c>
      <c r="B461">
        <v>4633.1634117522153</v>
      </c>
    </row>
    <row r="462" spans="1:2">
      <c r="A462">
        <v>60867.6</v>
      </c>
      <c r="B462">
        <v>4632.1642673807919</v>
      </c>
    </row>
    <row r="463" spans="1:2">
      <c r="A463">
        <v>60868.1</v>
      </c>
      <c r="B463">
        <v>4631.0610727996</v>
      </c>
    </row>
    <row r="464" spans="1:2">
      <c r="A464">
        <v>60868.6</v>
      </c>
      <c r="B464">
        <v>4630.0619283115193</v>
      </c>
    </row>
    <row r="465" spans="1:2">
      <c r="A465">
        <v>60869.1</v>
      </c>
      <c r="B465">
        <v>4629.0627841929072</v>
      </c>
    </row>
    <row r="466" spans="1:2">
      <c r="A466">
        <v>60869.599999999999</v>
      </c>
      <c r="B466">
        <v>4627.9637260894779</v>
      </c>
    </row>
    <row r="467" spans="1:2">
      <c r="A467">
        <v>60870.1</v>
      </c>
      <c r="B467">
        <v>4626.9645827475269</v>
      </c>
    </row>
    <row r="468" spans="1:2">
      <c r="A468">
        <v>60870.6</v>
      </c>
      <c r="B468">
        <v>4625.8655254990081</v>
      </c>
    </row>
    <row r="469" spans="1:2">
      <c r="A469">
        <v>60871.1</v>
      </c>
      <c r="B469">
        <v>4624.8663829347779</v>
      </c>
    </row>
    <row r="470" spans="1:2">
      <c r="A470">
        <v>60871.6</v>
      </c>
      <c r="B470">
        <v>4623.8631002658758</v>
      </c>
    </row>
    <row r="471" spans="1:2">
      <c r="A471">
        <v>60872.1</v>
      </c>
      <c r="B471">
        <v>4622.764043297102</v>
      </c>
    </row>
    <row r="472" spans="1:2">
      <c r="A472">
        <v>60872.6</v>
      </c>
      <c r="B472">
        <v>4621.7607607924019</v>
      </c>
    </row>
    <row r="473" spans="1:2">
      <c r="A473">
        <v>60873.1</v>
      </c>
      <c r="B473">
        <v>4620.6617036956404</v>
      </c>
    </row>
    <row r="474" spans="1:2">
      <c r="A474">
        <v>60873.599999999999</v>
      </c>
      <c r="B474">
        <v>4619.6625612699791</v>
      </c>
    </row>
    <row r="475" spans="1:2">
      <c r="A475">
        <v>60874.1</v>
      </c>
      <c r="B475">
        <v>4618.6634192155097</v>
      </c>
    </row>
    <row r="476" spans="1:2">
      <c r="A476">
        <v>60874.6</v>
      </c>
      <c r="B476">
        <v>4617.5643633846312</v>
      </c>
    </row>
    <row r="477" spans="1:2">
      <c r="A477">
        <v>60875.1</v>
      </c>
      <c r="B477">
        <v>4616.565222110451</v>
      </c>
    </row>
    <row r="478" spans="1:2">
      <c r="A478">
        <v>60875.6</v>
      </c>
      <c r="B478">
        <v>4615.4620234598478</v>
      </c>
    </row>
    <row r="479" spans="1:2">
      <c r="A479">
        <v>60876.1</v>
      </c>
      <c r="B479">
        <v>4614.4628820698163</v>
      </c>
    </row>
    <row r="480" spans="1:2">
      <c r="A480">
        <v>60876.6</v>
      </c>
      <c r="B480">
        <v>4613.4637410518435</v>
      </c>
    </row>
    <row r="481" spans="1:2">
      <c r="A481">
        <v>60877.1</v>
      </c>
      <c r="B481">
        <v>4612.3646863621143</v>
      </c>
    </row>
    <row r="482" spans="1:2">
      <c r="A482">
        <v>60877.599999999999</v>
      </c>
      <c r="B482">
        <v>4611.3655461262542</v>
      </c>
    </row>
    <row r="483" spans="1:2">
      <c r="A483">
        <v>60878.1</v>
      </c>
      <c r="B483">
        <v>4610.3622601700263</v>
      </c>
    </row>
    <row r="484" spans="1:2">
      <c r="A484">
        <v>60878.6</v>
      </c>
      <c r="B484">
        <v>4609.2632057629653</v>
      </c>
    </row>
    <row r="485" spans="1:2">
      <c r="A485">
        <v>60879.1</v>
      </c>
      <c r="B485">
        <v>4608.2640657844568</v>
      </c>
    </row>
    <row r="486" spans="1:2">
      <c r="A486">
        <v>60879.6</v>
      </c>
      <c r="B486">
        <v>4607.1650122390265</v>
      </c>
    </row>
    <row r="487" spans="1:2">
      <c r="A487">
        <v>60880</v>
      </c>
      <c r="B487">
        <v>4606.3657008535565</v>
      </c>
    </row>
    <row r="488" spans="1:2">
      <c r="A488">
        <v>60880</v>
      </c>
      <c r="B488">
        <v>4606.3657008535565</v>
      </c>
    </row>
    <row r="489" spans="1:2">
      <c r="A489">
        <v>60880.1</v>
      </c>
      <c r="B489">
        <v>4606.1617253413469</v>
      </c>
    </row>
    <row r="490" spans="1:2">
      <c r="A490">
        <v>60880.6</v>
      </c>
      <c r="B490">
        <v>4605.0626716690604</v>
      </c>
    </row>
    <row r="491" spans="1:2">
      <c r="A491">
        <v>60881.1</v>
      </c>
      <c r="B491">
        <v>4604.0635323591905</v>
      </c>
    </row>
    <row r="492" spans="1:2">
      <c r="A492">
        <v>60881.599999999999</v>
      </c>
      <c r="B492">
        <v>4602.9644795501081</v>
      </c>
    </row>
    <row r="493" spans="1:2">
      <c r="A493">
        <v>60882.1</v>
      </c>
      <c r="B493">
        <v>4601.9611917094808</v>
      </c>
    </row>
    <row r="494" spans="1:2">
      <c r="A494">
        <v>60882.6</v>
      </c>
      <c r="B494">
        <v>4600.962052658133</v>
      </c>
    </row>
    <row r="495" spans="1:2">
      <c r="A495">
        <v>60883.1</v>
      </c>
      <c r="B495">
        <v>4599.863000133847</v>
      </c>
    </row>
    <row r="496" spans="1:2">
      <c r="A496">
        <v>60883.6</v>
      </c>
      <c r="B496">
        <v>4598.8638618685327</v>
      </c>
    </row>
    <row r="497" spans="1:2">
      <c r="A497">
        <v>60884.1</v>
      </c>
      <c r="B497">
        <v>4597.7648102094754</v>
      </c>
    </row>
    <row r="498" spans="1:2">
      <c r="A498">
        <v>60884.6</v>
      </c>
      <c r="B498">
        <v>4596.7656727312706</v>
      </c>
    </row>
    <row r="499" spans="1:2">
      <c r="A499">
        <v>60885.1</v>
      </c>
      <c r="B499">
        <v>4595.7623828914784</v>
      </c>
    </row>
    <row r="500" spans="1:2">
      <c r="A500">
        <v>60885.599999999999</v>
      </c>
      <c r="B500">
        <v>4594.6633315183717</v>
      </c>
    </row>
    <row r="501" spans="1:2">
      <c r="A501">
        <v>60886.1</v>
      </c>
      <c r="B501">
        <v>4593.6641943006134</v>
      </c>
    </row>
    <row r="502" spans="1:2">
      <c r="A502">
        <v>60886.6</v>
      </c>
      <c r="B502">
        <v>4592.5651437948827</v>
      </c>
    </row>
    <row r="503" spans="1:2">
      <c r="A503">
        <v>60887.1</v>
      </c>
      <c r="B503">
        <v>4591.5660073660829</v>
      </c>
    </row>
    <row r="504" spans="1:2">
      <c r="A504">
        <v>60887.6</v>
      </c>
      <c r="B504">
        <v>4590.4628023762561</v>
      </c>
    </row>
    <row r="505" spans="1:2">
      <c r="A505">
        <v>60888.1</v>
      </c>
      <c r="B505">
        <v>4589.4636658328691</v>
      </c>
    </row>
    <row r="506" spans="1:2">
      <c r="A506">
        <v>60888.6</v>
      </c>
      <c r="B506">
        <v>4588.3646160696826</v>
      </c>
    </row>
    <row r="507" spans="1:2">
      <c r="A507">
        <v>60889.1</v>
      </c>
      <c r="B507">
        <v>4587.3654803165928</v>
      </c>
    </row>
    <row r="508" spans="1:2">
      <c r="A508">
        <v>60889.599999999999</v>
      </c>
      <c r="B508">
        <v>4586.3621880527571</v>
      </c>
    </row>
    <row r="509" spans="1:2">
      <c r="A509">
        <v>60890.1</v>
      </c>
      <c r="B509">
        <v>4585.2631385777941</v>
      </c>
    </row>
    <row r="510" spans="1:2">
      <c r="A510">
        <v>60890.6</v>
      </c>
      <c r="B510">
        <v>4584.2640030871135</v>
      </c>
    </row>
    <row r="511" spans="1:2">
      <c r="A511">
        <v>60891.1</v>
      </c>
      <c r="B511">
        <v>4583.1649544828115</v>
      </c>
    </row>
    <row r="512" spans="1:2">
      <c r="A512">
        <v>60891.6</v>
      </c>
      <c r="B512">
        <v>4582.1658197842899</v>
      </c>
    </row>
    <row r="513" spans="1:2">
      <c r="A513">
        <v>60892.1</v>
      </c>
      <c r="B513">
        <v>4581.062612538688</v>
      </c>
    </row>
    <row r="514" spans="1:2">
      <c r="A514">
        <v>60892.6</v>
      </c>
      <c r="B514">
        <v>4580.0634777260229</v>
      </c>
    </row>
    <row r="515" spans="1:2">
      <c r="A515">
        <v>60893.1</v>
      </c>
      <c r="B515">
        <v>4578.9644298683952</v>
      </c>
    </row>
    <row r="516" spans="1:2">
      <c r="A516">
        <v>60893.599999999999</v>
      </c>
      <c r="B516">
        <v>4577.9611357022395</v>
      </c>
    </row>
    <row r="517" spans="1:2">
      <c r="A517">
        <v>60894.1</v>
      </c>
      <c r="B517">
        <v>4576.8620877190906</v>
      </c>
    </row>
    <row r="518" spans="1:2">
      <c r="A518">
        <v>60894.6</v>
      </c>
      <c r="B518">
        <v>4575.8629535859518</v>
      </c>
    </row>
    <row r="519" spans="1:2">
      <c r="A519">
        <v>60895.1</v>
      </c>
      <c r="B519">
        <v>4574.8638198311819</v>
      </c>
    </row>
    <row r="520" spans="1:2">
      <c r="A520">
        <v>60895.6</v>
      </c>
      <c r="B520">
        <v>4573.7647731382694</v>
      </c>
    </row>
    <row r="521" spans="1:2">
      <c r="A521">
        <v>60896.1</v>
      </c>
      <c r="B521">
        <v>4572.7656401788809</v>
      </c>
    </row>
    <row r="522" spans="1:2">
      <c r="A522">
        <v>60896.6</v>
      </c>
      <c r="B522">
        <v>4571.6624306699969</v>
      </c>
    </row>
    <row r="523" spans="1:2">
      <c r="A523">
        <v>60897.1</v>
      </c>
      <c r="B523">
        <v>4570.6632975969151</v>
      </c>
    </row>
    <row r="524" spans="1:2">
      <c r="A524">
        <v>60897.599999999999</v>
      </c>
      <c r="B524">
        <v>4569.6641649030953</v>
      </c>
    </row>
    <row r="525" spans="1:2">
      <c r="A525">
        <v>60898.1</v>
      </c>
      <c r="B525">
        <v>4568.5609550491781</v>
      </c>
    </row>
    <row r="526" spans="1:2">
      <c r="A526">
        <v>60898.6</v>
      </c>
      <c r="B526">
        <v>4567.5618222416933</v>
      </c>
    </row>
    <row r="527" spans="1:2">
      <c r="A527">
        <v>60899.1</v>
      </c>
      <c r="B527">
        <v>4566.4586125355236</v>
      </c>
    </row>
    <row r="528" spans="1:2">
      <c r="A528">
        <v>60899.6</v>
      </c>
      <c r="B528">
        <v>4565.4594796142765</v>
      </c>
    </row>
    <row r="529" spans="1:2">
      <c r="A529">
        <v>60900.1</v>
      </c>
      <c r="B529">
        <v>4564.3604338395617</v>
      </c>
    </row>
    <row r="530" spans="1:2">
      <c r="A530">
        <v>60900.6</v>
      </c>
      <c r="B530">
        <v>4563.3613017161015</v>
      </c>
    </row>
    <row r="531" spans="1:2">
      <c r="A531">
        <v>60901.1</v>
      </c>
      <c r="B531">
        <v>4562.2622568195575</v>
      </c>
    </row>
    <row r="532" spans="1:2">
      <c r="A532">
        <v>60901.599999999999</v>
      </c>
      <c r="B532">
        <v>4561.2631254949856</v>
      </c>
    </row>
    <row r="533" spans="1:2">
      <c r="A533">
        <v>60902.1</v>
      </c>
      <c r="B533">
        <v>4560.2598270274493</v>
      </c>
    </row>
    <row r="534" spans="1:2">
      <c r="A534">
        <v>60902.6</v>
      </c>
      <c r="B534">
        <v>4559.1607824247185</v>
      </c>
    </row>
    <row r="535" spans="1:2">
      <c r="A535">
        <v>60903.1</v>
      </c>
      <c r="B535">
        <v>4558.1574841156726</v>
      </c>
    </row>
    <row r="536" spans="1:2">
      <c r="A536">
        <v>60903.6</v>
      </c>
      <c r="B536">
        <v>4557.0584393882782</v>
      </c>
    </row>
    <row r="537" spans="1:2">
      <c r="A537">
        <v>60904.1</v>
      </c>
      <c r="B537">
        <v>4556.0593082180058</v>
      </c>
    </row>
    <row r="538" spans="1:2">
      <c r="A538">
        <v>60904.6</v>
      </c>
      <c r="B538">
        <v>4554.9602643711551</v>
      </c>
    </row>
    <row r="539" spans="1:2">
      <c r="A539">
        <v>60905.1</v>
      </c>
      <c r="B539">
        <v>4553.9569651018801</v>
      </c>
    </row>
    <row r="540" spans="1:2">
      <c r="A540">
        <v>60905.599999999999</v>
      </c>
      <c r="B540">
        <v>4552.8579211304341</v>
      </c>
    </row>
    <row r="541" spans="1:2">
      <c r="A541">
        <v>60906.1</v>
      </c>
      <c r="B541">
        <v>4551.8587906480734</v>
      </c>
    </row>
    <row r="542" spans="1:2">
      <c r="A542">
        <v>60906.6</v>
      </c>
      <c r="B542">
        <v>4550.7597475586808</v>
      </c>
    </row>
    <row r="543" spans="1:2">
      <c r="A543">
        <v>60907.1</v>
      </c>
      <c r="B543">
        <v>4549.7606178787419</v>
      </c>
    </row>
    <row r="544" spans="1:2">
      <c r="A544">
        <v>60907.6</v>
      </c>
      <c r="B544">
        <v>4548.7573171142567</v>
      </c>
    </row>
    <row r="545" spans="1:2">
      <c r="A545">
        <v>60908.1</v>
      </c>
      <c r="B545">
        <v>4547.6582743209328</v>
      </c>
    </row>
    <row r="546" spans="1:2">
      <c r="A546">
        <v>60908.6</v>
      </c>
      <c r="B546">
        <v>4546.6591449106509</v>
      </c>
    </row>
    <row r="547" spans="1:2">
      <c r="A547">
        <v>60909.1</v>
      </c>
      <c r="B547">
        <v>4545.555930796545</v>
      </c>
    </row>
    <row r="548" spans="1:2">
      <c r="A548">
        <v>60909.599999999999</v>
      </c>
      <c r="B548">
        <v>4544.5568012733265</v>
      </c>
    </row>
    <row r="549" spans="1:2">
      <c r="A549">
        <v>60910.1</v>
      </c>
      <c r="B549">
        <v>4543.4577592401865</v>
      </c>
    </row>
    <row r="550" spans="1:2">
      <c r="A550">
        <v>60910.6</v>
      </c>
      <c r="B550">
        <v>4542.4586305215662</v>
      </c>
    </row>
    <row r="551" spans="1:2">
      <c r="A551">
        <v>60911.1</v>
      </c>
      <c r="B551">
        <v>4541.3595893740976</v>
      </c>
    </row>
    <row r="552" spans="1:2">
      <c r="A552">
        <v>60911.6</v>
      </c>
      <c r="B552">
        <v>4540.3604614611895</v>
      </c>
    </row>
    <row r="553" spans="1:2">
      <c r="A553">
        <v>60912.1</v>
      </c>
      <c r="B553">
        <v>4539.2572454092551</v>
      </c>
    </row>
    <row r="554" spans="1:2">
      <c r="A554">
        <v>60912.6</v>
      </c>
      <c r="B554">
        <v>4538.2581173838516</v>
      </c>
    </row>
    <row r="555" spans="1:2">
      <c r="A555">
        <v>60913.1</v>
      </c>
      <c r="B555">
        <v>4537.2589897426424</v>
      </c>
    </row>
    <row r="556" spans="1:2">
      <c r="A556">
        <v>60913.599999999999</v>
      </c>
      <c r="B556">
        <v>4536.1557733393283</v>
      </c>
    </row>
    <row r="557" spans="1:2">
      <c r="A557">
        <v>60914.1</v>
      </c>
      <c r="B557">
        <v>4535.1566455856537</v>
      </c>
    </row>
    <row r="558" spans="1:2">
      <c r="A558">
        <v>60914.6</v>
      </c>
      <c r="B558">
        <v>4534.0617838754461</v>
      </c>
    </row>
    <row r="559" spans="1:2">
      <c r="A559">
        <v>60915.1</v>
      </c>
      <c r="B559">
        <v>4533.0626578506271</v>
      </c>
    </row>
    <row r="560" spans="1:2">
      <c r="A560">
        <v>60915.6</v>
      </c>
      <c r="B560">
        <v>4531.9636196686306</v>
      </c>
    </row>
    <row r="561" spans="1:2">
      <c r="A561">
        <v>60916.1</v>
      </c>
      <c r="B561">
        <v>4530.9644944536922</v>
      </c>
    </row>
    <row r="562" spans="1:2">
      <c r="A562">
        <v>60916.6</v>
      </c>
      <c r="B562">
        <v>4529.8654571631832</v>
      </c>
    </row>
    <row r="563" spans="1:2">
      <c r="A563">
        <v>60917.1</v>
      </c>
      <c r="B563">
        <v>4528.8663327592494</v>
      </c>
    </row>
    <row r="564" spans="1:2">
      <c r="A564">
        <v>60917.599999999999</v>
      </c>
      <c r="B564">
        <v>4527.7672963614659</v>
      </c>
    </row>
    <row r="565" spans="1:2">
      <c r="A565">
        <v>60918.1</v>
      </c>
      <c r="B565">
        <v>4526.7639876627718</v>
      </c>
    </row>
    <row r="566" spans="1:2">
      <c r="A566">
        <v>60918.6</v>
      </c>
      <c r="B566">
        <v>4525.6649511425085</v>
      </c>
    </row>
    <row r="567" spans="1:2">
      <c r="A567">
        <v>60919.1</v>
      </c>
      <c r="B567">
        <v>4524.5659150906322</v>
      </c>
    </row>
    <row r="568" spans="1:2">
      <c r="A568">
        <v>60919.6</v>
      </c>
      <c r="B568">
        <v>4523.5709798785947</v>
      </c>
    </row>
    <row r="569" spans="1:2">
      <c r="A569">
        <v>60920.1</v>
      </c>
      <c r="B569">
        <v>4522.4719457394094</v>
      </c>
    </row>
    <row r="570" spans="1:2">
      <c r="A570">
        <v>60920.6</v>
      </c>
      <c r="B570">
        <v>4521.4770164184029</v>
      </c>
    </row>
    <row r="571" spans="1:2">
      <c r="A571">
        <v>60921.1</v>
      </c>
      <c r="B571">
        <v>4520.3779841955766</v>
      </c>
    </row>
    <row r="572" spans="1:2">
      <c r="A572">
        <v>60921.599999999999</v>
      </c>
      <c r="B572">
        <v>4519.3788644016186</v>
      </c>
    </row>
    <row r="573" spans="1:2">
      <c r="A573">
        <v>60922.1</v>
      </c>
      <c r="B573">
        <v>4518.2798330781015</v>
      </c>
    </row>
    <row r="574" spans="1:2">
      <c r="A574">
        <v>60922.6</v>
      </c>
      <c r="B574">
        <v>4517.2807141022658</v>
      </c>
    </row>
    <row r="575" spans="1:2">
      <c r="A575">
        <v>60923.1</v>
      </c>
      <c r="B575">
        <v>4516.1816836791941</v>
      </c>
    </row>
    <row r="576" spans="1:2">
      <c r="A576">
        <v>60923.6</v>
      </c>
      <c r="B576">
        <v>4515.082653728462</v>
      </c>
    </row>
    <row r="577" spans="1:2">
      <c r="A577">
        <v>60924.1</v>
      </c>
      <c r="B577">
        <v>4514.0835360014826</v>
      </c>
    </row>
    <row r="578" spans="1:2">
      <c r="A578">
        <v>60924.6</v>
      </c>
      <c r="B578">
        <v>4512.9887092701738</v>
      </c>
    </row>
    <row r="579" spans="1:2">
      <c r="A579">
        <v>60925.1</v>
      </c>
      <c r="B579">
        <v>4511.9895932947438</v>
      </c>
    </row>
    <row r="580" spans="1:2">
      <c r="A580">
        <v>60925.599999999999</v>
      </c>
      <c r="B580">
        <v>4510.8947726587612</v>
      </c>
    </row>
    <row r="581" spans="1:2">
      <c r="A581">
        <v>60926.1</v>
      </c>
      <c r="B581">
        <v>4509.7957470378133</v>
      </c>
    </row>
    <row r="582" spans="1:2">
      <c r="A582">
        <v>60926.6</v>
      </c>
      <c r="B582">
        <v>4508.7966332493143</v>
      </c>
    </row>
    <row r="583" spans="1:2">
      <c r="A583">
        <v>60927.1</v>
      </c>
      <c r="B583">
        <v>4507.6976085358156</v>
      </c>
    </row>
    <row r="584" spans="1:2">
      <c r="A584">
        <v>60927.6</v>
      </c>
      <c r="B584">
        <v>4506.5985842983309</v>
      </c>
    </row>
    <row r="585" spans="1:2">
      <c r="A585">
        <v>60927.7</v>
      </c>
      <c r="B585">
        <v>4506.3987617608964</v>
      </c>
    </row>
    <row r="586" spans="1:2">
      <c r="A586">
        <v>60927.7</v>
      </c>
      <c r="B586">
        <v>4506.3987617608964</v>
      </c>
    </row>
    <row r="587" spans="1:2">
      <c r="A587">
        <v>60928.1</v>
      </c>
      <c r="B587">
        <v>4505.5994717684034</v>
      </c>
    </row>
    <row r="588" spans="1:2">
      <c r="A588">
        <v>60928.6</v>
      </c>
      <c r="B588">
        <v>4504.504663112265</v>
      </c>
    </row>
    <row r="589" spans="1:2">
      <c r="A589">
        <v>60929.1</v>
      </c>
      <c r="B589">
        <v>4503.4056412897507</v>
      </c>
    </row>
    <row r="590" spans="1:2">
      <c r="A590">
        <v>60929.599999999999</v>
      </c>
      <c r="B590">
        <v>4502.4065309565676</v>
      </c>
    </row>
    <row r="591" spans="1:2">
      <c r="A591">
        <v>60930.1</v>
      </c>
      <c r="B591">
        <v>4501.3117299294454</v>
      </c>
    </row>
    <row r="592" spans="1:2">
      <c r="A592">
        <v>60930.6</v>
      </c>
      <c r="B592">
        <v>4500.3168444011008</v>
      </c>
    </row>
    <row r="593" spans="1:2">
      <c r="A593">
        <v>60931.1</v>
      </c>
      <c r="B593">
        <v>4499.217826467112</v>
      </c>
    </row>
    <row r="594" spans="1:2">
      <c r="A594">
        <v>60931.6</v>
      </c>
      <c r="B594">
        <v>4498.1188090133464</v>
      </c>
    </row>
    <row r="595" spans="1:2">
      <c r="A595">
        <v>60932.1</v>
      </c>
      <c r="B595">
        <v>4497.0197920400415</v>
      </c>
    </row>
    <row r="596" spans="1:2">
      <c r="A596">
        <v>60932.6</v>
      </c>
      <c r="B596">
        <v>4496.0206861178767</v>
      </c>
    </row>
    <row r="597" spans="1:2">
      <c r="A597">
        <v>60933.1</v>
      </c>
      <c r="B597">
        <v>4494.9216700627903</v>
      </c>
    </row>
    <row r="598" spans="1:2">
      <c r="A598">
        <v>60933.599999999999</v>
      </c>
      <c r="B598">
        <v>4493.8226544891904</v>
      </c>
    </row>
    <row r="599" spans="1:2">
      <c r="A599">
        <v>60934.1</v>
      </c>
      <c r="B599">
        <v>4492.7278717945574</v>
      </c>
    </row>
    <row r="600" spans="1:2">
      <c r="A600">
        <v>60934.6</v>
      </c>
      <c r="B600">
        <v>4491.7330040864526</v>
      </c>
    </row>
    <row r="601" spans="1:2">
      <c r="A601">
        <v>60935.1</v>
      </c>
      <c r="B601">
        <v>4490.6339919881821</v>
      </c>
    </row>
    <row r="602" spans="1:2">
      <c r="A602">
        <v>60935.6</v>
      </c>
      <c r="B602">
        <v>4489.5392202318653</v>
      </c>
    </row>
    <row r="603" spans="1:2">
      <c r="A603">
        <v>60936.1</v>
      </c>
      <c r="B603">
        <v>4488.44021013986</v>
      </c>
    </row>
    <row r="604" spans="1:2">
      <c r="A604">
        <v>60936.6</v>
      </c>
      <c r="B604">
        <v>4487.4411104771443</v>
      </c>
    </row>
    <row r="605" spans="1:2">
      <c r="A605">
        <v>60937.1</v>
      </c>
      <c r="B605">
        <v>4486.3421013115531</v>
      </c>
    </row>
    <row r="606" spans="1:2">
      <c r="A606">
        <v>60937.599999999999</v>
      </c>
      <c r="B606">
        <v>4485.2430926316274</v>
      </c>
    </row>
    <row r="607" spans="1:2">
      <c r="A607">
        <v>60938.1</v>
      </c>
      <c r="B607">
        <v>4484.1440844379586</v>
      </c>
    </row>
    <row r="608" spans="1:2">
      <c r="A608">
        <v>60938.6</v>
      </c>
      <c r="B608">
        <v>4483.1449865022132</v>
      </c>
    </row>
    <row r="609" spans="1:2">
      <c r="A609">
        <v>60939.1</v>
      </c>
      <c r="B609">
        <v>4482.0502284111008</v>
      </c>
    </row>
    <row r="610" spans="1:2">
      <c r="A610">
        <v>60939.6</v>
      </c>
      <c r="B610">
        <v>4480.9512226758516</v>
      </c>
    </row>
    <row r="611" spans="1:2">
      <c r="A611">
        <v>60940.1</v>
      </c>
      <c r="B611">
        <v>4479.8522174286527</v>
      </c>
    </row>
    <row r="612" spans="1:2">
      <c r="A612">
        <v>60940.6</v>
      </c>
      <c r="B612">
        <v>4478.753212669747</v>
      </c>
    </row>
    <row r="613" spans="1:2">
      <c r="A613">
        <v>60941.1</v>
      </c>
      <c r="B613">
        <v>4477.6542083997274</v>
      </c>
    </row>
    <row r="614" spans="1:2">
      <c r="A614">
        <v>60941.599999999999</v>
      </c>
      <c r="B614">
        <v>4476.5552046188377</v>
      </c>
    </row>
    <row r="615" spans="1:2">
      <c r="A615">
        <v>60942.1</v>
      </c>
      <c r="B615">
        <v>4475.460458991909</v>
      </c>
    </row>
    <row r="616" spans="1:2">
      <c r="A616">
        <v>60942.6</v>
      </c>
      <c r="B616">
        <v>4474.4613664663666</v>
      </c>
    </row>
    <row r="617" spans="1:2">
      <c r="A617">
        <v>60943.1</v>
      </c>
      <c r="B617">
        <v>4473.3623651566922</v>
      </c>
    </row>
    <row r="618" spans="1:2">
      <c r="A618">
        <v>60943.6</v>
      </c>
      <c r="B618">
        <v>4472.263364337955</v>
      </c>
    </row>
    <row r="619" spans="1:2">
      <c r="A619">
        <v>60944.1</v>
      </c>
      <c r="B619">
        <v>4471.1643640107495</v>
      </c>
    </row>
    <row r="620" spans="1:2">
      <c r="A620">
        <v>60944.6</v>
      </c>
      <c r="B620">
        <v>4470.0653641753224</v>
      </c>
    </row>
    <row r="621" spans="1:2">
      <c r="A621">
        <v>60945.1</v>
      </c>
      <c r="B621">
        <v>4468.9663648320366</v>
      </c>
    </row>
    <row r="622" spans="1:2">
      <c r="A622">
        <v>60945.599999999999</v>
      </c>
      <c r="B622">
        <v>4467.8673659812548</v>
      </c>
    </row>
    <row r="623" spans="1:2">
      <c r="A623">
        <v>60946.1</v>
      </c>
      <c r="B623">
        <v>4466.7683676232245</v>
      </c>
    </row>
    <row r="624" spans="1:2">
      <c r="A624">
        <v>60946.6</v>
      </c>
      <c r="B624">
        <v>4465.6693697585415</v>
      </c>
    </row>
    <row r="625" spans="1:2">
      <c r="A625">
        <v>60947.1</v>
      </c>
      <c r="B625">
        <v>4464.5703723874549</v>
      </c>
    </row>
    <row r="626" spans="1:2">
      <c r="A626">
        <v>60947.6</v>
      </c>
      <c r="B626">
        <v>4463.4713755103285</v>
      </c>
    </row>
    <row r="627" spans="1:2">
      <c r="A627">
        <v>60948.1</v>
      </c>
      <c r="B627">
        <v>4462.3723791275279</v>
      </c>
    </row>
    <row r="628" spans="1:2">
      <c r="A628">
        <v>60948.6</v>
      </c>
      <c r="B628">
        <v>4461.2733832393014</v>
      </c>
    </row>
    <row r="629" spans="1:2">
      <c r="A629">
        <v>60949.1</v>
      </c>
      <c r="B629">
        <v>4460.1743878462476</v>
      </c>
    </row>
    <row r="630" spans="1:2">
      <c r="A630">
        <v>60949.599999999999</v>
      </c>
      <c r="B630">
        <v>4459.0753929486164</v>
      </c>
    </row>
    <row r="631" spans="1:2">
      <c r="A631">
        <v>60950.1</v>
      </c>
      <c r="B631">
        <v>4457.9763985467735</v>
      </c>
    </row>
    <row r="632" spans="1:2">
      <c r="A632">
        <v>60950.6</v>
      </c>
      <c r="B632">
        <v>4456.8774046410872</v>
      </c>
    </row>
    <row r="633" spans="1:2">
      <c r="A633">
        <v>60951.1</v>
      </c>
      <c r="B633">
        <v>4455.7784112318068</v>
      </c>
    </row>
    <row r="634" spans="1:2">
      <c r="A634">
        <v>60951.6</v>
      </c>
      <c r="B634">
        <v>4454.6794183195325</v>
      </c>
    </row>
    <row r="635" spans="1:2">
      <c r="A635">
        <v>60952.1</v>
      </c>
      <c r="B635">
        <v>4453.5804259045171</v>
      </c>
    </row>
    <row r="636" spans="1:2">
      <c r="A636">
        <v>60952.6</v>
      </c>
      <c r="B636">
        <v>4452.4814339871273</v>
      </c>
    </row>
    <row r="637" spans="1:2">
      <c r="A637">
        <v>60953.1</v>
      </c>
      <c r="B637">
        <v>4451.3824425677321</v>
      </c>
    </row>
    <row r="638" spans="1:2">
      <c r="A638">
        <v>60953.599999999999</v>
      </c>
      <c r="B638">
        <v>4450.279169894804</v>
      </c>
    </row>
    <row r="639" spans="1:2">
      <c r="A639">
        <v>60954.1</v>
      </c>
      <c r="B639">
        <v>4449.180178414872</v>
      </c>
    </row>
    <row r="640" spans="1:2">
      <c r="A640">
        <v>60954.6</v>
      </c>
      <c r="B640">
        <v>4448.0811874335204</v>
      </c>
    </row>
    <row r="641" spans="1:2">
      <c r="A641">
        <v>60955.1</v>
      </c>
      <c r="B641">
        <v>4446.882288750222</v>
      </c>
    </row>
    <row r="642" spans="1:2">
      <c r="A642">
        <v>60955.6</v>
      </c>
      <c r="B642">
        <v>4445.7875848942049</v>
      </c>
    </row>
    <row r="643" spans="1:2">
      <c r="A643">
        <v>60956.1</v>
      </c>
      <c r="B643">
        <v>4444.6885965160318</v>
      </c>
    </row>
    <row r="644" spans="1:2">
      <c r="A644">
        <v>60956.6</v>
      </c>
      <c r="B644">
        <v>4443.5896086384773</v>
      </c>
    </row>
    <row r="645" spans="1:2">
      <c r="A645">
        <v>60957.1</v>
      </c>
      <c r="B645">
        <v>4442.4906212619135</v>
      </c>
    </row>
    <row r="646" spans="1:2">
      <c r="A646">
        <v>60957.599999999999</v>
      </c>
      <c r="B646">
        <v>4441.3873440627103</v>
      </c>
    </row>
    <row r="647" spans="1:2">
      <c r="A647">
        <v>60958.1</v>
      </c>
      <c r="B647">
        <v>4440.1884487034777</v>
      </c>
    </row>
    <row r="648" spans="1:2">
      <c r="A648">
        <v>60958.6</v>
      </c>
      <c r="B648">
        <v>4439.0894618153397</v>
      </c>
    </row>
    <row r="649" spans="1:2">
      <c r="A649">
        <v>60959.1</v>
      </c>
      <c r="B649">
        <v>4437.9904754291902</v>
      </c>
    </row>
    <row r="650" spans="1:2">
      <c r="A650">
        <v>60959.6</v>
      </c>
      <c r="B650">
        <v>4436.8914895454018</v>
      </c>
    </row>
    <row r="651" spans="1:2">
      <c r="A651">
        <v>60960.1</v>
      </c>
      <c r="B651">
        <v>4435.6925964272814</v>
      </c>
    </row>
    <row r="652" spans="1:2">
      <c r="A652">
        <v>60960.6</v>
      </c>
      <c r="B652">
        <v>4434.5936115950917</v>
      </c>
    </row>
    <row r="653" spans="1:2">
      <c r="A653">
        <v>60961.1</v>
      </c>
      <c r="B653">
        <v>4433.4946272664192</v>
      </c>
    </row>
    <row r="654" spans="1:2">
      <c r="A654">
        <v>60961.599999999999</v>
      </c>
      <c r="B654">
        <v>4432.3000349704944</v>
      </c>
    </row>
    <row r="655" spans="1:2">
      <c r="A655">
        <v>60962.1</v>
      </c>
      <c r="B655">
        <v>4431.2010527620669</v>
      </c>
    </row>
    <row r="656" spans="1:2">
      <c r="A656">
        <v>60962.6</v>
      </c>
      <c r="B656">
        <v>4430.1020710588436</v>
      </c>
    </row>
    <row r="657" spans="1:2">
      <c r="A657">
        <v>60963.1</v>
      </c>
      <c r="B657">
        <v>4428.9031825047014</v>
      </c>
    </row>
    <row r="658" spans="1:2">
      <c r="A658">
        <v>60963.6</v>
      </c>
      <c r="B658">
        <v>4427.8042018589131</v>
      </c>
    </row>
    <row r="659" spans="1:2">
      <c r="A659">
        <v>60964.1</v>
      </c>
      <c r="B659">
        <v>4426.7009171616501</v>
      </c>
    </row>
    <row r="660" spans="1:2">
      <c r="A660">
        <v>60964.6</v>
      </c>
      <c r="B660">
        <v>4425.5020291488063</v>
      </c>
    </row>
    <row r="661" spans="1:2">
      <c r="A661">
        <v>60965.1</v>
      </c>
      <c r="B661">
        <v>4424.4030489999905</v>
      </c>
    </row>
    <row r="662" spans="1:2">
      <c r="A662">
        <v>60965.599999999999</v>
      </c>
      <c r="B662">
        <v>4423.3040693580615</v>
      </c>
    </row>
    <row r="663" spans="1:2">
      <c r="A663">
        <v>60966.1</v>
      </c>
      <c r="B663">
        <v>4422.1051830547858</v>
      </c>
    </row>
    <row r="664" spans="1:2">
      <c r="A664">
        <v>60966.6</v>
      </c>
      <c r="B664">
        <v>4421.010514576963</v>
      </c>
    </row>
    <row r="665" spans="1:2">
      <c r="A665">
        <v>60967.1</v>
      </c>
      <c r="B665">
        <v>4419.8116306014044</v>
      </c>
    </row>
    <row r="666" spans="1:2">
      <c r="A666">
        <v>60967.6</v>
      </c>
      <c r="B666">
        <v>4418.7126541561465</v>
      </c>
    </row>
    <row r="667" spans="1:2">
      <c r="A667">
        <v>60968.1</v>
      </c>
      <c r="B667">
        <v>4417.5137713424356</v>
      </c>
    </row>
    <row r="668" spans="1:2">
      <c r="A668">
        <v>60968.6</v>
      </c>
      <c r="B668">
        <v>4416.4147959629281</v>
      </c>
    </row>
    <row r="669" spans="1:2">
      <c r="A669">
        <v>60969.1</v>
      </c>
      <c r="B669">
        <v>4415.2159143126455</v>
      </c>
    </row>
    <row r="670" spans="1:2">
      <c r="A670">
        <v>60969.599999999999</v>
      </c>
      <c r="B670">
        <v>4414.1169400005547</v>
      </c>
    </row>
    <row r="671" spans="1:2">
      <c r="A671">
        <v>60970.1</v>
      </c>
      <c r="B671">
        <v>4413.0179661995562</v>
      </c>
    </row>
    <row r="672" spans="1:2">
      <c r="A672">
        <v>60970.6</v>
      </c>
      <c r="B672">
        <v>4411.8190862726278</v>
      </c>
    </row>
    <row r="673" spans="1:2">
      <c r="A673">
        <v>60971.1</v>
      </c>
      <c r="B673">
        <v>4410.7201135415125</v>
      </c>
    </row>
    <row r="674" spans="1:2">
      <c r="A674">
        <v>60971.6</v>
      </c>
      <c r="B674">
        <v>4409.5212347827583</v>
      </c>
    </row>
    <row r="675" spans="1:2">
      <c r="A675">
        <v>60972.1</v>
      </c>
      <c r="B675">
        <v>4408.4222631231996</v>
      </c>
    </row>
    <row r="676" spans="1:2">
      <c r="A676">
        <v>60972.6</v>
      </c>
      <c r="B676">
        <v>4407.2277113850005</v>
      </c>
    </row>
    <row r="677" spans="1:2">
      <c r="A677">
        <v>60972.9</v>
      </c>
      <c r="B677">
        <v>4406.5283670935651</v>
      </c>
    </row>
    <row r="678" spans="1:2">
      <c r="A678">
        <v>60972.9</v>
      </c>
      <c r="B678">
        <v>4406.5283670935651</v>
      </c>
    </row>
    <row r="679" spans="1:2">
      <c r="A679">
        <v>60973.1</v>
      </c>
      <c r="B679">
        <v>4406.0288355842922</v>
      </c>
    </row>
    <row r="680" spans="1:2">
      <c r="A680">
        <v>60973.599999999999</v>
      </c>
      <c r="B680">
        <v>4404.9298666381155</v>
      </c>
    </row>
    <row r="681" spans="1:2">
      <c r="A681">
        <v>60974.1</v>
      </c>
      <c r="B681">
        <v>4403.7309920111911</v>
      </c>
    </row>
    <row r="682" spans="1:2">
      <c r="A682">
        <v>60974.6</v>
      </c>
      <c r="B682">
        <v>4402.6320241419307</v>
      </c>
    </row>
    <row r="683" spans="1:2">
      <c r="A683">
        <v>60975.1</v>
      </c>
      <c r="B683">
        <v>4401.4331506908611</v>
      </c>
    </row>
    <row r="684" spans="1:2">
      <c r="A684">
        <v>60975.6</v>
      </c>
      <c r="B684">
        <v>4400.3341839000896</v>
      </c>
    </row>
    <row r="685" spans="1:2">
      <c r="A685">
        <v>60976.1</v>
      </c>
      <c r="B685">
        <v>4399.1353116266009</v>
      </c>
    </row>
    <row r="686" spans="1:2">
      <c r="A686">
        <v>60976.6</v>
      </c>
      <c r="B686">
        <v>4397.9364399682363</v>
      </c>
    </row>
    <row r="687" spans="1:2">
      <c r="A687">
        <v>60977.1</v>
      </c>
      <c r="B687">
        <v>4396.837474822064</v>
      </c>
    </row>
    <row r="688" spans="1:2">
      <c r="A688">
        <v>60977.599999999999</v>
      </c>
      <c r="B688">
        <v>4395.6386043440916</v>
      </c>
    </row>
    <row r="689" spans="1:2">
      <c r="A689">
        <v>60978.1</v>
      </c>
      <c r="B689">
        <v>4394.5439808926858</v>
      </c>
    </row>
    <row r="690" spans="1:2">
      <c r="A690">
        <v>60978.6</v>
      </c>
      <c r="B690">
        <v>4393.3451127813214</v>
      </c>
    </row>
    <row r="691" spans="1:2">
      <c r="A691">
        <v>60979.1</v>
      </c>
      <c r="B691">
        <v>4392.1462452882797</v>
      </c>
    </row>
    <row r="692" spans="1:2">
      <c r="A692">
        <v>60979.6</v>
      </c>
      <c r="B692">
        <v>4391.0516303045615</v>
      </c>
    </row>
    <row r="693" spans="1:2">
      <c r="A693">
        <v>60980.1</v>
      </c>
      <c r="B693">
        <v>4389.8484176562997</v>
      </c>
    </row>
    <row r="694" spans="1:2">
      <c r="A694">
        <v>60980.6</v>
      </c>
      <c r="B694">
        <v>4388.6495519692535</v>
      </c>
    </row>
    <row r="695" spans="1:2">
      <c r="A695">
        <v>60981.1</v>
      </c>
      <c r="B695">
        <v>4387.4506869023999</v>
      </c>
    </row>
    <row r="696" spans="1:2">
      <c r="A696">
        <v>60981.599999999999</v>
      </c>
      <c r="B696">
        <v>4386.351727802904</v>
      </c>
    </row>
    <row r="697" spans="1:2">
      <c r="A697">
        <v>60982.1</v>
      </c>
      <c r="B697">
        <v>4385.1528639261742</v>
      </c>
    </row>
    <row r="698" spans="1:2">
      <c r="A698">
        <v>60982.6</v>
      </c>
      <c r="B698">
        <v>4383.9540006711222</v>
      </c>
    </row>
    <row r="699" spans="1:2">
      <c r="A699">
        <v>60983.1</v>
      </c>
      <c r="B699">
        <v>4382.8593976991478</v>
      </c>
    </row>
    <row r="700" spans="1:2">
      <c r="A700">
        <v>60983.6</v>
      </c>
      <c r="B700">
        <v>4381.6605368284918</v>
      </c>
    </row>
    <row r="701" spans="1:2">
      <c r="A701">
        <v>60984.1</v>
      </c>
      <c r="B701">
        <v>4380.4616765816536</v>
      </c>
    </row>
    <row r="702" spans="1:2">
      <c r="A702">
        <v>60984.6</v>
      </c>
      <c r="B702">
        <v>4379.2671772797557</v>
      </c>
    </row>
    <row r="703" spans="1:2">
      <c r="A703">
        <v>60985.1</v>
      </c>
      <c r="B703">
        <v>4378.1682242691404</v>
      </c>
    </row>
    <row r="704" spans="1:2">
      <c r="A704">
        <v>60985.599999999999</v>
      </c>
      <c r="B704">
        <v>4376.9693670392999</v>
      </c>
    </row>
    <row r="705" spans="1:2">
      <c r="A705">
        <v>60986.1</v>
      </c>
      <c r="B705">
        <v>4375.7705104358247</v>
      </c>
    </row>
    <row r="706" spans="1:2">
      <c r="A706">
        <v>60986.6</v>
      </c>
      <c r="B706">
        <v>4374.5716544594634</v>
      </c>
    </row>
    <row r="707" spans="1:2">
      <c r="A707">
        <v>60987.1</v>
      </c>
      <c r="B707">
        <v>4373.3727991104979</v>
      </c>
    </row>
    <row r="708" spans="1:2">
      <c r="A708">
        <v>60987.6</v>
      </c>
      <c r="B708">
        <v>4372.1739443896786</v>
      </c>
    </row>
    <row r="709" spans="1:2">
      <c r="A709">
        <v>60988.1</v>
      </c>
      <c r="B709">
        <v>4370.9750902974047</v>
      </c>
    </row>
    <row r="710" spans="1:2">
      <c r="A710">
        <v>60988.6</v>
      </c>
      <c r="B710">
        <v>4369.8761412652866</v>
      </c>
    </row>
    <row r="711" spans="1:2">
      <c r="A711">
        <v>60989.1</v>
      </c>
      <c r="B711">
        <v>4368.6816615541875</v>
      </c>
    </row>
    <row r="712" spans="1:2">
      <c r="A712">
        <v>60989.599999999999</v>
      </c>
      <c r="B712">
        <v>4367.4871871592795</v>
      </c>
    </row>
    <row r="713" spans="1:2">
      <c r="A713">
        <v>60990.1</v>
      </c>
      <c r="B713">
        <v>4366.2883379364521</v>
      </c>
    </row>
    <row r="714" spans="1:2">
      <c r="A714">
        <v>60990.6</v>
      </c>
      <c r="B714">
        <v>4365.0894893461546</v>
      </c>
    </row>
    <row r="715" spans="1:2">
      <c r="A715">
        <v>60991.1</v>
      </c>
      <c r="B715">
        <v>4363.8906413886752</v>
      </c>
    </row>
    <row r="716" spans="1:2">
      <c r="A716">
        <v>60991.6</v>
      </c>
      <c r="B716">
        <v>4362.6917940647691</v>
      </c>
    </row>
    <row r="717" spans="1:2">
      <c r="A717">
        <v>60992.1</v>
      </c>
      <c r="B717">
        <v>4361.4929473748407</v>
      </c>
    </row>
    <row r="718" spans="1:2">
      <c r="A718">
        <v>60992.6</v>
      </c>
      <c r="B718">
        <v>4360.2941013192985</v>
      </c>
    </row>
    <row r="719" spans="1:2">
      <c r="A719">
        <v>60993.1</v>
      </c>
      <c r="B719">
        <v>4359.0952558988974</v>
      </c>
    </row>
    <row r="720" spans="1:2">
      <c r="A720">
        <v>60993.599999999999</v>
      </c>
      <c r="B720">
        <v>4357.900799696974</v>
      </c>
    </row>
    <row r="721" spans="1:2">
      <c r="A721">
        <v>60994.1</v>
      </c>
      <c r="B721">
        <v>4356.7019567558127</v>
      </c>
    </row>
    <row r="722" spans="1:2">
      <c r="A722">
        <v>60994.6</v>
      </c>
      <c r="B722">
        <v>4355.5075077424153</v>
      </c>
    </row>
    <row r="723" spans="1:2">
      <c r="A723">
        <v>60995.1</v>
      </c>
      <c r="B723">
        <v>4354.3086672857653</v>
      </c>
    </row>
    <row r="724" spans="1:2">
      <c r="A724">
        <v>60995.6</v>
      </c>
      <c r="B724">
        <v>4353.1098274682145</v>
      </c>
    </row>
    <row r="725" spans="1:2">
      <c r="A725">
        <v>60996.1</v>
      </c>
      <c r="B725">
        <v>4351.9153875046322</v>
      </c>
    </row>
    <row r="726" spans="1:2">
      <c r="A726">
        <v>60996.6</v>
      </c>
      <c r="B726">
        <v>4350.7165501788322</v>
      </c>
    </row>
    <row r="727" spans="1:2">
      <c r="A727">
        <v>60997.1</v>
      </c>
      <c r="B727">
        <v>4349.5177134942678</v>
      </c>
    </row>
    <row r="728" spans="1:2">
      <c r="A728">
        <v>60997.599999999999</v>
      </c>
      <c r="B728">
        <v>4348.3188774513537</v>
      </c>
    </row>
    <row r="729" spans="1:2">
      <c r="A729">
        <v>60998.1</v>
      </c>
      <c r="B729">
        <v>4347.1200420508521</v>
      </c>
    </row>
    <row r="730" spans="1:2">
      <c r="A730">
        <v>60998.6</v>
      </c>
      <c r="B730">
        <v>4345.9212072930632</v>
      </c>
    </row>
    <row r="731" spans="1:2">
      <c r="A731">
        <v>60999.1</v>
      </c>
      <c r="B731">
        <v>4344.7267819737363</v>
      </c>
    </row>
    <row r="732" spans="1:2">
      <c r="A732">
        <v>60999.6</v>
      </c>
      <c r="B732">
        <v>4343.5279497201655</v>
      </c>
    </row>
    <row r="733" spans="1:2">
      <c r="A733">
        <v>61000.1</v>
      </c>
      <c r="B733">
        <v>4342.3335316393959</v>
      </c>
    </row>
    <row r="734" spans="1:2">
      <c r="A734">
        <v>61000.6</v>
      </c>
      <c r="B734">
        <v>4341.0347994459198</v>
      </c>
    </row>
    <row r="735" spans="1:2">
      <c r="A735">
        <v>61001.1</v>
      </c>
      <c r="B735">
        <v>4339.8359704025534</v>
      </c>
    </row>
    <row r="736" spans="1:2">
      <c r="A736">
        <v>61001.599999999999</v>
      </c>
      <c r="B736">
        <v>4338.6371420067235</v>
      </c>
    </row>
    <row r="737" spans="1:2">
      <c r="A737">
        <v>61002.1</v>
      </c>
      <c r="B737">
        <v>4337.4383142587358</v>
      </c>
    </row>
    <row r="738" spans="1:2">
      <c r="A738">
        <v>61002.6</v>
      </c>
      <c r="B738">
        <v>4336.2394871593606</v>
      </c>
    </row>
    <row r="739" spans="1:2">
      <c r="A739">
        <v>61003.1</v>
      </c>
      <c r="B739">
        <v>4335.0406607090172</v>
      </c>
    </row>
    <row r="740" spans="1:2">
      <c r="A740">
        <v>61003.6</v>
      </c>
      <c r="B740">
        <v>4333.7463573679443</v>
      </c>
    </row>
    <row r="741" spans="1:2">
      <c r="A741">
        <v>61004.1</v>
      </c>
      <c r="B741">
        <v>4332.5475334957755</v>
      </c>
    </row>
    <row r="742" spans="1:2">
      <c r="A742">
        <v>61004.6</v>
      </c>
      <c r="B742">
        <v>4331.3531396089084</v>
      </c>
    </row>
    <row r="743" spans="1:2">
      <c r="A743">
        <v>61005.1</v>
      </c>
      <c r="B743">
        <v>4330.1543182663072</v>
      </c>
    </row>
    <row r="744" spans="1:2">
      <c r="A744">
        <v>61005.599999999999</v>
      </c>
      <c r="B744">
        <v>4328.9554975767242</v>
      </c>
    </row>
    <row r="745" spans="1:2">
      <c r="A745">
        <v>61006.1</v>
      </c>
      <c r="B745">
        <v>4327.6612113242181</v>
      </c>
    </row>
    <row r="746" spans="1:2">
      <c r="A746">
        <v>61006.6</v>
      </c>
      <c r="B746">
        <v>4326.4623932260865</v>
      </c>
    </row>
    <row r="747" spans="1:2">
      <c r="A747">
        <v>61007.1</v>
      </c>
      <c r="B747">
        <v>4325.2635757835615</v>
      </c>
    </row>
    <row r="748" spans="1:2">
      <c r="A748">
        <v>61007.6</v>
      </c>
      <c r="B748">
        <v>4324.0647589970713</v>
      </c>
    </row>
    <row r="749" spans="1:2">
      <c r="A749">
        <v>61008.1</v>
      </c>
      <c r="B749">
        <v>4322.7660415525615</v>
      </c>
    </row>
    <row r="750" spans="1:2">
      <c r="A750">
        <v>61008.6</v>
      </c>
      <c r="B750">
        <v>4321.5672261345653</v>
      </c>
    </row>
    <row r="751" spans="1:2">
      <c r="A751">
        <v>61009.1</v>
      </c>
      <c r="B751">
        <v>4320.3684113741738</v>
      </c>
    </row>
    <row r="752" spans="1:2">
      <c r="A752">
        <v>61009.599999999999</v>
      </c>
      <c r="B752">
        <v>4319.0741426838531</v>
      </c>
    </row>
    <row r="753" spans="1:2">
      <c r="A753">
        <v>61010.1</v>
      </c>
      <c r="B753">
        <v>4317.8753305300115</v>
      </c>
    </row>
    <row r="754" spans="1:2">
      <c r="A754">
        <v>61010.6</v>
      </c>
      <c r="B754">
        <v>4316.6809703753033</v>
      </c>
    </row>
    <row r="755" spans="1:2">
      <c r="A755">
        <v>61011.1</v>
      </c>
      <c r="B755">
        <v>4315.3822600089406</v>
      </c>
    </row>
    <row r="756" spans="1:2">
      <c r="A756">
        <v>61011.6</v>
      </c>
      <c r="B756">
        <v>4314.1834511295729</v>
      </c>
    </row>
    <row r="757" spans="1:2">
      <c r="A757">
        <v>61012.1</v>
      </c>
      <c r="B757">
        <v>4312.9891003803295</v>
      </c>
    </row>
    <row r="758" spans="1:2">
      <c r="A758">
        <v>61012.6</v>
      </c>
      <c r="B758">
        <v>4311.6859347591944</v>
      </c>
    </row>
    <row r="759" spans="1:2">
      <c r="A759">
        <v>61013.1</v>
      </c>
      <c r="B759">
        <v>4310.4871279241361</v>
      </c>
    </row>
    <row r="760" spans="1:2">
      <c r="A760">
        <v>61013.599999999999</v>
      </c>
      <c r="B760">
        <v>4309.2883217533808</v>
      </c>
    </row>
    <row r="761" spans="1:2">
      <c r="A761">
        <v>61014.1</v>
      </c>
      <c r="B761">
        <v>4307.9896158184583</v>
      </c>
    </row>
    <row r="762" spans="1:2">
      <c r="A762">
        <v>61014.6</v>
      </c>
      <c r="B762">
        <v>4306.7952749114893</v>
      </c>
    </row>
    <row r="763" spans="1:2">
      <c r="A763">
        <v>61014.7</v>
      </c>
      <c r="B763">
        <v>4306.6953746463341</v>
      </c>
    </row>
    <row r="764" spans="1:2">
      <c r="A764">
        <v>61014.7</v>
      </c>
      <c r="B764">
        <v>4306.6953746463341</v>
      </c>
    </row>
    <row r="765" spans="1:2">
      <c r="A765">
        <v>61015.1</v>
      </c>
      <c r="B765">
        <v>4305.5964720350103</v>
      </c>
    </row>
    <row r="766" spans="1:2">
      <c r="A766">
        <v>61015.6</v>
      </c>
      <c r="B766">
        <v>4304.3022384586502</v>
      </c>
    </row>
    <row r="767" spans="1:2">
      <c r="A767">
        <v>61016.1</v>
      </c>
      <c r="B767">
        <v>4303.1034382176476</v>
      </c>
    </row>
    <row r="768" spans="1:2">
      <c r="A768">
        <v>61016.6</v>
      </c>
      <c r="B768">
        <v>4301.904638645532</v>
      </c>
    </row>
    <row r="769" spans="1:2">
      <c r="A769">
        <v>61017.1</v>
      </c>
      <c r="B769">
        <v>4300.6059398648167</v>
      </c>
    </row>
    <row r="770" spans="1:2">
      <c r="A770">
        <v>61017.599999999999</v>
      </c>
      <c r="B770">
        <v>4299.4071416882516</v>
      </c>
    </row>
    <row r="771" spans="1:2">
      <c r="A771">
        <v>61018.1</v>
      </c>
      <c r="B771">
        <v>4298.2083441825316</v>
      </c>
    </row>
    <row r="772" spans="1:2">
      <c r="A772">
        <v>61018.6</v>
      </c>
      <c r="B772">
        <v>4297.009547347986</v>
      </c>
    </row>
    <row r="773" spans="1:2">
      <c r="A773">
        <v>61019.1</v>
      </c>
      <c r="B773">
        <v>4295.8107511854087</v>
      </c>
    </row>
    <row r="774" spans="1:2">
      <c r="A774">
        <v>61019.6</v>
      </c>
      <c r="B774">
        <v>4294.616436889376</v>
      </c>
    </row>
    <row r="775" spans="1:2">
      <c r="A775">
        <v>61020.1</v>
      </c>
      <c r="B775">
        <v>4293.4176433233006</v>
      </c>
    </row>
    <row r="776" spans="1:2">
      <c r="A776">
        <v>61020.6</v>
      </c>
      <c r="B776">
        <v>4292.2188504315809</v>
      </c>
    </row>
    <row r="777" spans="1:2">
      <c r="A777">
        <v>61021.1</v>
      </c>
      <c r="B777">
        <v>4291.0200582145499</v>
      </c>
    </row>
    <row r="778" spans="1:2">
      <c r="A778">
        <v>61021.599999999999</v>
      </c>
      <c r="B778">
        <v>4289.8257552026353</v>
      </c>
    </row>
    <row r="779" spans="1:2">
      <c r="A779">
        <v>61022.1</v>
      </c>
      <c r="B779">
        <v>4288.6269655916985</v>
      </c>
    </row>
    <row r="780" spans="1:2">
      <c r="A780">
        <v>61022.6</v>
      </c>
      <c r="B780">
        <v>4287.4281766578506</v>
      </c>
    </row>
    <row r="781" spans="1:2">
      <c r="A781">
        <v>61023.1</v>
      </c>
      <c r="B781">
        <v>4286.2293884018918</v>
      </c>
    </row>
    <row r="782" spans="1:2">
      <c r="A782">
        <v>61023.6</v>
      </c>
      <c r="B782">
        <v>4285.0306008241596</v>
      </c>
    </row>
    <row r="783" spans="1:2">
      <c r="A783">
        <v>61024.1</v>
      </c>
      <c r="B783">
        <v>4283.8318139254552</v>
      </c>
    </row>
    <row r="784" spans="1:2">
      <c r="A784">
        <v>61024.6</v>
      </c>
      <c r="B784">
        <v>4282.6330277062325</v>
      </c>
    </row>
    <row r="785" spans="1:2">
      <c r="A785">
        <v>61025.1</v>
      </c>
      <c r="B785">
        <v>4281.5386404889159</v>
      </c>
    </row>
    <row r="786" spans="1:2">
      <c r="A786">
        <v>61025.599999999999</v>
      </c>
      <c r="B786">
        <v>4280.3398568338089</v>
      </c>
    </row>
    <row r="787" spans="1:2">
      <c r="A787">
        <v>61026.1</v>
      </c>
      <c r="B787">
        <v>4279.1410738605555</v>
      </c>
    </row>
    <row r="788" spans="1:2">
      <c r="A788">
        <v>61026.6</v>
      </c>
      <c r="B788">
        <v>4277.9422915696132</v>
      </c>
    </row>
    <row r="789" spans="1:2">
      <c r="A789">
        <v>61027.1</v>
      </c>
      <c r="B789">
        <v>4276.8434084029859</v>
      </c>
    </row>
    <row r="790" spans="1:2">
      <c r="A790">
        <v>61027.6</v>
      </c>
      <c r="B790">
        <v>4275.6491355115104</v>
      </c>
    </row>
    <row r="791" spans="1:2">
      <c r="A791">
        <v>61028.1</v>
      </c>
      <c r="B791">
        <v>4274.4503564785646</v>
      </c>
    </row>
    <row r="792" spans="1:2">
      <c r="A792">
        <v>61028.6</v>
      </c>
      <c r="B792">
        <v>4273.3514763005314</v>
      </c>
    </row>
    <row r="793" spans="1:2">
      <c r="A793">
        <v>61029.1</v>
      </c>
      <c r="B793">
        <v>4272.1526985818673</v>
      </c>
    </row>
    <row r="794" spans="1:2">
      <c r="A794">
        <v>61029.599999999999</v>
      </c>
      <c r="B794">
        <v>4271.0538196093394</v>
      </c>
    </row>
    <row r="795" spans="1:2">
      <c r="A795">
        <v>61030.1</v>
      </c>
      <c r="B795">
        <v>4269.8550432069624</v>
      </c>
    </row>
    <row r="796" spans="1:2">
      <c r="A796">
        <v>61030.6</v>
      </c>
      <c r="B796">
        <v>4268.656267492187</v>
      </c>
    </row>
    <row r="797" spans="1:2">
      <c r="A797">
        <v>61031.1</v>
      </c>
      <c r="B797">
        <v>4267.5573903580407</v>
      </c>
    </row>
    <row r="798" spans="1:2">
      <c r="A798">
        <v>61031.6</v>
      </c>
      <c r="B798">
        <v>4266.3586159627894</v>
      </c>
    </row>
    <row r="799" spans="1:2">
      <c r="A799">
        <v>61032.1</v>
      </c>
      <c r="B799">
        <v>4265.2597400393015</v>
      </c>
    </row>
    <row r="800" spans="1:2">
      <c r="A800">
        <v>61032.6</v>
      </c>
      <c r="B800">
        <v>4264.1608646954592</v>
      </c>
    </row>
    <row r="801" spans="1:2">
      <c r="A801">
        <v>61033.1</v>
      </c>
      <c r="B801">
        <v>4262.9620922546019</v>
      </c>
    </row>
    <row r="802" spans="1:2">
      <c r="A802">
        <v>61033.599999999999</v>
      </c>
      <c r="B802">
        <v>4261.8632181241965</v>
      </c>
    </row>
    <row r="803" spans="1:2">
      <c r="A803">
        <v>61034.1</v>
      </c>
      <c r="B803">
        <v>4260.6644470082747</v>
      </c>
    </row>
    <row r="804" spans="1:2">
      <c r="A804">
        <v>61034.6</v>
      </c>
      <c r="B804">
        <v>4259.5655740931534</v>
      </c>
    </row>
    <row r="805" spans="1:2">
      <c r="A805">
        <v>61035.1</v>
      </c>
      <c r="B805">
        <v>4258.3668043041962</v>
      </c>
    </row>
    <row r="806" spans="1:2">
      <c r="A806">
        <v>61035.6</v>
      </c>
      <c r="B806">
        <v>4257.2724625046421</v>
      </c>
    </row>
    <row r="807" spans="1:2">
      <c r="A807">
        <v>61036.1</v>
      </c>
      <c r="B807">
        <v>4256.1735925594649</v>
      </c>
    </row>
    <row r="808" spans="1:2">
      <c r="A808">
        <v>61036.6</v>
      </c>
      <c r="B808">
        <v>4255.0747231981422</v>
      </c>
    </row>
    <row r="809" spans="1:2">
      <c r="A809">
        <v>61037.1</v>
      </c>
      <c r="B809">
        <v>4253.975854421361</v>
      </c>
    </row>
    <row r="810" spans="1:2">
      <c r="A810">
        <v>61037.599999999999</v>
      </c>
      <c r="B810">
        <v>4252.7725544637497</v>
      </c>
    </row>
    <row r="811" spans="1:2">
      <c r="A811">
        <v>61038.1</v>
      </c>
      <c r="B811">
        <v>4251.6736857383967</v>
      </c>
    </row>
    <row r="812" spans="1:2">
      <c r="A812">
        <v>61038.6</v>
      </c>
      <c r="B812">
        <v>4250.574817598148</v>
      </c>
    </row>
    <row r="813" spans="1:2">
      <c r="A813">
        <v>61039.1</v>
      </c>
      <c r="B813">
        <v>4249.4759500436912</v>
      </c>
    </row>
    <row r="814" spans="1:2">
      <c r="A814">
        <v>61039.6</v>
      </c>
      <c r="B814">
        <v>4248.2771861073434</v>
      </c>
    </row>
    <row r="815" spans="1:2">
      <c r="A815">
        <v>61040.1</v>
      </c>
      <c r="B815">
        <v>4247.1783197789473</v>
      </c>
    </row>
    <row r="816" spans="1:2">
      <c r="A816">
        <v>61040.6</v>
      </c>
      <c r="B816">
        <v>4246.0794540375164</v>
      </c>
    </row>
    <row r="817" spans="1:2">
      <c r="A817">
        <v>61041.1</v>
      </c>
      <c r="B817">
        <v>4244.9805888837382</v>
      </c>
    </row>
    <row r="818" spans="1:2">
      <c r="A818">
        <v>61041.599999999999</v>
      </c>
      <c r="B818">
        <v>4243.8817243179537</v>
      </c>
    </row>
    <row r="819" spans="1:2">
      <c r="A819">
        <v>61042.1</v>
      </c>
      <c r="B819">
        <v>4242.7828603406188</v>
      </c>
    </row>
    <row r="820" spans="1:2">
      <c r="A820">
        <v>61042.6</v>
      </c>
      <c r="B820">
        <v>4241.6794527640186</v>
      </c>
    </row>
    <row r="821" spans="1:2">
      <c r="A821">
        <v>61043.1</v>
      </c>
      <c r="B821">
        <v>4240.5805887873039</v>
      </c>
    </row>
    <row r="822" spans="1:2">
      <c r="A822">
        <v>61043.6</v>
      </c>
      <c r="B822">
        <v>4239.481725399919</v>
      </c>
    </row>
    <row r="823" spans="1:2">
      <c r="A823">
        <v>61044.1</v>
      </c>
      <c r="B823">
        <v>4238.3828626022068</v>
      </c>
    </row>
    <row r="824" spans="1:2">
      <c r="A824">
        <v>61044.6</v>
      </c>
      <c r="B824">
        <v>4237.2840003946239</v>
      </c>
    </row>
    <row r="825" spans="1:2">
      <c r="A825">
        <v>61045.1</v>
      </c>
      <c r="B825">
        <v>4236.1805910513604</v>
      </c>
    </row>
    <row r="826" spans="1:2">
      <c r="A826">
        <v>61045.599999999999</v>
      </c>
      <c r="B826">
        <v>4235.08172884532</v>
      </c>
    </row>
    <row r="827" spans="1:2">
      <c r="A827">
        <v>61046.1</v>
      </c>
      <c r="B827">
        <v>4233.9828672302938</v>
      </c>
    </row>
    <row r="828" spans="1:2">
      <c r="A828">
        <v>61046.6</v>
      </c>
      <c r="B828">
        <v>4232.8840062066265</v>
      </c>
    </row>
    <row r="829" spans="1:2">
      <c r="A829">
        <v>61047.1</v>
      </c>
      <c r="B829">
        <v>4231.7851457747774</v>
      </c>
    </row>
    <row r="830" spans="1:2">
      <c r="A830">
        <v>61047.6</v>
      </c>
      <c r="B830">
        <v>4230.6817346617308</v>
      </c>
    </row>
    <row r="831" spans="1:2">
      <c r="A831">
        <v>61048.1</v>
      </c>
      <c r="B831">
        <v>4229.5828742323529</v>
      </c>
    </row>
    <row r="832" spans="1:2">
      <c r="A832">
        <v>61048.6</v>
      </c>
      <c r="B832">
        <v>4228.4840143956799</v>
      </c>
    </row>
    <row r="833" spans="1:2">
      <c r="A833">
        <v>61049.1</v>
      </c>
      <c r="B833">
        <v>4227.4850514223945</v>
      </c>
    </row>
    <row r="834" spans="1:2">
      <c r="A834">
        <v>61049.599999999999</v>
      </c>
      <c r="B834">
        <v>4226.3861927183134</v>
      </c>
    </row>
    <row r="835" spans="1:2">
      <c r="A835">
        <v>61050.1</v>
      </c>
      <c r="B835">
        <v>4225.2873346081678</v>
      </c>
    </row>
    <row r="836" spans="1:2">
      <c r="A836">
        <v>61050.6</v>
      </c>
      <c r="B836">
        <v>4224.1839211853139</v>
      </c>
    </row>
    <row r="837" spans="1:2">
      <c r="A837">
        <v>61051.1</v>
      </c>
      <c r="B837">
        <v>4223.0850630788564</v>
      </c>
    </row>
    <row r="838" spans="1:2">
      <c r="A838">
        <v>61051.6</v>
      </c>
      <c r="B838">
        <v>4221.9862055672265</v>
      </c>
    </row>
    <row r="839" spans="1:2">
      <c r="A839">
        <v>61052.1</v>
      </c>
      <c r="B839">
        <v>4220.9826877161831</v>
      </c>
    </row>
    <row r="840" spans="1:2">
      <c r="A840">
        <v>61052.6</v>
      </c>
      <c r="B840">
        <v>4219.8838301545611</v>
      </c>
    </row>
    <row r="841" spans="1:2">
      <c r="A841">
        <v>61053.1</v>
      </c>
      <c r="B841">
        <v>4218.7804161866816</v>
      </c>
    </row>
    <row r="842" spans="1:2">
      <c r="A842">
        <v>61053.599999999999</v>
      </c>
      <c r="B842">
        <v>4217.6815586291559</v>
      </c>
    </row>
    <row r="843" spans="1:2">
      <c r="A843">
        <v>61054.1</v>
      </c>
      <c r="B843">
        <v>4216.5827016672729</v>
      </c>
    </row>
    <row r="844" spans="1:2">
      <c r="A844">
        <v>61054.6</v>
      </c>
      <c r="B844">
        <v>4215.5837413102918</v>
      </c>
    </row>
    <row r="845" spans="1:2">
      <c r="A845">
        <v>61055.1</v>
      </c>
      <c r="B845">
        <v>4214.484885487178</v>
      </c>
    </row>
    <row r="846" spans="1:2">
      <c r="A846">
        <v>61055.6</v>
      </c>
      <c r="B846">
        <v>4213.3860302611811</v>
      </c>
    </row>
    <row r="847" spans="1:2">
      <c r="A847">
        <v>61056.1</v>
      </c>
      <c r="B847">
        <v>4212.3870714833492</v>
      </c>
    </row>
    <row r="848" spans="1:2">
      <c r="A848">
        <v>61056.6</v>
      </c>
      <c r="B848">
        <v>4211.2836546592362</v>
      </c>
    </row>
    <row r="849" spans="1:2">
      <c r="A849">
        <v>61057.1</v>
      </c>
      <c r="B849">
        <v>4210.2801343853826</v>
      </c>
    </row>
    <row r="850" spans="1:2">
      <c r="A850">
        <v>61057.599999999999</v>
      </c>
      <c r="B850">
        <v>4209.1812790613321</v>
      </c>
    </row>
    <row r="851" spans="1:2">
      <c r="A851">
        <v>61058.1</v>
      </c>
      <c r="B851">
        <v>4208.0824243352945</v>
      </c>
    </row>
    <row r="852" spans="1:2">
      <c r="A852">
        <v>61058.6</v>
      </c>
      <c r="B852">
        <v>4207.0834660129585</v>
      </c>
    </row>
    <row r="853" spans="1:2">
      <c r="A853">
        <v>61058.7</v>
      </c>
      <c r="B853">
        <v>4206.7837786128484</v>
      </c>
    </row>
    <row r="854" spans="1:2">
      <c r="A854">
        <v>61058.7</v>
      </c>
      <c r="B854">
        <v>4206.7837786128484</v>
      </c>
    </row>
    <row r="855" spans="1:2">
      <c r="A855">
        <v>61059.1</v>
      </c>
      <c r="B855">
        <v>4205.9846124302221</v>
      </c>
    </row>
    <row r="856" spans="1:2">
      <c r="A856">
        <v>61059.6</v>
      </c>
      <c r="B856">
        <v>4204.8857594469791</v>
      </c>
    </row>
    <row r="857" spans="1:2">
      <c r="A857">
        <v>61060.1</v>
      </c>
      <c r="B857">
        <v>4203.8868027100825</v>
      </c>
    </row>
    <row r="858" spans="1:2">
      <c r="A858">
        <v>61060.6</v>
      </c>
      <c r="B858">
        <v>4202.7833836637765</v>
      </c>
    </row>
    <row r="859" spans="1:2">
      <c r="A859">
        <v>61061.1</v>
      </c>
      <c r="B859">
        <v>4201.7844268834569</v>
      </c>
    </row>
    <row r="860" spans="1:2">
      <c r="A860">
        <v>61061.599999999999</v>
      </c>
      <c r="B860">
        <v>4200.6810078843546</v>
      </c>
    </row>
    <row r="861" spans="1:2">
      <c r="A861">
        <v>61062.1</v>
      </c>
      <c r="B861">
        <v>4199.6820510605703</v>
      </c>
    </row>
    <row r="862" spans="1:2">
      <c r="A862">
        <v>61062.6</v>
      </c>
      <c r="B862">
        <v>4198.5786321086907</v>
      </c>
    </row>
    <row r="863" spans="1:2">
      <c r="A863">
        <v>61063.1</v>
      </c>
      <c r="B863">
        <v>4197.4797795820141</v>
      </c>
    </row>
    <row r="864" spans="1:2">
      <c r="A864">
        <v>61063.6</v>
      </c>
      <c r="B864">
        <v>4196.480823261305</v>
      </c>
    </row>
    <row r="865" spans="1:2">
      <c r="A865">
        <v>61064.1</v>
      </c>
      <c r="B865">
        <v>4195.3819718829027</v>
      </c>
    </row>
    <row r="866" spans="1:2">
      <c r="A866">
        <v>61064.6</v>
      </c>
      <c r="B866">
        <v>4194.383016606861</v>
      </c>
    </row>
    <row r="867" spans="1:2">
      <c r="A867">
        <v>61065.1</v>
      </c>
      <c r="B867">
        <v>4193.2841663784566</v>
      </c>
    </row>
    <row r="868" spans="1:2">
      <c r="A868">
        <v>61065.599999999999</v>
      </c>
      <c r="B868">
        <v>4192.2806406537302</v>
      </c>
    </row>
    <row r="869" spans="1:2">
      <c r="A869">
        <v>61066.1</v>
      </c>
      <c r="B869">
        <v>4191.1817903784904</v>
      </c>
    </row>
    <row r="870" spans="1:2">
      <c r="A870">
        <v>61066.6</v>
      </c>
      <c r="B870">
        <v>4190.1782647043055</v>
      </c>
    </row>
    <row r="871" spans="1:2">
      <c r="A871">
        <v>61067.1</v>
      </c>
      <c r="B871">
        <v>4189.0794143820676</v>
      </c>
    </row>
    <row r="872" spans="1:2">
      <c r="A872">
        <v>61067.6</v>
      </c>
      <c r="B872">
        <v>4188.0758887584343</v>
      </c>
    </row>
    <row r="873" spans="1:2">
      <c r="A873">
        <v>61068.1</v>
      </c>
      <c r="B873">
        <v>4186.9770383893847</v>
      </c>
    </row>
    <row r="874" spans="1:2">
      <c r="A874">
        <v>61068.6</v>
      </c>
      <c r="B874">
        <v>4185.9780840324456</v>
      </c>
    </row>
    <row r="875" spans="1:2">
      <c r="A875">
        <v>61069.1</v>
      </c>
      <c r="B875">
        <v>4184.9791301749583</v>
      </c>
    </row>
    <row r="876" spans="1:2">
      <c r="A876">
        <v>61069.599999999999</v>
      </c>
      <c r="B876">
        <v>4183.8802815090376</v>
      </c>
    </row>
    <row r="877" spans="1:2">
      <c r="A877">
        <v>61070.1</v>
      </c>
      <c r="B877">
        <v>4182.8767541011684</v>
      </c>
    </row>
    <row r="878" spans="1:2">
      <c r="A878">
        <v>61070.6</v>
      </c>
      <c r="B878">
        <v>4181.8778007014898</v>
      </c>
    </row>
    <row r="879" spans="1:2">
      <c r="A879">
        <v>61071.1</v>
      </c>
      <c r="B879">
        <v>4180.7743780309729</v>
      </c>
    </row>
    <row r="880" spans="1:2">
      <c r="A880">
        <v>61071.6</v>
      </c>
      <c r="B880">
        <v>4179.7754245892529</v>
      </c>
    </row>
    <row r="881" spans="1:2">
      <c r="A881">
        <v>61072.1</v>
      </c>
      <c r="B881">
        <v>4178.6765763816256</v>
      </c>
    </row>
    <row r="882" spans="1:2">
      <c r="A882">
        <v>61072.6</v>
      </c>
      <c r="B882">
        <v>4177.6730484804875</v>
      </c>
    </row>
    <row r="883" spans="1:2">
      <c r="A883">
        <v>61073.1</v>
      </c>
      <c r="B883">
        <v>4176.6740954975467</v>
      </c>
    </row>
    <row r="884" spans="1:2">
      <c r="A884">
        <v>61073.599999999999</v>
      </c>
      <c r="B884">
        <v>4175.5752477951428</v>
      </c>
    </row>
    <row r="885" spans="1:2">
      <c r="A885">
        <v>61074.1</v>
      </c>
      <c r="B885">
        <v>4174.5762958651831</v>
      </c>
    </row>
    <row r="886" spans="1:2">
      <c r="A886">
        <v>61074.6</v>
      </c>
      <c r="B886">
        <v>4173.4728716022346</v>
      </c>
    </row>
    <row r="887" spans="1:2">
      <c r="A887">
        <v>61075.1</v>
      </c>
      <c r="B887">
        <v>4172.473919630871</v>
      </c>
    </row>
    <row r="888" spans="1:2">
      <c r="A888">
        <v>61075.6</v>
      </c>
      <c r="B888">
        <v>4171.4703906416444</v>
      </c>
    </row>
    <row r="889" spans="1:2">
      <c r="A889">
        <v>61076.1</v>
      </c>
      <c r="B889">
        <v>4170.3715433999578</v>
      </c>
    </row>
    <row r="890" spans="1:2">
      <c r="A890">
        <v>61076.6</v>
      </c>
      <c r="B890">
        <v>4169.3725918895934</v>
      </c>
    </row>
    <row r="891" spans="1:2">
      <c r="A891">
        <v>61077.1</v>
      </c>
      <c r="B891">
        <v>4168.3736408820341</v>
      </c>
    </row>
    <row r="892" spans="1:2">
      <c r="A892">
        <v>61077.599999999999</v>
      </c>
      <c r="B892">
        <v>4167.270215620787</v>
      </c>
    </row>
    <row r="893" spans="1:2">
      <c r="A893">
        <v>61078.1</v>
      </c>
      <c r="B893">
        <v>4166.2712645722104</v>
      </c>
    </row>
    <row r="894" spans="1:2">
      <c r="A894">
        <v>61078.6</v>
      </c>
      <c r="B894">
        <v>4165.1724190002406</v>
      </c>
    </row>
    <row r="895" spans="1:2">
      <c r="A895">
        <v>61079.1</v>
      </c>
      <c r="B895">
        <v>4164.1688882657554</v>
      </c>
    </row>
    <row r="896" spans="1:2">
      <c r="A896">
        <v>61079.6</v>
      </c>
      <c r="B896">
        <v>4163.0700426487765</v>
      </c>
    </row>
    <row r="897" spans="1:2">
      <c r="A897">
        <v>61080.1</v>
      </c>
      <c r="B897">
        <v>4162.0710926171942</v>
      </c>
    </row>
    <row r="898" spans="1:2">
      <c r="A898">
        <v>61080.6</v>
      </c>
      <c r="B898">
        <v>4160.9676663006721</v>
      </c>
    </row>
    <row r="899" spans="1:2">
      <c r="A899">
        <v>61081.1</v>
      </c>
      <c r="B899">
        <v>4159.9687162284845</v>
      </c>
    </row>
    <row r="900" spans="1:2">
      <c r="A900">
        <v>61081.599999999999</v>
      </c>
      <c r="B900">
        <v>4158.8698717319658</v>
      </c>
    </row>
    <row r="901" spans="1:2">
      <c r="A901">
        <v>61082.1</v>
      </c>
      <c r="B901">
        <v>4157.866339843069</v>
      </c>
    </row>
    <row r="902" spans="1:2">
      <c r="A902">
        <v>61082.6</v>
      </c>
      <c r="B902">
        <v>4156.7674953021115</v>
      </c>
    </row>
    <row r="903" spans="1:2">
      <c r="A903">
        <v>61083.1</v>
      </c>
      <c r="B903">
        <v>4155.6686513725299</v>
      </c>
    </row>
    <row r="904" spans="1:2">
      <c r="A904">
        <v>61083.6</v>
      </c>
      <c r="B904">
        <v>4154.6697028765584</v>
      </c>
    </row>
    <row r="905" spans="1:2">
      <c r="A905">
        <v>61084.1</v>
      </c>
      <c r="B905">
        <v>4153.5662749015764</v>
      </c>
    </row>
    <row r="906" spans="1:2">
      <c r="A906">
        <v>61084.6</v>
      </c>
      <c r="B906">
        <v>4152.4674315399452</v>
      </c>
    </row>
    <row r="907" spans="1:2">
      <c r="A907">
        <v>61085.1</v>
      </c>
      <c r="B907">
        <v>4151.463898433869</v>
      </c>
    </row>
    <row r="908" spans="1:2">
      <c r="A908">
        <v>61085.599999999999</v>
      </c>
      <c r="B908">
        <v>4150.3650550282837</v>
      </c>
    </row>
    <row r="909" spans="1:2">
      <c r="A909">
        <v>61086.1</v>
      </c>
      <c r="B909">
        <v>4149.2662122356187</v>
      </c>
    </row>
    <row r="910" spans="1:2">
      <c r="A910">
        <v>61086.6</v>
      </c>
      <c r="B910">
        <v>4148.1627836911675</v>
      </c>
    </row>
    <row r="911" spans="1:2">
      <c r="A911">
        <v>61087.1</v>
      </c>
      <c r="B911">
        <v>4147.0639409104469</v>
      </c>
    </row>
    <row r="912" spans="1:2">
      <c r="A912">
        <v>61087.6</v>
      </c>
      <c r="B912">
        <v>4145.9650987435816</v>
      </c>
    </row>
    <row r="913" spans="1:2">
      <c r="A913">
        <v>61088.1</v>
      </c>
      <c r="B913">
        <v>4144.8662571909445</v>
      </c>
    </row>
    <row r="914" spans="1:2">
      <c r="A914">
        <v>61088.6</v>
      </c>
      <c r="B914">
        <v>4143.7628274311328</v>
      </c>
    </row>
    <row r="915" spans="1:2">
      <c r="A915">
        <v>61089.1</v>
      </c>
      <c r="B915">
        <v>4142.7592930316614</v>
      </c>
    </row>
    <row r="916" spans="1:2">
      <c r="A916">
        <v>61089.599999999999</v>
      </c>
      <c r="B916">
        <v>4141.6604508337459</v>
      </c>
    </row>
    <row r="917" spans="1:2">
      <c r="A917">
        <v>61090.1</v>
      </c>
      <c r="B917">
        <v>4140.5616092505634</v>
      </c>
    </row>
    <row r="918" spans="1:2">
      <c r="A918">
        <v>61090.6</v>
      </c>
      <c r="B918">
        <v>4139.4627682828368</v>
      </c>
    </row>
    <row r="919" spans="1:2">
      <c r="A919">
        <v>61091.1</v>
      </c>
      <c r="B919">
        <v>4138.26403338407</v>
      </c>
    </row>
    <row r="920" spans="1:2">
      <c r="A920">
        <v>61091.6</v>
      </c>
      <c r="B920">
        <v>4137.1606023939321</v>
      </c>
    </row>
    <row r="921" spans="1:2">
      <c r="A921">
        <v>61092.1</v>
      </c>
      <c r="B921">
        <v>4136.0617621113643</v>
      </c>
    </row>
    <row r="922" spans="1:2">
      <c r="A922">
        <v>61092.6</v>
      </c>
      <c r="B922">
        <v>4134.9583311080341</v>
      </c>
    </row>
    <row r="923" spans="1:2">
      <c r="A923">
        <v>61093.1</v>
      </c>
      <c r="B923">
        <v>4133.8549006950007</v>
      </c>
    </row>
    <row r="924" spans="1:2">
      <c r="A924">
        <v>61093.599999999999</v>
      </c>
      <c r="B924">
        <v>4132.7560598225809</v>
      </c>
    </row>
    <row r="925" spans="1:2">
      <c r="A925">
        <v>61094.1</v>
      </c>
      <c r="B925">
        <v>4131.5573250288671</v>
      </c>
    </row>
    <row r="926" spans="1:2">
      <c r="A926">
        <v>61094.6</v>
      </c>
      <c r="B926">
        <v>4130.4584854468494</v>
      </c>
    </row>
    <row r="927" spans="1:2">
      <c r="A927">
        <v>61095.1</v>
      </c>
      <c r="B927">
        <v>4129.3596464827415</v>
      </c>
    </row>
    <row r="928" spans="1:2">
      <c r="A928">
        <v>61095.6</v>
      </c>
      <c r="B928">
        <v>4128.2562141902054</v>
      </c>
    </row>
    <row r="929" spans="1:2">
      <c r="A929">
        <v>61096.1</v>
      </c>
      <c r="B929">
        <v>4127.0574808208657</v>
      </c>
    </row>
    <row r="930" spans="1:2">
      <c r="A930">
        <v>61096.6</v>
      </c>
      <c r="B930">
        <v>4125.9540484595573</v>
      </c>
    </row>
    <row r="931" spans="1:2">
      <c r="A931">
        <v>61097.1</v>
      </c>
      <c r="B931">
        <v>4124.8552095800887</v>
      </c>
    </row>
    <row r="932" spans="1:2">
      <c r="A932">
        <v>61097.599999999999</v>
      </c>
      <c r="B932">
        <v>4123.6564769631796</v>
      </c>
    </row>
    <row r="933" spans="1:2">
      <c r="A933">
        <v>61098.1</v>
      </c>
      <c r="B933">
        <v>4122.5530439279682</v>
      </c>
    </row>
    <row r="934" spans="1:2">
      <c r="A934">
        <v>61098.6</v>
      </c>
      <c r="B934">
        <v>4121.3543113884471</v>
      </c>
    </row>
    <row r="935" spans="1:2">
      <c r="A935">
        <v>61099.199999999997</v>
      </c>
      <c r="B935">
        <v>4120.1509838840029</v>
      </c>
    </row>
    <row r="936" spans="1:2">
      <c r="A936">
        <v>61099.7</v>
      </c>
      <c r="B936">
        <v>4119.0521458218454</v>
      </c>
    </row>
    <row r="937" spans="1:2">
      <c r="A937">
        <v>61100.2</v>
      </c>
      <c r="B937">
        <v>4117.8488182545107</v>
      </c>
    </row>
    <row r="938" spans="1:2">
      <c r="A938">
        <v>61100.7</v>
      </c>
      <c r="B938">
        <v>4116.7499802635894</v>
      </c>
    </row>
    <row r="939" spans="1:2">
      <c r="A939">
        <v>61101.2</v>
      </c>
      <c r="B939">
        <v>4115.6511428934855</v>
      </c>
    </row>
    <row r="940" spans="1:2">
      <c r="A940">
        <v>61101.7</v>
      </c>
      <c r="B940">
        <v>4114.447814713375</v>
      </c>
    </row>
    <row r="941" spans="1:2">
      <c r="A941">
        <v>61102.2</v>
      </c>
      <c r="B941">
        <v>4113.2490831458354</v>
      </c>
    </row>
    <row r="942" spans="1:2">
      <c r="A942">
        <v>61102.7</v>
      </c>
      <c r="B942">
        <v>4112.1502465255626</v>
      </c>
    </row>
    <row r="943" spans="1:2">
      <c r="A943">
        <v>61103.199999999997</v>
      </c>
      <c r="B943">
        <v>4110.9469176820821</v>
      </c>
    </row>
    <row r="944" spans="1:2">
      <c r="A944">
        <v>61103.7</v>
      </c>
      <c r="B944">
        <v>4109.748186933135</v>
      </c>
    </row>
    <row r="945" spans="1:2">
      <c r="A945">
        <v>61104.2</v>
      </c>
      <c r="B945">
        <v>4108.6447522267636</v>
      </c>
    </row>
    <row r="946" spans="1:2">
      <c r="A946">
        <v>61104.7</v>
      </c>
      <c r="B946">
        <v>4107.446021556455</v>
      </c>
    </row>
    <row r="947" spans="1:2">
      <c r="A947">
        <v>61105</v>
      </c>
      <c r="B947">
        <v>4106.7467623412495</v>
      </c>
    </row>
    <row r="948" spans="1:2">
      <c r="A948">
        <v>61105</v>
      </c>
      <c r="B948">
        <v>4106.7467623412495</v>
      </c>
    </row>
    <row r="949" spans="1:2">
      <c r="A949">
        <v>61105.2</v>
      </c>
      <c r="B949">
        <v>4106.2426925353693</v>
      </c>
    </row>
    <row r="950" spans="1:2">
      <c r="A950">
        <v>61105.7</v>
      </c>
      <c r="B950">
        <v>4105.0439620057114</v>
      </c>
    </row>
    <row r="951" spans="1:2">
      <c r="A951">
        <v>61106.2</v>
      </c>
      <c r="B951">
        <v>4103.9405271031746</v>
      </c>
    </row>
    <row r="952" spans="1:2">
      <c r="A952">
        <v>61106.7</v>
      </c>
      <c r="B952">
        <v>4102.7417966526073</v>
      </c>
    </row>
    <row r="953" spans="1:2">
      <c r="A953">
        <v>61107.199999999997</v>
      </c>
      <c r="B953">
        <v>4101.5384674533379</v>
      </c>
    </row>
    <row r="954" spans="1:2">
      <c r="A954">
        <v>61107.7</v>
      </c>
      <c r="B954">
        <v>4100.4396313078032</v>
      </c>
    </row>
    <row r="955" spans="1:2">
      <c r="A955">
        <v>61108.2</v>
      </c>
      <c r="B955">
        <v>4099.2409016792426</v>
      </c>
    </row>
    <row r="956" spans="1:2">
      <c r="A956">
        <v>61108.7</v>
      </c>
      <c r="B956">
        <v>4098.0421727941603</v>
      </c>
    </row>
    <row r="957" spans="1:2">
      <c r="A957">
        <v>61109.2</v>
      </c>
      <c r="B957">
        <v>4096.8388423270935</v>
      </c>
    </row>
    <row r="958" spans="1:2">
      <c r="A958">
        <v>61109.7</v>
      </c>
      <c r="B958">
        <v>4095.6401135842466</v>
      </c>
    </row>
    <row r="959" spans="1:2">
      <c r="A959">
        <v>61110.2</v>
      </c>
      <c r="B959">
        <v>4094.4413855860498</v>
      </c>
    </row>
    <row r="960" spans="1:2">
      <c r="A960">
        <v>61110.7</v>
      </c>
      <c r="B960">
        <v>4093.23805440147</v>
      </c>
    </row>
    <row r="961" spans="1:2">
      <c r="A961">
        <v>61111.199999999997</v>
      </c>
      <c r="B961">
        <v>4092.0347237040337</v>
      </c>
    </row>
    <row r="962" spans="1:2">
      <c r="A962">
        <v>61111.7</v>
      </c>
      <c r="B962">
        <v>4090.8313934944899</v>
      </c>
    </row>
    <row r="963" spans="1:2">
      <c r="A963">
        <v>61112.2</v>
      </c>
      <c r="B963">
        <v>4089.7325584933133</v>
      </c>
    </row>
    <row r="964" spans="1:2">
      <c r="A964">
        <v>61112.7</v>
      </c>
      <c r="B964">
        <v>4088.5292282188075</v>
      </c>
    </row>
    <row r="965" spans="1:2">
      <c r="A965">
        <v>61113.2</v>
      </c>
      <c r="B965">
        <v>4087.3304992378412</v>
      </c>
    </row>
    <row r="966" spans="1:2">
      <c r="A966">
        <v>61113.7</v>
      </c>
      <c r="B966">
        <v>4086.1317710030153</v>
      </c>
    </row>
    <row r="967" spans="1:2">
      <c r="A967">
        <v>61114.2</v>
      </c>
      <c r="B967">
        <v>4084.9330435148713</v>
      </c>
    </row>
    <row r="968" spans="1:2">
      <c r="A968">
        <v>61114.7</v>
      </c>
      <c r="B968">
        <v>4083.8342106407626</v>
      </c>
    </row>
    <row r="969" spans="1:2">
      <c r="A969">
        <v>61115.199999999997</v>
      </c>
      <c r="B969">
        <v>4082.630878490043</v>
      </c>
    </row>
    <row r="970" spans="1:2">
      <c r="A970">
        <v>61115.7</v>
      </c>
      <c r="B970">
        <v>4081.432151830998</v>
      </c>
    </row>
    <row r="971" spans="1:2">
      <c r="A971">
        <v>61116.2</v>
      </c>
      <c r="B971">
        <v>4080.228819563963</v>
      </c>
    </row>
    <row r="972" spans="1:2">
      <c r="A972">
        <v>61116.7</v>
      </c>
      <c r="B972">
        <v>4079.025487784987</v>
      </c>
    </row>
    <row r="973" spans="1:2">
      <c r="A973">
        <v>61117.2</v>
      </c>
      <c r="B973">
        <v>4077.9266545635346</v>
      </c>
    </row>
    <row r="974" spans="1:2">
      <c r="A974">
        <v>61117.7</v>
      </c>
      <c r="B974">
        <v>4076.723322718904</v>
      </c>
    </row>
    <row r="975" spans="1:2">
      <c r="A975">
        <v>61118.2</v>
      </c>
      <c r="B975">
        <v>4075.5245956808667</v>
      </c>
    </row>
    <row r="976" spans="1:2">
      <c r="A976">
        <v>61118.7</v>
      </c>
      <c r="B976">
        <v>4074.4257632211043</v>
      </c>
    </row>
    <row r="977" spans="1:2">
      <c r="A977">
        <v>61119.199999999997</v>
      </c>
      <c r="B977">
        <v>4073.2224307052088</v>
      </c>
    </row>
    <row r="978" spans="1:2">
      <c r="A978">
        <v>61119.7</v>
      </c>
      <c r="B978">
        <v>4072.1235983206893</v>
      </c>
    </row>
    <row r="979" spans="1:2">
      <c r="A979">
        <v>61120.2</v>
      </c>
      <c r="B979">
        <v>4070.9248728022076</v>
      </c>
    </row>
    <row r="980" spans="1:2">
      <c r="A980">
        <v>61120.7</v>
      </c>
      <c r="B980">
        <v>4069.7261480350307</v>
      </c>
    </row>
    <row r="981" spans="1:2">
      <c r="A981">
        <v>61121.2</v>
      </c>
      <c r="B981">
        <v>4068.622707993502</v>
      </c>
    </row>
    <row r="982" spans="1:2">
      <c r="A982">
        <v>61121.7</v>
      </c>
      <c r="B982">
        <v>4067.4239833093147</v>
      </c>
    </row>
    <row r="983" spans="1:2">
      <c r="A983">
        <v>61122.2</v>
      </c>
      <c r="B983">
        <v>4066.3205431938268</v>
      </c>
    </row>
    <row r="984" spans="1:2">
      <c r="A984">
        <v>61122.7</v>
      </c>
      <c r="B984">
        <v>4065.1218185929579</v>
      </c>
    </row>
    <row r="985" spans="1:2">
      <c r="A985">
        <v>61123.199999999997</v>
      </c>
      <c r="B985">
        <v>4064.0183784032711</v>
      </c>
    </row>
    <row r="986" spans="1:2">
      <c r="A986">
        <v>61123.7</v>
      </c>
      <c r="B986">
        <v>4062.8196538857014</v>
      </c>
    </row>
    <row r="987" spans="1:2">
      <c r="A987">
        <v>61124.2</v>
      </c>
      <c r="B987">
        <v>4061.7208237396276</v>
      </c>
    </row>
    <row r="988" spans="1:2">
      <c r="A988">
        <v>61124.7</v>
      </c>
      <c r="B988">
        <v>4060.522100666311</v>
      </c>
    </row>
    <row r="989" spans="1:2">
      <c r="A989">
        <v>61125.2</v>
      </c>
      <c r="B989">
        <v>4059.4186591185544</v>
      </c>
    </row>
    <row r="990" spans="1:2">
      <c r="A990">
        <v>61125.7</v>
      </c>
      <c r="B990">
        <v>4058.2199361296648</v>
      </c>
    </row>
    <row r="991" spans="1:2">
      <c r="A991">
        <v>61126.2</v>
      </c>
      <c r="B991">
        <v>4057.1164945069349</v>
      </c>
    </row>
    <row r="992" spans="1:2">
      <c r="A992">
        <v>61126.7</v>
      </c>
      <c r="B992">
        <v>4055.9177716023373</v>
      </c>
    </row>
    <row r="993" spans="1:2">
      <c r="A993">
        <v>61127.199999999997</v>
      </c>
      <c r="B993">
        <v>4054.8189429368927</v>
      </c>
    </row>
    <row r="994" spans="1:2">
      <c r="A994">
        <v>61127.7</v>
      </c>
      <c r="B994">
        <v>4053.7155006241114</v>
      </c>
    </row>
    <row r="995" spans="1:2">
      <c r="A995">
        <v>61128.2</v>
      </c>
      <c r="B995">
        <v>4052.5167784969899</v>
      </c>
    </row>
    <row r="996" spans="1:2">
      <c r="A996">
        <v>61128.7</v>
      </c>
      <c r="B996">
        <v>4051.417950545193</v>
      </c>
    </row>
    <row r="997" spans="1:2">
      <c r="A997">
        <v>61129.2</v>
      </c>
      <c r="B997">
        <v>4050.214614066806</v>
      </c>
    </row>
    <row r="998" spans="1:2">
      <c r="A998">
        <v>61129.7</v>
      </c>
      <c r="B998">
        <v>4049.1157861933902</v>
      </c>
    </row>
    <row r="999" spans="1:2">
      <c r="A999">
        <v>61130.2</v>
      </c>
      <c r="B999">
        <v>4048.0169589565412</v>
      </c>
    </row>
    <row r="1000" spans="1:2">
      <c r="A1000">
        <v>61130.7</v>
      </c>
      <c r="B1000">
        <v>4046.9135152607032</v>
      </c>
    </row>
    <row r="1001" spans="1:2">
      <c r="A1001">
        <v>61131.199999999997</v>
      </c>
      <c r="B1001">
        <v>4045.7147946932837</v>
      </c>
    </row>
    <row r="1002" spans="1:2">
      <c r="A1002">
        <v>61131.7</v>
      </c>
      <c r="B1002">
        <v>4044.6159681730364</v>
      </c>
    </row>
    <row r="1003" spans="1:2">
      <c r="A1003">
        <v>61132.2</v>
      </c>
      <c r="B1003">
        <v>4043.512523784203</v>
      </c>
    </row>
    <row r="1004" spans="1:2">
      <c r="A1004">
        <v>61132.7</v>
      </c>
      <c r="B1004">
        <v>4042.3138039989017</v>
      </c>
    </row>
    <row r="1005" spans="1:2">
      <c r="A1005">
        <v>61133.2</v>
      </c>
      <c r="B1005">
        <v>4041.210359533397</v>
      </c>
    </row>
    <row r="1006" spans="1:2">
      <c r="A1006">
        <v>61133.7</v>
      </c>
      <c r="B1006">
        <v>4040.1115331139358</v>
      </c>
    </row>
    <row r="1007" spans="1:2">
      <c r="A1007">
        <v>61134.2</v>
      </c>
      <c r="B1007">
        <v>4039.0127073332519</v>
      </c>
    </row>
    <row r="1008" spans="1:2">
      <c r="A1008">
        <v>61134.7</v>
      </c>
      <c r="B1008">
        <v>4037.9138821920997</v>
      </c>
    </row>
    <row r="1009" spans="1:2">
      <c r="A1009">
        <v>61135.199999999997</v>
      </c>
      <c r="B1009">
        <v>4036.8104364708533</v>
      </c>
    </row>
    <row r="1010" spans="1:2">
      <c r="A1010">
        <v>61135.7</v>
      </c>
      <c r="B1010">
        <v>4035.6117181909826</v>
      </c>
    </row>
    <row r="1011" spans="1:2">
      <c r="A1011">
        <v>61136.2</v>
      </c>
      <c r="B1011">
        <v>4034.5128937704021</v>
      </c>
    </row>
    <row r="1012" spans="1:2">
      <c r="A1012">
        <v>61136.7</v>
      </c>
      <c r="B1012">
        <v>4033.4140699908075</v>
      </c>
    </row>
    <row r="1013" spans="1:2">
      <c r="A1013">
        <v>61137.2</v>
      </c>
      <c r="B1013">
        <v>4032.3106229555456</v>
      </c>
    </row>
    <row r="1014" spans="1:2">
      <c r="A1014">
        <v>61137.7</v>
      </c>
      <c r="B1014">
        <v>4031.2117991988866</v>
      </c>
    </row>
    <row r="1015" spans="1:2">
      <c r="A1015">
        <v>61138.2</v>
      </c>
      <c r="B1015">
        <v>4030.1129760839849</v>
      </c>
    </row>
    <row r="1016" spans="1:2">
      <c r="A1016">
        <v>61138.7</v>
      </c>
      <c r="B1016">
        <v>4028.9096353727941</v>
      </c>
    </row>
    <row r="1017" spans="1:2">
      <c r="A1017">
        <v>61139.199999999997</v>
      </c>
      <c r="B1017">
        <v>4027.8108123396178</v>
      </c>
    </row>
    <row r="1018" spans="1:2">
      <c r="A1018">
        <v>61139.7</v>
      </c>
      <c r="B1018">
        <v>4026.7119899491345</v>
      </c>
    </row>
    <row r="1019" spans="1:2">
      <c r="A1019">
        <v>61140.2</v>
      </c>
      <c r="B1019">
        <v>4025.6131682018708</v>
      </c>
    </row>
    <row r="1020" spans="1:2">
      <c r="A1020">
        <v>61140.7</v>
      </c>
      <c r="B1020">
        <v>4024.514347098238</v>
      </c>
    </row>
    <row r="1021" spans="1:2">
      <c r="A1021">
        <v>61141.2</v>
      </c>
      <c r="B1021">
        <v>4023.4155266389953</v>
      </c>
    </row>
    <row r="1022" spans="1:2">
      <c r="A1022">
        <v>61141.7</v>
      </c>
      <c r="B1022">
        <v>4022.3167068245548</v>
      </c>
    </row>
    <row r="1023" spans="1:2">
      <c r="A1023">
        <v>61142.2</v>
      </c>
      <c r="B1023">
        <v>4021.2178876554449</v>
      </c>
    </row>
    <row r="1024" spans="1:2">
      <c r="A1024">
        <v>61142.7</v>
      </c>
      <c r="B1024">
        <v>4020.1190691321949</v>
      </c>
    </row>
    <row r="1025" spans="1:2">
      <c r="A1025">
        <v>61143.199999999997</v>
      </c>
      <c r="B1025">
        <v>4019.0202512552182</v>
      </c>
    </row>
    <row r="1026" spans="1:2">
      <c r="A1026">
        <v>61143.7</v>
      </c>
      <c r="B1026">
        <v>4017.9167985412396</v>
      </c>
    </row>
    <row r="1027" spans="1:2">
      <c r="A1027">
        <v>61144.2</v>
      </c>
      <c r="B1027">
        <v>4016.8179806906946</v>
      </c>
    </row>
    <row r="1028" spans="1:2">
      <c r="A1028">
        <v>61144.7</v>
      </c>
      <c r="B1028">
        <v>4015.7191634874389</v>
      </c>
    </row>
    <row r="1029" spans="1:2">
      <c r="A1029">
        <v>61145.2</v>
      </c>
      <c r="B1029">
        <v>4014.6203469320039</v>
      </c>
    </row>
    <row r="1030" spans="1:2">
      <c r="A1030">
        <v>61145.7</v>
      </c>
      <c r="B1030">
        <v>4013.5261715852253</v>
      </c>
    </row>
    <row r="1031" spans="1:2">
      <c r="A1031">
        <v>61146.2</v>
      </c>
      <c r="B1031">
        <v>4012.42735759786</v>
      </c>
    </row>
    <row r="1032" spans="1:2">
      <c r="A1032">
        <v>61146.7</v>
      </c>
      <c r="B1032">
        <v>4011.3285442606084</v>
      </c>
    </row>
    <row r="1033" spans="1:2">
      <c r="A1033">
        <v>61147.199999999997</v>
      </c>
      <c r="B1033">
        <v>4010.2297315740052</v>
      </c>
    </row>
    <row r="1034" spans="1:2">
      <c r="A1034">
        <v>61147.7</v>
      </c>
      <c r="B1034">
        <v>4009.1309195385857</v>
      </c>
    </row>
    <row r="1035" spans="1:2">
      <c r="A1035">
        <v>61148.2</v>
      </c>
      <c r="B1035">
        <v>4008.0321081547686</v>
      </c>
    </row>
    <row r="1036" spans="1:2">
      <c r="A1036">
        <v>61148.7</v>
      </c>
      <c r="B1036">
        <v>4006.933297423323</v>
      </c>
    </row>
    <row r="1037" spans="1:2">
      <c r="A1037">
        <v>61148.800000000003</v>
      </c>
      <c r="B1037">
        <v>4006.7335137241303</v>
      </c>
    </row>
    <row r="1038" spans="1:2">
      <c r="A1038">
        <v>61148.800000000003</v>
      </c>
      <c r="B1038">
        <v>4006.7335137241303</v>
      </c>
    </row>
    <row r="1039" spans="1:2">
      <c r="A1039">
        <v>61149.2</v>
      </c>
      <c r="B1039">
        <v>4005.9343791429915</v>
      </c>
    </row>
    <row r="1040" spans="1:2">
      <c r="A1040">
        <v>61149.7</v>
      </c>
      <c r="B1040">
        <v>4004.8355696582512</v>
      </c>
    </row>
    <row r="1041" spans="1:2">
      <c r="A1041">
        <v>61150.2</v>
      </c>
      <c r="B1041">
        <v>4003.7414152265533</v>
      </c>
    </row>
    <row r="1042" spans="1:2">
      <c r="A1042">
        <v>61150.7</v>
      </c>
      <c r="B1042">
        <v>4002.6426083277174</v>
      </c>
    </row>
    <row r="1043" spans="1:2">
      <c r="A1043">
        <v>61151.199999999997</v>
      </c>
      <c r="B1043">
        <v>4001.5484615333135</v>
      </c>
    </row>
    <row r="1044" spans="1:2">
      <c r="A1044">
        <v>61151.7</v>
      </c>
      <c r="B1044">
        <v>4000.4496572260241</v>
      </c>
    </row>
    <row r="1045" spans="1:2">
      <c r="A1045">
        <v>61152.2</v>
      </c>
      <c r="B1045">
        <v>3999.3555180803646</v>
      </c>
    </row>
    <row r="1046" spans="1:2">
      <c r="A1046">
        <v>61152.7</v>
      </c>
      <c r="B1046">
        <v>3998.3566074075811</v>
      </c>
    </row>
    <row r="1047" spans="1:2">
      <c r="A1047">
        <v>61153.2</v>
      </c>
      <c r="B1047">
        <v>3997.2578062967177</v>
      </c>
    </row>
    <row r="1048" spans="1:2">
      <c r="A1048">
        <v>61153.7</v>
      </c>
      <c r="B1048">
        <v>3996.1590058455172</v>
      </c>
    </row>
    <row r="1049" spans="1:2">
      <c r="A1049">
        <v>61154.2</v>
      </c>
      <c r="B1049">
        <v>3995.0602060544079</v>
      </c>
    </row>
    <row r="1050" spans="1:2">
      <c r="A1050">
        <v>61154.7</v>
      </c>
      <c r="B1050">
        <v>3993.9660802265062</v>
      </c>
    </row>
    <row r="1051" spans="1:2">
      <c r="A1051">
        <v>61155.199999999997</v>
      </c>
      <c r="B1051">
        <v>3992.8672830436112</v>
      </c>
    </row>
    <row r="1052" spans="1:2">
      <c r="A1052">
        <v>61155.7</v>
      </c>
      <c r="B1052">
        <v>3991.7731648980402</v>
      </c>
    </row>
    <row r="1053" spans="1:2">
      <c r="A1053">
        <v>61156.2</v>
      </c>
      <c r="B1053">
        <v>3990.7789427629696</v>
      </c>
    </row>
    <row r="1054" spans="1:2">
      <c r="A1054">
        <v>61156.7</v>
      </c>
      <c r="B1054">
        <v>3989.6801500872862</v>
      </c>
    </row>
    <row r="1055" spans="1:2">
      <c r="A1055">
        <v>61157.2</v>
      </c>
      <c r="B1055">
        <v>3988.586045204444</v>
      </c>
    </row>
    <row r="1056" spans="1:2">
      <c r="A1056">
        <v>61157.7</v>
      </c>
      <c r="B1056">
        <v>3987.5871451291982</v>
      </c>
    </row>
    <row r="1057" spans="1:2">
      <c r="A1057">
        <v>61158.2</v>
      </c>
      <c r="B1057">
        <v>3986.4930477801759</v>
      </c>
    </row>
    <row r="1058" spans="1:2">
      <c r="A1058">
        <v>61158.7</v>
      </c>
      <c r="B1058">
        <v>3985.3942602959446</v>
      </c>
    </row>
    <row r="1059" spans="1:2">
      <c r="A1059">
        <v>61159.199999999997</v>
      </c>
      <c r="B1059">
        <v>3984.4000602349247</v>
      </c>
    </row>
    <row r="1060" spans="1:2">
      <c r="A1060">
        <v>61159.7</v>
      </c>
      <c r="B1060">
        <v>3983.3012753243079</v>
      </c>
    </row>
    <row r="1061" spans="1:2">
      <c r="A1061">
        <v>61160.2</v>
      </c>
      <c r="B1061">
        <v>3982.2071932535482</v>
      </c>
    </row>
    <row r="1062" spans="1:2">
      <c r="A1062">
        <v>61160.7</v>
      </c>
      <c r="B1062">
        <v>3981.1131169560817</v>
      </c>
    </row>
    <row r="1063" spans="1:2">
      <c r="A1063">
        <v>61161.2</v>
      </c>
      <c r="B1063">
        <v>3980.0143366575899</v>
      </c>
    </row>
    <row r="1064" spans="1:2">
      <c r="A1064">
        <v>61161.7</v>
      </c>
      <c r="B1064">
        <v>3978.9202681129464</v>
      </c>
    </row>
    <row r="1065" spans="1:2">
      <c r="A1065">
        <v>61162.2</v>
      </c>
      <c r="B1065">
        <v>3977.8262053538797</v>
      </c>
    </row>
    <row r="1066" spans="1:2">
      <c r="A1066">
        <v>61162.7</v>
      </c>
      <c r="B1066">
        <v>3976.8273183531674</v>
      </c>
    </row>
    <row r="1067" spans="1:2">
      <c r="A1067">
        <v>61163.199999999997</v>
      </c>
      <c r="B1067">
        <v>3975.7332631856025</v>
      </c>
    </row>
    <row r="1068" spans="1:2">
      <c r="A1068">
        <v>61163.7</v>
      </c>
      <c r="B1068">
        <v>3974.6344901134871</v>
      </c>
    </row>
    <row r="1069" spans="1:2">
      <c r="A1069">
        <v>61164.2</v>
      </c>
      <c r="B1069">
        <v>3973.5404427285935</v>
      </c>
    </row>
    <row r="1070" spans="1:2">
      <c r="A1070">
        <v>61164.7</v>
      </c>
      <c r="B1070">
        <v>3972.3465130827049</v>
      </c>
    </row>
    <row r="1071" spans="1:2">
      <c r="A1071">
        <v>61165.2</v>
      </c>
      <c r="B1071">
        <v>3971.2524774937651</v>
      </c>
    </row>
    <row r="1072" spans="1:2">
      <c r="A1072">
        <v>61165.7</v>
      </c>
      <c r="B1072">
        <v>3970.1584477196234</v>
      </c>
    </row>
    <row r="1073" spans="1:2">
      <c r="A1073">
        <v>61166.2</v>
      </c>
      <c r="B1073">
        <v>3969.0644237653646</v>
      </c>
    </row>
    <row r="1074" spans="1:2">
      <c r="A1074">
        <v>61166.7</v>
      </c>
      <c r="B1074">
        <v>3967.9656613937664</v>
      </c>
    </row>
    <row r="1075" spans="1:2">
      <c r="A1075">
        <v>61167.199999999997</v>
      </c>
      <c r="B1075">
        <v>3966.8716452640756</v>
      </c>
    </row>
    <row r="1076" spans="1:2">
      <c r="A1076">
        <v>61167.7</v>
      </c>
      <c r="B1076">
        <v>3965.6729983698306</v>
      </c>
    </row>
    <row r="1077" spans="1:2">
      <c r="A1077">
        <v>61168.2</v>
      </c>
      <c r="B1077">
        <v>3964.5789902586071</v>
      </c>
    </row>
    <row r="1078" spans="1:2">
      <c r="A1078">
        <v>61168.7</v>
      </c>
      <c r="B1078">
        <v>3963.4802333303164</v>
      </c>
    </row>
    <row r="1079" spans="1:2">
      <c r="A1079">
        <v>61169.2</v>
      </c>
      <c r="B1079">
        <v>3962.2863462905316</v>
      </c>
    </row>
    <row r="1080" spans="1:2">
      <c r="A1080">
        <v>61169.7</v>
      </c>
      <c r="B1080">
        <v>3961.1923520575838</v>
      </c>
    </row>
    <row r="1081" spans="1:2">
      <c r="A1081">
        <v>61170.2</v>
      </c>
      <c r="B1081">
        <v>3960.0983636773321</v>
      </c>
    </row>
    <row r="1082" spans="1:2">
      <c r="A1082">
        <v>61170.7</v>
      </c>
      <c r="B1082">
        <v>3958.9044949329245</v>
      </c>
    </row>
    <row r="1083" spans="1:2">
      <c r="A1083">
        <v>61171.199999999997</v>
      </c>
      <c r="B1083">
        <v>3957.810518455944</v>
      </c>
    </row>
    <row r="1084" spans="1:2">
      <c r="A1084">
        <v>61171.7</v>
      </c>
      <c r="B1084">
        <v>3956.6166619979522</v>
      </c>
    </row>
    <row r="1085" spans="1:2">
      <c r="A1085">
        <v>61172.2</v>
      </c>
      <c r="B1085">
        <v>3955.5179180481537</v>
      </c>
    </row>
    <row r="1086" spans="1:2">
      <c r="A1086">
        <v>61172.7</v>
      </c>
      <c r="B1086">
        <v>3954.3240699265189</v>
      </c>
    </row>
    <row r="1087" spans="1:2">
      <c r="A1087">
        <v>61173.2</v>
      </c>
      <c r="B1087">
        <v>3953.125443241041</v>
      </c>
    </row>
    <row r="1088" spans="1:2">
      <c r="A1088">
        <v>61173.7</v>
      </c>
      <c r="B1088">
        <v>3952.0314889939923</v>
      </c>
    </row>
    <row r="1089" spans="1:2">
      <c r="A1089">
        <v>61174.2</v>
      </c>
      <c r="B1089">
        <v>3950.8376554852639</v>
      </c>
    </row>
    <row r="1090" spans="1:2">
      <c r="A1090">
        <v>61174.7</v>
      </c>
      <c r="B1090">
        <v>3949.6438282457771</v>
      </c>
    </row>
    <row r="1091" spans="1:2">
      <c r="A1091">
        <v>61175.199999999997</v>
      </c>
      <c r="B1091">
        <v>3948.5498920489786</v>
      </c>
    </row>
    <row r="1092" spans="1:2">
      <c r="A1092">
        <v>61175.7</v>
      </c>
      <c r="B1092">
        <v>3947.3560771737107</v>
      </c>
    </row>
    <row r="1093" spans="1:2">
      <c r="A1093">
        <v>61176.2</v>
      </c>
      <c r="B1093">
        <v>3946.16226858449</v>
      </c>
    </row>
    <row r="1094" spans="1:2">
      <c r="A1094">
        <v>61176.7</v>
      </c>
      <c r="B1094">
        <v>3944.9636563598724</v>
      </c>
    </row>
    <row r="1095" spans="1:2">
      <c r="A1095">
        <v>61177.2</v>
      </c>
      <c r="B1095">
        <v>3943.7698563683407</v>
      </c>
    </row>
    <row r="1096" spans="1:2">
      <c r="A1096">
        <v>61177.7</v>
      </c>
      <c r="B1096">
        <v>3942.5712472953396</v>
      </c>
    </row>
    <row r="1097" spans="1:2">
      <c r="A1097">
        <v>61178.2</v>
      </c>
      <c r="B1097">
        <v>3941.3774559156991</v>
      </c>
    </row>
    <row r="1098" spans="1:2">
      <c r="A1098">
        <v>61178.7</v>
      </c>
      <c r="B1098">
        <v>3940.1836708457913</v>
      </c>
    </row>
    <row r="1099" spans="1:2">
      <c r="A1099">
        <v>61179.199999999997</v>
      </c>
      <c r="B1099">
        <v>3938.9898920916312</v>
      </c>
    </row>
    <row r="1100" spans="1:2">
      <c r="A1100">
        <v>61179.7</v>
      </c>
      <c r="B1100">
        <v>3937.7961196587748</v>
      </c>
    </row>
    <row r="1101" spans="1:2">
      <c r="A1101">
        <v>61180.2</v>
      </c>
      <c r="B1101">
        <v>3936.6023535531158</v>
      </c>
    </row>
    <row r="1102" spans="1:2">
      <c r="A1102">
        <v>61180.7</v>
      </c>
      <c r="B1102">
        <v>3935.403756922572</v>
      </c>
    </row>
    <row r="1103" spans="1:2">
      <c r="A1103">
        <v>61181.2</v>
      </c>
      <c r="B1103">
        <v>3934.2099994789246</v>
      </c>
    </row>
    <row r="1104" spans="1:2">
      <c r="A1104">
        <v>61181.7</v>
      </c>
      <c r="B1104">
        <v>3933.0114060348624</v>
      </c>
    </row>
    <row r="1105" spans="1:2">
      <c r="A1105">
        <v>61182.2</v>
      </c>
      <c r="B1105">
        <v>3931.8128134487501</v>
      </c>
    </row>
    <row r="1106" spans="1:2">
      <c r="A1106">
        <v>61182.7</v>
      </c>
      <c r="B1106">
        <v>3930.6190670173064</v>
      </c>
    </row>
    <row r="1107" spans="1:2">
      <c r="A1107">
        <v>61183.199999999997</v>
      </c>
      <c r="B1107">
        <v>3929.4204776277588</v>
      </c>
    </row>
    <row r="1108" spans="1:2">
      <c r="A1108">
        <v>61183.7</v>
      </c>
      <c r="B1108">
        <v>3928.1268576765515</v>
      </c>
    </row>
    <row r="1109" spans="1:2">
      <c r="A1109">
        <v>61184.2</v>
      </c>
      <c r="B1109">
        <v>3926.9331264996654</v>
      </c>
    </row>
    <row r="1110" spans="1:2">
      <c r="A1110">
        <v>61184.7</v>
      </c>
      <c r="B1110">
        <v>3925.7394016923417</v>
      </c>
    </row>
    <row r="1111" spans="1:2">
      <c r="A1111">
        <v>61185.2</v>
      </c>
      <c r="B1111">
        <v>3924.445801638813</v>
      </c>
    </row>
    <row r="1112" spans="1:2">
      <c r="A1112">
        <v>61185.7</v>
      </c>
      <c r="B1112">
        <v>3923.2472226460518</v>
      </c>
    </row>
    <row r="1113" spans="1:2">
      <c r="A1113">
        <v>61186.2</v>
      </c>
      <c r="B1113">
        <v>3922.0535131484608</v>
      </c>
    </row>
    <row r="1114" spans="1:2">
      <c r="A1114">
        <v>61186.7</v>
      </c>
      <c r="B1114">
        <v>3920.7550561084299</v>
      </c>
    </row>
    <row r="1115" spans="1:2">
      <c r="A1115">
        <v>61187.199999999997</v>
      </c>
      <c r="B1115">
        <v>3919.5613555600885</v>
      </c>
    </row>
    <row r="1116" spans="1:2">
      <c r="A1116">
        <v>61187.7</v>
      </c>
      <c r="B1116">
        <v>3918.2629021033895</v>
      </c>
    </row>
    <row r="1117" spans="1:2">
      <c r="A1117">
        <v>61188.2</v>
      </c>
      <c r="B1117">
        <v>3917.0643305924959</v>
      </c>
    </row>
    <row r="1118" spans="1:2">
      <c r="A1118">
        <v>61188.7</v>
      </c>
      <c r="B1118">
        <v>3915.7707606549047</v>
      </c>
    </row>
    <row r="1119" spans="1:2">
      <c r="A1119">
        <v>61189.2</v>
      </c>
      <c r="B1119">
        <v>3914.5721924624477</v>
      </c>
    </row>
    <row r="1120" spans="1:2">
      <c r="A1120">
        <v>61189.7</v>
      </c>
      <c r="B1120">
        <v>3913.278631786874</v>
      </c>
    </row>
    <row r="1121" spans="1:2">
      <c r="A1121">
        <v>61190.2</v>
      </c>
      <c r="B1121">
        <v>3912.0849581777138</v>
      </c>
    </row>
    <row r="1122" spans="1:2">
      <c r="A1122">
        <v>61190.7</v>
      </c>
      <c r="B1122">
        <v>3910.786515523439</v>
      </c>
    </row>
    <row r="1123" spans="1:2">
      <c r="A1123">
        <v>61191.199999999997</v>
      </c>
      <c r="B1123">
        <v>3909.5928509245286</v>
      </c>
    </row>
    <row r="1124" spans="1:2">
      <c r="A1124">
        <v>61191.7</v>
      </c>
      <c r="B1124">
        <v>3908.2944118886207</v>
      </c>
    </row>
    <row r="1125" spans="1:2">
      <c r="A1125">
        <v>61192.2</v>
      </c>
      <c r="B1125">
        <v>3907.1007563153576</v>
      </c>
    </row>
    <row r="1126" spans="1:2">
      <c r="A1126">
        <v>61192.2</v>
      </c>
      <c r="B1126">
        <v>3907.1007563153576</v>
      </c>
    </row>
    <row r="1127" spans="1:2">
      <c r="A1127">
        <v>61192.2</v>
      </c>
      <c r="B1127">
        <v>3907.0008766316168</v>
      </c>
    </row>
    <row r="1128" spans="1:2">
      <c r="A1128">
        <v>61192.7</v>
      </c>
      <c r="B1128">
        <v>3905.7024413029544</v>
      </c>
    </row>
    <row r="1129" spans="1:2">
      <c r="A1129">
        <v>61193.2</v>
      </c>
      <c r="B1129">
        <v>3904.4040070156025</v>
      </c>
    </row>
    <row r="1130" spans="1:2">
      <c r="A1130">
        <v>61193.7</v>
      </c>
      <c r="B1130">
        <v>3903.2103632779094</v>
      </c>
    </row>
    <row r="1131" spans="1:2">
      <c r="A1131">
        <v>61194.2</v>
      </c>
      <c r="B1131">
        <v>3901.9119326299137</v>
      </c>
    </row>
    <row r="1132" spans="1:2">
      <c r="A1132">
        <v>61194.7</v>
      </c>
      <c r="B1132">
        <v>3900.618418917712</v>
      </c>
    </row>
    <row r="1133" spans="1:2">
      <c r="A1133">
        <v>61195.199999999997</v>
      </c>
      <c r="B1133">
        <v>3899.3199919985727</v>
      </c>
    </row>
    <row r="1134" spans="1:2">
      <c r="A1134">
        <v>61195.7</v>
      </c>
      <c r="B1134">
        <v>3898.1214450040047</v>
      </c>
    </row>
    <row r="1135" spans="1:2">
      <c r="A1135">
        <v>61196.2</v>
      </c>
      <c r="B1135">
        <v>3896.8279433405783</v>
      </c>
    </row>
    <row r="1136" spans="1:2">
      <c r="A1136">
        <v>61196.7</v>
      </c>
      <c r="B1136">
        <v>3895.5344485706146</v>
      </c>
    </row>
    <row r="1137" spans="1:2">
      <c r="A1137">
        <v>61197.2</v>
      </c>
      <c r="B1137">
        <v>3894.2360290562769</v>
      </c>
    </row>
    <row r="1138" spans="1:2">
      <c r="A1138">
        <v>61197.7</v>
      </c>
      <c r="B1138">
        <v>3892.9425438862431</v>
      </c>
    </row>
    <row r="1139" spans="1:2">
      <c r="A1139">
        <v>61198.2</v>
      </c>
      <c r="B1139">
        <v>3891.6441281288858</v>
      </c>
    </row>
    <row r="1140" spans="1:2">
      <c r="A1140">
        <v>61198.7</v>
      </c>
      <c r="B1140">
        <v>3890.34571342955</v>
      </c>
    </row>
    <row r="1141" spans="1:2">
      <c r="A1141">
        <v>61199.199999999997</v>
      </c>
      <c r="B1141">
        <v>3889.1521183929349</v>
      </c>
    </row>
    <row r="1142" spans="1:2">
      <c r="A1142">
        <v>61199.7</v>
      </c>
      <c r="B1142">
        <v>3887.8537073814764</v>
      </c>
    </row>
    <row r="1143" spans="1:2">
      <c r="A1143">
        <v>61200.2</v>
      </c>
      <c r="B1143">
        <v>3886.5552974324751</v>
      </c>
    </row>
    <row r="1144" spans="1:2">
      <c r="A1144">
        <v>61200.7</v>
      </c>
      <c r="B1144">
        <v>3885.2618367363516</v>
      </c>
    </row>
    <row r="1145" spans="1:2">
      <c r="A1145">
        <v>61201.2</v>
      </c>
      <c r="B1145">
        <v>3884.0633079289901</v>
      </c>
    </row>
    <row r="1146" spans="1:2">
      <c r="A1146">
        <v>61201.7</v>
      </c>
      <c r="B1146">
        <v>3882.7698566873805</v>
      </c>
    </row>
    <row r="1147" spans="1:2">
      <c r="A1147">
        <v>61202.2</v>
      </c>
      <c r="B1147">
        <v>3881.4764123976897</v>
      </c>
    </row>
    <row r="1148" spans="1:2">
      <c r="A1148">
        <v>61202.7</v>
      </c>
      <c r="B1148">
        <v>3880.1780126690296</v>
      </c>
    </row>
    <row r="1149" spans="1:2">
      <c r="A1149">
        <v>61203.199999999997</v>
      </c>
      <c r="B1149">
        <v>3878.9844547251664</v>
      </c>
    </row>
    <row r="1150" spans="1:2">
      <c r="A1150">
        <v>61203.7</v>
      </c>
      <c r="B1150">
        <v>3877.6860587211077</v>
      </c>
    </row>
    <row r="1151" spans="1:2">
      <c r="A1151">
        <v>61204.2</v>
      </c>
      <c r="B1151">
        <v>3876.4875402868893</v>
      </c>
    </row>
    <row r="1152" spans="1:2">
      <c r="A1152">
        <v>61204.7</v>
      </c>
      <c r="B1152">
        <v>3875.1941177185245</v>
      </c>
    </row>
    <row r="1153" spans="1:2">
      <c r="A1153">
        <v>61205.2</v>
      </c>
      <c r="B1153">
        <v>3873.9956027336571</v>
      </c>
    </row>
    <row r="1154" spans="1:2">
      <c r="A1154">
        <v>61205.7</v>
      </c>
      <c r="B1154">
        <v>3872.7970886686112</v>
      </c>
    </row>
    <row r="1155" spans="1:2">
      <c r="A1155">
        <v>61206.2</v>
      </c>
      <c r="B1155">
        <v>3871.5036781591166</v>
      </c>
    </row>
    <row r="1156" spans="1:2">
      <c r="A1156">
        <v>61206.7</v>
      </c>
      <c r="B1156">
        <v>3870.3051675546117</v>
      </c>
    </row>
    <row r="1157" spans="1:2">
      <c r="A1157">
        <v>61207.199999999997</v>
      </c>
      <c r="B1157">
        <v>3869.0117665884377</v>
      </c>
    </row>
    <row r="1158" spans="1:2">
      <c r="A1158">
        <v>61207.7</v>
      </c>
      <c r="B1158">
        <v>3867.8182480566484</v>
      </c>
    </row>
    <row r="1159" spans="1:2">
      <c r="A1159">
        <v>61208.2</v>
      </c>
      <c r="B1159">
        <v>3866.5198680466701</v>
      </c>
    </row>
    <row r="1160" spans="1:2">
      <c r="A1160">
        <v>61208.7</v>
      </c>
      <c r="B1160">
        <v>3865.3263587955748</v>
      </c>
    </row>
    <row r="1161" spans="1:2">
      <c r="A1161">
        <v>61209.2</v>
      </c>
      <c r="B1161">
        <v>3864.0279825590674</v>
      </c>
    </row>
    <row r="1162" spans="1:2">
      <c r="A1162">
        <v>61209.7</v>
      </c>
      <c r="B1162">
        <v>3862.829482387212</v>
      </c>
    </row>
    <row r="1163" spans="1:2">
      <c r="A1163">
        <v>61210.2</v>
      </c>
      <c r="B1163">
        <v>3861.6309831469157</v>
      </c>
    </row>
    <row r="1164" spans="1:2">
      <c r="A1164">
        <v>61210.7</v>
      </c>
      <c r="B1164">
        <v>3860.4374881611402</v>
      </c>
    </row>
    <row r="1165" spans="1:2">
      <c r="A1165">
        <v>61211.199999999997</v>
      </c>
      <c r="B1165">
        <v>3859.2389923403621</v>
      </c>
    </row>
    <row r="1166" spans="1:2">
      <c r="A1166">
        <v>61211.7</v>
      </c>
      <c r="B1166">
        <v>3857.9456320689314</v>
      </c>
    </row>
    <row r="1167" spans="1:2">
      <c r="A1167">
        <v>61212.2</v>
      </c>
      <c r="B1167">
        <v>3856.7521530428066</v>
      </c>
    </row>
    <row r="1168" spans="1:2">
      <c r="A1168">
        <v>61212.7</v>
      </c>
      <c r="B1168">
        <v>3855.5536632239714</v>
      </c>
    </row>
    <row r="1169" spans="1:2">
      <c r="A1169">
        <v>61213.2</v>
      </c>
      <c r="B1169">
        <v>3854.3601933394862</v>
      </c>
    </row>
    <row r="1170" spans="1:2">
      <c r="A1170">
        <v>61213.7</v>
      </c>
      <c r="B1170">
        <v>3853.1617069622653</v>
      </c>
    </row>
    <row r="1171" spans="1:2">
      <c r="A1171">
        <v>61214.2</v>
      </c>
      <c r="B1171">
        <v>3851.96322152741</v>
      </c>
    </row>
    <row r="1172" spans="1:2">
      <c r="A1172">
        <v>61214.7</v>
      </c>
      <c r="B1172">
        <v>3850.6648633710461</v>
      </c>
    </row>
    <row r="1173" spans="1:2">
      <c r="A1173">
        <v>61215.199999999997</v>
      </c>
      <c r="B1173">
        <v>3849.4714078688357</v>
      </c>
    </row>
    <row r="1174" spans="1:2">
      <c r="A1174">
        <v>61215.7</v>
      </c>
      <c r="B1174">
        <v>3848.2729269115043</v>
      </c>
    </row>
    <row r="1175" spans="1:2">
      <c r="A1175">
        <v>61216.2</v>
      </c>
      <c r="B1175">
        <v>3847.0794805930009</v>
      </c>
    </row>
    <row r="1176" spans="1:2">
      <c r="A1176">
        <v>61216.7</v>
      </c>
      <c r="B1176">
        <v>3845.8860409533627</v>
      </c>
    </row>
    <row r="1177" spans="1:2">
      <c r="A1177">
        <v>61217.2</v>
      </c>
      <c r="B1177">
        <v>3844.6875659798789</v>
      </c>
    </row>
    <row r="1178" spans="1:2">
      <c r="A1178">
        <v>61217.7</v>
      </c>
      <c r="B1178">
        <v>3843.4890919579507</v>
      </c>
    </row>
    <row r="1179" spans="1:2">
      <c r="A1179">
        <v>61218.2</v>
      </c>
      <c r="B1179">
        <v>3842.2906188886996</v>
      </c>
    </row>
    <row r="1180" spans="1:2">
      <c r="A1180">
        <v>61218.7</v>
      </c>
      <c r="B1180">
        <v>3841.0921467727862</v>
      </c>
    </row>
    <row r="1181" spans="1:2">
      <c r="A1181">
        <v>61219.199999999997</v>
      </c>
      <c r="B1181">
        <v>3839.8987239249091</v>
      </c>
    </row>
    <row r="1182" spans="1:2">
      <c r="A1182">
        <v>61219.7</v>
      </c>
      <c r="B1182">
        <v>3838.7002552948179</v>
      </c>
    </row>
    <row r="1183" spans="1:2">
      <c r="A1183">
        <v>61220.2</v>
      </c>
      <c r="B1183">
        <v>3837.5068416876888</v>
      </c>
    </row>
    <row r="1184" spans="1:2">
      <c r="A1184">
        <v>61220.7</v>
      </c>
      <c r="B1184">
        <v>3836.3134347964888</v>
      </c>
    </row>
    <row r="1185" spans="1:2">
      <c r="A1185">
        <v>61221.2</v>
      </c>
      <c r="B1185">
        <v>3835.1149722008986</v>
      </c>
    </row>
    <row r="1186" spans="1:2">
      <c r="A1186">
        <v>61221.7</v>
      </c>
      <c r="B1186">
        <v>3834.0163823332414</v>
      </c>
    </row>
    <row r="1187" spans="1:2">
      <c r="A1187">
        <v>61222.2</v>
      </c>
      <c r="B1187">
        <v>3832.8179215819832</v>
      </c>
    </row>
    <row r="1188" spans="1:2">
      <c r="A1188">
        <v>61222.7</v>
      </c>
      <c r="B1188">
        <v>3831.6194617941246</v>
      </c>
    </row>
    <row r="1189" spans="1:2">
      <c r="A1189">
        <v>61223.199999999997</v>
      </c>
      <c r="B1189">
        <v>3830.4210029708033</v>
      </c>
    </row>
    <row r="1190" spans="1:2">
      <c r="A1190">
        <v>61223.7</v>
      </c>
      <c r="B1190">
        <v>3829.2225451128079</v>
      </c>
    </row>
    <row r="1191" spans="1:2">
      <c r="A1191">
        <v>61224.2</v>
      </c>
      <c r="B1191">
        <v>3828.1290312631468</v>
      </c>
    </row>
    <row r="1192" spans="1:2">
      <c r="A1192">
        <v>61224.7</v>
      </c>
      <c r="B1192">
        <v>3826.9305768461586</v>
      </c>
    </row>
    <row r="1193" spans="1:2">
      <c r="A1193">
        <v>61225.2</v>
      </c>
      <c r="B1193">
        <v>3825.7321233981384</v>
      </c>
    </row>
    <row r="1194" spans="1:2">
      <c r="A1194">
        <v>61225.7</v>
      </c>
      <c r="B1194">
        <v>3824.6386208372119</v>
      </c>
    </row>
    <row r="1195" spans="1:2">
      <c r="A1195">
        <v>61226.2</v>
      </c>
      <c r="B1195">
        <v>3823.4452539561939</v>
      </c>
    </row>
    <row r="1196" spans="1:2">
      <c r="A1196">
        <v>61226.7</v>
      </c>
      <c r="B1196">
        <v>3822.2468065263001</v>
      </c>
    </row>
    <row r="1197" spans="1:2">
      <c r="A1197">
        <v>61227.199999999997</v>
      </c>
      <c r="B1197">
        <v>3821.0483600708285</v>
      </c>
    </row>
    <row r="1198" spans="1:2">
      <c r="A1198">
        <v>61227.7</v>
      </c>
      <c r="B1198">
        <v>3819.8499145909282</v>
      </c>
    </row>
    <row r="1199" spans="1:2">
      <c r="A1199">
        <v>61228.2</v>
      </c>
      <c r="B1199">
        <v>3818.7513404253623</v>
      </c>
    </row>
    <row r="1200" spans="1:2">
      <c r="A1200">
        <v>61228.7</v>
      </c>
      <c r="B1200">
        <v>3817.5528968175367</v>
      </c>
    </row>
    <row r="1201" spans="1:2">
      <c r="A1201">
        <v>61229.2</v>
      </c>
      <c r="B1201">
        <v>3816.3493616282176</v>
      </c>
    </row>
    <row r="1202" spans="1:2">
      <c r="A1202">
        <v>61229.7</v>
      </c>
      <c r="B1202">
        <v>3815.250788611449</v>
      </c>
    </row>
    <row r="1203" spans="1:2">
      <c r="A1203">
        <v>61230.2</v>
      </c>
      <c r="B1203">
        <v>3814.057441885212</v>
      </c>
    </row>
    <row r="1204" spans="1:2">
      <c r="A1204">
        <v>61230.7</v>
      </c>
      <c r="B1204">
        <v>3812.8590021138102</v>
      </c>
    </row>
    <row r="1205" spans="1:2">
      <c r="A1205">
        <v>61231.199999999997</v>
      </c>
      <c r="B1205">
        <v>3811.7655344997747</v>
      </c>
    </row>
    <row r="1206" spans="1:2">
      <c r="A1206">
        <v>61231.7</v>
      </c>
      <c r="B1206">
        <v>3810.5670982151491</v>
      </c>
    </row>
    <row r="1207" spans="1:2">
      <c r="A1207">
        <v>61232.2</v>
      </c>
      <c r="B1207">
        <v>3809.4685324858638</v>
      </c>
    </row>
    <row r="1208" spans="1:2">
      <c r="A1208">
        <v>61232.7</v>
      </c>
      <c r="B1208">
        <v>3808.2700980892037</v>
      </c>
    </row>
    <row r="1209" spans="1:2">
      <c r="A1209">
        <v>61233</v>
      </c>
      <c r="B1209">
        <v>3807.3712729388735</v>
      </c>
    </row>
    <row r="1210" spans="1:2">
      <c r="A1210">
        <v>61233</v>
      </c>
      <c r="B1210">
        <v>3807.3712729388735</v>
      </c>
    </row>
    <row r="1211" spans="1:2">
      <c r="A1211">
        <v>61233.2</v>
      </c>
      <c r="B1211">
        <v>3807.0716646787491</v>
      </c>
    </row>
    <row r="1212" spans="1:2">
      <c r="A1212">
        <v>61233.7</v>
      </c>
      <c r="B1212">
        <v>3805.8681230437192</v>
      </c>
    </row>
    <row r="1213" spans="1:2">
      <c r="A1213">
        <v>61234.2</v>
      </c>
      <c r="B1213">
        <v>3804.7695593820786</v>
      </c>
    </row>
    <row r="1214" spans="1:2">
      <c r="A1214">
        <v>61234.7</v>
      </c>
      <c r="B1214">
        <v>3803.5711272434446</v>
      </c>
    </row>
    <row r="1215" spans="1:2">
      <c r="A1215">
        <v>61235.199999999997</v>
      </c>
      <c r="B1215">
        <v>3802.3726960938907</v>
      </c>
    </row>
    <row r="1216" spans="1:2">
      <c r="A1216">
        <v>61235.7</v>
      </c>
      <c r="B1216">
        <v>3801.2741350763558</v>
      </c>
    </row>
    <row r="1217" spans="1:2">
      <c r="A1217">
        <v>61236.2</v>
      </c>
      <c r="B1217">
        <v>3800.1755748912169</v>
      </c>
    </row>
    <row r="1218" spans="1:2">
      <c r="A1218">
        <v>61236.7</v>
      </c>
      <c r="B1218">
        <v>3798.9771465488107</v>
      </c>
    </row>
    <row r="1219" spans="1:2">
      <c r="A1219">
        <v>61237.2</v>
      </c>
      <c r="B1219">
        <v>3797.8785881068293</v>
      </c>
    </row>
    <row r="1220" spans="1:2">
      <c r="A1220">
        <v>61237.7</v>
      </c>
      <c r="B1220">
        <v>3796.6801616675311</v>
      </c>
    </row>
    <row r="1221" spans="1:2">
      <c r="A1221">
        <v>61238.2</v>
      </c>
      <c r="B1221">
        <v>3795.5816049717555</v>
      </c>
    </row>
    <row r="1222" spans="1:2">
      <c r="A1222">
        <v>61238.7</v>
      </c>
      <c r="B1222">
        <v>3794.3831804392557</v>
      </c>
    </row>
    <row r="1223" spans="1:2">
      <c r="A1223">
        <v>61239.199999999997</v>
      </c>
      <c r="B1223">
        <v>3793.184756902805</v>
      </c>
    </row>
    <row r="1224" spans="1:2">
      <c r="A1224">
        <v>61239.7</v>
      </c>
      <c r="B1224">
        <v>3792.0810777196934</v>
      </c>
    </row>
    <row r="1225" spans="1:2">
      <c r="A1225">
        <v>61240.2</v>
      </c>
      <c r="B1225">
        <v>3790.88265447509</v>
      </c>
    </row>
    <row r="1226" spans="1:2">
      <c r="A1226">
        <v>61240.7</v>
      </c>
      <c r="B1226">
        <v>3789.6842322282705</v>
      </c>
    </row>
    <row r="1227" spans="1:2">
      <c r="A1227">
        <v>61241.2</v>
      </c>
      <c r="B1227">
        <v>3788.5805521329353</v>
      </c>
    </row>
    <row r="1228" spans="1:2">
      <c r="A1228">
        <v>61241.7</v>
      </c>
      <c r="B1228">
        <v>3787.481998637099</v>
      </c>
    </row>
    <row r="1229" spans="1:2">
      <c r="A1229">
        <v>61242.2</v>
      </c>
      <c r="B1229">
        <v>3786.3783183934529</v>
      </c>
    </row>
    <row r="1230" spans="1:2">
      <c r="A1230">
        <v>61242.7</v>
      </c>
      <c r="B1230">
        <v>3785.1798966494976</v>
      </c>
    </row>
    <row r="1231" spans="1:2">
      <c r="A1231">
        <v>61243.199999999997</v>
      </c>
      <c r="B1231">
        <v>3784.0813442630538</v>
      </c>
    </row>
    <row r="1232" spans="1:2">
      <c r="A1232">
        <v>61243.7</v>
      </c>
      <c r="B1232">
        <v>3782.8829244373965</v>
      </c>
    </row>
    <row r="1233" spans="1:2">
      <c r="A1233">
        <v>61244.2</v>
      </c>
      <c r="B1233">
        <v>3781.7843738108877</v>
      </c>
    </row>
    <row r="1234" spans="1:2">
      <c r="A1234">
        <v>61244.7</v>
      </c>
      <c r="B1234">
        <v>3780.5859559067931</v>
      </c>
    </row>
    <row r="1235" spans="1:2">
      <c r="A1235">
        <v>61245.2</v>
      </c>
      <c r="B1235">
        <v>3779.487407043428</v>
      </c>
    </row>
    <row r="1236" spans="1:2">
      <c r="A1236">
        <v>61245.7</v>
      </c>
      <c r="B1236">
        <v>3778.2838551385139</v>
      </c>
    </row>
    <row r="1237" spans="1:2">
      <c r="A1237">
        <v>61246.2</v>
      </c>
      <c r="B1237">
        <v>3777.1853065476744</v>
      </c>
    </row>
    <row r="1238" spans="1:2">
      <c r="A1238">
        <v>61246.7</v>
      </c>
      <c r="B1238">
        <v>3776.0816225288308</v>
      </c>
    </row>
    <row r="1239" spans="1:2">
      <c r="A1239">
        <v>61247.199999999997</v>
      </c>
      <c r="B1239">
        <v>3774.8780708785953</v>
      </c>
    </row>
    <row r="1240" spans="1:2">
      <c r="A1240">
        <v>61247.7</v>
      </c>
      <c r="B1240">
        <v>3773.7795219117238</v>
      </c>
    </row>
    <row r="1241" spans="1:2">
      <c r="A1241">
        <v>61248.2</v>
      </c>
      <c r="B1241">
        <v>3772.6809737903332</v>
      </c>
    </row>
    <row r="1242" spans="1:2">
      <c r="A1242">
        <v>61248.7</v>
      </c>
      <c r="B1242">
        <v>3771.4774213827759</v>
      </c>
    </row>
    <row r="1243" spans="1:2">
      <c r="A1243">
        <v>61249.2</v>
      </c>
      <c r="B1243">
        <v>3770.3788735351582</v>
      </c>
    </row>
    <row r="1244" spans="1:2">
      <c r="A1244">
        <v>61249.7</v>
      </c>
      <c r="B1244">
        <v>3769.2803265345524</v>
      </c>
    </row>
    <row r="1245" spans="1:2">
      <c r="A1245">
        <v>61250.2</v>
      </c>
      <c r="B1245">
        <v>3768.08191259159</v>
      </c>
    </row>
    <row r="1246" spans="1:2">
      <c r="A1246">
        <v>61250.7</v>
      </c>
      <c r="B1246">
        <v>3766.9833673644052</v>
      </c>
    </row>
    <row r="1247" spans="1:2">
      <c r="A1247">
        <v>61251.199999999997</v>
      </c>
      <c r="B1247">
        <v>3765.879680765177</v>
      </c>
    </row>
    <row r="1248" spans="1:2">
      <c r="A1248">
        <v>61251.7</v>
      </c>
      <c r="B1248">
        <v>3764.6812680490634</v>
      </c>
    </row>
    <row r="1249" spans="1:2">
      <c r="A1249">
        <v>61252.2</v>
      </c>
      <c r="B1249">
        <v>3763.577581238339</v>
      </c>
    </row>
    <row r="1250" spans="1:2">
      <c r="A1250">
        <v>61252.7</v>
      </c>
      <c r="B1250">
        <v>3762.4738949260691</v>
      </c>
    </row>
    <row r="1251" spans="1:2">
      <c r="A1251">
        <v>61253.2</v>
      </c>
      <c r="B1251">
        <v>3761.2754818014187</v>
      </c>
    </row>
    <row r="1252" spans="1:2">
      <c r="A1252">
        <v>61253.7</v>
      </c>
      <c r="B1252">
        <v>3760.1769373261936</v>
      </c>
    </row>
    <row r="1253" spans="1:2">
      <c r="A1253">
        <v>61254.2</v>
      </c>
      <c r="B1253">
        <v>3758.9785261424604</v>
      </c>
    </row>
    <row r="1254" spans="1:2">
      <c r="A1254">
        <v>61254.7</v>
      </c>
      <c r="B1254">
        <v>3757.8748382563385</v>
      </c>
    </row>
    <row r="1255" spans="1:2">
      <c r="A1255">
        <v>61255.199999999997</v>
      </c>
      <c r="B1255">
        <v>3756.7762949103421</v>
      </c>
    </row>
    <row r="1256" spans="1:2">
      <c r="A1256">
        <v>61255.7</v>
      </c>
      <c r="B1256">
        <v>3755.6777524169424</v>
      </c>
    </row>
    <row r="1257" spans="1:2">
      <c r="A1257">
        <v>61256.2</v>
      </c>
      <c r="B1257">
        <v>3754.4741962091139</v>
      </c>
    </row>
    <row r="1258" spans="1:2">
      <c r="A1258">
        <v>61256.7</v>
      </c>
      <c r="B1258">
        <v>3753.375653994714</v>
      </c>
    </row>
    <row r="1259" spans="1:2">
      <c r="A1259">
        <v>61257.2</v>
      </c>
      <c r="B1259">
        <v>3752.271965089978</v>
      </c>
    </row>
    <row r="1260" spans="1:2">
      <c r="A1260">
        <v>61257.7</v>
      </c>
      <c r="B1260">
        <v>3751.0735556637223</v>
      </c>
    </row>
    <row r="1261" spans="1:2">
      <c r="A1261">
        <v>61258.2</v>
      </c>
      <c r="B1261">
        <v>3749.9750145834114</v>
      </c>
    </row>
    <row r="1262" spans="1:2">
      <c r="A1262">
        <v>61258.7</v>
      </c>
      <c r="B1262">
        <v>3748.8713248123327</v>
      </c>
    </row>
    <row r="1263" spans="1:2">
      <c r="A1263">
        <v>61259.199999999997</v>
      </c>
      <c r="B1263">
        <v>3747.6729166243485</v>
      </c>
    </row>
    <row r="1264" spans="1:2">
      <c r="A1264">
        <v>61259.7</v>
      </c>
      <c r="B1264">
        <v>3746.5743766806268</v>
      </c>
    </row>
    <row r="1265" spans="1:2">
      <c r="A1265">
        <v>61260.2</v>
      </c>
      <c r="B1265">
        <v>3745.4706860420283</v>
      </c>
    </row>
    <row r="1266" spans="1:2">
      <c r="A1266">
        <v>61260.7</v>
      </c>
      <c r="B1266">
        <v>3744.2722790951639</v>
      </c>
    </row>
    <row r="1267" spans="1:2">
      <c r="A1267">
        <v>61261.2</v>
      </c>
      <c r="B1267">
        <v>3743.1685882417291</v>
      </c>
    </row>
    <row r="1268" spans="1:2">
      <c r="A1268">
        <v>61261.7</v>
      </c>
      <c r="B1268">
        <v>3742.0700487831268</v>
      </c>
    </row>
    <row r="1269" spans="1:2">
      <c r="A1269">
        <v>61262.2</v>
      </c>
      <c r="B1269">
        <v>3740.9663577744282</v>
      </c>
    </row>
    <row r="1270" spans="1:2">
      <c r="A1270">
        <v>61262.7</v>
      </c>
      <c r="B1270">
        <v>3739.7679513574662</v>
      </c>
    </row>
    <row r="1271" spans="1:2">
      <c r="A1271">
        <v>61263.199999999997</v>
      </c>
      <c r="B1271">
        <v>3738.6694130398482</v>
      </c>
    </row>
    <row r="1272" spans="1:2">
      <c r="A1272">
        <v>61263.7</v>
      </c>
      <c r="B1272">
        <v>3737.570875582147</v>
      </c>
    </row>
    <row r="1273" spans="1:2">
      <c r="A1273">
        <v>61264.2</v>
      </c>
      <c r="B1273">
        <v>3736.4723389850046</v>
      </c>
    </row>
    <row r="1274" spans="1:2">
      <c r="A1274">
        <v>61264.7</v>
      </c>
      <c r="B1274">
        <v>3735.273936406863</v>
      </c>
    </row>
    <row r="1275" spans="1:2">
      <c r="A1275">
        <v>61265.2</v>
      </c>
      <c r="B1275">
        <v>3734.1702425036151</v>
      </c>
    </row>
    <row r="1276" spans="1:2">
      <c r="A1276">
        <v>61265.7</v>
      </c>
      <c r="B1276">
        <v>3733.0717070530113</v>
      </c>
    </row>
    <row r="1277" spans="1:2">
      <c r="A1277">
        <v>61266.2</v>
      </c>
      <c r="B1277">
        <v>3731.8681461166566</v>
      </c>
    </row>
    <row r="1278" spans="1:2">
      <c r="A1278">
        <v>61266.7</v>
      </c>
      <c r="B1278">
        <v>3730.7644524950233</v>
      </c>
    </row>
    <row r="1279" spans="1:2">
      <c r="A1279">
        <v>61267.199999999997</v>
      </c>
      <c r="B1279">
        <v>3729.6659166740119</v>
      </c>
    </row>
    <row r="1280" spans="1:2">
      <c r="A1280">
        <v>61267.7</v>
      </c>
      <c r="B1280">
        <v>3728.5673817164643</v>
      </c>
    </row>
    <row r="1281" spans="1:2">
      <c r="A1281">
        <v>61268.2</v>
      </c>
      <c r="B1281">
        <v>3727.3689809301568</v>
      </c>
    </row>
    <row r="1282" spans="1:2">
      <c r="A1282">
        <v>61268.7</v>
      </c>
      <c r="B1282">
        <v>3726.2704477802586</v>
      </c>
    </row>
    <row r="1283" spans="1:2">
      <c r="A1283">
        <v>61269.2</v>
      </c>
      <c r="B1283">
        <v>3725.1719154959542</v>
      </c>
    </row>
    <row r="1284" spans="1:2">
      <c r="A1284">
        <v>61269.7</v>
      </c>
      <c r="B1284">
        <v>3724.0733840782423</v>
      </c>
    </row>
    <row r="1285" spans="1:2">
      <c r="A1285">
        <v>61270.2</v>
      </c>
      <c r="B1285">
        <v>3722.8698204476746</v>
      </c>
    </row>
    <row r="1286" spans="1:2">
      <c r="A1286">
        <v>61270.7</v>
      </c>
      <c r="B1286">
        <v>3721.7712893191429</v>
      </c>
    </row>
    <row r="1287" spans="1:2">
      <c r="A1287">
        <v>61271.199999999997</v>
      </c>
      <c r="B1287">
        <v>3720.6675919785857</v>
      </c>
    </row>
    <row r="1288" spans="1:2">
      <c r="A1288">
        <v>61271.7</v>
      </c>
      <c r="B1288">
        <v>3719.5690610606894</v>
      </c>
    </row>
    <row r="1289" spans="1:2">
      <c r="A1289">
        <v>61272.2</v>
      </c>
      <c r="B1289">
        <v>3718.3654970968132</v>
      </c>
    </row>
    <row r="1290" spans="1:2">
      <c r="A1290">
        <v>61272.7</v>
      </c>
      <c r="B1290">
        <v>3717.2669664688065</v>
      </c>
    </row>
    <row r="1291" spans="1:2">
      <c r="A1291">
        <v>61273.2</v>
      </c>
      <c r="B1291">
        <v>3716.168436709982</v>
      </c>
    </row>
    <row r="1292" spans="1:2">
      <c r="A1292">
        <v>61273.7</v>
      </c>
      <c r="B1292">
        <v>3715.0699078213433</v>
      </c>
    </row>
    <row r="1293" spans="1:2">
      <c r="A1293">
        <v>61274.2</v>
      </c>
      <c r="B1293">
        <v>3713.87151366334</v>
      </c>
    </row>
    <row r="1294" spans="1:2">
      <c r="A1294">
        <v>61274.7</v>
      </c>
      <c r="B1294">
        <v>3712.7729865964334</v>
      </c>
    </row>
    <row r="1295" spans="1:2">
      <c r="A1295">
        <v>61275.199999999997</v>
      </c>
      <c r="B1295">
        <v>3711.6692861837319</v>
      </c>
    </row>
    <row r="1296" spans="1:2">
      <c r="A1296">
        <v>61275.7</v>
      </c>
      <c r="B1296">
        <v>3710.5707593306756</v>
      </c>
    </row>
    <row r="1297" spans="1:2">
      <c r="A1297">
        <v>61276.2</v>
      </c>
      <c r="B1297">
        <v>3709.3723673958875</v>
      </c>
    </row>
    <row r="1298" spans="1:2">
      <c r="A1298">
        <v>61276.7</v>
      </c>
      <c r="B1298">
        <v>3708.2738423692963</v>
      </c>
    </row>
    <row r="1299" spans="1:2">
      <c r="A1299">
        <v>61277.1</v>
      </c>
      <c r="B1299">
        <v>3707.3750498162676</v>
      </c>
    </row>
    <row r="1300" spans="1:2">
      <c r="A1300">
        <v>61277.1</v>
      </c>
      <c r="B1300">
        <v>3707.3750498162676</v>
      </c>
    </row>
    <row r="1301" spans="1:2">
      <c r="A1301">
        <v>61277.2</v>
      </c>
      <c r="B1301">
        <v>3707.1753182173156</v>
      </c>
    </row>
    <row r="1302" spans="1:2">
      <c r="A1302">
        <v>61277.7</v>
      </c>
      <c r="B1302">
        <v>3706.0716156059329</v>
      </c>
    </row>
    <row r="1303" spans="1:2">
      <c r="A1303">
        <v>61278.2</v>
      </c>
      <c r="B1303">
        <v>3704.9730916701869</v>
      </c>
    </row>
    <row r="1304" spans="1:2">
      <c r="A1304">
        <v>61278.7</v>
      </c>
      <c r="B1304">
        <v>3703.874568610594</v>
      </c>
    </row>
    <row r="1305" spans="1:2">
      <c r="A1305">
        <v>61279.199999999997</v>
      </c>
      <c r="B1305">
        <v>3702.6761808183819</v>
      </c>
    </row>
    <row r="1306" spans="1:2">
      <c r="A1306">
        <v>61279.7</v>
      </c>
      <c r="B1306">
        <v>3701.5776595932671</v>
      </c>
    </row>
    <row r="1307" spans="1:2">
      <c r="A1307">
        <v>61280.2</v>
      </c>
      <c r="B1307">
        <v>3700.4791392467196</v>
      </c>
    </row>
    <row r="1308" spans="1:2">
      <c r="A1308">
        <v>61280.7</v>
      </c>
      <c r="B1308">
        <v>3699.2807544170646</v>
      </c>
    </row>
    <row r="1309" spans="1:2">
      <c r="A1309">
        <v>61281.2</v>
      </c>
      <c r="B1309">
        <v>3698.1822359099338</v>
      </c>
    </row>
    <row r="1310" spans="1:2">
      <c r="A1310">
        <v>61281.7</v>
      </c>
      <c r="B1310">
        <v>3697.0785290550375</v>
      </c>
    </row>
    <row r="1311" spans="1:2">
      <c r="A1311">
        <v>61282.2</v>
      </c>
      <c r="B1311">
        <v>3695.9748226956403</v>
      </c>
    </row>
    <row r="1312" spans="1:2">
      <c r="A1312">
        <v>61282.7</v>
      </c>
      <c r="B1312">
        <v>3694.7764384331044</v>
      </c>
    </row>
    <row r="1313" spans="1:2">
      <c r="A1313">
        <v>61283.199999999997</v>
      </c>
      <c r="B1313">
        <v>3693.6727318482772</v>
      </c>
    </row>
    <row r="1314" spans="1:2">
      <c r="A1314">
        <v>61283.7</v>
      </c>
      <c r="B1314">
        <v>3692.5742132013656</v>
      </c>
    </row>
    <row r="1315" spans="1:2">
      <c r="A1315">
        <v>61284.2</v>
      </c>
      <c r="B1315">
        <v>3691.4808871237665</v>
      </c>
    </row>
    <row r="1316" spans="1:2">
      <c r="A1316">
        <v>61284.7</v>
      </c>
      <c r="B1316">
        <v>3690.2825068008565</v>
      </c>
    </row>
    <row r="1317" spans="1:2">
      <c r="A1317">
        <v>61285.2</v>
      </c>
      <c r="B1317">
        <v>3689.1891900524138</v>
      </c>
    </row>
    <row r="1318" spans="1:2">
      <c r="A1318">
        <v>61285.7</v>
      </c>
      <c r="B1318">
        <v>3688.0906781151352</v>
      </c>
    </row>
    <row r="1319" spans="1:2">
      <c r="A1319">
        <v>61286.2</v>
      </c>
      <c r="B1319">
        <v>3686.9869663452937</v>
      </c>
    </row>
    <row r="1320" spans="1:2">
      <c r="A1320">
        <v>61286.7</v>
      </c>
      <c r="B1320">
        <v>3685.7885899764265</v>
      </c>
    </row>
    <row r="1321" spans="1:2">
      <c r="A1321">
        <v>61287.199999999997</v>
      </c>
      <c r="B1321">
        <v>3684.684877977968</v>
      </c>
    </row>
    <row r="1322" spans="1:2">
      <c r="A1322">
        <v>61287.7</v>
      </c>
      <c r="B1322">
        <v>3683.5863665726215</v>
      </c>
    </row>
    <row r="1323" spans="1:2">
      <c r="A1323">
        <v>61288.2</v>
      </c>
      <c r="B1323">
        <v>3682.482654405856</v>
      </c>
    </row>
    <row r="1324" spans="1:2">
      <c r="A1324">
        <v>61288.7</v>
      </c>
      <c r="B1324">
        <v>3681.2842786180399</v>
      </c>
    </row>
    <row r="1325" spans="1:2">
      <c r="A1325">
        <v>61289.2</v>
      </c>
      <c r="B1325">
        <v>3680.1857684089341</v>
      </c>
    </row>
    <row r="1326" spans="1:2">
      <c r="A1326">
        <v>61289.7</v>
      </c>
      <c r="B1326">
        <v>3679.0872590901986</v>
      </c>
    </row>
    <row r="1327" spans="1:2">
      <c r="A1327">
        <v>61290.2</v>
      </c>
      <c r="B1327">
        <v>3677.9939586682108</v>
      </c>
    </row>
    <row r="1328" spans="1:2">
      <c r="A1328">
        <v>61290.7</v>
      </c>
      <c r="B1328">
        <v>3676.9006649623052</v>
      </c>
    </row>
    <row r="1329" spans="1:2">
      <c r="A1329">
        <v>61291.199999999997</v>
      </c>
      <c r="B1329">
        <v>3675.8021614336662</v>
      </c>
    </row>
    <row r="1330" spans="1:2">
      <c r="A1330">
        <v>61291.7</v>
      </c>
      <c r="B1330">
        <v>3674.603794968908</v>
      </c>
    </row>
    <row r="1331" spans="1:2">
      <c r="A1331">
        <v>61292.2</v>
      </c>
      <c r="B1331">
        <v>3673.5000762215668</v>
      </c>
    </row>
    <row r="1332" spans="1:2">
      <c r="A1332">
        <v>61292.7</v>
      </c>
      <c r="B1332">
        <v>3672.3963579657589</v>
      </c>
    </row>
    <row r="1333" spans="1:2">
      <c r="A1333">
        <v>61293.2</v>
      </c>
      <c r="B1333">
        <v>3671.2978549826685</v>
      </c>
    </row>
    <row r="1334" spans="1:2">
      <c r="A1334">
        <v>61293.7</v>
      </c>
      <c r="B1334">
        <v>3670.1941365546049</v>
      </c>
    </row>
    <row r="1335" spans="1:2">
      <c r="A1335">
        <v>61294.2</v>
      </c>
      <c r="B1335">
        <v>3668.9957699621491</v>
      </c>
    </row>
    <row r="1336" spans="1:2">
      <c r="A1336">
        <v>61294.7</v>
      </c>
      <c r="B1336">
        <v>3667.9024877987376</v>
      </c>
    </row>
    <row r="1337" spans="1:2">
      <c r="A1337">
        <v>61295.199999999997</v>
      </c>
      <c r="B1337">
        <v>3666.803988489205</v>
      </c>
    </row>
    <row r="1338" spans="1:2">
      <c r="A1338">
        <v>61295.7</v>
      </c>
      <c r="B1338">
        <v>3665.7107155365543</v>
      </c>
    </row>
    <row r="1339" spans="1:2">
      <c r="A1339">
        <v>61296.2</v>
      </c>
      <c r="B1339">
        <v>3664.6122195942758</v>
      </c>
    </row>
    <row r="1340" spans="1:2">
      <c r="A1340">
        <v>61296.7</v>
      </c>
      <c r="B1340">
        <v>3663.5137245545916</v>
      </c>
    </row>
    <row r="1341" spans="1:2">
      <c r="A1341">
        <v>61297.2</v>
      </c>
      <c r="B1341">
        <v>3662.4152304183135</v>
      </c>
    </row>
    <row r="1342" spans="1:2">
      <c r="A1342">
        <v>61297.7</v>
      </c>
      <c r="B1342">
        <v>3661.2116423391394</v>
      </c>
    </row>
    <row r="1343" spans="1:2">
      <c r="A1343">
        <v>61298.2</v>
      </c>
      <c r="B1343">
        <v>3660.1131485242136</v>
      </c>
    </row>
    <row r="1344" spans="1:2">
      <c r="A1344">
        <v>61298.7</v>
      </c>
      <c r="B1344">
        <v>3659.0146556142681</v>
      </c>
    </row>
    <row r="1345" spans="1:2">
      <c r="A1345">
        <v>61299.199999999997</v>
      </c>
      <c r="B1345">
        <v>3657.9161636101189</v>
      </c>
    </row>
    <row r="1346" spans="1:2">
      <c r="A1346">
        <v>61299.7</v>
      </c>
      <c r="B1346">
        <v>3656.8176725125822</v>
      </c>
    </row>
    <row r="1347" spans="1:2">
      <c r="A1347">
        <v>61300.2</v>
      </c>
      <c r="B1347">
        <v>3655.6193196228501</v>
      </c>
    </row>
    <row r="1348" spans="1:2">
      <c r="A1348">
        <v>61300.7</v>
      </c>
      <c r="B1348">
        <v>3654.5208304236003</v>
      </c>
    </row>
    <row r="1349" spans="1:2">
      <c r="A1349">
        <v>61301.2</v>
      </c>
      <c r="B1349">
        <v>3653.427585158905</v>
      </c>
    </row>
    <row r="1350" spans="1:2">
      <c r="A1350">
        <v>61301.7</v>
      </c>
      <c r="B1350">
        <v>3652.3290993556698</v>
      </c>
    </row>
    <row r="1351" spans="1:2">
      <c r="A1351">
        <v>61302.2</v>
      </c>
      <c r="B1351">
        <v>3651.2306144640493</v>
      </c>
    </row>
    <row r="1352" spans="1:2">
      <c r="A1352">
        <v>61302.7</v>
      </c>
      <c r="B1352">
        <v>3650.132130485099</v>
      </c>
    </row>
    <row r="1353" spans="1:2">
      <c r="A1353">
        <v>61303.199999999997</v>
      </c>
      <c r="B1353">
        <v>3649.0283980807822</v>
      </c>
    </row>
    <row r="1354" spans="1:2">
      <c r="A1354">
        <v>61303.7</v>
      </c>
      <c r="B1354">
        <v>3647.8300522365812</v>
      </c>
    </row>
    <row r="1355" spans="1:2">
      <c r="A1355">
        <v>61304.2</v>
      </c>
      <c r="B1355">
        <v>3646.7315695016082</v>
      </c>
    </row>
    <row r="1356" spans="1:2">
      <c r="A1356">
        <v>61304.7</v>
      </c>
      <c r="B1356">
        <v>3645.6383419093681</v>
      </c>
    </row>
    <row r="1357" spans="1:2">
      <c r="A1357">
        <v>61305.2</v>
      </c>
      <c r="B1357">
        <v>3644.5398625889466</v>
      </c>
    </row>
    <row r="1358" spans="1:2">
      <c r="A1358">
        <v>61305.7</v>
      </c>
      <c r="B1358">
        <v>3643.4413841861142</v>
      </c>
    </row>
    <row r="1359" spans="1:2">
      <c r="A1359">
        <v>61306.2</v>
      </c>
      <c r="B1359">
        <v>3642.3429067017009</v>
      </c>
    </row>
    <row r="1360" spans="1:2">
      <c r="A1360">
        <v>61306.7</v>
      </c>
      <c r="B1360">
        <v>3641.2444301364221</v>
      </c>
    </row>
    <row r="1361" spans="1:2">
      <c r="A1361">
        <v>61307.199999999997</v>
      </c>
      <c r="B1361">
        <v>3640.1459544913428</v>
      </c>
    </row>
    <row r="1362" spans="1:2">
      <c r="A1362">
        <v>61307.7</v>
      </c>
      <c r="B1362">
        <v>3638.9476184743339</v>
      </c>
    </row>
    <row r="1363" spans="1:2">
      <c r="A1363">
        <v>61308.2</v>
      </c>
      <c r="B1363">
        <v>3637.8491447557576</v>
      </c>
    </row>
    <row r="1364" spans="1:2">
      <c r="A1364">
        <v>61308.7</v>
      </c>
      <c r="B1364">
        <v>3636.7506719597259</v>
      </c>
    </row>
    <row r="1365" spans="1:2">
      <c r="A1365">
        <v>61309.2</v>
      </c>
      <c r="B1365">
        <v>3635.6574714898411</v>
      </c>
    </row>
    <row r="1366" spans="1:2">
      <c r="A1366">
        <v>61309.7</v>
      </c>
      <c r="B1366">
        <v>3634.5590021349317</v>
      </c>
    </row>
    <row r="1367" spans="1:2">
      <c r="A1367">
        <v>61310.2</v>
      </c>
      <c r="B1367">
        <v>3633.3659504652524</v>
      </c>
    </row>
    <row r="1368" spans="1:2">
      <c r="A1368">
        <v>61310.7</v>
      </c>
      <c r="B1368">
        <v>3632.2674846436616</v>
      </c>
    </row>
    <row r="1369" spans="1:2">
      <c r="A1369">
        <v>61311.199999999997</v>
      </c>
      <c r="B1369">
        <v>3631.1690197510443</v>
      </c>
    </row>
    <row r="1370" spans="1:2">
      <c r="A1370">
        <v>61311.7</v>
      </c>
      <c r="B1370">
        <v>3630.0652735178292</v>
      </c>
    </row>
    <row r="1371" spans="1:2">
      <c r="A1371">
        <v>61312.2</v>
      </c>
      <c r="B1371">
        <v>3628.9668088865515</v>
      </c>
    </row>
    <row r="1372" spans="1:2">
      <c r="A1372">
        <v>61312.7</v>
      </c>
      <c r="B1372">
        <v>3627.8683451856973</v>
      </c>
    </row>
    <row r="1373" spans="1:2">
      <c r="A1373">
        <v>61313.2</v>
      </c>
      <c r="B1373">
        <v>3626.7751694859157</v>
      </c>
    </row>
    <row r="1374" spans="1:2">
      <c r="A1374">
        <v>61313.7</v>
      </c>
      <c r="B1374">
        <v>3625.6767092502555</v>
      </c>
    </row>
    <row r="1375" spans="1:2">
      <c r="A1375">
        <v>61314.2</v>
      </c>
      <c r="B1375">
        <v>3624.4783900583679</v>
      </c>
    </row>
    <row r="1376" spans="1:2">
      <c r="A1376">
        <v>61314.7</v>
      </c>
      <c r="B1376">
        <v>3623.3799317764438</v>
      </c>
    </row>
    <row r="1377" spans="1:2">
      <c r="A1377">
        <v>61315.199999999997</v>
      </c>
      <c r="B1377">
        <v>3622.2867708120248</v>
      </c>
    </row>
    <row r="1378" spans="1:2">
      <c r="A1378">
        <v>61315.7</v>
      </c>
      <c r="B1378">
        <v>3621.1883160089828</v>
      </c>
    </row>
    <row r="1379" spans="1:2">
      <c r="A1379">
        <v>61316.2</v>
      </c>
      <c r="B1379">
        <v>3620.0898621443284</v>
      </c>
    </row>
    <row r="1380" spans="1:2">
      <c r="A1380">
        <v>61316.7</v>
      </c>
      <c r="B1380">
        <v>3618.8915499086843</v>
      </c>
    </row>
    <row r="1381" spans="1:2">
      <c r="A1381">
        <v>61317.2</v>
      </c>
      <c r="B1381">
        <v>3617.7984037256228</v>
      </c>
    </row>
    <row r="1382" spans="1:2">
      <c r="A1382">
        <v>61317.7</v>
      </c>
      <c r="B1382">
        <v>3616.6999543782772</v>
      </c>
    </row>
    <row r="1383" spans="1:2">
      <c r="A1383">
        <v>61318.2</v>
      </c>
      <c r="B1383">
        <v>3615.6015059737983</v>
      </c>
    </row>
    <row r="1384" spans="1:2">
      <c r="A1384">
        <v>61318.7</v>
      </c>
      <c r="B1384">
        <v>3614.5030585130467</v>
      </c>
    </row>
    <row r="1385" spans="1:2">
      <c r="A1385">
        <v>61319.199999999997</v>
      </c>
      <c r="B1385">
        <v>3613.3047532694586</v>
      </c>
    </row>
    <row r="1386" spans="1:2">
      <c r="A1386">
        <v>61319.7</v>
      </c>
      <c r="B1386">
        <v>3612.2063077847356</v>
      </c>
    </row>
    <row r="1387" spans="1:2">
      <c r="A1387">
        <v>61320.2</v>
      </c>
      <c r="B1387">
        <v>3611.1078632464028</v>
      </c>
    </row>
    <row r="1388" spans="1:2">
      <c r="A1388">
        <v>61320.7</v>
      </c>
      <c r="B1388">
        <v>3610.0147395821009</v>
      </c>
    </row>
    <row r="1389" spans="1:2">
      <c r="A1389">
        <v>61321.2</v>
      </c>
      <c r="B1389">
        <v>3608.816440330475</v>
      </c>
    </row>
    <row r="1390" spans="1:2">
      <c r="A1390">
        <v>61321.7</v>
      </c>
      <c r="B1390">
        <v>3607.7233264206811</v>
      </c>
    </row>
    <row r="1391" spans="1:2">
      <c r="A1391">
        <v>61321.7</v>
      </c>
      <c r="B1391">
        <v>3607.5236104563805</v>
      </c>
    </row>
    <row r="1392" spans="1:2">
      <c r="A1392">
        <v>61321.7</v>
      </c>
      <c r="B1392">
        <v>3607.5236104563805</v>
      </c>
    </row>
    <row r="1393" spans="1:2">
      <c r="A1393">
        <v>61322.2</v>
      </c>
      <c r="B1393">
        <v>3606.6248890063507</v>
      </c>
    </row>
    <row r="1394" spans="1:2">
      <c r="A1394">
        <v>61322.7</v>
      </c>
      <c r="B1394">
        <v>3605.5264525447933</v>
      </c>
    </row>
    <row r="1395" spans="1:2">
      <c r="A1395">
        <v>61323.199999999997</v>
      </c>
      <c r="B1395">
        <v>3604.3281593106553</v>
      </c>
    </row>
    <row r="1396" spans="1:2">
      <c r="A1396">
        <v>61323.7</v>
      </c>
      <c r="B1396">
        <v>3603.2297248440746</v>
      </c>
    </row>
    <row r="1397" spans="1:2">
      <c r="A1397">
        <v>61324.2</v>
      </c>
      <c r="B1397">
        <v>3602.1312913329621</v>
      </c>
    </row>
    <row r="1398" spans="1:2">
      <c r="A1398">
        <v>61324.7</v>
      </c>
      <c r="B1398">
        <v>3601.0328587781923</v>
      </c>
    </row>
    <row r="1399" spans="1:2">
      <c r="A1399">
        <v>61325.2</v>
      </c>
      <c r="B1399">
        <v>3599.8399103292904</v>
      </c>
    </row>
    <row r="1400" spans="1:2">
      <c r="A1400">
        <v>61325.7</v>
      </c>
      <c r="B1400">
        <v>3598.7414814070435</v>
      </c>
    </row>
    <row r="1401" spans="1:2">
      <c r="A1401">
        <v>61326.2</v>
      </c>
      <c r="B1401">
        <v>3597.6430534448423</v>
      </c>
    </row>
    <row r="1402" spans="1:2">
      <c r="A1402">
        <v>61326.7</v>
      </c>
      <c r="B1402">
        <v>3596.5499746285063</v>
      </c>
    </row>
    <row r="1403" spans="1:2">
      <c r="A1403">
        <v>61327.199999999997</v>
      </c>
      <c r="B1403">
        <v>3595.3516935064654</v>
      </c>
    </row>
    <row r="1404" spans="1:2">
      <c r="A1404">
        <v>61327.7</v>
      </c>
      <c r="B1404">
        <v>3594.2532701522268</v>
      </c>
    </row>
    <row r="1405" spans="1:2">
      <c r="A1405">
        <v>61328.2</v>
      </c>
      <c r="B1405">
        <v>3593.1548477626375</v>
      </c>
    </row>
    <row r="1406" spans="1:2">
      <c r="A1406">
        <v>61328.7</v>
      </c>
      <c r="B1406">
        <v>3591.9565698934161</v>
      </c>
    </row>
    <row r="1407" spans="1:2">
      <c r="A1407">
        <v>61329.2</v>
      </c>
      <c r="B1407">
        <v>3590.8581495235662</v>
      </c>
    </row>
    <row r="1408" spans="1:2">
      <c r="A1408">
        <v>61329.7</v>
      </c>
      <c r="B1408">
        <v>3589.6652350880854</v>
      </c>
    </row>
    <row r="1409" spans="1:2">
      <c r="A1409">
        <v>61330.2</v>
      </c>
      <c r="B1409">
        <v>3588.5668183830944</v>
      </c>
    </row>
    <row r="1410" spans="1:2">
      <c r="A1410">
        <v>61330.7</v>
      </c>
      <c r="B1410">
        <v>3587.4737699389789</v>
      </c>
    </row>
    <row r="1411" spans="1:2">
      <c r="A1411">
        <v>61331.199999999997</v>
      </c>
      <c r="B1411">
        <v>3586.275501129227</v>
      </c>
    </row>
    <row r="1412" spans="1:2">
      <c r="A1412">
        <v>61331.7</v>
      </c>
      <c r="B1412">
        <v>3585.1770890710345</v>
      </c>
    </row>
    <row r="1413" spans="1:2">
      <c r="A1413">
        <v>61332.2</v>
      </c>
      <c r="B1413">
        <v>3584.0786779868581</v>
      </c>
    </row>
    <row r="1414" spans="1:2">
      <c r="A1414">
        <v>61332.7</v>
      </c>
      <c r="B1414">
        <v>3582.8804124613935</v>
      </c>
    </row>
    <row r="1415" spans="1:2">
      <c r="A1415">
        <v>61333.2</v>
      </c>
      <c r="B1415">
        <v>3581.7873820203099</v>
      </c>
    </row>
    <row r="1416" spans="1:2">
      <c r="A1416">
        <v>61333.7</v>
      </c>
      <c r="B1416">
        <v>3580.5891205219618</v>
      </c>
    </row>
    <row r="1417" spans="1:2">
      <c r="A1417">
        <v>61334.2</v>
      </c>
      <c r="B1417">
        <v>3579.4907151716998</v>
      </c>
    </row>
    <row r="1418" spans="1:2">
      <c r="A1418">
        <v>61334.7</v>
      </c>
      <c r="B1418">
        <v>3578.3976972940832</v>
      </c>
    </row>
    <row r="1419" spans="1:2">
      <c r="A1419">
        <v>61335.199999999997</v>
      </c>
      <c r="B1419">
        <v>3577.1994409034464</v>
      </c>
    </row>
    <row r="1420" spans="1:2">
      <c r="A1420">
        <v>61335.7</v>
      </c>
      <c r="B1420">
        <v>3576.101040239229</v>
      </c>
    </row>
    <row r="1421" spans="1:2">
      <c r="A1421">
        <v>61336.2</v>
      </c>
      <c r="B1421">
        <v>3574.9081806390232</v>
      </c>
    </row>
    <row r="1422" spans="1:2">
      <c r="A1422">
        <v>61336.7</v>
      </c>
      <c r="B1422">
        <v>3573.8097836902257</v>
      </c>
    </row>
    <row r="1423" spans="1:2">
      <c r="A1423">
        <v>61337.2</v>
      </c>
      <c r="B1423">
        <v>3572.6169344053897</v>
      </c>
    </row>
    <row r="1424" spans="1:2">
      <c r="A1424">
        <v>61337.7</v>
      </c>
      <c r="B1424">
        <v>3571.5185411810944</v>
      </c>
    </row>
    <row r="1425" spans="1:2">
      <c r="A1425">
        <v>61338.2</v>
      </c>
      <c r="B1425">
        <v>3570.4201489460129</v>
      </c>
    </row>
    <row r="1426" spans="1:2">
      <c r="A1426">
        <v>61338.7</v>
      </c>
      <c r="B1426">
        <v>3569.2219040009268</v>
      </c>
    </row>
    <row r="1427" spans="1:2">
      <c r="A1427">
        <v>61339.199999999997</v>
      </c>
      <c r="B1427">
        <v>3568.1289242402695</v>
      </c>
    </row>
    <row r="1428" spans="1:2">
      <c r="A1428">
        <v>61339.7</v>
      </c>
      <c r="B1428">
        <v>3566.9306833746468</v>
      </c>
    </row>
    <row r="1429" spans="1:2">
      <c r="A1429">
        <v>61340.2</v>
      </c>
      <c r="B1429">
        <v>3565.8377136375552</v>
      </c>
    </row>
    <row r="1430" spans="1:2">
      <c r="A1430">
        <v>61340.7</v>
      </c>
      <c r="B1430">
        <v>3564.6394768616137</v>
      </c>
    </row>
    <row r="1431" spans="1:2">
      <c r="A1431">
        <v>61341.2</v>
      </c>
      <c r="B1431">
        <v>3563.5465171652045</v>
      </c>
    </row>
    <row r="1432" spans="1:2">
      <c r="A1432">
        <v>61341.7</v>
      </c>
      <c r="B1432">
        <v>3562.3482844887249</v>
      </c>
    </row>
    <row r="1433" spans="1:2">
      <c r="A1433">
        <v>61342.2</v>
      </c>
      <c r="B1433">
        <v>3561.2499055808944</v>
      </c>
    </row>
    <row r="1434" spans="1:2">
      <c r="A1434">
        <v>61342.7</v>
      </c>
      <c r="B1434">
        <v>3560.0516751867885</v>
      </c>
    </row>
    <row r="1435" spans="1:2">
      <c r="A1435">
        <v>61343.199999999997</v>
      </c>
      <c r="B1435">
        <v>3558.958731145925</v>
      </c>
    </row>
    <row r="1436" spans="1:2">
      <c r="A1436">
        <v>61343.7</v>
      </c>
      <c r="B1436">
        <v>3557.7605048682162</v>
      </c>
    </row>
    <row r="1437" spans="1:2">
      <c r="A1437">
        <v>61344.2</v>
      </c>
      <c r="B1437">
        <v>3556.6621318309544</v>
      </c>
    </row>
    <row r="1438" spans="1:2">
      <c r="A1438">
        <v>61344.7</v>
      </c>
      <c r="B1438">
        <v>3555.4693487639111</v>
      </c>
    </row>
    <row r="1439" spans="1:2">
      <c r="A1439">
        <v>61345.2</v>
      </c>
      <c r="B1439">
        <v>3554.3764249161468</v>
      </c>
    </row>
    <row r="1440" spans="1:2">
      <c r="A1440">
        <v>61345.7</v>
      </c>
      <c r="B1440">
        <v>3553.1782069015371</v>
      </c>
    </row>
    <row r="1441" spans="1:2">
      <c r="A1441">
        <v>61346.2</v>
      </c>
      <c r="B1441">
        <v>3552.0798414450351</v>
      </c>
    </row>
    <row r="1442" spans="1:2">
      <c r="A1442">
        <v>61346.7</v>
      </c>
      <c r="B1442">
        <v>3550.8816257374297</v>
      </c>
    </row>
    <row r="1443" spans="1:2">
      <c r="A1443">
        <v>61347.199999999997</v>
      </c>
      <c r="B1443">
        <v>3549.6888666473624</v>
      </c>
    </row>
    <row r="1444" spans="1:2">
      <c r="A1444">
        <v>61347.7</v>
      </c>
      <c r="B1444">
        <v>3548.5905061024446</v>
      </c>
    </row>
    <row r="1445" spans="1:2">
      <c r="A1445">
        <v>61348.2</v>
      </c>
      <c r="B1445">
        <v>3547.3922957575337</v>
      </c>
    </row>
    <row r="1446" spans="1:2">
      <c r="A1446">
        <v>61348.7</v>
      </c>
      <c r="B1446">
        <v>3546.2939373379741</v>
      </c>
    </row>
    <row r="1447" spans="1:2">
      <c r="A1447">
        <v>61349.2</v>
      </c>
      <c r="B1447">
        <v>3545.101194606475</v>
      </c>
    </row>
    <row r="1448" spans="1:2">
      <c r="A1448">
        <v>61349.7</v>
      </c>
      <c r="B1448">
        <v>3543.9029896428829</v>
      </c>
    </row>
    <row r="1449" spans="1:2">
      <c r="A1449">
        <v>61350.2</v>
      </c>
      <c r="B1449">
        <v>3542.8101078099212</v>
      </c>
    </row>
    <row r="1450" spans="1:2">
      <c r="A1450">
        <v>61350.7</v>
      </c>
      <c r="B1450">
        <v>3541.6119070277127</v>
      </c>
    </row>
    <row r="1451" spans="1:2">
      <c r="A1451">
        <v>61351.199999999997</v>
      </c>
      <c r="B1451">
        <v>3540.4137074641403</v>
      </c>
    </row>
    <row r="1452" spans="1:2">
      <c r="A1452">
        <v>61351.7</v>
      </c>
      <c r="B1452">
        <v>3539.3153589359827</v>
      </c>
    </row>
    <row r="1453" spans="1:2">
      <c r="A1453">
        <v>61352.2</v>
      </c>
      <c r="B1453">
        <v>3538.1171617119285</v>
      </c>
    </row>
    <row r="1454" spans="1:2">
      <c r="A1454">
        <v>61352.7</v>
      </c>
      <c r="B1454">
        <v>3537.0188153301947</v>
      </c>
    </row>
    <row r="1455" spans="1:2">
      <c r="A1455">
        <v>61353.2</v>
      </c>
      <c r="B1455">
        <v>3535.8206204501021</v>
      </c>
    </row>
    <row r="1456" spans="1:2">
      <c r="A1456">
        <v>61353.7</v>
      </c>
      <c r="B1456">
        <v>3534.7277632089526</v>
      </c>
    </row>
    <row r="1457" spans="1:2">
      <c r="A1457">
        <v>61354.2</v>
      </c>
      <c r="B1457">
        <v>3533.529572537871</v>
      </c>
    </row>
    <row r="1458" spans="1:2">
      <c r="A1458">
        <v>61354.7</v>
      </c>
      <c r="B1458">
        <v>3532.3368766299536</v>
      </c>
    </row>
    <row r="1459" spans="1:2">
      <c r="A1459">
        <v>61355.199999999997</v>
      </c>
      <c r="B1459">
        <v>3531.1386902811087</v>
      </c>
    </row>
    <row r="1460" spans="1:2">
      <c r="A1460">
        <v>61355.7</v>
      </c>
      <c r="B1460">
        <v>3530.0403538769251</v>
      </c>
    </row>
    <row r="1461" spans="1:2">
      <c r="A1461">
        <v>61356.2</v>
      </c>
      <c r="B1461">
        <v>3528.8421698908346</v>
      </c>
    </row>
    <row r="1462" spans="1:2">
      <c r="A1462">
        <v>61356.7</v>
      </c>
      <c r="B1462">
        <v>3527.6384862965097</v>
      </c>
    </row>
    <row r="1463" spans="1:2">
      <c r="A1463">
        <v>61357.2</v>
      </c>
      <c r="B1463">
        <v>3526.440302911682</v>
      </c>
    </row>
    <row r="1464" spans="1:2">
      <c r="A1464">
        <v>61357.7</v>
      </c>
      <c r="B1464">
        <v>3525.3419692279499</v>
      </c>
    </row>
    <row r="1465" spans="1:2">
      <c r="A1465">
        <v>61358.2</v>
      </c>
      <c r="B1465">
        <v>3524.1437882130076</v>
      </c>
    </row>
    <row r="1466" spans="1:2">
      <c r="A1466">
        <v>61358.7</v>
      </c>
      <c r="B1466">
        <v>3523.0454567035708</v>
      </c>
    </row>
    <row r="1467" spans="1:2">
      <c r="A1467">
        <v>61359.199999999997</v>
      </c>
      <c r="B1467">
        <v>3521.8527879512308</v>
      </c>
    </row>
    <row r="1468" spans="1:2">
      <c r="A1468">
        <v>61359.7</v>
      </c>
      <c r="B1468">
        <v>3520.6546124265274</v>
      </c>
    </row>
    <row r="1469" spans="1:2">
      <c r="A1469">
        <v>61360.2</v>
      </c>
      <c r="B1469">
        <v>3519.5507724707813</v>
      </c>
    </row>
    <row r="1470" spans="1:2">
      <c r="A1470">
        <v>61360.7</v>
      </c>
      <c r="B1470">
        <v>3518.3525974523927</v>
      </c>
    </row>
    <row r="1471" spans="1:2">
      <c r="A1471">
        <v>61361.2</v>
      </c>
      <c r="B1471">
        <v>3517.1544236783698</v>
      </c>
    </row>
    <row r="1472" spans="1:2">
      <c r="A1472">
        <v>61361.7</v>
      </c>
      <c r="B1472">
        <v>3515.9562511498684</v>
      </c>
    </row>
    <row r="1473" spans="1:2">
      <c r="A1473">
        <v>61362.2</v>
      </c>
      <c r="B1473">
        <v>3514.7580798683944</v>
      </c>
    </row>
    <row r="1474" spans="1:2">
      <c r="A1474">
        <v>61362.7</v>
      </c>
      <c r="B1474">
        <v>3513.5599098349912</v>
      </c>
    </row>
    <row r="1475" spans="1:2">
      <c r="A1475">
        <v>61363.199999999997</v>
      </c>
      <c r="B1475">
        <v>3512.4560666291586</v>
      </c>
    </row>
    <row r="1476" spans="1:2">
      <c r="A1476">
        <v>61363.7</v>
      </c>
      <c r="B1476">
        <v>3511.2578971075745</v>
      </c>
    </row>
    <row r="1477" spans="1:2">
      <c r="A1477">
        <v>61364.2</v>
      </c>
      <c r="B1477">
        <v>3510.054206134088</v>
      </c>
    </row>
    <row r="1478" spans="1:2">
      <c r="A1478">
        <v>61364.7</v>
      </c>
      <c r="B1478">
        <v>3508.9558845901392</v>
      </c>
    </row>
    <row r="1479" spans="1:2">
      <c r="A1479">
        <v>61365.2</v>
      </c>
      <c r="B1479">
        <v>3507.7577168328048</v>
      </c>
    </row>
    <row r="1480" spans="1:2">
      <c r="A1480">
        <v>61365.2</v>
      </c>
      <c r="B1480">
        <v>3507.7577168328048</v>
      </c>
    </row>
    <row r="1481" spans="1:2">
      <c r="A1481">
        <v>61365.2</v>
      </c>
      <c r="B1481">
        <v>3507.7577168328048</v>
      </c>
    </row>
    <row r="1482" spans="1:2">
      <c r="A1482">
        <v>61365.7</v>
      </c>
      <c r="B1482">
        <v>3506.6593974893335</v>
      </c>
    </row>
    <row r="1483" spans="1:2">
      <c r="A1483">
        <v>61366.2</v>
      </c>
      <c r="B1483">
        <v>3505.4612321347622</v>
      </c>
    </row>
    <row r="1484" spans="1:2">
      <c r="A1484">
        <v>61366.7</v>
      </c>
      <c r="B1484">
        <v>3504.2630680358589</v>
      </c>
    </row>
    <row r="1485" spans="1:2">
      <c r="A1485">
        <v>61367.199999999997</v>
      </c>
      <c r="B1485">
        <v>3503.0593743183608</v>
      </c>
    </row>
    <row r="1486" spans="1:2">
      <c r="A1486">
        <v>61367.7</v>
      </c>
      <c r="B1486">
        <v>3501.8556809211677</v>
      </c>
    </row>
    <row r="1487" spans="1:2">
      <c r="A1487">
        <v>61368.2</v>
      </c>
      <c r="B1487">
        <v>3500.6575168102609</v>
      </c>
    </row>
    <row r="1488" spans="1:2">
      <c r="A1488">
        <v>61368.7</v>
      </c>
      <c r="B1488">
        <v>3499.4538230986614</v>
      </c>
    </row>
    <row r="1489" spans="1:2">
      <c r="A1489">
        <v>61369.2</v>
      </c>
      <c r="B1489">
        <v>3498.2501297077524</v>
      </c>
    </row>
    <row r="1490" spans="1:2">
      <c r="A1490">
        <v>61369.7</v>
      </c>
      <c r="B1490">
        <v>3497.1462837576942</v>
      </c>
    </row>
    <row r="1491" spans="1:2">
      <c r="A1491">
        <v>61370.2</v>
      </c>
      <c r="B1491">
        <v>3495.9481188941813</v>
      </c>
    </row>
    <row r="1492" spans="1:2">
      <c r="A1492">
        <v>61370.7</v>
      </c>
      <c r="B1492">
        <v>3494.7444255625096</v>
      </c>
    </row>
    <row r="1493" spans="1:2">
      <c r="A1493">
        <v>61371.199999999997</v>
      </c>
      <c r="B1493">
        <v>3493.6461082943702</v>
      </c>
    </row>
    <row r="1494" spans="1:2">
      <c r="A1494">
        <v>61371.7</v>
      </c>
      <c r="B1494">
        <v>3492.4479452097653</v>
      </c>
    </row>
    <row r="1495" spans="1:2">
      <c r="A1495">
        <v>61372.2</v>
      </c>
      <c r="B1495">
        <v>3491.2497833870661</v>
      </c>
    </row>
    <row r="1496" spans="1:2">
      <c r="A1496">
        <v>61372.7</v>
      </c>
      <c r="B1496">
        <v>3490.0460885208281</v>
      </c>
    </row>
    <row r="1497" spans="1:2">
      <c r="A1497">
        <v>61373.2</v>
      </c>
      <c r="B1497">
        <v>3488.8423939753998</v>
      </c>
    </row>
    <row r="1498" spans="1:2">
      <c r="A1498">
        <v>61373.7</v>
      </c>
      <c r="B1498">
        <v>3487.6386997509458</v>
      </c>
    </row>
    <row r="1499" spans="1:2">
      <c r="A1499">
        <v>61374.2</v>
      </c>
      <c r="B1499">
        <v>3486.4350058476302</v>
      </c>
    </row>
    <row r="1500" spans="1:2">
      <c r="A1500">
        <v>61374.7</v>
      </c>
      <c r="B1500">
        <v>3485.2313122661217</v>
      </c>
    </row>
    <row r="1501" spans="1:2">
      <c r="A1501">
        <v>61375.199999999997</v>
      </c>
      <c r="B1501">
        <v>3484.0276190064183</v>
      </c>
    </row>
    <row r="1502" spans="1:2">
      <c r="A1502">
        <v>61375.7</v>
      </c>
      <c r="B1502">
        <v>3482.8294546244806</v>
      </c>
    </row>
    <row r="1503" spans="1:2">
      <c r="A1503">
        <v>61376.2</v>
      </c>
      <c r="B1503">
        <v>3481.7311383850442</v>
      </c>
    </row>
    <row r="1504" spans="1:2">
      <c r="A1504">
        <v>61376.7</v>
      </c>
      <c r="B1504">
        <v>3480.5274442244636</v>
      </c>
    </row>
    <row r="1505" spans="1:2">
      <c r="A1505">
        <v>61377.2</v>
      </c>
      <c r="B1505">
        <v>3479.3292816288604</v>
      </c>
    </row>
    <row r="1506" spans="1:2">
      <c r="A1506">
        <v>61377.7</v>
      </c>
      <c r="B1506">
        <v>3478.1255871518597</v>
      </c>
    </row>
    <row r="1507" spans="1:2">
      <c r="A1507">
        <v>61378.2</v>
      </c>
      <c r="B1507">
        <v>3476.9274251844804</v>
      </c>
    </row>
    <row r="1508" spans="1:2">
      <c r="A1508">
        <v>61378.7</v>
      </c>
      <c r="B1508">
        <v>3475.7181991640568</v>
      </c>
    </row>
    <row r="1509" spans="1:2">
      <c r="A1509">
        <v>61379.199999999997</v>
      </c>
      <c r="B1509">
        <v>3474.5145056539241</v>
      </c>
    </row>
    <row r="1510" spans="1:2">
      <c r="A1510">
        <v>61379.7</v>
      </c>
      <c r="B1510">
        <v>3473.3108124669752</v>
      </c>
    </row>
    <row r="1511" spans="1:2">
      <c r="A1511">
        <v>61380.2</v>
      </c>
      <c r="B1511">
        <v>3472.1126479422182</v>
      </c>
    </row>
    <row r="1512" spans="1:2">
      <c r="A1512">
        <v>61380.7</v>
      </c>
      <c r="B1512">
        <v>3470.9089544383014</v>
      </c>
    </row>
    <row r="1513" spans="1:2">
      <c r="A1513">
        <v>61381.2</v>
      </c>
      <c r="B1513">
        <v>3469.7107905415264</v>
      </c>
    </row>
    <row r="1514" spans="1:2">
      <c r="A1514">
        <v>61381.7</v>
      </c>
      <c r="B1514">
        <v>3468.5070967203756</v>
      </c>
    </row>
    <row r="1515" spans="1:2">
      <c r="A1515">
        <v>61382.2</v>
      </c>
      <c r="B1515">
        <v>3467.3089334525603</v>
      </c>
    </row>
    <row r="1516" spans="1:2">
      <c r="A1516">
        <v>61382.7</v>
      </c>
      <c r="B1516">
        <v>3466.205086257914</v>
      </c>
    </row>
    <row r="1517" spans="1:2">
      <c r="A1517">
        <v>61383.199999999997</v>
      </c>
      <c r="B1517">
        <v>3465.0013924960454</v>
      </c>
    </row>
    <row r="1518" spans="1:2">
      <c r="A1518">
        <v>61383.7</v>
      </c>
      <c r="B1518">
        <v>3463.7976990580728</v>
      </c>
    </row>
    <row r="1519" spans="1:2">
      <c r="A1519">
        <v>61384.2</v>
      </c>
      <c r="B1519">
        <v>3462.5995350314943</v>
      </c>
    </row>
    <row r="1520" spans="1:2">
      <c r="A1520">
        <v>61384.7</v>
      </c>
      <c r="B1520">
        <v>3461.3958412755946</v>
      </c>
    </row>
    <row r="1521" spans="1:2">
      <c r="A1521">
        <v>61385.2</v>
      </c>
      <c r="B1521">
        <v>3460.1921478438289</v>
      </c>
    </row>
    <row r="1522" spans="1:2">
      <c r="A1522">
        <v>61385.7</v>
      </c>
      <c r="B1522">
        <v>3458.9884547364063</v>
      </c>
    </row>
    <row r="1523" spans="1:2">
      <c r="A1523">
        <v>61386.2</v>
      </c>
      <c r="B1523">
        <v>3457.7902900552072</v>
      </c>
    </row>
    <row r="1524" spans="1:2">
      <c r="A1524">
        <v>61386.7</v>
      </c>
      <c r="B1524">
        <v>3456.5865966297124</v>
      </c>
    </row>
    <row r="1525" spans="1:2">
      <c r="A1525">
        <v>61387.199999999997</v>
      </c>
      <c r="B1525">
        <v>3455.288585632155</v>
      </c>
    </row>
    <row r="1526" spans="1:2">
      <c r="A1526">
        <v>61387.7</v>
      </c>
      <c r="B1526">
        <v>3454.0848918346405</v>
      </c>
    </row>
    <row r="1527" spans="1:2">
      <c r="A1527">
        <v>61388.2</v>
      </c>
      <c r="B1527">
        <v>3452.8867285214901</v>
      </c>
    </row>
    <row r="1528" spans="1:2">
      <c r="A1528">
        <v>61388.7</v>
      </c>
      <c r="B1528">
        <v>3451.6830344051441</v>
      </c>
    </row>
    <row r="1529" spans="1:2">
      <c r="A1529">
        <v>61389.2</v>
      </c>
      <c r="B1529">
        <v>3450.4793406133599</v>
      </c>
    </row>
    <row r="1530" spans="1:2">
      <c r="A1530">
        <v>61389.7</v>
      </c>
      <c r="B1530">
        <v>3449.2756471468138</v>
      </c>
    </row>
    <row r="1531" spans="1:2">
      <c r="A1531">
        <v>61390.2</v>
      </c>
      <c r="B1531">
        <v>3448.0774831781828</v>
      </c>
    </row>
    <row r="1532" spans="1:2">
      <c r="A1532">
        <v>61390.7</v>
      </c>
      <c r="B1532">
        <v>3446.8737893923094</v>
      </c>
    </row>
    <row r="1533" spans="1:2">
      <c r="A1533">
        <v>61391.199999999997</v>
      </c>
      <c r="B1533">
        <v>3445.6756260565239</v>
      </c>
    </row>
    <row r="1534" spans="1:2">
      <c r="A1534">
        <v>61391.7</v>
      </c>
      <c r="B1534">
        <v>3444.4774639993711</v>
      </c>
    </row>
    <row r="1535" spans="1:2">
      <c r="A1535">
        <v>61392.2</v>
      </c>
      <c r="B1535">
        <v>3443.2737692492592</v>
      </c>
    </row>
    <row r="1536" spans="1:2">
      <c r="A1536">
        <v>61392.7</v>
      </c>
      <c r="B1536">
        <v>3442.0756078273935</v>
      </c>
    </row>
    <row r="1537" spans="1:2">
      <c r="A1537">
        <v>61393.2</v>
      </c>
      <c r="B1537">
        <v>3440.7776010663638</v>
      </c>
    </row>
    <row r="1538" spans="1:2">
      <c r="A1538">
        <v>61393.7</v>
      </c>
      <c r="B1538">
        <v>3439.5739052970589</v>
      </c>
    </row>
    <row r="1539" spans="1:2">
      <c r="A1539">
        <v>61394.2</v>
      </c>
      <c r="B1539">
        <v>3438.3757459009598</v>
      </c>
    </row>
    <row r="1540" spans="1:2">
      <c r="A1540">
        <v>61394.7</v>
      </c>
      <c r="B1540">
        <v>3437.1720498107288</v>
      </c>
    </row>
    <row r="1541" spans="1:2">
      <c r="A1541">
        <v>61395.199999999997</v>
      </c>
      <c r="B1541">
        <v>3435.9738910532496</v>
      </c>
    </row>
    <row r="1542" spans="1:2">
      <c r="A1542">
        <v>61395.7</v>
      </c>
      <c r="B1542">
        <v>3434.7757335814413</v>
      </c>
    </row>
    <row r="1543" spans="1:2">
      <c r="A1543">
        <v>61396.2</v>
      </c>
      <c r="B1543">
        <v>3433.472190072282</v>
      </c>
    </row>
    <row r="1544" spans="1:2">
      <c r="A1544">
        <v>61396.7</v>
      </c>
      <c r="B1544">
        <v>3432.2740333487463</v>
      </c>
    </row>
    <row r="1545" spans="1:2">
      <c r="A1545">
        <v>61397.2</v>
      </c>
      <c r="B1545">
        <v>3431.0758779135722</v>
      </c>
    </row>
    <row r="1546" spans="1:2">
      <c r="A1546">
        <v>61397.7</v>
      </c>
      <c r="B1546">
        <v>3429.8777237679933</v>
      </c>
    </row>
    <row r="1547" spans="1:2">
      <c r="A1547">
        <v>61398.2</v>
      </c>
      <c r="B1547">
        <v>3428.5797249007337</v>
      </c>
    </row>
    <row r="1548" spans="1:2">
      <c r="A1548">
        <v>61398.7</v>
      </c>
      <c r="B1548">
        <v>3427.3760254748381</v>
      </c>
    </row>
    <row r="1549" spans="1:2">
      <c r="A1549">
        <v>61399.199999999997</v>
      </c>
      <c r="B1549">
        <v>3426.1778733743549</v>
      </c>
    </row>
    <row r="1550" spans="1:2">
      <c r="A1550">
        <v>61399.7</v>
      </c>
      <c r="B1550">
        <v>3424.9797225676448</v>
      </c>
    </row>
    <row r="1551" spans="1:2">
      <c r="A1551">
        <v>61400.2</v>
      </c>
      <c r="B1551">
        <v>3423.6761762760448</v>
      </c>
    </row>
    <row r="1552" spans="1:2">
      <c r="A1552">
        <v>61400.7</v>
      </c>
      <c r="B1552">
        <v>3422.4780262259801</v>
      </c>
    </row>
    <row r="1553" spans="1:2">
      <c r="A1553">
        <v>61401.2</v>
      </c>
      <c r="B1553">
        <v>3421.2854324069276</v>
      </c>
    </row>
    <row r="1554" spans="1:2">
      <c r="A1554">
        <v>61401.7</v>
      </c>
      <c r="B1554">
        <v>3419.9874414973428</v>
      </c>
    </row>
    <row r="1555" spans="1:2">
      <c r="A1555">
        <v>61402.2</v>
      </c>
      <c r="B1555">
        <v>3418.7892973975245</v>
      </c>
    </row>
    <row r="1556" spans="1:2">
      <c r="A1556">
        <v>61402.7</v>
      </c>
      <c r="B1556">
        <v>3417.585593661162</v>
      </c>
    </row>
    <row r="1557" spans="1:2">
      <c r="A1557">
        <v>61403.199999999997</v>
      </c>
      <c r="B1557">
        <v>3416.3874502169451</v>
      </c>
    </row>
    <row r="1558" spans="1:2">
      <c r="A1558">
        <v>61403.7</v>
      </c>
      <c r="B1558">
        <v>3415.0894629570566</v>
      </c>
    </row>
    <row r="1559" spans="1:2">
      <c r="A1559">
        <v>61404.2</v>
      </c>
      <c r="B1559">
        <v>3413.8857581940233</v>
      </c>
    </row>
    <row r="1560" spans="1:2">
      <c r="A1560">
        <v>61404.7</v>
      </c>
      <c r="B1560">
        <v>3412.6931828103384</v>
      </c>
    </row>
    <row r="1561" spans="1:2">
      <c r="A1561">
        <v>61405.2</v>
      </c>
      <c r="B1561">
        <v>3411.395199914522</v>
      </c>
    </row>
    <row r="1562" spans="1:2">
      <c r="A1562">
        <v>61405.7</v>
      </c>
      <c r="B1562">
        <v>3410.1970632208572</v>
      </c>
    </row>
    <row r="1563" spans="1:2">
      <c r="A1563">
        <v>61406.2</v>
      </c>
      <c r="B1563">
        <v>3408.8990832818504</v>
      </c>
    </row>
    <row r="1564" spans="1:2">
      <c r="A1564">
        <v>61406.7</v>
      </c>
      <c r="B1564">
        <v>3407.7009493205474</v>
      </c>
    </row>
    <row r="1565" spans="1:2">
      <c r="A1565">
        <v>61406.7</v>
      </c>
      <c r="B1565">
        <v>3407.7009493205474</v>
      </c>
    </row>
    <row r="1566" spans="1:2">
      <c r="A1566">
        <v>61406.7</v>
      </c>
      <c r="B1566">
        <v>3407.7009493205474</v>
      </c>
    </row>
    <row r="1567" spans="1:2">
      <c r="A1567">
        <v>61407.199999999997</v>
      </c>
      <c r="B1567">
        <v>3406.5028166727943</v>
      </c>
    </row>
    <row r="1568" spans="1:2">
      <c r="A1568">
        <v>61407.7</v>
      </c>
      <c r="B1568">
        <v>3405.2048411219198</v>
      </c>
    </row>
    <row r="1569" spans="1:2">
      <c r="A1569">
        <v>61408.2</v>
      </c>
      <c r="B1569">
        <v>3404.0067112154293</v>
      </c>
    </row>
    <row r="1570" spans="1:2">
      <c r="A1570">
        <v>61408.7</v>
      </c>
      <c r="B1570">
        <v>3402.8085826270039</v>
      </c>
    </row>
    <row r="1571" spans="1:2">
      <c r="A1571">
        <v>61409.2</v>
      </c>
      <c r="B1571">
        <v>3401.5106114783302</v>
      </c>
    </row>
    <row r="1572" spans="1:2">
      <c r="A1572">
        <v>61409.7</v>
      </c>
      <c r="B1572">
        <v>3400.3124856401064</v>
      </c>
    </row>
    <row r="1573" spans="1:2">
      <c r="A1573">
        <v>61410.2</v>
      </c>
      <c r="B1573">
        <v>3399.0201087959958</v>
      </c>
    </row>
    <row r="1574" spans="1:2">
      <c r="A1574">
        <v>61410.7</v>
      </c>
      <c r="B1574">
        <v>3397.8219876856201</v>
      </c>
    </row>
    <row r="1575" spans="1:2">
      <c r="A1575">
        <v>61411.199999999997</v>
      </c>
      <c r="B1575">
        <v>3396.5240246463063</v>
      </c>
    </row>
    <row r="1576" spans="1:2">
      <c r="A1576">
        <v>61411.7</v>
      </c>
      <c r="B1576">
        <v>3395.3259063011697</v>
      </c>
    </row>
    <row r="1577" spans="1:2">
      <c r="A1577">
        <v>61412.2</v>
      </c>
      <c r="B1577">
        <v>3394.1277892855146</v>
      </c>
    </row>
    <row r="1578" spans="1:2">
      <c r="A1578">
        <v>61412.7</v>
      </c>
      <c r="B1578">
        <v>3392.8298306870415</v>
      </c>
    </row>
    <row r="1579" spans="1:2">
      <c r="A1579">
        <v>61413.2</v>
      </c>
      <c r="B1579">
        <v>3391.6317164456659</v>
      </c>
    </row>
    <row r="1580" spans="1:2">
      <c r="A1580">
        <v>61413.7</v>
      </c>
      <c r="B1580">
        <v>3390.3393694437245</v>
      </c>
    </row>
    <row r="1581" spans="1:2">
      <c r="A1581">
        <v>61414.2</v>
      </c>
      <c r="B1581">
        <v>3389.1412599654777</v>
      </c>
    </row>
    <row r="1582" spans="1:2">
      <c r="A1582">
        <v>61414.7</v>
      </c>
      <c r="B1582">
        <v>3387.8489252031191</v>
      </c>
    </row>
    <row r="1583" spans="1:2">
      <c r="A1583">
        <v>61415.199999999997</v>
      </c>
      <c r="B1583">
        <v>3386.6508205010218</v>
      </c>
    </row>
    <row r="1584" spans="1:2">
      <c r="A1584">
        <v>61415.7</v>
      </c>
      <c r="B1584">
        <v>3385.3528752553889</v>
      </c>
    </row>
    <row r="1585" spans="1:2">
      <c r="A1585">
        <v>61416.2</v>
      </c>
      <c r="B1585">
        <v>3384.1547733518696</v>
      </c>
    </row>
    <row r="1586" spans="1:2">
      <c r="A1586">
        <v>61416.7</v>
      </c>
      <c r="B1586">
        <v>3382.8568311413846</v>
      </c>
    </row>
    <row r="1587" spans="1:2">
      <c r="A1587">
        <v>61417.2</v>
      </c>
      <c r="B1587">
        <v>3381.6587320426411</v>
      </c>
    </row>
    <row r="1588" spans="1:2">
      <c r="A1588">
        <v>61417.7</v>
      </c>
      <c r="B1588">
        <v>3380.3607928740284</v>
      </c>
    </row>
    <row r="1589" spans="1:2">
      <c r="A1589">
        <v>61418.2</v>
      </c>
      <c r="B1589">
        <v>3379.1626965862774</v>
      </c>
    </row>
    <row r="1590" spans="1:2">
      <c r="A1590">
        <v>61418.7</v>
      </c>
      <c r="B1590">
        <v>3377.8703956783393</v>
      </c>
    </row>
    <row r="1591" spans="1:2">
      <c r="A1591">
        <v>61419.199999999997</v>
      </c>
      <c r="B1591">
        <v>3376.6723042072731</v>
      </c>
    </row>
    <row r="1592" spans="1:2">
      <c r="A1592">
        <v>61419.7</v>
      </c>
      <c r="B1592">
        <v>3375.3800156426832</v>
      </c>
    </row>
    <row r="1593" spans="1:2">
      <c r="A1593">
        <v>61420.2</v>
      </c>
      <c r="B1593">
        <v>3374.0820885093603</v>
      </c>
    </row>
    <row r="1594" spans="1:2">
      <c r="A1594">
        <v>61420.7</v>
      </c>
      <c r="B1594">
        <v>3372.8896528051223</v>
      </c>
    </row>
    <row r="1595" spans="1:2">
      <c r="A1595">
        <v>61421.2</v>
      </c>
      <c r="B1595">
        <v>3371.591730918728</v>
      </c>
    </row>
    <row r="1596" spans="1:2">
      <c r="A1596">
        <v>61421.7</v>
      </c>
      <c r="B1596">
        <v>3370.2938106343213</v>
      </c>
    </row>
    <row r="1597" spans="1:2">
      <c r="A1597">
        <v>61422.2</v>
      </c>
      <c r="B1597">
        <v>3369.0957317950383</v>
      </c>
    </row>
    <row r="1598" spans="1:2">
      <c r="A1598">
        <v>61422.7</v>
      </c>
      <c r="B1598">
        <v>3367.7978145963593</v>
      </c>
    </row>
    <row r="1599" spans="1:2">
      <c r="A1599">
        <v>61423.199999999997</v>
      </c>
      <c r="B1599">
        <v>3366.5055621519346</v>
      </c>
    </row>
    <row r="1600" spans="1:2">
      <c r="A1600">
        <v>61423.7</v>
      </c>
      <c r="B1600">
        <v>3365.3074896657254</v>
      </c>
    </row>
    <row r="1601" spans="1:2">
      <c r="A1601">
        <v>61424.2</v>
      </c>
      <c r="B1601">
        <v>3364.0095793561463</v>
      </c>
    </row>
    <row r="1602" spans="1:2">
      <c r="A1602">
        <v>61424.7</v>
      </c>
      <c r="B1602">
        <v>3362.7116706611023</v>
      </c>
    </row>
    <row r="1603" spans="1:2">
      <c r="A1603">
        <v>61425.2</v>
      </c>
      <c r="B1603">
        <v>3361.5192770531266</v>
      </c>
    </row>
    <row r="1604" spans="1:2">
      <c r="A1604">
        <v>61425.7</v>
      </c>
      <c r="B1604">
        <v>3360.2213736598133</v>
      </c>
    </row>
    <row r="1605" spans="1:2">
      <c r="A1605">
        <v>61426.2</v>
      </c>
      <c r="B1605">
        <v>3359.0289921344811</v>
      </c>
    </row>
    <row r="1606" spans="1:2">
      <c r="A1606">
        <v>61426.7</v>
      </c>
      <c r="B1606">
        <v>3357.7310940574816</v>
      </c>
    </row>
    <row r="1607" spans="1:2">
      <c r="A1607">
        <v>61427.199999999997</v>
      </c>
      <c r="B1607">
        <v>3356.4388866773666</v>
      </c>
    </row>
    <row r="1608" spans="1:2">
      <c r="A1608">
        <v>61427.7</v>
      </c>
      <c r="B1608">
        <v>3355.1409940566864</v>
      </c>
    </row>
    <row r="1609" spans="1:2">
      <c r="A1609">
        <v>61428.2</v>
      </c>
      <c r="B1609">
        <v>3353.8431030685015</v>
      </c>
    </row>
    <row r="1610" spans="1:2">
      <c r="A1610">
        <v>61428.7</v>
      </c>
      <c r="B1610">
        <v>3352.6450512990023</v>
      </c>
    </row>
    <row r="1611" spans="1:2">
      <c r="A1611">
        <v>61429.2</v>
      </c>
      <c r="B1611">
        <v>3351.3471634553403</v>
      </c>
    </row>
    <row r="1612" spans="1:2">
      <c r="A1612">
        <v>61429.7</v>
      </c>
      <c r="B1612">
        <v>3350.0549801458037</v>
      </c>
    </row>
    <row r="1613" spans="1:2">
      <c r="A1613">
        <v>61430.2</v>
      </c>
      <c r="B1613">
        <v>3348.7570977901892</v>
      </c>
    </row>
    <row r="1614" spans="1:2">
      <c r="A1614">
        <v>61430.7</v>
      </c>
      <c r="B1614">
        <v>3347.55905399736</v>
      </c>
    </row>
    <row r="1615" spans="1:2">
      <c r="A1615">
        <v>61431.199999999997</v>
      </c>
      <c r="B1615">
        <v>3346.2668871445958</v>
      </c>
    </row>
    <row r="1616" spans="1:2">
      <c r="A1616">
        <v>61431.7</v>
      </c>
      <c r="B1616">
        <v>3345.0688483198542</v>
      </c>
    </row>
    <row r="1617" spans="1:2">
      <c r="A1617">
        <v>61432.2</v>
      </c>
      <c r="B1617">
        <v>3343.77669409909</v>
      </c>
    </row>
    <row r="1618" spans="1:2">
      <c r="A1618">
        <v>61432.7</v>
      </c>
      <c r="B1618">
        <v>3342.4788241662695</v>
      </c>
    </row>
    <row r="1619" spans="1:2">
      <c r="A1619">
        <v>61433.2</v>
      </c>
      <c r="B1619">
        <v>3341.1866829017249</v>
      </c>
    </row>
    <row r="1620" spans="1:2">
      <c r="A1620">
        <v>61433.7</v>
      </c>
      <c r="B1620">
        <v>3339.8888185088285</v>
      </c>
    </row>
    <row r="1621" spans="1:2">
      <c r="A1621">
        <v>61434.2</v>
      </c>
      <c r="B1621">
        <v>3338.5909557775999</v>
      </c>
    </row>
    <row r="1622" spans="1:2">
      <c r="A1622">
        <v>61434.7</v>
      </c>
      <c r="B1622">
        <v>3337.2873610164647</v>
      </c>
    </row>
    <row r="1623" spans="1:2">
      <c r="A1623">
        <v>61435.199999999997</v>
      </c>
      <c r="B1623">
        <v>3336.089334834991</v>
      </c>
    </row>
    <row r="1624" spans="1:2">
      <c r="A1624">
        <v>61435.7</v>
      </c>
      <c r="B1624">
        <v>3334.7972127253033</v>
      </c>
    </row>
    <row r="1625" spans="1:2">
      <c r="A1625">
        <v>61436.2</v>
      </c>
      <c r="B1625">
        <v>3333.4993565321329</v>
      </c>
    </row>
    <row r="1626" spans="1:2">
      <c r="A1626">
        <v>61436.7</v>
      </c>
      <c r="B1626">
        <v>3332.2015020103199</v>
      </c>
    </row>
    <row r="1627" spans="1:2">
      <c r="A1627">
        <v>61437.2</v>
      </c>
      <c r="B1627">
        <v>3330.9093968464758</v>
      </c>
    </row>
    <row r="1628" spans="1:2">
      <c r="A1628">
        <v>61437.7</v>
      </c>
      <c r="B1628">
        <v>3329.7113823873219</v>
      </c>
    </row>
    <row r="1629" spans="1:2">
      <c r="A1629">
        <v>61438.2</v>
      </c>
      <c r="B1629">
        <v>3328.4135350043503</v>
      </c>
    </row>
    <row r="1630" spans="1:2">
      <c r="A1630">
        <v>61438.7</v>
      </c>
      <c r="B1630">
        <v>3327.1156893020484</v>
      </c>
    </row>
    <row r="1631" spans="1:2">
      <c r="A1631">
        <v>61439.199999999997</v>
      </c>
      <c r="B1631">
        <v>3325.8178452826169</v>
      </c>
    </row>
    <row r="1632" spans="1:2">
      <c r="A1632">
        <v>61439.7</v>
      </c>
      <c r="B1632">
        <v>3324.5200029477942</v>
      </c>
    </row>
    <row r="1633" spans="1:2">
      <c r="A1633">
        <v>61440.2</v>
      </c>
      <c r="B1633">
        <v>3323.2221622996694</v>
      </c>
    </row>
    <row r="1634" spans="1:2">
      <c r="A1634">
        <v>61440.7</v>
      </c>
      <c r="B1634">
        <v>3321.9243233403367</v>
      </c>
    </row>
    <row r="1635" spans="1:2">
      <c r="A1635">
        <v>61441.2</v>
      </c>
      <c r="B1635">
        <v>3320.6322545563071</v>
      </c>
    </row>
    <row r="1636" spans="1:2">
      <c r="A1636">
        <v>61441.7</v>
      </c>
      <c r="B1636">
        <v>3319.3344212357038</v>
      </c>
    </row>
    <row r="1637" spans="1:2">
      <c r="A1637">
        <v>61442.2</v>
      </c>
      <c r="B1637">
        <v>3318.0365896113708</v>
      </c>
    </row>
    <row r="1638" spans="1:2">
      <c r="A1638">
        <v>61442.7</v>
      </c>
      <c r="B1638">
        <v>3316.7445379467745</v>
      </c>
    </row>
    <row r="1639" spans="1:2">
      <c r="A1639">
        <v>61443.199999999997</v>
      </c>
      <c r="B1639">
        <v>3315.446711983202</v>
      </c>
    </row>
    <row r="1640" spans="1:2">
      <c r="A1640">
        <v>61443.7</v>
      </c>
      <c r="B1640">
        <v>3314.2429376857017</v>
      </c>
    </row>
    <row r="1641" spans="1:2">
      <c r="A1641">
        <v>61444.2</v>
      </c>
      <c r="B1641">
        <v>3312.9451127357984</v>
      </c>
    </row>
    <row r="1642" spans="1:2">
      <c r="A1642">
        <v>61444.7</v>
      </c>
      <c r="B1642">
        <v>3311.6472894919989</v>
      </c>
    </row>
    <row r="1643" spans="1:2">
      <c r="A1643">
        <v>61445.2</v>
      </c>
      <c r="B1643">
        <v>3310.3494679565429</v>
      </c>
    </row>
    <row r="1644" spans="1:2">
      <c r="A1644">
        <v>61445.7</v>
      </c>
      <c r="B1644">
        <v>3309.051648131207</v>
      </c>
    </row>
    <row r="1645" spans="1:2">
      <c r="A1645">
        <v>61446.1</v>
      </c>
      <c r="B1645">
        <v>3307.9592878389881</v>
      </c>
    </row>
    <row r="1646" spans="1:2">
      <c r="A1646">
        <v>61446.1</v>
      </c>
      <c r="B1646">
        <v>3307.9592878389881</v>
      </c>
    </row>
    <row r="1647" spans="1:2">
      <c r="A1647">
        <v>61446.2</v>
      </c>
      <c r="B1647">
        <v>3307.7596239750801</v>
      </c>
    </row>
    <row r="1648" spans="1:2">
      <c r="A1648">
        <v>61446.7</v>
      </c>
      <c r="B1648">
        <v>3306.4618098505575</v>
      </c>
    </row>
    <row r="1649" spans="1:2">
      <c r="A1649">
        <v>61447.199999999997</v>
      </c>
      <c r="B1649">
        <v>3305.1639974439872</v>
      </c>
    </row>
    <row r="1650" spans="1:2">
      <c r="A1650">
        <v>61447.7</v>
      </c>
      <c r="B1650">
        <v>3303.8719905589924</v>
      </c>
    </row>
    <row r="1651" spans="1:2">
      <c r="A1651">
        <v>61448.2</v>
      </c>
      <c r="B1651">
        <v>3302.5741838753493</v>
      </c>
    </row>
    <row r="1652" spans="1:2">
      <c r="A1652">
        <v>61448.7</v>
      </c>
      <c r="B1652">
        <v>3301.2763789176488</v>
      </c>
    </row>
    <row r="1653" spans="1:2">
      <c r="A1653">
        <v>61449.2</v>
      </c>
      <c r="B1653">
        <v>3299.9785756880428</v>
      </c>
    </row>
    <row r="1654" spans="1:2">
      <c r="A1654">
        <v>61449.7</v>
      </c>
      <c r="B1654">
        <v>3298.5751302645922</v>
      </c>
    </row>
    <row r="1655" spans="1:2">
      <c r="A1655">
        <v>61450.2</v>
      </c>
      <c r="B1655">
        <v>3297.2773283422439</v>
      </c>
    </row>
    <row r="1656" spans="1:2">
      <c r="A1656">
        <v>61450.7</v>
      </c>
      <c r="B1656">
        <v>3295.9795281524771</v>
      </c>
    </row>
    <row r="1657" spans="1:2">
      <c r="A1657">
        <v>61451.199999999997</v>
      </c>
      <c r="B1657">
        <v>3294.6817296971067</v>
      </c>
    </row>
    <row r="1658" spans="1:2">
      <c r="A1658">
        <v>61451.7</v>
      </c>
      <c r="B1658">
        <v>3293.3839329784155</v>
      </c>
    </row>
    <row r="1659" spans="1:2">
      <c r="A1659">
        <v>61452.2</v>
      </c>
      <c r="B1659">
        <v>3292.0861379982257</v>
      </c>
    </row>
    <row r="1660" spans="1:2">
      <c r="A1660">
        <v>61452.7</v>
      </c>
      <c r="B1660">
        <v>3290.7941716247801</v>
      </c>
    </row>
    <row r="1661" spans="1:2">
      <c r="A1661">
        <v>61453.2</v>
      </c>
      <c r="B1661">
        <v>3289.4963824269639</v>
      </c>
    </row>
    <row r="1662" spans="1:2">
      <c r="A1662">
        <v>61453.7</v>
      </c>
      <c r="B1662">
        <v>3288.1985949756404</v>
      </c>
    </row>
    <row r="1663" spans="1:2">
      <c r="A1663">
        <v>61454.2</v>
      </c>
      <c r="B1663">
        <v>3286.9008092731115</v>
      </c>
    </row>
    <row r="1664" spans="1:2">
      <c r="A1664">
        <v>61454.7</v>
      </c>
      <c r="B1664">
        <v>3285.5971892488697</v>
      </c>
    </row>
    <row r="1665" spans="1:2">
      <c r="A1665">
        <v>61455.199999999997</v>
      </c>
      <c r="B1665">
        <v>3284.2994047436914</v>
      </c>
    </row>
    <row r="1666" spans="1:2">
      <c r="A1666">
        <v>61455.7</v>
      </c>
      <c r="B1666">
        <v>3283.0016219917138</v>
      </c>
    </row>
    <row r="1667" spans="1:2">
      <c r="A1667">
        <v>61456.2</v>
      </c>
      <c r="B1667">
        <v>3281.6040117601137</v>
      </c>
    </row>
    <row r="1668" spans="1:2">
      <c r="A1668">
        <v>61456.7</v>
      </c>
      <c r="B1668">
        <v>3280.3062326556901</v>
      </c>
    </row>
    <row r="1669" spans="1:2">
      <c r="A1669">
        <v>61457.2</v>
      </c>
      <c r="B1669">
        <v>3279.0084553108773</v>
      </c>
    </row>
    <row r="1670" spans="1:2">
      <c r="A1670">
        <v>61457.7</v>
      </c>
      <c r="B1670">
        <v>3277.7106797275319</v>
      </c>
    </row>
    <row r="1671" spans="1:2">
      <c r="A1671">
        <v>61458.2</v>
      </c>
      <c r="B1671">
        <v>3276.4129059079801</v>
      </c>
    </row>
    <row r="1672" spans="1:2">
      <c r="A1672">
        <v>61458.7</v>
      </c>
      <c r="B1672">
        <v>3275.1151338540867</v>
      </c>
    </row>
    <row r="1673" spans="1:2">
      <c r="A1673">
        <v>61459.199999999997</v>
      </c>
      <c r="B1673">
        <v>3273.8173635680664</v>
      </c>
    </row>
    <row r="1674" spans="1:2">
      <c r="A1674">
        <v>61459.7</v>
      </c>
      <c r="B1674">
        <v>3272.5137387030186</v>
      </c>
    </row>
    <row r="1675" spans="1:2">
      <c r="A1675">
        <v>61460.2</v>
      </c>
      <c r="B1675">
        <v>3271.2159696357112</v>
      </c>
    </row>
    <row r="1676" spans="1:2">
      <c r="A1676">
        <v>61460.7</v>
      </c>
      <c r="B1676">
        <v>3269.9182023408721</v>
      </c>
    </row>
    <row r="1677" spans="1:2">
      <c r="A1677">
        <v>61461.2</v>
      </c>
      <c r="B1677">
        <v>3268.5206087770057</v>
      </c>
    </row>
    <row r="1678" spans="1:2">
      <c r="A1678">
        <v>61461.7</v>
      </c>
      <c r="B1678">
        <v>3267.2228451698402</v>
      </c>
    </row>
    <row r="1679" spans="1:2">
      <c r="A1679">
        <v>61462.2</v>
      </c>
      <c r="B1679">
        <v>3265.9250833416495</v>
      </c>
    </row>
    <row r="1680" spans="1:2">
      <c r="A1680">
        <v>61462.7</v>
      </c>
      <c r="B1680">
        <v>3264.527495672231</v>
      </c>
    </row>
    <row r="1681" spans="1:2">
      <c r="A1681">
        <v>61463.199999999997</v>
      </c>
      <c r="B1681">
        <v>3263.2297375452599</v>
      </c>
    </row>
    <row r="1682" spans="1:2">
      <c r="A1682">
        <v>61463.7</v>
      </c>
      <c r="B1682">
        <v>3261.9261089117736</v>
      </c>
    </row>
    <row r="1683" spans="1:2">
      <c r="A1683">
        <v>61464.2</v>
      </c>
      <c r="B1683">
        <v>3260.628352020512</v>
      </c>
    </row>
    <row r="1684" spans="1:2">
      <c r="A1684">
        <v>61464.7</v>
      </c>
      <c r="B1684">
        <v>3259.3305969170569</v>
      </c>
    </row>
    <row r="1685" spans="1:2">
      <c r="A1685">
        <v>61465.2</v>
      </c>
      <c r="B1685">
        <v>3258.0328436036598</v>
      </c>
    </row>
    <row r="1686" spans="1:2">
      <c r="A1686">
        <v>61465.7</v>
      </c>
      <c r="B1686">
        <v>3256.7350920822296</v>
      </c>
    </row>
    <row r="1687" spans="1:2">
      <c r="A1687">
        <v>61466.2</v>
      </c>
      <c r="B1687">
        <v>3255.3375155273375</v>
      </c>
    </row>
    <row r="1688" spans="1:2">
      <c r="A1688">
        <v>61466.7</v>
      </c>
      <c r="B1688">
        <v>3254.0397677348924</v>
      </c>
    </row>
    <row r="1689" spans="1:2">
      <c r="A1689">
        <v>61467.199999999997</v>
      </c>
      <c r="B1689">
        <v>3252.7420217410186</v>
      </c>
    </row>
    <row r="1690" spans="1:2">
      <c r="A1690">
        <v>61467.7</v>
      </c>
      <c r="B1690">
        <v>3251.4383893902163</v>
      </c>
    </row>
    <row r="1691" spans="1:2">
      <c r="A1691">
        <v>61468.2</v>
      </c>
      <c r="B1691">
        <v>3250.1406446491114</v>
      </c>
    </row>
    <row r="1692" spans="1:2">
      <c r="A1692">
        <v>61468.7</v>
      </c>
      <c r="B1692">
        <v>3248.7371854306371</v>
      </c>
    </row>
    <row r="1693" spans="1:2">
      <c r="A1693">
        <v>61469.2</v>
      </c>
      <c r="B1693">
        <v>3247.4394420835979</v>
      </c>
    </row>
    <row r="1694" spans="1:2">
      <c r="A1694">
        <v>61469.7</v>
      </c>
      <c r="B1694">
        <v>3246.1417005423423</v>
      </c>
    </row>
    <row r="1695" spans="1:2">
      <c r="A1695">
        <v>61470.2</v>
      </c>
      <c r="B1695">
        <v>3244.8439608091521</v>
      </c>
    </row>
    <row r="1696" spans="1:2">
      <c r="A1696">
        <v>61470.7</v>
      </c>
      <c r="B1696">
        <v>3243.6401526679979</v>
      </c>
    </row>
    <row r="1697" spans="1:2">
      <c r="A1697">
        <v>61471.199999999997</v>
      </c>
      <c r="B1697">
        <v>3242.3424140580482</v>
      </c>
    </row>
    <row r="1698" spans="1:2">
      <c r="A1698">
        <v>61471.7</v>
      </c>
      <c r="B1698">
        <v>3241.0446772607474</v>
      </c>
    </row>
    <row r="1699" spans="1:2">
      <c r="A1699">
        <v>61472.2</v>
      </c>
      <c r="B1699">
        <v>3239.7469422780418</v>
      </c>
    </row>
    <row r="1700" spans="1:2">
      <c r="A1700">
        <v>61472.7</v>
      </c>
      <c r="B1700">
        <v>3238.4492091123452</v>
      </c>
    </row>
    <row r="1701" spans="1:2">
      <c r="A1701">
        <v>61473.2</v>
      </c>
      <c r="B1701">
        <v>3237.2513031891613</v>
      </c>
    </row>
    <row r="1702" spans="1:2">
      <c r="A1702">
        <v>61473.7</v>
      </c>
      <c r="B1702">
        <v>3235.9535735236336</v>
      </c>
    </row>
    <row r="1703" spans="1:2">
      <c r="A1703">
        <v>61474.2</v>
      </c>
      <c r="B1703">
        <v>3234.6558456812795</v>
      </c>
    </row>
    <row r="1704" spans="1:2">
      <c r="A1704">
        <v>61474.7</v>
      </c>
      <c r="B1704">
        <v>3233.4520330445844</v>
      </c>
    </row>
    <row r="1705" spans="1:2">
      <c r="A1705">
        <v>61475.199999999997</v>
      </c>
      <c r="B1705">
        <v>3232.1483954175123</v>
      </c>
    </row>
    <row r="1706" spans="1:2">
      <c r="A1706">
        <v>61475.7</v>
      </c>
      <c r="B1706">
        <v>3230.850668167704</v>
      </c>
    </row>
    <row r="1707" spans="1:2">
      <c r="A1707">
        <v>61476.2</v>
      </c>
      <c r="B1707">
        <v>3229.6527677135819</v>
      </c>
    </row>
    <row r="1708" spans="1:2">
      <c r="A1708">
        <v>61476.7</v>
      </c>
      <c r="B1708">
        <v>3228.3550439813307</v>
      </c>
    </row>
    <row r="1709" spans="1:2">
      <c r="A1709">
        <v>61477.2</v>
      </c>
      <c r="B1709">
        <v>3227.1571467779499</v>
      </c>
    </row>
    <row r="1710" spans="1:2">
      <c r="A1710">
        <v>61477.7</v>
      </c>
      <c r="B1710">
        <v>3225.9592511376054</v>
      </c>
    </row>
    <row r="1711" spans="1:2">
      <c r="A1711">
        <v>61478.2</v>
      </c>
      <c r="B1711">
        <v>3224.6615326263313</v>
      </c>
    </row>
    <row r="1712" spans="1:2">
      <c r="A1712">
        <v>61478.7</v>
      </c>
      <c r="B1712">
        <v>3223.4636402479086</v>
      </c>
    </row>
    <row r="1713" spans="1:2">
      <c r="A1713">
        <v>61479.199999999997</v>
      </c>
      <c r="B1713">
        <v>3222.1659252744885</v>
      </c>
    </row>
    <row r="1714" spans="1:2">
      <c r="A1714">
        <v>61479.7</v>
      </c>
      <c r="B1714">
        <v>3220.9621078181658</v>
      </c>
    </row>
    <row r="1715" spans="1:2">
      <c r="A1715">
        <v>61480.2</v>
      </c>
      <c r="B1715">
        <v>3219.764218075602</v>
      </c>
    </row>
    <row r="1716" spans="1:2">
      <c r="A1716">
        <v>61480.7</v>
      </c>
      <c r="B1716">
        <v>3218.460576114026</v>
      </c>
    </row>
    <row r="1717" spans="1:2">
      <c r="A1717">
        <v>61481.2</v>
      </c>
      <c r="B1717">
        <v>3217.2686194969783</v>
      </c>
    </row>
    <row r="1718" spans="1:2">
      <c r="A1718">
        <v>61481.7</v>
      </c>
      <c r="B1718">
        <v>3216.0707346077279</v>
      </c>
    </row>
    <row r="1719" spans="1:2">
      <c r="A1719">
        <v>61482.2</v>
      </c>
      <c r="B1719">
        <v>3214.7730277579462</v>
      </c>
    </row>
    <row r="1720" spans="1:2">
      <c r="A1720">
        <v>61482.7</v>
      </c>
      <c r="B1720">
        <v>3213.5751461573591</v>
      </c>
    </row>
    <row r="1721" spans="1:2">
      <c r="A1721">
        <v>61483.199999999997</v>
      </c>
      <c r="B1721">
        <v>3212.3713250493988</v>
      </c>
    </row>
    <row r="1722" spans="1:2">
      <c r="A1722">
        <v>61483.7</v>
      </c>
      <c r="B1722">
        <v>3211.1734443969121</v>
      </c>
    </row>
    <row r="1723" spans="1:2">
      <c r="A1723">
        <v>61484.2</v>
      </c>
      <c r="B1723">
        <v>3209.9755653275975</v>
      </c>
    </row>
    <row r="1724" spans="1:2">
      <c r="A1724">
        <v>61484.7</v>
      </c>
      <c r="B1724">
        <v>3208.7776878431109</v>
      </c>
    </row>
    <row r="1725" spans="1:2">
      <c r="A1725">
        <v>61484.9</v>
      </c>
      <c r="B1725">
        <v>3208.0789267098899</v>
      </c>
    </row>
    <row r="1726" spans="1:2">
      <c r="A1726">
        <v>61484.9</v>
      </c>
      <c r="B1726">
        <v>3208.0789267098899</v>
      </c>
    </row>
    <row r="1727" spans="1:2">
      <c r="A1727">
        <v>61485.2</v>
      </c>
      <c r="B1727">
        <v>3207.5798119454607</v>
      </c>
    </row>
    <row r="1728" spans="1:2">
      <c r="A1728">
        <v>61485.7</v>
      </c>
      <c r="B1728">
        <v>3206.3819376361939</v>
      </c>
    </row>
    <row r="1729" spans="1:2">
      <c r="A1729">
        <v>61486.2</v>
      </c>
      <c r="B1729">
        <v>3205.0842422626083</v>
      </c>
    </row>
    <row r="1730" spans="1:2">
      <c r="A1730">
        <v>61486.7</v>
      </c>
      <c r="B1730">
        <v>3203.8804175561504</v>
      </c>
    </row>
    <row r="1731" spans="1:2">
      <c r="A1731">
        <v>61487.199999999997</v>
      </c>
      <c r="B1731">
        <v>3202.6825459292827</v>
      </c>
    </row>
    <row r="1732" spans="1:2">
      <c r="A1732">
        <v>61487.7</v>
      </c>
      <c r="B1732">
        <v>3201.5844983383181</v>
      </c>
    </row>
    <row r="1733" spans="1:2">
      <c r="A1733">
        <v>61488.2</v>
      </c>
      <c r="B1733">
        <v>3200.3866297683116</v>
      </c>
    </row>
    <row r="1734" spans="1:2">
      <c r="A1734">
        <v>61488.7</v>
      </c>
      <c r="B1734">
        <v>3199.1887627959795</v>
      </c>
    </row>
    <row r="1735" spans="1:2">
      <c r="A1735">
        <v>61489.2</v>
      </c>
      <c r="B1735">
        <v>3197.9908974230007</v>
      </c>
    </row>
    <row r="1736" spans="1:2">
      <c r="A1736">
        <v>61489.7</v>
      </c>
      <c r="B1736">
        <v>3196.7930336510562</v>
      </c>
    </row>
    <row r="1737" spans="1:2">
      <c r="A1737">
        <v>61490.2</v>
      </c>
      <c r="B1737">
        <v>3195.5951714821795</v>
      </c>
    </row>
    <row r="1738" spans="1:2">
      <c r="A1738">
        <v>61490.7</v>
      </c>
      <c r="B1738">
        <v>3194.3973109179415</v>
      </c>
    </row>
    <row r="1739" spans="1:2">
      <c r="A1739">
        <v>61491.199999999997</v>
      </c>
      <c r="B1739">
        <v>3193.19945196038</v>
      </c>
    </row>
    <row r="1740" spans="1:2">
      <c r="A1740">
        <v>61491.7</v>
      </c>
      <c r="B1740">
        <v>3192.1014159954598</v>
      </c>
    </row>
    <row r="1741" spans="1:2">
      <c r="A1741">
        <v>61492.2</v>
      </c>
      <c r="B1741">
        <v>3190.8975853197735</v>
      </c>
    </row>
    <row r="1742" spans="1:2">
      <c r="A1742">
        <v>61492.7</v>
      </c>
      <c r="B1742">
        <v>3189.6997288145881</v>
      </c>
    </row>
    <row r="1743" spans="1:2">
      <c r="A1743">
        <v>61493.2</v>
      </c>
      <c r="B1743">
        <v>3188.5018739213801</v>
      </c>
    </row>
    <row r="1744" spans="1:2">
      <c r="A1744">
        <v>61493.7</v>
      </c>
      <c r="B1744">
        <v>3187.403841686767</v>
      </c>
    </row>
    <row r="1745" spans="1:2">
      <c r="A1745">
        <v>61494.2</v>
      </c>
      <c r="B1745">
        <v>3186.2059898882649</v>
      </c>
    </row>
    <row r="1746" spans="1:2">
      <c r="A1746">
        <v>61494.7</v>
      </c>
      <c r="B1746">
        <v>3185.0141255574313</v>
      </c>
    </row>
    <row r="1747" spans="1:2">
      <c r="A1747">
        <v>61495.199999999997</v>
      </c>
      <c r="B1747">
        <v>3183.9160997111362</v>
      </c>
    </row>
    <row r="1748" spans="1:2">
      <c r="A1748">
        <v>61495.7</v>
      </c>
      <c r="B1748">
        <v>3182.718254888433</v>
      </c>
    </row>
    <row r="1749" spans="1:2">
      <c r="A1749">
        <v>61496.2</v>
      </c>
      <c r="B1749">
        <v>3181.5204116900409</v>
      </c>
    </row>
    <row r="1750" spans="1:2">
      <c r="A1750">
        <v>61496.7</v>
      </c>
      <c r="B1750">
        <v>3180.4223901865262</v>
      </c>
    </row>
    <row r="1751" spans="1:2">
      <c r="A1751">
        <v>61497.2</v>
      </c>
      <c r="B1751">
        <v>3179.2245501065304</v>
      </c>
    </row>
    <row r="1752" spans="1:2">
      <c r="A1752">
        <v>61497.7</v>
      </c>
      <c r="B1752">
        <v>3178.1265314647585</v>
      </c>
    </row>
    <row r="1753" spans="1:2">
      <c r="A1753">
        <v>61498.2</v>
      </c>
      <c r="B1753">
        <v>3176.9286945098052</v>
      </c>
    </row>
    <row r="1754" spans="1:2">
      <c r="A1754">
        <v>61498.7</v>
      </c>
      <c r="B1754">
        <v>3175.7308591881761</v>
      </c>
    </row>
    <row r="1755" spans="1:2">
      <c r="A1755">
        <v>61499.199999999997</v>
      </c>
      <c r="B1755">
        <v>3174.6328449129701</v>
      </c>
    </row>
    <row r="1756" spans="1:2">
      <c r="A1756">
        <v>61499.7</v>
      </c>
      <c r="B1756">
        <v>3173.4350127267103</v>
      </c>
    </row>
    <row r="1757" spans="1:2">
      <c r="A1757">
        <v>61500.2</v>
      </c>
      <c r="B1757">
        <v>3172.337001328819</v>
      </c>
    </row>
    <row r="1758" spans="1:2">
      <c r="A1758">
        <v>61500.7</v>
      </c>
      <c r="B1758">
        <v>3171.1391722849721</v>
      </c>
    </row>
    <row r="1759" spans="1:2">
      <c r="A1759">
        <v>61501.2</v>
      </c>
      <c r="B1759">
        <v>3170.0471810369359</v>
      </c>
    </row>
    <row r="1760" spans="1:2">
      <c r="A1760">
        <v>61501.7</v>
      </c>
      <c r="B1760">
        <v>3168.9491759887278</v>
      </c>
    </row>
    <row r="1761" spans="1:2">
      <c r="A1761">
        <v>61502.2</v>
      </c>
      <c r="B1761">
        <v>3167.7513538786357</v>
      </c>
    </row>
    <row r="1762" spans="1:2">
      <c r="A1762">
        <v>61502.7</v>
      </c>
      <c r="B1762">
        <v>3166.6533517264056</v>
      </c>
    </row>
    <row r="1763" spans="1:2">
      <c r="A1763">
        <v>61503.199999999997</v>
      </c>
      <c r="B1763">
        <v>3165.4555327787557</v>
      </c>
    </row>
    <row r="1764" spans="1:2">
      <c r="A1764">
        <v>61503.7</v>
      </c>
      <c r="B1764">
        <v>3164.3575335286914</v>
      </c>
    </row>
    <row r="1765" spans="1:2">
      <c r="A1765">
        <v>61504.2</v>
      </c>
      <c r="B1765">
        <v>3163.1597177506032</v>
      </c>
    </row>
    <row r="1766" spans="1:2">
      <c r="A1766">
        <v>61504.7</v>
      </c>
      <c r="B1766">
        <v>3162.0617214090275</v>
      </c>
    </row>
    <row r="1767" spans="1:2">
      <c r="A1767">
        <v>61505.2</v>
      </c>
      <c r="B1767">
        <v>3160.9637264605926</v>
      </c>
    </row>
    <row r="1768" spans="1:2">
      <c r="A1768">
        <v>61505.7</v>
      </c>
      <c r="B1768">
        <v>3159.7659153804307</v>
      </c>
    </row>
    <row r="1769" spans="1:2">
      <c r="A1769">
        <v>61506.2</v>
      </c>
      <c r="B1769">
        <v>3158.6679233499804</v>
      </c>
    </row>
    <row r="1770" spans="1:2">
      <c r="A1770">
        <v>61506.7</v>
      </c>
      <c r="B1770">
        <v>3157.5759769165388</v>
      </c>
    </row>
    <row r="1771" spans="1:2">
      <c r="A1771">
        <v>61507.199999999997</v>
      </c>
      <c r="B1771">
        <v>3156.3781728430445</v>
      </c>
    </row>
    <row r="1772" spans="1:2">
      <c r="A1772">
        <v>61507.7</v>
      </c>
      <c r="B1772">
        <v>3155.2801872417199</v>
      </c>
    </row>
    <row r="1773" spans="1:2">
      <c r="A1773">
        <v>61508.2</v>
      </c>
      <c r="B1773">
        <v>3154.1882569054351</v>
      </c>
    </row>
    <row r="1774" spans="1:2">
      <c r="A1774">
        <v>61508.7</v>
      </c>
      <c r="B1774">
        <v>3153.084220251726</v>
      </c>
    </row>
    <row r="1775" spans="1:2">
      <c r="A1775">
        <v>61509.2</v>
      </c>
      <c r="B1775">
        <v>3151.9862388658757</v>
      </c>
    </row>
    <row r="1776" spans="1:2">
      <c r="A1776">
        <v>61509.7</v>
      </c>
      <c r="B1776">
        <v>3150.8882588882766</v>
      </c>
    </row>
    <row r="1777" spans="1:2">
      <c r="A1777">
        <v>61510.2</v>
      </c>
      <c r="B1777">
        <v>3149.6904641568017</v>
      </c>
    </row>
    <row r="1778" spans="1:2">
      <c r="A1778">
        <v>61510.7</v>
      </c>
      <c r="B1778">
        <v>3148.5924871282459</v>
      </c>
    </row>
    <row r="1779" spans="1:2">
      <c r="A1779">
        <v>61511.199999999997</v>
      </c>
      <c r="B1779">
        <v>3147.4945115122678</v>
      </c>
    </row>
    <row r="1780" spans="1:2">
      <c r="A1780">
        <v>61511.7</v>
      </c>
      <c r="B1780">
        <v>3146.4026061519612</v>
      </c>
    </row>
    <row r="1781" spans="1:2">
      <c r="A1781">
        <v>61512.2</v>
      </c>
      <c r="B1781">
        <v>3145.2048200395702</v>
      </c>
    </row>
    <row r="1782" spans="1:2">
      <c r="A1782">
        <v>61512.7</v>
      </c>
      <c r="B1782">
        <v>3144.1068509197162</v>
      </c>
    </row>
    <row r="1783" spans="1:2">
      <c r="A1783">
        <v>61513.2</v>
      </c>
      <c r="B1783">
        <v>3143.0088832199804</v>
      </c>
    </row>
    <row r="1784" spans="1:2">
      <c r="A1784">
        <v>61513.7</v>
      </c>
      <c r="B1784">
        <v>3141.9109169420849</v>
      </c>
    </row>
    <row r="1785" spans="1:2">
      <c r="A1785">
        <v>61514.2</v>
      </c>
      <c r="B1785">
        <v>3140.8129520874049</v>
      </c>
    </row>
    <row r="1786" spans="1:2">
      <c r="A1786">
        <v>61514.7</v>
      </c>
      <c r="B1786">
        <v>3139.7210735987369</v>
      </c>
    </row>
    <row r="1787" spans="1:2">
      <c r="A1787">
        <v>61515.199999999997</v>
      </c>
      <c r="B1787">
        <v>3138.6231137236196</v>
      </c>
    </row>
    <row r="1788" spans="1:2">
      <c r="A1788">
        <v>61515.7</v>
      </c>
      <c r="B1788">
        <v>3137.525155277574</v>
      </c>
    </row>
    <row r="1789" spans="1:2">
      <c r="A1789">
        <v>61516.2</v>
      </c>
      <c r="B1789">
        <v>3136.4271982623336</v>
      </c>
    </row>
    <row r="1790" spans="1:2">
      <c r="A1790">
        <v>61516.7</v>
      </c>
      <c r="B1790">
        <v>3135.3292426792846</v>
      </c>
    </row>
    <row r="1791" spans="1:2">
      <c r="A1791">
        <v>61517.2</v>
      </c>
      <c r="B1791">
        <v>3134.231288529933</v>
      </c>
    </row>
    <row r="1792" spans="1:2">
      <c r="A1792">
        <v>61517.7</v>
      </c>
      <c r="B1792">
        <v>3133.1333358157849</v>
      </c>
    </row>
    <row r="1793" spans="1:2">
      <c r="A1793">
        <v>61518.2</v>
      </c>
      <c r="B1793">
        <v>3132.041487592363</v>
      </c>
    </row>
    <row r="1794" spans="1:2">
      <c r="A1794">
        <v>61518.7</v>
      </c>
      <c r="B1794">
        <v>3130.9435398933542</v>
      </c>
    </row>
    <row r="1795" spans="1:2">
      <c r="A1795">
        <v>61519.199999999997</v>
      </c>
      <c r="B1795">
        <v>3129.8455936355826</v>
      </c>
    </row>
    <row r="1796" spans="1:2">
      <c r="A1796">
        <v>61519.7</v>
      </c>
      <c r="B1796">
        <v>3128.7476488205657</v>
      </c>
    </row>
    <row r="1797" spans="1:2">
      <c r="A1797">
        <v>61520.2</v>
      </c>
      <c r="B1797">
        <v>3127.6497054498227</v>
      </c>
    </row>
    <row r="1798" spans="1:2">
      <c r="A1798">
        <v>61520.7</v>
      </c>
      <c r="B1798">
        <v>3126.5517635247593</v>
      </c>
    </row>
    <row r="1799" spans="1:2">
      <c r="A1799">
        <v>61521.2</v>
      </c>
      <c r="B1799">
        <v>3125.4599421524799</v>
      </c>
    </row>
    <row r="1800" spans="1:2">
      <c r="A1800">
        <v>61521.7</v>
      </c>
      <c r="B1800">
        <v>3124.3620052740253</v>
      </c>
    </row>
    <row r="1801" spans="1:2">
      <c r="A1801">
        <v>61522.2</v>
      </c>
      <c r="B1801">
        <v>3123.2640698474529</v>
      </c>
    </row>
    <row r="1802" spans="1:2">
      <c r="A1802">
        <v>61522.7</v>
      </c>
      <c r="B1802">
        <v>3122.1661358742936</v>
      </c>
    </row>
    <row r="1803" spans="1:2">
      <c r="A1803">
        <v>61523.199999999997</v>
      </c>
      <c r="B1803">
        <v>3121.068203355966</v>
      </c>
    </row>
    <row r="1804" spans="1:2">
      <c r="A1804">
        <v>61523.7</v>
      </c>
      <c r="B1804">
        <v>3119.9702722942384</v>
      </c>
    </row>
    <row r="1805" spans="1:2">
      <c r="A1805">
        <v>61524.2</v>
      </c>
      <c r="B1805">
        <v>3118.9782894403093</v>
      </c>
    </row>
    <row r="1806" spans="1:2">
      <c r="A1806">
        <v>61524.7</v>
      </c>
      <c r="B1806">
        <v>3117.8803633237985</v>
      </c>
    </row>
    <row r="1807" spans="1:2">
      <c r="A1807">
        <v>61525.2</v>
      </c>
      <c r="B1807">
        <v>3116.7824386697712</v>
      </c>
    </row>
    <row r="1808" spans="1:2">
      <c r="A1808">
        <v>61525.7</v>
      </c>
      <c r="B1808">
        <v>3115.6845154797738</v>
      </c>
    </row>
    <row r="1809" spans="1:2">
      <c r="A1809">
        <v>61526.2</v>
      </c>
      <c r="B1809">
        <v>3114.5865937552376</v>
      </c>
    </row>
    <row r="1810" spans="1:2">
      <c r="A1810">
        <v>61526.7</v>
      </c>
      <c r="B1810">
        <v>3113.4886734979455</v>
      </c>
    </row>
    <row r="1811" spans="1:2">
      <c r="A1811">
        <v>61527.199999999997</v>
      </c>
      <c r="B1811">
        <v>3112.3907547093349</v>
      </c>
    </row>
    <row r="1812" spans="1:2">
      <c r="A1812">
        <v>61527.7</v>
      </c>
      <c r="B1812">
        <v>3111.2928373909594</v>
      </c>
    </row>
    <row r="1813" spans="1:2">
      <c r="A1813">
        <v>61528.2</v>
      </c>
      <c r="B1813">
        <v>3110.2947320150042</v>
      </c>
    </row>
    <row r="1814" spans="1:2">
      <c r="A1814">
        <v>61528.7</v>
      </c>
      <c r="B1814">
        <v>3109.2029750404345</v>
      </c>
    </row>
    <row r="1815" spans="1:2">
      <c r="A1815">
        <v>61529.1</v>
      </c>
      <c r="B1815">
        <v>3108.3046842290323</v>
      </c>
    </row>
    <row r="1816" spans="1:2">
      <c r="A1816">
        <v>61529.1</v>
      </c>
      <c r="B1816">
        <v>3108.3046842290323</v>
      </c>
    </row>
    <row r="1817" spans="1:2">
      <c r="A1817">
        <v>61529.2</v>
      </c>
      <c r="B1817">
        <v>3108.105064182952</v>
      </c>
    </row>
    <row r="1818" spans="1:2">
      <c r="A1818">
        <v>61529.7</v>
      </c>
      <c r="B1818">
        <v>3107.1069646859137</v>
      </c>
    </row>
    <row r="1819" spans="1:2">
      <c r="A1819">
        <v>61530.2</v>
      </c>
      <c r="B1819">
        <v>3106.0152237231086</v>
      </c>
    </row>
    <row r="1820" spans="1:2">
      <c r="A1820">
        <v>61530.7</v>
      </c>
      <c r="B1820">
        <v>3104.9173193500428</v>
      </c>
    </row>
    <row r="1821" spans="1:2">
      <c r="A1821">
        <v>61531.199999999997</v>
      </c>
      <c r="B1821">
        <v>3103.8194164609513</v>
      </c>
    </row>
    <row r="1822" spans="1:2">
      <c r="A1822">
        <v>61531.7</v>
      </c>
      <c r="B1822">
        <v>3102.7215150574093</v>
      </c>
    </row>
    <row r="1823" spans="1:2">
      <c r="A1823">
        <v>61532.2</v>
      </c>
      <c r="B1823">
        <v>3101.623615140878</v>
      </c>
    </row>
    <row r="1824" spans="1:2">
      <c r="A1824">
        <v>61532.7</v>
      </c>
      <c r="B1824">
        <v>3100.6255255995634</v>
      </c>
    </row>
    <row r="1825" spans="1:2">
      <c r="A1825">
        <v>61533.2</v>
      </c>
      <c r="B1825">
        <v>3099.5214485465099</v>
      </c>
    </row>
    <row r="1826" spans="1:2">
      <c r="A1826">
        <v>61533.7</v>
      </c>
      <c r="B1826">
        <v>3098.4235507754584</v>
      </c>
    </row>
    <row r="1827" spans="1:2">
      <c r="A1827">
        <v>61534.2</v>
      </c>
      <c r="B1827">
        <v>3097.4316473491158</v>
      </c>
    </row>
    <row r="1828" spans="1:2">
      <c r="A1828">
        <v>61534.7</v>
      </c>
      <c r="B1828">
        <v>3096.3337546201315</v>
      </c>
    </row>
    <row r="1829" spans="1:2">
      <c r="A1829">
        <v>61535.199999999997</v>
      </c>
      <c r="B1829">
        <v>3095.2358633874969</v>
      </c>
    </row>
    <row r="1830" spans="1:2">
      <c r="A1830">
        <v>61535.7</v>
      </c>
      <c r="B1830">
        <v>3094.1441676172399</v>
      </c>
    </row>
    <row r="1831" spans="1:2">
      <c r="A1831">
        <v>61536.2</v>
      </c>
      <c r="B1831">
        <v>3093.1460893400726</v>
      </c>
    </row>
    <row r="1832" spans="1:2">
      <c r="A1832">
        <v>61536.7</v>
      </c>
      <c r="B1832">
        <v>3092.0482046695079</v>
      </c>
    </row>
    <row r="1833" spans="1:2">
      <c r="A1833">
        <v>61537.2</v>
      </c>
      <c r="B1833">
        <v>3091.0439288369412</v>
      </c>
    </row>
    <row r="1834" spans="1:2">
      <c r="A1834">
        <v>61537.7</v>
      </c>
      <c r="B1834">
        <v>3089.9460448363589</v>
      </c>
    </row>
    <row r="1835" spans="1:2">
      <c r="A1835">
        <v>61538.2</v>
      </c>
      <c r="B1835">
        <v>3088.8481623414254</v>
      </c>
    </row>
    <row r="1836" spans="1:2">
      <c r="A1836">
        <v>61538.7</v>
      </c>
      <c r="B1836">
        <v>3087.7502813537471</v>
      </c>
    </row>
    <row r="1837" spans="1:2">
      <c r="A1837">
        <v>61539.199999999997</v>
      </c>
      <c r="B1837">
        <v>3086.652401874816</v>
      </c>
    </row>
    <row r="1838" spans="1:2">
      <c r="A1838">
        <v>61539.7</v>
      </c>
      <c r="B1838">
        <v>3085.6543309320264</v>
      </c>
    </row>
    <row r="1839" spans="1:2">
      <c r="A1839">
        <v>61540.2</v>
      </c>
      <c r="B1839">
        <v>3084.5626675429903</v>
      </c>
    </row>
    <row r="1840" spans="1:2">
      <c r="A1840">
        <v>61540.7</v>
      </c>
      <c r="B1840">
        <v>3083.4647946749888</v>
      </c>
    </row>
    <row r="1841" spans="1:2">
      <c r="A1841">
        <v>61541.2</v>
      </c>
      <c r="B1841">
        <v>3082.3669233237329</v>
      </c>
    </row>
    <row r="1842" spans="1:2">
      <c r="A1842">
        <v>61541.7</v>
      </c>
      <c r="B1842">
        <v>3081.2690534908434</v>
      </c>
    </row>
    <row r="1843" spans="1:2">
      <c r="A1843">
        <v>61542.2</v>
      </c>
      <c r="B1843">
        <v>3080.1711851778277</v>
      </c>
    </row>
    <row r="1844" spans="1:2">
      <c r="A1844">
        <v>61542.7</v>
      </c>
      <c r="B1844">
        <v>3079.0733183865445</v>
      </c>
    </row>
    <row r="1845" spans="1:2">
      <c r="A1845">
        <v>61543.199999999997</v>
      </c>
      <c r="B1845">
        <v>3077.9754531185058</v>
      </c>
    </row>
    <row r="1846" spans="1:2">
      <c r="A1846">
        <v>61543.7</v>
      </c>
      <c r="B1846">
        <v>3076.8775893753418</v>
      </c>
    </row>
    <row r="1847" spans="1:2">
      <c r="A1847">
        <v>61544.2</v>
      </c>
      <c r="B1847">
        <v>3075.7797271586855</v>
      </c>
    </row>
    <row r="1848" spans="1:2">
      <c r="A1848">
        <v>61544.7</v>
      </c>
      <c r="B1848">
        <v>3074.6818664700559</v>
      </c>
    </row>
    <row r="1849" spans="1:2">
      <c r="A1849">
        <v>61545.2</v>
      </c>
      <c r="B1849">
        <v>3073.5840073113227</v>
      </c>
    </row>
    <row r="1850" spans="1:2">
      <c r="A1850">
        <v>61545.7</v>
      </c>
      <c r="B1850">
        <v>3072.4861496840099</v>
      </c>
    </row>
    <row r="1851" spans="1:2">
      <c r="A1851">
        <v>61546.2</v>
      </c>
      <c r="B1851">
        <v>3071.3820537341167</v>
      </c>
    </row>
    <row r="1852" spans="1:2">
      <c r="A1852">
        <v>61546.7</v>
      </c>
      <c r="B1852">
        <v>3070.1843918565496</v>
      </c>
    </row>
    <row r="1853" spans="1:2">
      <c r="A1853">
        <v>61547.199999999997</v>
      </c>
      <c r="B1853">
        <v>3069.0865367401607</v>
      </c>
    </row>
    <row r="1854" spans="1:2">
      <c r="A1854">
        <v>61547.7</v>
      </c>
      <c r="B1854">
        <v>3067.9886831603303</v>
      </c>
    </row>
    <row r="1855" spans="1:2">
      <c r="A1855">
        <v>61548.2</v>
      </c>
      <c r="B1855">
        <v>3066.797275660776</v>
      </c>
    </row>
    <row r="1856" spans="1:2">
      <c r="A1856">
        <v>61548.7</v>
      </c>
      <c r="B1856">
        <v>3065.6994275368525</v>
      </c>
    </row>
    <row r="1857" spans="1:2">
      <c r="A1857">
        <v>61549.2</v>
      </c>
      <c r="B1857">
        <v>3064.6015809563123</v>
      </c>
    </row>
    <row r="1858" spans="1:2">
      <c r="A1858">
        <v>61549.7</v>
      </c>
      <c r="B1858">
        <v>3063.4039319032372</v>
      </c>
    </row>
    <row r="1859" spans="1:2">
      <c r="A1859">
        <v>61550.2</v>
      </c>
      <c r="B1859">
        <v>3062.3060885548912</v>
      </c>
    </row>
    <row r="1860" spans="1:2">
      <c r="A1860">
        <v>61550.7</v>
      </c>
      <c r="B1860">
        <v>3061.1084430316951</v>
      </c>
    </row>
    <row r="1861" spans="1:2">
      <c r="A1861">
        <v>61551.199999999997</v>
      </c>
      <c r="B1861">
        <v>3060.0043398661801</v>
      </c>
    </row>
    <row r="1862" spans="1:2">
      <c r="A1862">
        <v>61551.7</v>
      </c>
      <c r="B1862">
        <v>3058.8066954288142</v>
      </c>
    </row>
    <row r="1863" spans="1:2">
      <c r="A1863">
        <v>61552.2</v>
      </c>
      <c r="B1863">
        <v>3057.7088563170255</v>
      </c>
    </row>
    <row r="1864" spans="1:2">
      <c r="A1864">
        <v>61552.7</v>
      </c>
      <c r="B1864">
        <v>3056.5112154218996</v>
      </c>
    </row>
    <row r="1865" spans="1:2">
      <c r="A1865">
        <v>61553.2</v>
      </c>
      <c r="B1865">
        <v>3055.3135763780679</v>
      </c>
    </row>
    <row r="1866" spans="1:2">
      <c r="A1866">
        <v>61553.7</v>
      </c>
      <c r="B1866">
        <v>3054.2157422159248</v>
      </c>
    </row>
    <row r="1867" spans="1:2">
      <c r="A1867">
        <v>61554.2</v>
      </c>
      <c r="B1867">
        <v>3053.0243841148849</v>
      </c>
    </row>
    <row r="1868" spans="1:2">
      <c r="A1868">
        <v>61554.7</v>
      </c>
      <c r="B1868">
        <v>3051.9265554728236</v>
      </c>
    </row>
    <row r="1869" spans="1:2">
      <c r="A1869">
        <v>61555.199999999997</v>
      </c>
      <c r="B1869">
        <v>3050.7289260109278</v>
      </c>
    </row>
    <row r="1870" spans="1:2">
      <c r="A1870">
        <v>61555.7</v>
      </c>
      <c r="B1870">
        <v>3049.5312984129332</v>
      </c>
    </row>
    <row r="1871" spans="1:2">
      <c r="A1871">
        <v>61556.2</v>
      </c>
      <c r="B1871">
        <v>3048.3273856330034</v>
      </c>
    </row>
    <row r="1872" spans="1:2">
      <c r="A1872">
        <v>61556.7</v>
      </c>
      <c r="B1872">
        <v>3047.1297592980372</v>
      </c>
    </row>
    <row r="1873" spans="1:2">
      <c r="A1873">
        <v>61557.2</v>
      </c>
      <c r="B1873">
        <v>3045.9321348316344</v>
      </c>
    </row>
    <row r="1874" spans="1:2">
      <c r="A1874">
        <v>61557.7</v>
      </c>
      <c r="B1874">
        <v>3044.8343140473407</v>
      </c>
    </row>
    <row r="1875" spans="1:2">
      <c r="A1875">
        <v>61558.2</v>
      </c>
      <c r="B1875">
        <v>3043.6366931681769</v>
      </c>
    </row>
    <row r="1876" spans="1:2">
      <c r="A1876">
        <v>61558.7</v>
      </c>
      <c r="B1876">
        <v>3042.4390741640163</v>
      </c>
    </row>
    <row r="1877" spans="1:2">
      <c r="A1877">
        <v>61559.199999999997</v>
      </c>
      <c r="B1877">
        <v>3041.2414570368423</v>
      </c>
    </row>
    <row r="1878" spans="1:2">
      <c r="A1878">
        <v>61559.7</v>
      </c>
      <c r="B1878">
        <v>3040.0438417891046</v>
      </c>
    </row>
    <row r="1879" spans="1:2">
      <c r="A1879">
        <v>61560.2</v>
      </c>
      <c r="B1879">
        <v>3038.846228422909</v>
      </c>
    </row>
    <row r="1880" spans="1:2">
      <c r="A1880">
        <v>61560.7</v>
      </c>
      <c r="B1880">
        <v>3037.6549260901788</v>
      </c>
    </row>
    <row r="1881" spans="1:2">
      <c r="A1881">
        <v>61561.2</v>
      </c>
      <c r="B1881">
        <v>3036.4510073439351</v>
      </c>
    </row>
    <row r="1882" spans="1:2">
      <c r="A1882">
        <v>61561.7</v>
      </c>
      <c r="B1882">
        <v>3035.2533996356178</v>
      </c>
    </row>
    <row r="1883" spans="1:2">
      <c r="A1883">
        <v>61562.2</v>
      </c>
      <c r="B1883">
        <v>3033.9559934184936</v>
      </c>
    </row>
    <row r="1884" spans="1:2">
      <c r="A1884">
        <v>61562.7</v>
      </c>
      <c r="B1884">
        <v>3032.7583896511728</v>
      </c>
    </row>
    <row r="1885" spans="1:2">
      <c r="A1885">
        <v>61563.199999999997</v>
      </c>
      <c r="B1885">
        <v>3031.5607877791031</v>
      </c>
    </row>
    <row r="1886" spans="1:2">
      <c r="A1886">
        <v>61563.7</v>
      </c>
      <c r="B1886">
        <v>3030.3631878044152</v>
      </c>
    </row>
    <row r="1887" spans="1:2">
      <c r="A1887">
        <v>61564.2</v>
      </c>
      <c r="B1887">
        <v>3029.1655897292435</v>
      </c>
    </row>
    <row r="1888" spans="1:2">
      <c r="A1888">
        <v>61564.7</v>
      </c>
      <c r="B1888">
        <v>3027.9679935560744</v>
      </c>
    </row>
    <row r="1889" spans="1:2">
      <c r="A1889">
        <v>61565.2</v>
      </c>
      <c r="B1889">
        <v>3026.6705998505549</v>
      </c>
    </row>
    <row r="1890" spans="1:2">
      <c r="A1890">
        <v>61565.7</v>
      </c>
      <c r="B1890">
        <v>3025.4730076469032</v>
      </c>
    </row>
    <row r="1891" spans="1:2">
      <c r="A1891">
        <v>61566.2</v>
      </c>
      <c r="B1891">
        <v>3024.2754173519938</v>
      </c>
    </row>
    <row r="1892" spans="1:2">
      <c r="A1892">
        <v>61566.7</v>
      </c>
      <c r="B1892">
        <v>3023.0778289683276</v>
      </c>
    </row>
    <row r="1893" spans="1:2">
      <c r="A1893">
        <v>61567.199999999997</v>
      </c>
      <c r="B1893">
        <v>3021.8802424980604</v>
      </c>
    </row>
    <row r="1894" spans="1:2">
      <c r="A1894">
        <v>61567.7</v>
      </c>
      <c r="B1894">
        <v>3020.5828593170322</v>
      </c>
    </row>
    <row r="1895" spans="1:2">
      <c r="A1895">
        <v>61568.2</v>
      </c>
      <c r="B1895">
        <v>3019.3852768403267</v>
      </c>
    </row>
    <row r="1896" spans="1:2">
      <c r="A1896">
        <v>61568.7</v>
      </c>
      <c r="B1896">
        <v>3018.0815512507279</v>
      </c>
    </row>
    <row r="1897" spans="1:2">
      <c r="A1897">
        <v>61569.2</v>
      </c>
      <c r="B1897">
        <v>3016.8839702581008</v>
      </c>
    </row>
    <row r="1898" spans="1:2">
      <c r="A1898">
        <v>61569.7</v>
      </c>
      <c r="B1898">
        <v>3015.6863911885566</v>
      </c>
    </row>
    <row r="1899" spans="1:2">
      <c r="A1899">
        <v>61570.2</v>
      </c>
      <c r="B1899">
        <v>3014.395370551139</v>
      </c>
    </row>
    <row r="1900" spans="1:2">
      <c r="A1900">
        <v>61570.7</v>
      </c>
      <c r="B1900">
        <v>3013.197798021185</v>
      </c>
    </row>
    <row r="1901" spans="1:2">
      <c r="A1901">
        <v>61571.199999999997</v>
      </c>
      <c r="B1901">
        <v>3011.9004299611461</v>
      </c>
    </row>
    <row r="1902" spans="1:2">
      <c r="A1902">
        <v>61571.7</v>
      </c>
      <c r="B1902">
        <v>3010.7028614593833</v>
      </c>
    </row>
    <row r="1903" spans="1:2">
      <c r="A1903">
        <v>61572.2</v>
      </c>
      <c r="B1903">
        <v>3009.5052948948264</v>
      </c>
    </row>
    <row r="1904" spans="1:2">
      <c r="A1904">
        <v>61572.6</v>
      </c>
      <c r="B1904">
        <v>3008.5073242390481</v>
      </c>
    </row>
    <row r="1905" spans="1:2">
      <c r="A1905">
        <v>61572.6</v>
      </c>
      <c r="B1905">
        <v>3008.5073242390481</v>
      </c>
    </row>
    <row r="1906" spans="1:2">
      <c r="A1906">
        <v>61572.7</v>
      </c>
      <c r="B1906">
        <v>3008.207933305096</v>
      </c>
    </row>
    <row r="1907" spans="1:2">
      <c r="A1907">
        <v>61573.2</v>
      </c>
      <c r="B1907">
        <v>3007.0040006624768</v>
      </c>
    </row>
    <row r="1908" spans="1:2">
      <c r="A1908">
        <v>61573.7</v>
      </c>
      <c r="B1908">
        <v>3005.706640708614</v>
      </c>
    </row>
    <row r="1909" spans="1:2">
      <c r="A1909">
        <v>61574.2</v>
      </c>
      <c r="B1909">
        <v>3004.5090797000666</v>
      </c>
    </row>
    <row r="1910" spans="1:2">
      <c r="A1910">
        <v>61574.7</v>
      </c>
      <c r="B1910">
        <v>3003.2117241379869</v>
      </c>
    </row>
    <row r="1911" spans="1:2">
      <c r="A1911">
        <v>61575.199999999997</v>
      </c>
      <c r="B1911">
        <v>3002.0141671884462</v>
      </c>
    </row>
    <row r="1912" spans="1:2">
      <c r="A1912">
        <v>61575.7</v>
      </c>
      <c r="B1912">
        <v>3000.7168160291067</v>
      </c>
    </row>
    <row r="1913" spans="1:2">
      <c r="A1913">
        <v>61576.2</v>
      </c>
      <c r="B1913">
        <v>2999.4194671636506</v>
      </c>
    </row>
    <row r="1914" spans="1:2">
      <c r="A1914">
        <v>61576.7</v>
      </c>
      <c r="B1914">
        <v>2998.2219164030971</v>
      </c>
    </row>
    <row r="1915" spans="1:2">
      <c r="A1915">
        <v>61577.2</v>
      </c>
      <c r="B1915">
        <v>2996.9245719571054</v>
      </c>
    </row>
    <row r="1916" spans="1:2">
      <c r="A1916">
        <v>61577.7</v>
      </c>
      <c r="B1916">
        <v>2995.7270252811522</v>
      </c>
    </row>
    <row r="1917" spans="1:2">
      <c r="A1917">
        <v>61578.2</v>
      </c>
      <c r="B1917">
        <v>2994.429685265673</v>
      </c>
    </row>
    <row r="1918" spans="1:2">
      <c r="A1918">
        <v>61578.7</v>
      </c>
      <c r="B1918">
        <v>2993.1323475583235</v>
      </c>
    </row>
    <row r="1919" spans="1:2">
      <c r="A1919">
        <v>61579.199999999997</v>
      </c>
      <c r="B1919">
        <v>2991.934807110656</v>
      </c>
    </row>
    <row r="1920" spans="1:2">
      <c r="A1920">
        <v>61579.7</v>
      </c>
      <c r="B1920">
        <v>2990.6374738506838</v>
      </c>
    </row>
    <row r="1921" spans="1:2">
      <c r="A1921">
        <v>61580.2</v>
      </c>
      <c r="B1921">
        <v>2989.3401429077494</v>
      </c>
    </row>
    <row r="1922" spans="1:2">
      <c r="A1922">
        <v>61580.7</v>
      </c>
      <c r="B1922">
        <v>2988.1362017150664</v>
      </c>
    </row>
    <row r="1923" spans="1:2">
      <c r="A1923">
        <v>61581.2</v>
      </c>
      <c r="B1923">
        <v>2986.8388724535953</v>
      </c>
    </row>
    <row r="1924" spans="1:2">
      <c r="A1924">
        <v>61581.7</v>
      </c>
      <c r="B1924">
        <v>2985.5415455157013</v>
      </c>
    </row>
    <row r="1925" spans="1:2">
      <c r="A1925">
        <v>61582.2</v>
      </c>
      <c r="B1925">
        <v>2984.3440150223742</v>
      </c>
    </row>
    <row r="1926" spans="1:2">
      <c r="A1926">
        <v>61582.7</v>
      </c>
      <c r="B1926">
        <v>2983.0466925611945</v>
      </c>
    </row>
    <row r="1927" spans="1:2">
      <c r="A1927">
        <v>61583.199999999997</v>
      </c>
      <c r="B1927">
        <v>2981.7493724322312</v>
      </c>
    </row>
    <row r="1928" spans="1:2">
      <c r="A1928">
        <v>61583.7</v>
      </c>
      <c r="B1928">
        <v>2980.4520546387625</v>
      </c>
    </row>
    <row r="1929" spans="1:2">
      <c r="A1929">
        <v>61584.2</v>
      </c>
      <c r="B1929">
        <v>2979.2545325970395</v>
      </c>
    </row>
    <row r="1930" spans="1:2">
      <c r="A1930">
        <v>61584.7</v>
      </c>
      <c r="B1930">
        <v>2977.9572193032623</v>
      </c>
    </row>
    <row r="1931" spans="1:2">
      <c r="A1931">
        <v>61585.2</v>
      </c>
      <c r="B1931">
        <v>2976.6599083536807</v>
      </c>
    </row>
    <row r="1932" spans="1:2">
      <c r="A1932">
        <v>61585.7</v>
      </c>
      <c r="B1932">
        <v>2975.4623926375575</v>
      </c>
    </row>
    <row r="1933" spans="1:2">
      <c r="A1933">
        <v>61586.2</v>
      </c>
      <c r="B1933">
        <v>2974.1650862048905</v>
      </c>
    </row>
    <row r="1934" spans="1:2">
      <c r="A1934">
        <v>61586.7</v>
      </c>
      <c r="B1934">
        <v>2972.8677821255128</v>
      </c>
    </row>
    <row r="1935" spans="1:2">
      <c r="A1935">
        <v>61587.199999999997</v>
      </c>
      <c r="B1935">
        <v>2971.6702727590996</v>
      </c>
    </row>
    <row r="1936" spans="1:2">
      <c r="A1936">
        <v>61587.7</v>
      </c>
      <c r="B1936">
        <v>2970.3729732139473</v>
      </c>
    </row>
    <row r="1937" spans="1:2">
      <c r="A1937">
        <v>61588.2</v>
      </c>
      <c r="B1937">
        <v>2969.0692312575111</v>
      </c>
    </row>
    <row r="1938" spans="1:2">
      <c r="A1938">
        <v>61588.7</v>
      </c>
      <c r="B1938">
        <v>2967.8717256646478</v>
      </c>
    </row>
    <row r="1939" spans="1:2">
      <c r="A1939">
        <v>61589.2</v>
      </c>
      <c r="B1939">
        <v>2966.5744302140924</v>
      </c>
    </row>
    <row r="1940" spans="1:2">
      <c r="A1940">
        <v>61589.7</v>
      </c>
      <c r="B1940">
        <v>2965.2771371323443</v>
      </c>
    </row>
    <row r="1941" spans="1:2">
      <c r="A1941">
        <v>61590.2</v>
      </c>
      <c r="B1941">
        <v>2964.0796379314888</v>
      </c>
    </row>
    <row r="1942" spans="1:2">
      <c r="A1942">
        <v>61590.7</v>
      </c>
      <c r="B1942">
        <v>2962.7823494141098</v>
      </c>
    </row>
    <row r="1943" spans="1:2">
      <c r="A1943">
        <v>61591.199999999997</v>
      </c>
      <c r="B1943">
        <v>2961.491524553197</v>
      </c>
    </row>
    <row r="1944" spans="1:2">
      <c r="A1944">
        <v>61591.7</v>
      </c>
      <c r="B1944">
        <v>2960.2940343823966</v>
      </c>
    </row>
    <row r="1945" spans="1:2">
      <c r="A1945">
        <v>61592.2</v>
      </c>
      <c r="B1945">
        <v>2958.9967556589881</v>
      </c>
    </row>
    <row r="1946" spans="1:2">
      <c r="A1946">
        <v>61592.7</v>
      </c>
      <c r="B1946">
        <v>2957.7992697274108</v>
      </c>
    </row>
    <row r="1947" spans="1:2">
      <c r="A1947">
        <v>61593.2</v>
      </c>
      <c r="B1947">
        <v>2956.4955234196118</v>
      </c>
    </row>
    <row r="1948" spans="1:2">
      <c r="A1948">
        <v>61593.7</v>
      </c>
      <c r="B1948">
        <v>2955.2980391154783</v>
      </c>
    </row>
    <row r="1949" spans="1:2">
      <c r="A1949">
        <v>61594.2</v>
      </c>
      <c r="B1949">
        <v>2954.0007667568743</v>
      </c>
    </row>
    <row r="1950" spans="1:2">
      <c r="A1950">
        <v>61594.7</v>
      </c>
      <c r="B1950">
        <v>2952.8032867090537</v>
      </c>
    </row>
    <row r="1951" spans="1:2">
      <c r="A1951">
        <v>61595.199999999997</v>
      </c>
      <c r="B1951">
        <v>2951.5993291773548</v>
      </c>
    </row>
    <row r="1952" spans="1:2">
      <c r="A1952">
        <v>61595.7</v>
      </c>
      <c r="B1952">
        <v>2950.3020608066449</v>
      </c>
    </row>
    <row r="1953" spans="1:2">
      <c r="A1953">
        <v>61596.2</v>
      </c>
      <c r="B1953">
        <v>2949.104584445965</v>
      </c>
    </row>
    <row r="1954" spans="1:2">
      <c r="A1954">
        <v>61596.7</v>
      </c>
      <c r="B1954">
        <v>2947.8073207046514</v>
      </c>
    </row>
    <row r="1955" spans="1:2">
      <c r="A1955">
        <v>61597.2</v>
      </c>
      <c r="B1955">
        <v>2946.6163391252794</v>
      </c>
    </row>
    <row r="1956" spans="1:2">
      <c r="A1956">
        <v>61597.7</v>
      </c>
      <c r="B1956">
        <v>2945.4188717395791</v>
      </c>
    </row>
    <row r="1957" spans="1:2">
      <c r="A1957">
        <v>61598.2</v>
      </c>
      <c r="B1957">
        <v>2944.1216177325396</v>
      </c>
    </row>
    <row r="1958" spans="1:2">
      <c r="A1958">
        <v>61598.7</v>
      </c>
      <c r="B1958">
        <v>2942.924154646133</v>
      </c>
    </row>
    <row r="1959" spans="1:2">
      <c r="A1959">
        <v>61599.199999999997</v>
      </c>
      <c r="B1959">
        <v>2941.7266936273886</v>
      </c>
    </row>
    <row r="1960" spans="1:2">
      <c r="A1960">
        <v>61599.7</v>
      </c>
      <c r="B1960">
        <v>2940.4229423672709</v>
      </c>
    </row>
    <row r="1961" spans="1:2">
      <c r="A1961">
        <v>61600.2</v>
      </c>
      <c r="B1961">
        <v>2939.2254830142024</v>
      </c>
    </row>
    <row r="1962" spans="1:2">
      <c r="A1962">
        <v>61600.7</v>
      </c>
      <c r="B1962">
        <v>2938.0215196625313</v>
      </c>
    </row>
    <row r="1963" spans="1:2">
      <c r="A1963">
        <v>61601.2</v>
      </c>
      <c r="B1963">
        <v>2936.8240618054942</v>
      </c>
    </row>
    <row r="1964" spans="1:2">
      <c r="A1964">
        <v>61601.7</v>
      </c>
      <c r="B1964">
        <v>2935.6331174041843</v>
      </c>
    </row>
    <row r="1965" spans="1:2">
      <c r="A1965">
        <v>61602.2</v>
      </c>
      <c r="B1965">
        <v>2934.4356663590015</v>
      </c>
    </row>
    <row r="1966" spans="1:2">
      <c r="A1966">
        <v>61602.7</v>
      </c>
      <c r="B1966">
        <v>2933.2382173972969</v>
      </c>
    </row>
    <row r="1967" spans="1:2">
      <c r="A1967">
        <v>61603.199999999997</v>
      </c>
      <c r="B1967">
        <v>2932.0407705215057</v>
      </c>
    </row>
    <row r="1968" spans="1:2">
      <c r="A1968">
        <v>61603.7</v>
      </c>
      <c r="B1968">
        <v>2930.8433257340689</v>
      </c>
    </row>
    <row r="1969" spans="1:2">
      <c r="A1969">
        <v>61604.2</v>
      </c>
      <c r="B1969">
        <v>2929.6458830377792</v>
      </c>
    </row>
    <row r="1970" spans="1:2">
      <c r="A1970">
        <v>61604.7</v>
      </c>
      <c r="B1970">
        <v>2928.4484424349698</v>
      </c>
    </row>
    <row r="1971" spans="1:2">
      <c r="A1971">
        <v>61605.2</v>
      </c>
      <c r="B1971">
        <v>2927.2510039284421</v>
      </c>
    </row>
    <row r="1972" spans="1:2">
      <c r="A1972">
        <v>61605.7</v>
      </c>
      <c r="B1972">
        <v>2926.0535675206534</v>
      </c>
    </row>
    <row r="1973" spans="1:2">
      <c r="A1973">
        <v>61606.2</v>
      </c>
      <c r="B1973">
        <v>2924.8561332140657</v>
      </c>
    </row>
    <row r="1974" spans="1:2">
      <c r="A1974">
        <v>61606.7</v>
      </c>
      <c r="B1974">
        <v>2923.6521629633016</v>
      </c>
    </row>
    <row r="1975" spans="1:2">
      <c r="A1975">
        <v>61607.199999999997</v>
      </c>
      <c r="B1975">
        <v>2922.4547301882344</v>
      </c>
    </row>
    <row r="1976" spans="1:2">
      <c r="A1976">
        <v>61607.7</v>
      </c>
      <c r="B1976">
        <v>2921.2572995201667</v>
      </c>
    </row>
    <row r="1977" spans="1:2">
      <c r="A1977">
        <v>61608.2</v>
      </c>
      <c r="B1977">
        <v>2920.0598709615747</v>
      </c>
    </row>
    <row r="1978" spans="1:2">
      <c r="A1978">
        <v>61608.7</v>
      </c>
      <c r="B1978">
        <v>2918.86899329174</v>
      </c>
    </row>
    <row r="1979" spans="1:2">
      <c r="A1979">
        <v>61609.2</v>
      </c>
      <c r="B1979">
        <v>2917.6715716475369</v>
      </c>
    </row>
    <row r="1980" spans="1:2">
      <c r="A1980">
        <v>61609.7</v>
      </c>
      <c r="B1980">
        <v>2916.5739370021711</v>
      </c>
    </row>
    <row r="1981" spans="1:2">
      <c r="A1981">
        <v>61610.2</v>
      </c>
      <c r="B1981">
        <v>2915.369962800557</v>
      </c>
    </row>
    <row r="1982" spans="1:2">
      <c r="A1982">
        <v>61610.7</v>
      </c>
      <c r="B1982">
        <v>2914.1791039673949</v>
      </c>
    </row>
    <row r="1983" spans="1:2">
      <c r="A1983">
        <v>61611.199999999997</v>
      </c>
      <c r="B1983">
        <v>2912.9816906393012</v>
      </c>
    </row>
    <row r="1984" spans="1:2">
      <c r="A1984">
        <v>61611.7</v>
      </c>
      <c r="B1984">
        <v>2911.7842794410562</v>
      </c>
    </row>
    <row r="1985" spans="1:2">
      <c r="A1985">
        <v>61612.2</v>
      </c>
      <c r="B1985">
        <v>2910.5868703751726</v>
      </c>
    </row>
    <row r="1986" spans="1:2">
      <c r="A1986">
        <v>61612.7</v>
      </c>
      <c r="B1986">
        <v>2909.482677384347</v>
      </c>
    </row>
    <row r="1987" spans="1:2">
      <c r="A1987">
        <v>61613</v>
      </c>
      <c r="B1987">
        <v>2908.6844053626705</v>
      </c>
    </row>
    <row r="1988" spans="1:2">
      <c r="A1988">
        <v>61613</v>
      </c>
      <c r="B1988">
        <v>2908.6844053626705</v>
      </c>
    </row>
    <row r="1989" spans="1:2">
      <c r="A1989">
        <v>61613.2</v>
      </c>
      <c r="B1989">
        <v>2908.2852697078838</v>
      </c>
    </row>
    <row r="1990" spans="1:2">
      <c r="A1990">
        <v>61613.7</v>
      </c>
      <c r="B1990">
        <v>2907.0878641692493</v>
      </c>
    </row>
    <row r="1991" spans="1:2">
      <c r="A1991">
        <v>61614.2</v>
      </c>
      <c r="B1991">
        <v>2905.9902443056458</v>
      </c>
    </row>
    <row r="1992" spans="1:2">
      <c r="A1992">
        <v>61614.7</v>
      </c>
      <c r="B1992">
        <v>2904.7928428719074</v>
      </c>
    </row>
    <row r="1993" spans="1:2">
      <c r="A1993">
        <v>61615.199999999997</v>
      </c>
      <c r="B1993">
        <v>2903.6952267757015</v>
      </c>
    </row>
    <row r="1994" spans="1:2">
      <c r="A1994">
        <v>61615.7</v>
      </c>
      <c r="B1994">
        <v>2902.4978294564821</v>
      </c>
    </row>
    <row r="1995" spans="1:2">
      <c r="A1995">
        <v>61616.2</v>
      </c>
      <c r="B1995">
        <v>2901.3004342880208</v>
      </c>
    </row>
    <row r="1996" spans="1:2">
      <c r="A1996">
        <v>61616.7</v>
      </c>
      <c r="B1996">
        <v>2900.2028239418</v>
      </c>
    </row>
    <row r="1997" spans="1:2">
      <c r="A1997">
        <v>61617.2</v>
      </c>
      <c r="B1997">
        <v>2899.0054329027375</v>
      </c>
    </row>
    <row r="1998" spans="1:2">
      <c r="A1998">
        <v>61617.7</v>
      </c>
      <c r="B1998">
        <v>2897.9078263464012</v>
      </c>
    </row>
    <row r="1999" spans="1:2">
      <c r="A1999">
        <v>61618.2</v>
      </c>
      <c r="B1999">
        <v>2896.710439446786</v>
      </c>
    </row>
    <row r="2000" spans="1:2">
      <c r="A2000">
        <v>61618.7</v>
      </c>
      <c r="B2000">
        <v>2895.6128366893472</v>
      </c>
    </row>
    <row r="2001" spans="1:2">
      <c r="A2001">
        <v>61619.199999999997</v>
      </c>
      <c r="B2001">
        <v>2894.4154539387955</v>
      </c>
    </row>
    <row r="2002" spans="1:2">
      <c r="A2002">
        <v>61619.7</v>
      </c>
      <c r="B2002">
        <v>2893.3178549892955</v>
      </c>
    </row>
    <row r="2003" spans="1:2">
      <c r="A2003">
        <v>61620.2</v>
      </c>
      <c r="B2003">
        <v>2892.120476397919</v>
      </c>
    </row>
    <row r="2004" spans="1:2">
      <c r="A2004">
        <v>61620.7</v>
      </c>
      <c r="B2004">
        <v>2891.0228812653127</v>
      </c>
    </row>
    <row r="2005" spans="1:2">
      <c r="A2005">
        <v>61621.2</v>
      </c>
      <c r="B2005">
        <v>2889.8255068429057</v>
      </c>
    </row>
    <row r="2006" spans="1:2">
      <c r="A2006">
        <v>61621.7</v>
      </c>
      <c r="B2006">
        <v>2888.7279155365241</v>
      </c>
    </row>
    <row r="2007" spans="1:2">
      <c r="A2007">
        <v>61622.2</v>
      </c>
      <c r="B2007">
        <v>2887.5305452929133</v>
      </c>
    </row>
    <row r="2008" spans="1:2">
      <c r="A2008">
        <v>61622.7</v>
      </c>
      <c r="B2008">
        <v>2886.4329578217685</v>
      </c>
    </row>
    <row r="2009" spans="1:2">
      <c r="A2009">
        <v>61623.199999999997</v>
      </c>
      <c r="B2009">
        <v>2885.3353721881026</v>
      </c>
    </row>
    <row r="2010" spans="1:2">
      <c r="A2010">
        <v>61623.7</v>
      </c>
      <c r="B2010">
        <v>2884.2311644526926</v>
      </c>
    </row>
    <row r="2011" spans="1:2">
      <c r="A2011">
        <v>61624.2</v>
      </c>
      <c r="B2011">
        <v>2883.0337996630792</v>
      </c>
    </row>
    <row r="2012" spans="1:2">
      <c r="A2012">
        <v>61624.7</v>
      </c>
      <c r="B2012">
        <v>2881.9362171984076</v>
      </c>
    </row>
    <row r="2013" spans="1:2">
      <c r="A2013">
        <v>61625.2</v>
      </c>
      <c r="B2013">
        <v>2880.7454885845073</v>
      </c>
    </row>
    <row r="2014" spans="1:2">
      <c r="A2014">
        <v>61625.7</v>
      </c>
      <c r="B2014">
        <v>2879.6479125059932</v>
      </c>
    </row>
    <row r="2015" spans="1:2">
      <c r="A2015">
        <v>61626.2</v>
      </c>
      <c r="B2015">
        <v>2878.5503382778616</v>
      </c>
    </row>
    <row r="2016" spans="1:2">
      <c r="A2016">
        <v>61626.7</v>
      </c>
      <c r="B2016">
        <v>2877.3463468967375</v>
      </c>
    </row>
    <row r="2017" spans="1:2">
      <c r="A2017">
        <v>61627.199999999997</v>
      </c>
      <c r="B2017">
        <v>2876.2487740110614</v>
      </c>
    </row>
    <row r="2018" spans="1:2">
      <c r="A2018">
        <v>61627.7</v>
      </c>
      <c r="B2018">
        <v>2875.151202980509</v>
      </c>
    </row>
    <row r="2019" spans="1:2">
      <c r="A2019">
        <v>61628.2</v>
      </c>
      <c r="B2019">
        <v>2874.0536338070888</v>
      </c>
    </row>
    <row r="2020" spans="1:2">
      <c r="A2020">
        <v>61628.7</v>
      </c>
      <c r="B2020">
        <v>2872.8562877387376</v>
      </c>
    </row>
    <row r="2021" spans="1:2">
      <c r="A2021">
        <v>61629.2</v>
      </c>
      <c r="B2021">
        <v>2871.7587224556546</v>
      </c>
    </row>
    <row r="2022" spans="1:2">
      <c r="A2022">
        <v>61629.7</v>
      </c>
      <c r="B2022">
        <v>2870.6611590364105</v>
      </c>
    </row>
    <row r="2023" spans="1:2">
      <c r="A2023">
        <v>61630.2</v>
      </c>
      <c r="B2023">
        <v>2869.563597483027</v>
      </c>
    </row>
    <row r="2024" spans="1:2">
      <c r="A2024">
        <v>61630.7</v>
      </c>
      <c r="B2024">
        <v>2868.4660377978798</v>
      </c>
    </row>
    <row r="2025" spans="1:2">
      <c r="A2025">
        <v>61631.199999999997</v>
      </c>
      <c r="B2025">
        <v>2867.268702092661</v>
      </c>
    </row>
    <row r="2026" spans="1:2">
      <c r="A2026">
        <v>61631.7</v>
      </c>
      <c r="B2026">
        <v>2866.171146320517</v>
      </c>
    </row>
    <row r="2027" spans="1:2">
      <c r="A2027">
        <v>61632.2</v>
      </c>
      <c r="B2027">
        <v>2865.0735924230175</v>
      </c>
    </row>
    <row r="2028" spans="1:2">
      <c r="A2028">
        <v>61632.7</v>
      </c>
      <c r="B2028">
        <v>2863.9693730904332</v>
      </c>
    </row>
    <row r="2029" spans="1:2">
      <c r="A2029">
        <v>61633.2</v>
      </c>
      <c r="B2029">
        <v>2862.7720429681917</v>
      </c>
    </row>
    <row r="2030" spans="1:2">
      <c r="A2030">
        <v>61633.7</v>
      </c>
      <c r="B2030">
        <v>2861.6744923209571</v>
      </c>
    </row>
    <row r="2031" spans="1:2">
      <c r="A2031">
        <v>61634.2</v>
      </c>
      <c r="B2031">
        <v>2860.5769435552465</v>
      </c>
    </row>
    <row r="2032" spans="1:2">
      <c r="A2032">
        <v>61634.7</v>
      </c>
      <c r="B2032">
        <v>2859.4793966734592</v>
      </c>
    </row>
    <row r="2033" spans="1:2">
      <c r="A2033">
        <v>61635.199999999997</v>
      </c>
      <c r="B2033">
        <v>2858.3885320228951</v>
      </c>
    </row>
    <row r="2034" spans="1:2">
      <c r="A2034">
        <v>61635.7</v>
      </c>
      <c r="B2034">
        <v>2857.2909914812899</v>
      </c>
    </row>
    <row r="2035" spans="1:2">
      <c r="A2035">
        <v>61636.2</v>
      </c>
      <c r="B2035">
        <v>2856.1934528319794</v>
      </c>
    </row>
    <row r="2036" spans="1:2">
      <c r="A2036">
        <v>61636.7</v>
      </c>
      <c r="B2036">
        <v>2855.0959160770299</v>
      </c>
    </row>
    <row r="2037" spans="1:2">
      <c r="A2037">
        <v>61637.2</v>
      </c>
      <c r="B2037">
        <v>2853.9916905975761</v>
      </c>
    </row>
    <row r="2038" spans="1:2">
      <c r="A2038">
        <v>61637.7</v>
      </c>
      <c r="B2038">
        <v>2852.8941550643167</v>
      </c>
    </row>
    <row r="2039" spans="1:2">
      <c r="A2039">
        <v>61638.2</v>
      </c>
      <c r="B2039">
        <v>2851.796621430125</v>
      </c>
    </row>
    <row r="2040" spans="1:2">
      <c r="A2040">
        <v>61638.7</v>
      </c>
      <c r="B2040">
        <v>2850.599314179367</v>
      </c>
    </row>
    <row r="2041" spans="1:2">
      <c r="A2041">
        <v>61639.199999999997</v>
      </c>
      <c r="B2041">
        <v>2849.5017845230436</v>
      </c>
    </row>
    <row r="2042" spans="1:2">
      <c r="A2042">
        <v>61639.7</v>
      </c>
      <c r="B2042">
        <v>2848.4042567725778</v>
      </c>
    </row>
    <row r="2043" spans="1:2">
      <c r="A2043">
        <v>61640.2</v>
      </c>
      <c r="B2043">
        <v>2847.3067309301741</v>
      </c>
    </row>
    <row r="2044" spans="1:2">
      <c r="A2044">
        <v>61640.7</v>
      </c>
      <c r="B2044">
        <v>2846.209206998039</v>
      </c>
    </row>
    <row r="2045" spans="1:2">
      <c r="A2045">
        <v>61641.2</v>
      </c>
      <c r="B2045">
        <v>2845.1116849782679</v>
      </c>
    </row>
    <row r="2046" spans="1:2">
      <c r="A2046">
        <v>61641.7</v>
      </c>
      <c r="B2046">
        <v>2844.0141648733061</v>
      </c>
    </row>
    <row r="2047" spans="1:2">
      <c r="A2047">
        <v>61642.2</v>
      </c>
      <c r="B2047">
        <v>2842.9166466852562</v>
      </c>
    </row>
    <row r="2048" spans="1:2">
      <c r="A2048">
        <v>61642.7</v>
      </c>
      <c r="B2048">
        <v>2841.9189045432213</v>
      </c>
    </row>
    <row r="2049" spans="1:2">
      <c r="A2049">
        <v>61643.199999999997</v>
      </c>
      <c r="B2049">
        <v>2840.7216160687772</v>
      </c>
    </row>
    <row r="2050" spans="1:2">
      <c r="A2050">
        <v>61643.7</v>
      </c>
      <c r="B2050">
        <v>2839.6241036446845</v>
      </c>
    </row>
    <row r="2051" spans="1:2">
      <c r="A2051">
        <v>61644.2</v>
      </c>
      <c r="B2051">
        <v>2838.5265931465237</v>
      </c>
    </row>
    <row r="2052" spans="1:2">
      <c r="A2052">
        <v>61644.7</v>
      </c>
      <c r="B2052">
        <v>2837.4290845764131</v>
      </c>
    </row>
    <row r="2053" spans="1:2">
      <c r="A2053">
        <v>61645.2</v>
      </c>
      <c r="B2053">
        <v>2836.4313511876403</v>
      </c>
    </row>
    <row r="2054" spans="1:2">
      <c r="A2054">
        <v>61645.7</v>
      </c>
      <c r="B2054">
        <v>2835.3338463045711</v>
      </c>
    </row>
    <row r="2055" spans="1:2">
      <c r="A2055">
        <v>61646.2</v>
      </c>
      <c r="B2055">
        <v>2834.2363433560731</v>
      </c>
    </row>
    <row r="2056" spans="1:2">
      <c r="A2056">
        <v>61646.7</v>
      </c>
      <c r="B2056">
        <v>2833.1388423442786</v>
      </c>
    </row>
    <row r="2057" spans="1:2">
      <c r="A2057">
        <v>61647.199999999997</v>
      </c>
      <c r="B2057">
        <v>2832.0413432716709</v>
      </c>
    </row>
    <row r="2058" spans="1:2">
      <c r="A2058">
        <v>61647.7</v>
      </c>
      <c r="B2058">
        <v>2830.9438461403897</v>
      </c>
    </row>
    <row r="2059" spans="1:2">
      <c r="A2059">
        <v>61648.2</v>
      </c>
      <c r="B2059">
        <v>2829.8463509526932</v>
      </c>
    </row>
    <row r="2060" spans="1:2">
      <c r="A2060">
        <v>61648.7</v>
      </c>
      <c r="B2060">
        <v>2828.7488577108438</v>
      </c>
    </row>
    <row r="2061" spans="1:2">
      <c r="A2061">
        <v>61649.2</v>
      </c>
      <c r="B2061">
        <v>2827.6513664169916</v>
      </c>
    </row>
    <row r="2062" spans="1:2">
      <c r="A2062">
        <v>61649.7</v>
      </c>
      <c r="B2062">
        <v>2826.6536487514491</v>
      </c>
    </row>
    <row r="2063" spans="1:2">
      <c r="A2063">
        <v>61650.2</v>
      </c>
      <c r="B2063">
        <v>2825.5561611831413</v>
      </c>
    </row>
    <row r="2064" spans="1:2">
      <c r="A2064">
        <v>61650.7</v>
      </c>
      <c r="B2064">
        <v>2824.4586755695582</v>
      </c>
    </row>
    <row r="2065" spans="1:2">
      <c r="A2065">
        <v>61651.199999999997</v>
      </c>
      <c r="B2065">
        <v>2823.361191912978</v>
      </c>
    </row>
    <row r="2066" spans="1:2">
      <c r="A2066">
        <v>61651.7</v>
      </c>
      <c r="B2066">
        <v>2822.263710215685</v>
      </c>
    </row>
    <row r="2067" spans="1:2">
      <c r="A2067">
        <v>61652.2</v>
      </c>
      <c r="B2067">
        <v>2821.2660012838924</v>
      </c>
    </row>
    <row r="2068" spans="1:2">
      <c r="A2068">
        <v>61652.7</v>
      </c>
      <c r="B2068">
        <v>2820.1685233332919</v>
      </c>
    </row>
    <row r="2069" spans="1:2">
      <c r="A2069">
        <v>61653.2</v>
      </c>
      <c r="B2069">
        <v>2819.0710473487561</v>
      </c>
    </row>
    <row r="2070" spans="1:2">
      <c r="A2070">
        <v>61653.7</v>
      </c>
      <c r="B2070">
        <v>2817.9735733324651</v>
      </c>
    </row>
    <row r="2071" spans="1:2">
      <c r="A2071">
        <v>61654.2</v>
      </c>
      <c r="B2071">
        <v>2816.8693260426653</v>
      </c>
    </row>
    <row r="2072" spans="1:2">
      <c r="A2072">
        <v>61654.7</v>
      </c>
      <c r="B2072">
        <v>2815.8716234942353</v>
      </c>
    </row>
    <row r="2073" spans="1:2">
      <c r="A2073">
        <v>61655.199999999997</v>
      </c>
      <c r="B2073">
        <v>2814.7809328614553</v>
      </c>
    </row>
    <row r="2074" spans="1:2">
      <c r="A2074">
        <v>61655.7</v>
      </c>
      <c r="B2074">
        <v>2813.683466561205</v>
      </c>
    </row>
    <row r="2075" spans="1:2">
      <c r="A2075">
        <v>61656.2</v>
      </c>
      <c r="B2075">
        <v>2812.5860022406446</v>
      </c>
    </row>
    <row r="2076" spans="1:2">
      <c r="A2076">
        <v>61656.7</v>
      </c>
      <c r="B2076">
        <v>2811.5883091235123</v>
      </c>
    </row>
    <row r="2077" spans="1:2">
      <c r="A2077">
        <v>61657.2</v>
      </c>
      <c r="B2077">
        <v>2810.4908485885776</v>
      </c>
    </row>
    <row r="2078" spans="1:2">
      <c r="A2078">
        <v>61657.7</v>
      </c>
      <c r="B2078">
        <v>2809.3933900399697</v>
      </c>
    </row>
    <row r="2079" spans="1:2">
      <c r="A2079">
        <v>61657.9</v>
      </c>
      <c r="B2079">
        <v>2808.8945459024039</v>
      </c>
    </row>
    <row r="2080" spans="1:2">
      <c r="A2080">
        <v>61657.9</v>
      </c>
      <c r="B2080">
        <v>2808.8945459024039</v>
      </c>
    </row>
    <row r="2081" spans="1:2">
      <c r="A2081">
        <v>61658.2</v>
      </c>
      <c r="B2081">
        <v>2808.2959334800175</v>
      </c>
    </row>
    <row r="2082" spans="1:2">
      <c r="A2082">
        <v>61658.7</v>
      </c>
      <c r="B2082">
        <v>2807.1984789109374</v>
      </c>
    </row>
    <row r="2083" spans="1:2">
      <c r="A2083">
        <v>61659.199999999997</v>
      </c>
      <c r="B2083">
        <v>2806.2007946688136</v>
      </c>
    </row>
    <row r="2084" spans="1:2">
      <c r="A2084">
        <v>61659.7</v>
      </c>
      <c r="B2084">
        <v>2805.1033439073171</v>
      </c>
    </row>
    <row r="2085" spans="1:2">
      <c r="A2085">
        <v>61660.2</v>
      </c>
      <c r="B2085">
        <v>2804.0058951436145</v>
      </c>
    </row>
    <row r="2086" spans="1:2">
      <c r="A2086">
        <v>61660.7</v>
      </c>
      <c r="B2086">
        <v>2802.9084483800525</v>
      </c>
    </row>
    <row r="2087" spans="1:2">
      <c r="A2087">
        <v>61661.2</v>
      </c>
      <c r="B2087">
        <v>2801.8110036189814</v>
      </c>
    </row>
    <row r="2088" spans="1:2">
      <c r="A2088">
        <v>61661.7</v>
      </c>
      <c r="B2088">
        <v>2800.7135608626386</v>
      </c>
    </row>
    <row r="2089" spans="1:2">
      <c r="A2089">
        <v>61662.2</v>
      </c>
      <c r="B2089">
        <v>2799.6161201136151</v>
      </c>
    </row>
    <row r="2090" spans="1:2">
      <c r="A2090">
        <v>61662.7</v>
      </c>
      <c r="B2090">
        <v>2798.5186813741557</v>
      </c>
    </row>
    <row r="2091" spans="1:2">
      <c r="A2091">
        <v>61663.199999999997</v>
      </c>
      <c r="B2091">
        <v>2797.4144222835589</v>
      </c>
    </row>
    <row r="2092" spans="1:2">
      <c r="A2092">
        <v>61663.7</v>
      </c>
      <c r="B2092">
        <v>2796.316984892841</v>
      </c>
    </row>
    <row r="2093" spans="1:2">
      <c r="A2093">
        <v>61664.2</v>
      </c>
      <c r="B2093">
        <v>2795.2263772367137</v>
      </c>
    </row>
    <row r="2094" spans="1:2">
      <c r="A2094">
        <v>61664.7</v>
      </c>
      <c r="B2094">
        <v>2794.1289465591976</v>
      </c>
    </row>
    <row r="2095" spans="1:2">
      <c r="A2095">
        <v>61665.2</v>
      </c>
      <c r="B2095">
        <v>2792.9317517619852</v>
      </c>
    </row>
    <row r="2096" spans="1:2">
      <c r="A2096">
        <v>61665.7</v>
      </c>
      <c r="B2096">
        <v>2791.8343253138073</v>
      </c>
    </row>
    <row r="2097" spans="1:2">
      <c r="A2097">
        <v>61666.2</v>
      </c>
      <c r="B2097">
        <v>2790.7369008919281</v>
      </c>
    </row>
    <row r="2098" spans="1:2">
      <c r="A2098">
        <v>61666.7</v>
      </c>
      <c r="B2098">
        <v>2789.6326371047135</v>
      </c>
    </row>
    <row r="2099" spans="1:2">
      <c r="A2099">
        <v>61667.199999999997</v>
      </c>
      <c r="B2099">
        <v>2788.4354484190699</v>
      </c>
    </row>
    <row r="2100" spans="1:2">
      <c r="A2100">
        <v>61667.7</v>
      </c>
      <c r="B2100">
        <v>2787.3380275811878</v>
      </c>
    </row>
    <row r="2101" spans="1:2">
      <c r="A2101">
        <v>61668.2</v>
      </c>
      <c r="B2101">
        <v>2786.2406087772947</v>
      </c>
    </row>
    <row r="2102" spans="1:2">
      <c r="A2102">
        <v>61668.7</v>
      </c>
      <c r="B2102">
        <v>2785.043426950454</v>
      </c>
    </row>
    <row r="2103" spans="1:2">
      <c r="A2103">
        <v>61669.2</v>
      </c>
      <c r="B2103">
        <v>2783.9460124075786</v>
      </c>
    </row>
    <row r="2104" spans="1:2">
      <c r="A2104">
        <v>61669.7</v>
      </c>
      <c r="B2104">
        <v>2782.7488352346263</v>
      </c>
    </row>
    <row r="2105" spans="1:2">
      <c r="A2105">
        <v>61670.2</v>
      </c>
      <c r="B2105">
        <v>2781.6514249631996</v>
      </c>
    </row>
    <row r="2106" spans="1:2">
      <c r="A2106">
        <v>61670.7</v>
      </c>
      <c r="B2106">
        <v>2780.5540167383783</v>
      </c>
    </row>
    <row r="2107" spans="1:2">
      <c r="A2107">
        <v>61671.199999999997</v>
      </c>
      <c r="B2107">
        <v>2779.3499833594778</v>
      </c>
    </row>
    <row r="2108" spans="1:2">
      <c r="A2108">
        <v>61671.7</v>
      </c>
      <c r="B2108">
        <v>2778.2525767107304</v>
      </c>
    </row>
    <row r="2109" spans="1:2">
      <c r="A2109">
        <v>61672.2</v>
      </c>
      <c r="B2109">
        <v>2777.0554081616865</v>
      </c>
    </row>
    <row r="2110" spans="1:2">
      <c r="A2110">
        <v>61672.7</v>
      </c>
      <c r="B2110">
        <v>2775.8582420578196</v>
      </c>
    </row>
    <row r="2111" spans="1:2">
      <c r="A2111">
        <v>61673.2</v>
      </c>
      <c r="B2111">
        <v>2774.7608419465296</v>
      </c>
    </row>
    <row r="2112" spans="1:2">
      <c r="A2112">
        <v>61673.7</v>
      </c>
      <c r="B2112">
        <v>2773.5636805381037</v>
      </c>
    </row>
    <row r="2113" spans="1:2">
      <c r="A2113">
        <v>61674.2</v>
      </c>
      <c r="B2113">
        <v>2772.3665215841011</v>
      </c>
    </row>
    <row r="2114" spans="1:2">
      <c r="A2114">
        <v>61674.7</v>
      </c>
      <c r="B2114">
        <v>2771.1693650875873</v>
      </c>
    </row>
    <row r="2115" spans="1:2">
      <c r="A2115">
        <v>61675.199999999997</v>
      </c>
      <c r="B2115">
        <v>2770.0719737941959</v>
      </c>
    </row>
    <row r="2116" spans="1:2">
      <c r="A2116">
        <v>61675.7</v>
      </c>
      <c r="B2116">
        <v>2768.8748220171183</v>
      </c>
    </row>
    <row r="2117" spans="1:2">
      <c r="A2117">
        <v>61676.2</v>
      </c>
      <c r="B2117">
        <v>2767.7774350550321</v>
      </c>
    </row>
    <row r="2118" spans="1:2">
      <c r="A2118">
        <v>61676.7</v>
      </c>
      <c r="B2118">
        <v>2766.5733968213926</v>
      </c>
    </row>
    <row r="2119" spans="1:2">
      <c r="A2119">
        <v>61677.2</v>
      </c>
      <c r="B2119">
        <v>2765.376249265209</v>
      </c>
    </row>
    <row r="2120" spans="1:2">
      <c r="A2120">
        <v>61677.7</v>
      </c>
      <c r="B2120">
        <v>2764.1791041826013</v>
      </c>
    </row>
    <row r="2121" spans="1:2">
      <c r="A2121">
        <v>61678.2</v>
      </c>
      <c r="B2121">
        <v>2762.9888617220663</v>
      </c>
    </row>
    <row r="2122" spans="1:2">
      <c r="A2122">
        <v>61678.7</v>
      </c>
      <c r="B2122">
        <v>2761.7917245874669</v>
      </c>
    </row>
    <row r="2123" spans="1:2">
      <c r="A2123">
        <v>61679.199999999997</v>
      </c>
      <c r="B2123">
        <v>2760.5945899389267</v>
      </c>
    </row>
    <row r="2124" spans="1:2">
      <c r="A2124">
        <v>61679.7</v>
      </c>
      <c r="B2124">
        <v>2759.3974577795652</v>
      </c>
    </row>
    <row r="2125" spans="1:2">
      <c r="A2125">
        <v>61680.2</v>
      </c>
      <c r="B2125">
        <v>2758.2003281125071</v>
      </c>
    </row>
    <row r="2126" spans="1:2">
      <c r="A2126">
        <v>61680.7</v>
      </c>
      <c r="B2126">
        <v>2757.0032009412321</v>
      </c>
    </row>
    <row r="2127" spans="1:2">
      <c r="A2127">
        <v>61681.2</v>
      </c>
      <c r="B2127">
        <v>2755.8060762687592</v>
      </c>
    </row>
    <row r="2128" spans="1:2">
      <c r="A2128">
        <v>61681.7</v>
      </c>
      <c r="B2128">
        <v>2754.6020329622675</v>
      </c>
    </row>
    <row r="2129" spans="1:2">
      <c r="A2129">
        <v>61682.2</v>
      </c>
      <c r="B2129">
        <v>2753.404910288371</v>
      </c>
    </row>
    <row r="2130" spans="1:2">
      <c r="A2130">
        <v>61682.7</v>
      </c>
      <c r="B2130">
        <v>2752.207790120457</v>
      </c>
    </row>
    <row r="2131" spans="1:2">
      <c r="A2131">
        <v>61683.199999999997</v>
      </c>
      <c r="B2131">
        <v>2751.0106724620291</v>
      </c>
    </row>
    <row r="2132" spans="1:2">
      <c r="A2132">
        <v>61683.7</v>
      </c>
      <c r="B2132">
        <v>2749.8204905047555</v>
      </c>
    </row>
    <row r="2133" spans="1:2">
      <c r="A2133">
        <v>61684.2</v>
      </c>
      <c r="B2133">
        <v>2748.623380894529</v>
      </c>
    </row>
    <row r="2134" spans="1:2">
      <c r="A2134">
        <v>61684.7</v>
      </c>
      <c r="B2134">
        <v>2747.3265149959543</v>
      </c>
    </row>
    <row r="2135" spans="1:2">
      <c r="A2135">
        <v>61685.2</v>
      </c>
      <c r="B2135">
        <v>2746.1294106432915</v>
      </c>
    </row>
    <row r="2136" spans="1:2">
      <c r="A2136">
        <v>61685.7</v>
      </c>
      <c r="B2136">
        <v>2744.9253632840569</v>
      </c>
    </row>
    <row r="2137" spans="1:2">
      <c r="A2137">
        <v>61686.2</v>
      </c>
      <c r="B2137">
        <v>2743.7282609616664</v>
      </c>
    </row>
    <row r="2138" spans="1:2">
      <c r="A2138">
        <v>61686.7</v>
      </c>
      <c r="B2138">
        <v>2742.5311611720995</v>
      </c>
    </row>
    <row r="2139" spans="1:2">
      <c r="A2139">
        <v>61687.199999999997</v>
      </c>
      <c r="B2139">
        <v>2741.2343059285777</v>
      </c>
    </row>
    <row r="2140" spans="1:2">
      <c r="A2140">
        <v>61687.7</v>
      </c>
      <c r="B2140">
        <v>2740.0372114261486</v>
      </c>
    </row>
    <row r="2141" spans="1:2">
      <c r="A2141">
        <v>61688.2</v>
      </c>
      <c r="B2141">
        <v>2738.8401194665607</v>
      </c>
    </row>
    <row r="2142" spans="1:2">
      <c r="A2142">
        <v>61688.7</v>
      </c>
      <c r="B2142">
        <v>2737.5432727173438</v>
      </c>
    </row>
    <row r="2143" spans="1:2">
      <c r="A2143">
        <v>61689.2</v>
      </c>
      <c r="B2143">
        <v>2736.3461860663033</v>
      </c>
    </row>
    <row r="2144" spans="1:2">
      <c r="A2144">
        <v>61689.7</v>
      </c>
      <c r="B2144">
        <v>2735.14910196864</v>
      </c>
    </row>
    <row r="2145" spans="1:2">
      <c r="A2145">
        <v>61690.2</v>
      </c>
      <c r="B2145">
        <v>2733.8522637479159</v>
      </c>
    </row>
    <row r="2146" spans="1:2">
      <c r="A2146">
        <v>61690.7</v>
      </c>
      <c r="B2146">
        <v>2732.6551849803259</v>
      </c>
    </row>
    <row r="2147" spans="1:2">
      <c r="A2147">
        <v>61691.199999999997</v>
      </c>
      <c r="B2147">
        <v>2731.4511326399843</v>
      </c>
    </row>
    <row r="2148" spans="1:2">
      <c r="A2148">
        <v>61691.7</v>
      </c>
      <c r="B2148">
        <v>2730.1542996687936</v>
      </c>
    </row>
    <row r="2149" spans="1:2">
      <c r="A2149">
        <v>61692.2</v>
      </c>
      <c r="B2149">
        <v>2728.9572257549685</v>
      </c>
    </row>
    <row r="2150" spans="1:2">
      <c r="A2150">
        <v>61692.7</v>
      </c>
      <c r="B2150">
        <v>2727.6603985833722</v>
      </c>
    </row>
    <row r="2151" spans="1:2">
      <c r="A2151">
        <v>61693.2</v>
      </c>
      <c r="B2151">
        <v>2726.4633300303626</v>
      </c>
    </row>
    <row r="2152" spans="1:2">
      <c r="A2152">
        <v>61693.7</v>
      </c>
      <c r="B2152">
        <v>2725.1665086742864</v>
      </c>
    </row>
    <row r="2153" spans="1:2">
      <c r="A2153">
        <v>61694.2</v>
      </c>
      <c r="B2153">
        <v>2723.9694454968198</v>
      </c>
    </row>
    <row r="2154" spans="1:2">
      <c r="A2154">
        <v>61694.7</v>
      </c>
      <c r="B2154">
        <v>2722.6796286011795</v>
      </c>
    </row>
    <row r="2155" spans="1:2">
      <c r="A2155">
        <v>61695.199999999997</v>
      </c>
      <c r="B2155">
        <v>2721.4755721851066</v>
      </c>
    </row>
    <row r="2156" spans="1:2">
      <c r="A2156">
        <v>61695.7</v>
      </c>
      <c r="B2156">
        <v>2720.1787625080819</v>
      </c>
    </row>
    <row r="2157" spans="1:2">
      <c r="A2157">
        <v>61696.2</v>
      </c>
      <c r="B2157">
        <v>2718.9817101261001</v>
      </c>
    </row>
    <row r="2158" spans="1:2">
      <c r="A2158">
        <v>61696.7</v>
      </c>
      <c r="B2158">
        <v>2717.6849063127243</v>
      </c>
    </row>
    <row r="2159" spans="1:2">
      <c r="A2159">
        <v>61697.2</v>
      </c>
      <c r="B2159">
        <v>2716.4878593507929</v>
      </c>
    </row>
    <row r="2160" spans="1:2">
      <c r="A2160">
        <v>61697.7</v>
      </c>
      <c r="B2160">
        <v>2715.1910614172257</v>
      </c>
    </row>
    <row r="2161" spans="1:2">
      <c r="A2161">
        <v>61698.2</v>
      </c>
      <c r="B2161">
        <v>2713.9012878142057</v>
      </c>
    </row>
    <row r="2162" spans="1:2">
      <c r="A2162">
        <v>61698.7</v>
      </c>
      <c r="B2162">
        <v>2712.7042522176753</v>
      </c>
    </row>
    <row r="2163" spans="1:2">
      <c r="A2163">
        <v>61699.199999999997</v>
      </c>
      <c r="B2163">
        <v>2711.4074666120559</v>
      </c>
    </row>
    <row r="2164" spans="1:2">
      <c r="A2164">
        <v>61699.7</v>
      </c>
      <c r="B2164">
        <v>2710.1106840865345</v>
      </c>
    </row>
    <row r="2165" spans="1:2">
      <c r="A2165">
        <v>61700.1</v>
      </c>
      <c r="B2165">
        <v>2709.1131611654732</v>
      </c>
    </row>
    <row r="2166" spans="1:2">
      <c r="A2166">
        <v>61700.1</v>
      </c>
      <c r="B2166">
        <v>2709.1131611654732</v>
      </c>
    </row>
    <row r="2167" spans="1:2">
      <c r="A2167">
        <v>61700.2</v>
      </c>
      <c r="B2167">
        <v>2708.813904645303</v>
      </c>
    </row>
    <row r="2168" spans="1:2">
      <c r="A2168">
        <v>61700.7</v>
      </c>
      <c r="B2168">
        <v>2707.609842647224</v>
      </c>
    </row>
    <row r="2169" spans="1:2">
      <c r="A2169">
        <v>61701.2</v>
      </c>
      <c r="B2169">
        <v>2706.3130657778443</v>
      </c>
    </row>
    <row r="2170" spans="1:2">
      <c r="A2170">
        <v>61701.7</v>
      </c>
      <c r="B2170">
        <v>2705.0162920027396</v>
      </c>
    </row>
    <row r="2171" spans="1:2">
      <c r="A2171">
        <v>61702.2</v>
      </c>
      <c r="B2171">
        <v>2703.8192728065005</v>
      </c>
    </row>
    <row r="2172" spans="1:2">
      <c r="A2172">
        <v>61702.7</v>
      </c>
      <c r="B2172">
        <v>2702.5295558050998</v>
      </c>
    </row>
    <row r="2173" spans="1:2">
      <c r="A2173">
        <v>61703.199999999997</v>
      </c>
      <c r="B2173">
        <v>2701.2398523641086</v>
      </c>
    </row>
    <row r="2174" spans="1:2">
      <c r="A2174">
        <v>61703.7</v>
      </c>
      <c r="B2174">
        <v>2699.9501625029447</v>
      </c>
    </row>
    <row r="2175" spans="1:2">
      <c r="A2175">
        <v>61704.2</v>
      </c>
      <c r="B2175">
        <v>2698.6534142049536</v>
      </c>
    </row>
    <row r="2176" spans="1:2">
      <c r="A2176">
        <v>61704.7</v>
      </c>
      <c r="B2176">
        <v>2697.456418554279</v>
      </c>
    </row>
    <row r="2177" spans="1:2">
      <c r="A2177">
        <v>61705.2</v>
      </c>
      <c r="B2177">
        <v>2696.1596762803301</v>
      </c>
    </row>
    <row r="2178" spans="1:2">
      <c r="A2178">
        <v>61705.7</v>
      </c>
      <c r="B2178">
        <v>2694.85585885404</v>
      </c>
    </row>
    <row r="2179" spans="1:2">
      <c r="A2179">
        <v>61706.2</v>
      </c>
      <c r="B2179">
        <v>2693.5520414501198</v>
      </c>
    </row>
    <row r="2180" spans="1:2">
      <c r="A2180">
        <v>61706.7</v>
      </c>
      <c r="B2180">
        <v>2692.2553017869345</v>
      </c>
    </row>
    <row r="2181" spans="1:2">
      <c r="A2181">
        <v>61707.199999999997</v>
      </c>
      <c r="B2181">
        <v>2690.9656500966007</v>
      </c>
    </row>
    <row r="2182" spans="1:2">
      <c r="A2182">
        <v>61707.7</v>
      </c>
      <c r="B2182">
        <v>2689.6760120877111</v>
      </c>
    </row>
    <row r="2183" spans="1:2">
      <c r="A2183">
        <v>61708.2</v>
      </c>
      <c r="B2183">
        <v>2688.3863877798549</v>
      </c>
    </row>
    <row r="2184" spans="1:2">
      <c r="A2184">
        <v>61708.7</v>
      </c>
      <c r="B2184">
        <v>2687.096777192859</v>
      </c>
    </row>
    <row r="2185" spans="1:2">
      <c r="A2185">
        <v>61709.2</v>
      </c>
      <c r="B2185">
        <v>2685.8000670191368</v>
      </c>
    </row>
    <row r="2186" spans="1:2">
      <c r="A2186">
        <v>61709.7</v>
      </c>
      <c r="B2186">
        <v>2684.5033600276515</v>
      </c>
    </row>
    <row r="2187" spans="1:2">
      <c r="A2187">
        <v>61710.2</v>
      </c>
      <c r="B2187">
        <v>2683.2992863264699</v>
      </c>
    </row>
    <row r="2188" spans="1:2">
      <c r="A2188">
        <v>61710.7</v>
      </c>
      <c r="B2188">
        <v>2682.0025820270739</v>
      </c>
    </row>
    <row r="2189" spans="1:2">
      <c r="A2189">
        <v>61711.199999999997</v>
      </c>
      <c r="B2189">
        <v>2680.6061348136154</v>
      </c>
    </row>
    <row r="2190" spans="1:2">
      <c r="A2190">
        <v>61711.7</v>
      </c>
      <c r="B2190">
        <v>2679.3165639767167</v>
      </c>
    </row>
    <row r="2191" spans="1:2">
      <c r="A2191">
        <v>61712.2</v>
      </c>
      <c r="B2191">
        <v>2678.0270069585945</v>
      </c>
    </row>
    <row r="2192" spans="1:2">
      <c r="A2192">
        <v>61712.7</v>
      </c>
      <c r="B2192">
        <v>2676.7303226137633</v>
      </c>
    </row>
    <row r="2193" spans="1:2">
      <c r="A2193">
        <v>61713.2</v>
      </c>
      <c r="B2193">
        <v>2675.4407861135605</v>
      </c>
    </row>
    <row r="2194" spans="1:2">
      <c r="A2194">
        <v>61713.7</v>
      </c>
      <c r="B2194">
        <v>2674.1441116739238</v>
      </c>
    </row>
    <row r="2195" spans="1:2">
      <c r="A2195">
        <v>61714.2</v>
      </c>
      <c r="B2195">
        <v>2672.8474404649569</v>
      </c>
    </row>
    <row r="2196" spans="1:2">
      <c r="A2196">
        <v>61714.7</v>
      </c>
      <c r="B2196">
        <v>2671.5507724914801</v>
      </c>
    </row>
    <row r="2197" spans="1:2">
      <c r="A2197">
        <v>61715.199999999997</v>
      </c>
      <c r="B2197">
        <v>2670.2541077583228</v>
      </c>
    </row>
    <row r="2198" spans="1:2">
      <c r="A2198">
        <v>61715.7</v>
      </c>
      <c r="B2198">
        <v>2668.9646119796726</v>
      </c>
    </row>
    <row r="2199" spans="1:2">
      <c r="A2199">
        <v>61716.2</v>
      </c>
      <c r="B2199">
        <v>2667.5682146853678</v>
      </c>
    </row>
    <row r="2200" spans="1:2">
      <c r="A2200">
        <v>61716.7</v>
      </c>
      <c r="B2200">
        <v>2666.2787401170694</v>
      </c>
    </row>
    <row r="2201" spans="1:2">
      <c r="A2201">
        <v>61717.2</v>
      </c>
      <c r="B2201">
        <v>2664.9820956246626</v>
      </c>
    </row>
    <row r="2202" spans="1:2">
      <c r="A2202">
        <v>61717.7</v>
      </c>
      <c r="B2202">
        <v>2663.6926418039016</v>
      </c>
    </row>
    <row r="2203" spans="1:2">
      <c r="A2203">
        <v>61718.2</v>
      </c>
      <c r="B2203">
        <v>2662.4032019962447</v>
      </c>
    </row>
    <row r="2204" spans="1:2">
      <c r="A2204">
        <v>61718.7</v>
      </c>
      <c r="B2204">
        <v>2661.1065743407589</v>
      </c>
    </row>
    <row r="2205" spans="1:2">
      <c r="A2205">
        <v>61719.199999999997</v>
      </c>
      <c r="B2205">
        <v>2659.7102097785209</v>
      </c>
    </row>
    <row r="2206" spans="1:2">
      <c r="A2206">
        <v>61719.7</v>
      </c>
      <c r="B2206">
        <v>2658.4135889661443</v>
      </c>
    </row>
    <row r="2207" spans="1:2">
      <c r="A2207">
        <v>61720.2</v>
      </c>
      <c r="B2207">
        <v>2657.1169714560197</v>
      </c>
    </row>
    <row r="2208" spans="1:2">
      <c r="A2208">
        <v>61720.7</v>
      </c>
      <c r="B2208">
        <v>2655.8203572530992</v>
      </c>
    </row>
    <row r="2209" spans="1:2">
      <c r="A2209">
        <v>61721.2</v>
      </c>
      <c r="B2209">
        <v>2654.4312272123516</v>
      </c>
    </row>
    <row r="2210" spans="1:2">
      <c r="A2210">
        <v>61721.7</v>
      </c>
      <c r="B2210">
        <v>2653.1346234218545</v>
      </c>
    </row>
    <row r="2211" spans="1:2">
      <c r="A2211">
        <v>61722.2</v>
      </c>
      <c r="B2211">
        <v>2651.8452537808557</v>
      </c>
    </row>
    <row r="2212" spans="1:2">
      <c r="A2212">
        <v>61722.7</v>
      </c>
      <c r="B2212">
        <v>2650.5558982975667</v>
      </c>
    </row>
    <row r="2213" spans="1:2">
      <c r="A2213">
        <v>61723.199999999997</v>
      </c>
      <c r="B2213">
        <v>2649.2665569927549</v>
      </c>
    </row>
    <row r="2214" spans="1:2">
      <c r="A2214">
        <v>61723.7</v>
      </c>
      <c r="B2214">
        <v>2647.9699771711912</v>
      </c>
    </row>
    <row r="2215" spans="1:2">
      <c r="A2215">
        <v>61724.2</v>
      </c>
      <c r="B2215">
        <v>2646.5736641929839</v>
      </c>
    </row>
    <row r="2216" spans="1:2">
      <c r="A2216">
        <v>61724.7</v>
      </c>
      <c r="B2216">
        <v>2645.2843514450583</v>
      </c>
    </row>
    <row r="2217" spans="1:2">
      <c r="A2217">
        <v>61725.2</v>
      </c>
      <c r="B2217">
        <v>2643.9877855239529</v>
      </c>
    </row>
    <row r="2218" spans="1:2">
      <c r="A2218">
        <v>61725.7</v>
      </c>
      <c r="B2218">
        <v>2642.6912229769887</v>
      </c>
    </row>
    <row r="2219" spans="1:2">
      <c r="A2219">
        <v>61726.2</v>
      </c>
      <c r="B2219">
        <v>2641.3946638092498</v>
      </c>
    </row>
    <row r="2220" spans="1:2">
      <c r="A2220">
        <v>61726.7</v>
      </c>
      <c r="B2220">
        <v>2640.1053861541113</v>
      </c>
    </row>
    <row r="2221" spans="1:2">
      <c r="A2221">
        <v>61727.199999999997</v>
      </c>
      <c r="B2221">
        <v>2638.8088373355727</v>
      </c>
    </row>
    <row r="2222" spans="1:2">
      <c r="A2222">
        <v>61727.7</v>
      </c>
      <c r="B2222">
        <v>2637.4198471233303</v>
      </c>
    </row>
    <row r="2223" spans="1:2">
      <c r="A2223">
        <v>61728.2</v>
      </c>
      <c r="B2223">
        <v>2636.1233089519551</v>
      </c>
    </row>
    <row r="2224" spans="1:2">
      <c r="A2224">
        <v>61728.7</v>
      </c>
      <c r="B2224">
        <v>2634.8340744723164</v>
      </c>
    </row>
    <row r="2225" spans="1:2">
      <c r="A2225">
        <v>61729.2</v>
      </c>
      <c r="B2225">
        <v>2633.5375467230656</v>
      </c>
    </row>
    <row r="2226" spans="1:2">
      <c r="A2226">
        <v>61729.7</v>
      </c>
      <c r="B2226">
        <v>2632.2483336493451</v>
      </c>
    </row>
    <row r="2227" spans="1:2">
      <c r="A2227">
        <v>61730.2</v>
      </c>
      <c r="B2227">
        <v>2631.0515483357599</v>
      </c>
    </row>
    <row r="2228" spans="1:2">
      <c r="A2228">
        <v>61730.7</v>
      </c>
      <c r="B2228">
        <v>2629.7623561834657</v>
      </c>
    </row>
    <row r="2229" spans="1:2">
      <c r="A2229">
        <v>61731.199999999997</v>
      </c>
      <c r="B2229">
        <v>2628.4658491218747</v>
      </c>
    </row>
    <row r="2230" spans="1:2">
      <c r="A2230">
        <v>61731.7</v>
      </c>
      <c r="B2230">
        <v>2627.1693455123395</v>
      </c>
    </row>
    <row r="2231" spans="1:2">
      <c r="A2231">
        <v>61732.2</v>
      </c>
      <c r="B2231">
        <v>2625.8728453602052</v>
      </c>
    </row>
    <row r="2232" spans="1:2">
      <c r="A2232">
        <v>61732.7</v>
      </c>
      <c r="B2232">
        <v>2624.5763486703631</v>
      </c>
    </row>
    <row r="2233" spans="1:2">
      <c r="A2233">
        <v>61733.2</v>
      </c>
      <c r="B2233">
        <v>2623.3869291433766</v>
      </c>
    </row>
    <row r="2234" spans="1:2">
      <c r="A2234">
        <v>61733.7</v>
      </c>
      <c r="B2234">
        <v>2622.0977937521566</v>
      </c>
    </row>
    <row r="2235" spans="1:2">
      <c r="A2235">
        <v>61734.2</v>
      </c>
      <c r="B2235">
        <v>2620.8013144837373</v>
      </c>
    </row>
    <row r="2236" spans="1:2">
      <c r="A2236">
        <v>61734.7</v>
      </c>
      <c r="B2236">
        <v>2619.5122007733166</v>
      </c>
    </row>
    <row r="2237" spans="1:2">
      <c r="A2237">
        <v>61735.199999999997</v>
      </c>
      <c r="B2237">
        <v>2618.3228295990843</v>
      </c>
    </row>
    <row r="2238" spans="1:2">
      <c r="A2238">
        <v>61735.7</v>
      </c>
      <c r="B2238">
        <v>2617.0263678457886</v>
      </c>
    </row>
    <row r="2239" spans="1:2">
      <c r="A2239">
        <v>61736.2</v>
      </c>
      <c r="B2239">
        <v>2615.7299096045599</v>
      </c>
    </row>
    <row r="2240" spans="1:2">
      <c r="A2240">
        <v>61736.7</v>
      </c>
      <c r="B2240">
        <v>2614.5331820422784</v>
      </c>
    </row>
    <row r="2241" spans="1:2">
      <c r="A2241">
        <v>61737.2</v>
      </c>
      <c r="B2241">
        <v>2613.2441179498969</v>
      </c>
    </row>
    <row r="2242" spans="1:2">
      <c r="A2242">
        <v>61737.7</v>
      </c>
      <c r="B2242">
        <v>2612.0474000293289</v>
      </c>
    </row>
    <row r="2243" spans="1:2">
      <c r="A2243">
        <v>61738.2</v>
      </c>
      <c r="B2243">
        <v>2610.8580830829983</v>
      </c>
    </row>
    <row r="2244" spans="1:2">
      <c r="A2244">
        <v>61738.7</v>
      </c>
      <c r="B2244">
        <v>2609.5616490131429</v>
      </c>
    </row>
    <row r="2245" spans="1:2">
      <c r="A2245">
        <v>61738.7</v>
      </c>
      <c r="B2245">
        <v>2609.5616490131429</v>
      </c>
    </row>
    <row r="2246" spans="1:2">
      <c r="A2246">
        <v>61738.7</v>
      </c>
      <c r="B2246">
        <v>2609.5616490131429</v>
      </c>
    </row>
    <row r="2247" spans="1:2">
      <c r="A2247">
        <v>61739.199999999997</v>
      </c>
      <c r="B2247">
        <v>2608.372352636733</v>
      </c>
    </row>
    <row r="2248" spans="1:2">
      <c r="A2248">
        <v>61739.7</v>
      </c>
      <c r="B2248">
        <v>2607.0759290822448</v>
      </c>
    </row>
    <row r="2249" spans="1:2">
      <c r="A2249">
        <v>61740.2</v>
      </c>
      <c r="B2249">
        <v>2605.8792335792705</v>
      </c>
    </row>
    <row r="2250" spans="1:2">
      <c r="A2250">
        <v>61740.7</v>
      </c>
      <c r="B2250">
        <v>2604.5902403257724</v>
      </c>
    </row>
    <row r="2251" spans="1:2">
      <c r="A2251">
        <v>61741.2</v>
      </c>
      <c r="B2251">
        <v>2603.3935545744716</v>
      </c>
    </row>
    <row r="2252" spans="1:2">
      <c r="A2252">
        <v>61741.7</v>
      </c>
      <c r="B2252">
        <v>2602.1968718757894</v>
      </c>
    </row>
    <row r="2253" spans="1:2">
      <c r="A2253">
        <v>61742.2</v>
      </c>
      <c r="B2253">
        <v>2600.9079068663232</v>
      </c>
    </row>
    <row r="2254" spans="1:2">
      <c r="A2254">
        <v>61742.7</v>
      </c>
      <c r="B2254">
        <v>2599.7112339642649</v>
      </c>
    </row>
    <row r="2255" spans="1:2">
      <c r="A2255">
        <v>61743.199999999997</v>
      </c>
      <c r="B2255">
        <v>2598.5220126064155</v>
      </c>
    </row>
    <row r="2256" spans="1:2">
      <c r="A2256">
        <v>61743.7</v>
      </c>
      <c r="B2256">
        <v>2597.3253492775475</v>
      </c>
    </row>
    <row r="2257" spans="1:2">
      <c r="A2257">
        <v>61744.2</v>
      </c>
      <c r="B2257">
        <v>2596.1286890291044</v>
      </c>
    </row>
    <row r="2258" spans="1:2">
      <c r="A2258">
        <v>61744.7</v>
      </c>
      <c r="B2258">
        <v>2594.8397734734899</v>
      </c>
    </row>
    <row r="2259" spans="1:2">
      <c r="A2259">
        <v>61745.2</v>
      </c>
      <c r="B2259">
        <v>2593.6431230992812</v>
      </c>
    </row>
    <row r="2260" spans="1:2">
      <c r="A2260">
        <v>61745.7</v>
      </c>
      <c r="B2260">
        <v>2592.4464758215995</v>
      </c>
    </row>
    <row r="2261" spans="1:2">
      <c r="A2261">
        <v>61746.2</v>
      </c>
      <c r="B2261">
        <v>2591.2498316449673</v>
      </c>
    </row>
    <row r="2262" spans="1:2">
      <c r="A2262">
        <v>61746.7</v>
      </c>
      <c r="B2262">
        <v>2590.0606711040896</v>
      </c>
    </row>
    <row r="2263" spans="1:2">
      <c r="A2263">
        <v>61747.199999999997</v>
      </c>
      <c r="B2263">
        <v>2588.8640365997994</v>
      </c>
    </row>
    <row r="2264" spans="1:2">
      <c r="A2264">
        <v>61747.7</v>
      </c>
      <c r="B2264">
        <v>2587.6748965046331</v>
      </c>
    </row>
    <row r="2265" spans="1:2">
      <c r="A2265">
        <v>61748.2</v>
      </c>
      <c r="B2265">
        <v>2586.4782717045787</v>
      </c>
    </row>
    <row r="2266" spans="1:2">
      <c r="A2266">
        <v>61748.7</v>
      </c>
      <c r="B2266">
        <v>2585.2891521065881</v>
      </c>
    </row>
    <row r="2267" spans="1:2">
      <c r="A2267">
        <v>61749.2</v>
      </c>
      <c r="B2267">
        <v>2584.0925370427894</v>
      </c>
    </row>
    <row r="2268" spans="1:2">
      <c r="A2268">
        <v>61749.7</v>
      </c>
      <c r="B2268">
        <v>2582.8959251196861</v>
      </c>
    </row>
    <row r="2269" spans="1:2">
      <c r="A2269">
        <v>61750.2</v>
      </c>
      <c r="B2269">
        <v>2581.6918038372173</v>
      </c>
    </row>
    <row r="2270" spans="1:2">
      <c r="A2270">
        <v>61750.7</v>
      </c>
      <c r="B2270">
        <v>2580.4951947252111</v>
      </c>
    </row>
    <row r="2271" spans="1:2">
      <c r="A2271">
        <v>61751.199999999997</v>
      </c>
      <c r="B2271">
        <v>2579.2985887640352</v>
      </c>
    </row>
    <row r="2272" spans="1:2">
      <c r="A2272">
        <v>61751.7</v>
      </c>
      <c r="B2272">
        <v>2578.101985957961</v>
      </c>
    </row>
    <row r="2273" spans="1:2">
      <c r="A2273">
        <v>61752.2</v>
      </c>
      <c r="B2273">
        <v>2576.9129127698284</v>
      </c>
    </row>
    <row r="2274" spans="1:2">
      <c r="A2274">
        <v>61752.7</v>
      </c>
      <c r="B2274">
        <v>2575.7163197837062</v>
      </c>
    </row>
    <row r="2275" spans="1:2">
      <c r="A2275">
        <v>61753.2</v>
      </c>
      <c r="B2275">
        <v>2574.6269826909092</v>
      </c>
    </row>
    <row r="2276" spans="1:2">
      <c r="A2276">
        <v>61753.7</v>
      </c>
      <c r="B2276">
        <v>2573.4303992919131</v>
      </c>
    </row>
    <row r="2277" spans="1:2">
      <c r="A2277">
        <v>61754.2</v>
      </c>
      <c r="B2277">
        <v>2572.2338190763244</v>
      </c>
    </row>
    <row r="2278" spans="1:2">
      <c r="A2278">
        <v>61754.7</v>
      </c>
      <c r="B2278">
        <v>2571.0372420483559</v>
      </c>
    </row>
    <row r="2279" spans="1:2">
      <c r="A2279">
        <v>61755.199999999997</v>
      </c>
      <c r="B2279">
        <v>2569.8331171498276</v>
      </c>
    </row>
    <row r="2280" spans="1:2">
      <c r="A2280">
        <v>61755.7</v>
      </c>
      <c r="B2280">
        <v>2568.736257384187</v>
      </c>
    </row>
    <row r="2281" spans="1:2">
      <c r="A2281">
        <v>61756.2</v>
      </c>
      <c r="B2281">
        <v>2567.5321322234522</v>
      </c>
    </row>
    <row r="2282" spans="1:2">
      <c r="A2282">
        <v>61756.7</v>
      </c>
      <c r="B2282">
        <v>2566.3355606779378</v>
      </c>
    </row>
    <row r="2283" spans="1:2">
      <c r="A2283">
        <v>61757.2</v>
      </c>
      <c r="B2283">
        <v>2565.238706241636</v>
      </c>
    </row>
    <row r="2284" spans="1:2">
      <c r="A2284">
        <v>61757.7</v>
      </c>
      <c r="B2284">
        <v>2564.0421408393245</v>
      </c>
    </row>
    <row r="2285" spans="1:2">
      <c r="A2285">
        <v>61758.2</v>
      </c>
      <c r="B2285">
        <v>2562.9528594962258</v>
      </c>
    </row>
    <row r="2286" spans="1:2">
      <c r="A2286">
        <v>61758.7</v>
      </c>
      <c r="B2286">
        <v>2561.7563037885002</v>
      </c>
    </row>
    <row r="2287" spans="1:2">
      <c r="A2287">
        <v>61759.199999999997</v>
      </c>
      <c r="B2287">
        <v>2560.6594638882066</v>
      </c>
    </row>
    <row r="2288" spans="1:2">
      <c r="A2288">
        <v>61759.7</v>
      </c>
      <c r="B2288">
        <v>2559.4553365901943</v>
      </c>
    </row>
    <row r="2289" spans="1:2">
      <c r="A2289">
        <v>61760.2</v>
      </c>
      <c r="B2289">
        <v>2558.2587867532602</v>
      </c>
    </row>
    <row r="2290" spans="1:2">
      <c r="A2290">
        <v>61760.7</v>
      </c>
      <c r="B2290">
        <v>2557.154371562297</v>
      </c>
    </row>
    <row r="2291" spans="1:2">
      <c r="A2291">
        <v>61761.2</v>
      </c>
      <c r="B2291">
        <v>2555.9578243781352</v>
      </c>
    </row>
    <row r="2292" spans="1:2">
      <c r="A2292">
        <v>61761.7</v>
      </c>
      <c r="B2292">
        <v>2554.8534087105804</v>
      </c>
    </row>
    <row r="2293" spans="1:2">
      <c r="A2293">
        <v>61762.2</v>
      </c>
      <c r="B2293">
        <v>2553.6568641852236</v>
      </c>
    </row>
    <row r="2294" spans="1:2">
      <c r="A2294">
        <v>61762.7</v>
      </c>
      <c r="B2294">
        <v>2552.5600345535136</v>
      </c>
    </row>
    <row r="2295" spans="1:2">
      <c r="A2295">
        <v>61763.199999999997</v>
      </c>
      <c r="B2295">
        <v>2551.3559061800561</v>
      </c>
    </row>
    <row r="2296" spans="1:2">
      <c r="A2296">
        <v>61763.7</v>
      </c>
      <c r="B2296">
        <v>2550.2590789956957</v>
      </c>
    </row>
    <row r="2297" spans="1:2">
      <c r="A2297">
        <v>61764.2</v>
      </c>
      <c r="B2297">
        <v>2549.1622545456171</v>
      </c>
    </row>
    <row r="2298" spans="1:2">
      <c r="A2298">
        <v>61764.7</v>
      </c>
      <c r="B2298">
        <v>2548.0654328332348</v>
      </c>
    </row>
    <row r="2299" spans="1:2">
      <c r="A2299">
        <v>61765.2</v>
      </c>
      <c r="B2299">
        <v>2546.8613036441543</v>
      </c>
    </row>
    <row r="2300" spans="1:2">
      <c r="A2300">
        <v>61765.7</v>
      </c>
      <c r="B2300">
        <v>2545.76448439366</v>
      </c>
    </row>
    <row r="2301" spans="1:2">
      <c r="A2301">
        <v>61766.2</v>
      </c>
      <c r="B2301">
        <v>2544.5603549532693</v>
      </c>
    </row>
    <row r="2302" spans="1:2">
      <c r="A2302">
        <v>61766.7</v>
      </c>
      <c r="B2302">
        <v>2543.463538169955</v>
      </c>
    </row>
    <row r="2303" spans="1:2">
      <c r="A2303">
        <v>61767.199999999997</v>
      </c>
      <c r="B2303">
        <v>2542.2594084790098</v>
      </c>
    </row>
    <row r="2304" spans="1:2">
      <c r="A2304">
        <v>61767.7</v>
      </c>
      <c r="B2304">
        <v>2541.1625941683001</v>
      </c>
    </row>
    <row r="2305" spans="1:2">
      <c r="A2305">
        <v>61768.2</v>
      </c>
      <c r="B2305">
        <v>2540.0581745306222</v>
      </c>
    </row>
    <row r="2306" spans="1:2">
      <c r="A2306">
        <v>61768.7</v>
      </c>
      <c r="B2306">
        <v>2538.9613624472418</v>
      </c>
    </row>
    <row r="2307" spans="1:2">
      <c r="A2307">
        <v>61769.2</v>
      </c>
      <c r="B2307">
        <v>2537.7572322820743</v>
      </c>
    </row>
    <row r="2308" spans="1:2">
      <c r="A2308">
        <v>61769.7</v>
      </c>
      <c r="B2308">
        <v>2536.6604226817772</v>
      </c>
    </row>
    <row r="2309" spans="1:2">
      <c r="A2309">
        <v>61770.2</v>
      </c>
      <c r="B2309">
        <v>2535.5636158455227</v>
      </c>
    </row>
    <row r="2310" spans="1:2">
      <c r="A2310">
        <v>61770.7</v>
      </c>
      <c r="B2310">
        <v>2534.4591947790127</v>
      </c>
    </row>
    <row r="2311" spans="1:2">
      <c r="A2311">
        <v>61771.199999999997</v>
      </c>
      <c r="B2311">
        <v>2533.3623901842388</v>
      </c>
    </row>
    <row r="2312" spans="1:2">
      <c r="A2312">
        <v>61771.7</v>
      </c>
      <c r="B2312">
        <v>2532.158259272192</v>
      </c>
    </row>
    <row r="2313" spans="1:2">
      <c r="A2313">
        <v>61772.2</v>
      </c>
      <c r="B2313">
        <v>2531.0614571756073</v>
      </c>
    </row>
    <row r="2314" spans="1:2">
      <c r="A2314">
        <v>61772.7</v>
      </c>
      <c r="B2314">
        <v>2529.9570352082683</v>
      </c>
    </row>
    <row r="2315" spans="1:2">
      <c r="A2315">
        <v>61773.2</v>
      </c>
      <c r="B2315">
        <v>2528.8602353629449</v>
      </c>
    </row>
    <row r="2316" spans="1:2">
      <c r="A2316">
        <v>61773.7</v>
      </c>
      <c r="B2316">
        <v>2527.7558129693202</v>
      </c>
    </row>
    <row r="2317" spans="1:2">
      <c r="A2317">
        <v>61774.2</v>
      </c>
      <c r="B2317">
        <v>2526.6513906750356</v>
      </c>
    </row>
    <row r="2318" spans="1:2">
      <c r="A2318">
        <v>61774.7</v>
      </c>
      <c r="B2318">
        <v>2525.4548837783145</v>
      </c>
    </row>
    <row r="2319" spans="1:2">
      <c r="A2319">
        <v>61775.199999999997</v>
      </c>
      <c r="B2319">
        <v>2524.3580887029193</v>
      </c>
    </row>
    <row r="2320" spans="1:2">
      <c r="A2320">
        <v>61775.7</v>
      </c>
      <c r="B2320">
        <v>2523.2536654090322</v>
      </c>
    </row>
    <row r="2321" spans="1:2">
      <c r="A2321">
        <v>61776.2</v>
      </c>
      <c r="B2321">
        <v>2522.1568725993698</v>
      </c>
    </row>
    <row r="2322" spans="1:2">
      <c r="A2322">
        <v>61776.7</v>
      </c>
      <c r="B2322">
        <v>2521.0524488792194</v>
      </c>
    </row>
    <row r="2323" spans="1:2">
      <c r="A2323">
        <v>61777.2</v>
      </c>
      <c r="B2323">
        <v>2519.9556583400486</v>
      </c>
    </row>
    <row r="2324" spans="1:2">
      <c r="A2324">
        <v>61777.7</v>
      </c>
      <c r="B2324">
        <v>2518.8512341938595</v>
      </c>
    </row>
    <row r="2325" spans="1:2">
      <c r="A2325">
        <v>61778.2</v>
      </c>
      <c r="B2325">
        <v>2517.7544459299529</v>
      </c>
    </row>
    <row r="2326" spans="1:2">
      <c r="A2326">
        <v>61778.7</v>
      </c>
      <c r="B2326">
        <v>2516.6500213578179</v>
      </c>
    </row>
    <row r="2327" spans="1:2">
      <c r="A2327">
        <v>61779.199999999997</v>
      </c>
      <c r="B2327">
        <v>2515.5532353738486</v>
      </c>
    </row>
    <row r="2328" spans="1:2">
      <c r="A2328">
        <v>61779.7</v>
      </c>
      <c r="B2328">
        <v>2514.4564521979605</v>
      </c>
    </row>
    <row r="2329" spans="1:2">
      <c r="A2329">
        <v>61780.2</v>
      </c>
      <c r="B2329">
        <v>2513.3520266766964</v>
      </c>
    </row>
    <row r="2330" spans="1:2">
      <c r="A2330">
        <v>61780.7</v>
      </c>
      <c r="B2330">
        <v>2512.2552457901193</v>
      </c>
    </row>
    <row r="2331" spans="1:2">
      <c r="A2331">
        <v>61781.2</v>
      </c>
      <c r="B2331">
        <v>2511.1508198434108</v>
      </c>
    </row>
    <row r="2332" spans="1:2">
      <c r="A2332">
        <v>61781.7</v>
      </c>
      <c r="B2332">
        <v>2510.0540412508585</v>
      </c>
    </row>
    <row r="2333" spans="1:2">
      <c r="A2333">
        <v>61781.8</v>
      </c>
      <c r="B2333">
        <v>2509.754920305988</v>
      </c>
    </row>
    <row r="2334" spans="1:2">
      <c r="A2334">
        <v>61781.8</v>
      </c>
      <c r="B2334">
        <v>2509.754920305988</v>
      </c>
    </row>
    <row r="2335" spans="1:2">
      <c r="A2335">
        <v>61782.2</v>
      </c>
      <c r="B2335">
        <v>2508.9496148787098</v>
      </c>
    </row>
    <row r="2336" spans="1:2">
      <c r="A2336">
        <v>61782.7</v>
      </c>
      <c r="B2336">
        <v>2507.8528385852592</v>
      </c>
    </row>
    <row r="2337" spans="1:2">
      <c r="A2337">
        <v>61783.199999999997</v>
      </c>
      <c r="B2337">
        <v>2506.7560651168792</v>
      </c>
    </row>
    <row r="2338" spans="1:2">
      <c r="A2338">
        <v>61783.7</v>
      </c>
      <c r="B2338">
        <v>2505.651637798072</v>
      </c>
    </row>
    <row r="2339" spans="1:2">
      <c r="A2339">
        <v>61784.2</v>
      </c>
      <c r="B2339">
        <v>2504.5548666379214</v>
      </c>
    </row>
    <row r="2340" spans="1:2">
      <c r="A2340">
        <v>61784.7</v>
      </c>
      <c r="B2340">
        <v>2503.4504388942782</v>
      </c>
    </row>
    <row r="2341" spans="1:2">
      <c r="A2341">
        <v>61785.2</v>
      </c>
      <c r="B2341">
        <v>2502.3536700474756</v>
      </c>
    </row>
    <row r="2342" spans="1:2">
      <c r="A2342">
        <v>61785.7</v>
      </c>
      <c r="B2342">
        <v>2501.2569040384851</v>
      </c>
    </row>
    <row r="2343" spans="1:2">
      <c r="A2343">
        <v>61786.2</v>
      </c>
      <c r="B2343">
        <v>2500.1524753502713</v>
      </c>
    </row>
    <row r="2344" spans="1:2">
      <c r="A2344">
        <v>61786.7</v>
      </c>
      <c r="B2344">
        <v>2499.0557116638324</v>
      </c>
    </row>
    <row r="2345" spans="1:2">
      <c r="A2345">
        <v>61787.199999999997</v>
      </c>
      <c r="B2345">
        <v>2497.8592454339491</v>
      </c>
    </row>
    <row r="2346" spans="1:2">
      <c r="A2346">
        <v>61787.7</v>
      </c>
      <c r="B2346">
        <v>2496.7548157558676</v>
      </c>
    </row>
    <row r="2347" spans="1:2">
      <c r="A2347">
        <v>61788.2</v>
      </c>
      <c r="B2347">
        <v>2495.6580575071239</v>
      </c>
    </row>
    <row r="2348" spans="1:2">
      <c r="A2348">
        <v>61788.7</v>
      </c>
      <c r="B2348">
        <v>2494.5536274050937</v>
      </c>
    </row>
    <row r="2349" spans="1:2">
      <c r="A2349">
        <v>61789.2</v>
      </c>
      <c r="B2349">
        <v>2493.456871493876</v>
      </c>
    </row>
    <row r="2350" spans="1:2">
      <c r="A2350">
        <v>61789.7</v>
      </c>
      <c r="B2350">
        <v>2492.3601184419845</v>
      </c>
    </row>
    <row r="2351" spans="1:2">
      <c r="A2351">
        <v>61790.2</v>
      </c>
      <c r="B2351">
        <v>2491.2556873994376</v>
      </c>
    </row>
    <row r="2352" spans="1:2">
      <c r="A2352">
        <v>61790.7</v>
      </c>
      <c r="B2352">
        <v>2490.1589366946359</v>
      </c>
    </row>
    <row r="2353" spans="1:2">
      <c r="A2353">
        <v>61791.199999999997</v>
      </c>
      <c r="B2353">
        <v>2488.9624846509464</v>
      </c>
    </row>
    <row r="2354" spans="1:2">
      <c r="A2354">
        <v>61791.7</v>
      </c>
      <c r="B2354">
        <v>2487.8657399465769</v>
      </c>
    </row>
    <row r="2355" spans="1:2">
      <c r="A2355">
        <v>61792.2</v>
      </c>
      <c r="B2355">
        <v>2486.7613074037054</v>
      </c>
    </row>
    <row r="2356" spans="1:2">
      <c r="A2356">
        <v>61792.7</v>
      </c>
      <c r="B2356">
        <v>2485.5648613544245</v>
      </c>
    </row>
    <row r="2357" spans="1:2">
      <c r="A2357">
        <v>61793.2</v>
      </c>
      <c r="B2357">
        <v>2484.4604283424887</v>
      </c>
    </row>
    <row r="2358" spans="1:2">
      <c r="A2358">
        <v>61793.7</v>
      </c>
      <c r="B2358">
        <v>2483.3636886287632</v>
      </c>
    </row>
    <row r="2359" spans="1:2">
      <c r="A2359">
        <v>61794.2</v>
      </c>
      <c r="B2359">
        <v>2482.1672485954864</v>
      </c>
    </row>
    <row r="2360" spans="1:2">
      <c r="A2360">
        <v>61794.7</v>
      </c>
      <c r="B2360">
        <v>2481.0705149188379</v>
      </c>
    </row>
    <row r="2361" spans="1:2">
      <c r="A2361">
        <v>61795.199999999997</v>
      </c>
      <c r="B2361">
        <v>2479.966080413175</v>
      </c>
    </row>
    <row r="2362" spans="1:2">
      <c r="A2362">
        <v>61795.7</v>
      </c>
      <c r="B2362">
        <v>2478.8693491186664</v>
      </c>
    </row>
    <row r="2363" spans="1:2">
      <c r="A2363">
        <v>61796.2</v>
      </c>
      <c r="B2363">
        <v>2477.6729182844597</v>
      </c>
    </row>
    <row r="2364" spans="1:2">
      <c r="A2364">
        <v>61796.7</v>
      </c>
      <c r="B2364">
        <v>2476.5761930535814</v>
      </c>
    </row>
    <row r="2365" spans="1:2">
      <c r="A2365">
        <v>61797.2</v>
      </c>
      <c r="B2365">
        <v>2475.3720548637011</v>
      </c>
    </row>
    <row r="2366" spans="1:2">
      <c r="A2366">
        <v>61797.7</v>
      </c>
      <c r="B2366">
        <v>2474.2753322943381</v>
      </c>
    </row>
    <row r="2367" spans="1:2">
      <c r="A2367">
        <v>61798.2</v>
      </c>
      <c r="B2367">
        <v>2473.1786126360489</v>
      </c>
    </row>
    <row r="2368" spans="1:2">
      <c r="A2368">
        <v>61798.7</v>
      </c>
      <c r="B2368">
        <v>2471.9821945151684</v>
      </c>
    </row>
    <row r="2369" spans="1:2">
      <c r="A2369">
        <v>61799.199999999997</v>
      </c>
      <c r="B2369">
        <v>2470.7857798684727</v>
      </c>
    </row>
    <row r="2370" spans="1:2">
      <c r="A2370">
        <v>61799.7</v>
      </c>
      <c r="B2370">
        <v>2469.6813417929361</v>
      </c>
    </row>
    <row r="2371" spans="1:2">
      <c r="A2371">
        <v>61800.2</v>
      </c>
      <c r="B2371">
        <v>2468.4849300734681</v>
      </c>
    </row>
    <row r="2372" spans="1:2">
      <c r="A2372">
        <v>61800.7</v>
      </c>
      <c r="B2372">
        <v>2467.3882223922383</v>
      </c>
    </row>
    <row r="2373" spans="1:2">
      <c r="A2373">
        <v>61801.2</v>
      </c>
      <c r="B2373">
        <v>2466.1918173573113</v>
      </c>
    </row>
    <row r="2374" spans="1:2">
      <c r="A2374">
        <v>61801.7</v>
      </c>
      <c r="B2374">
        <v>2465.0951158119033</v>
      </c>
    </row>
    <row r="2375" spans="1:2">
      <c r="A2375">
        <v>61802.2</v>
      </c>
      <c r="B2375">
        <v>2463.8987174800691</v>
      </c>
    </row>
    <row r="2376" spans="1:2">
      <c r="A2376">
        <v>61802.7</v>
      </c>
      <c r="B2376">
        <v>2462.6945770842758</v>
      </c>
    </row>
    <row r="2377" spans="1:2">
      <c r="A2377">
        <v>61803.199999999997</v>
      </c>
      <c r="B2377">
        <v>2461.59788145827</v>
      </c>
    </row>
    <row r="2378" spans="1:2">
      <c r="A2378">
        <v>61803.7</v>
      </c>
      <c r="B2378">
        <v>2460.4014895947512</v>
      </c>
    </row>
    <row r="2379" spans="1:2">
      <c r="A2379">
        <v>61804.2</v>
      </c>
      <c r="B2379">
        <v>2459.304800141736</v>
      </c>
    </row>
    <row r="2380" spans="1:2">
      <c r="A2380">
        <v>61804.7</v>
      </c>
      <c r="B2380">
        <v>2458.1084150215675</v>
      </c>
    </row>
    <row r="2381" spans="1:2">
      <c r="A2381">
        <v>61805.2</v>
      </c>
      <c r="B2381">
        <v>2456.9120334273407</v>
      </c>
    </row>
    <row r="2382" spans="1:2">
      <c r="A2382">
        <v>61805.7</v>
      </c>
      <c r="B2382">
        <v>2455.7234229448877</v>
      </c>
    </row>
    <row r="2383" spans="1:2">
      <c r="A2383">
        <v>61806.2</v>
      </c>
      <c r="B2383">
        <v>2454.5270522037058</v>
      </c>
    </row>
    <row r="2384" spans="1:2">
      <c r="A2384">
        <v>61806.7</v>
      </c>
      <c r="B2384">
        <v>2453.4226072978277</v>
      </c>
    </row>
    <row r="2385" spans="1:2">
      <c r="A2385">
        <v>61807.199999999997</v>
      </c>
      <c r="B2385">
        <v>2452.2262395627972</v>
      </c>
    </row>
    <row r="2386" spans="1:2">
      <c r="A2386">
        <v>61807.7</v>
      </c>
      <c r="B2386">
        <v>2451.0298753789107</v>
      </c>
    </row>
    <row r="2387" spans="1:2">
      <c r="A2387">
        <v>61808.2</v>
      </c>
      <c r="B2387">
        <v>2449.8335147516013</v>
      </c>
    </row>
    <row r="2388" spans="1:2">
      <c r="A2388">
        <v>61808.7</v>
      </c>
      <c r="B2388">
        <v>2448.7368539719205</v>
      </c>
    </row>
    <row r="2389" spans="1:2">
      <c r="A2389">
        <v>61809.2</v>
      </c>
      <c r="B2389">
        <v>2447.5405001756267</v>
      </c>
    </row>
    <row r="2390" spans="1:2">
      <c r="A2390">
        <v>61809.7</v>
      </c>
      <c r="B2390">
        <v>2446.3441499511437</v>
      </c>
    </row>
    <row r="2391" spans="1:2">
      <c r="A2391">
        <v>61810.2</v>
      </c>
      <c r="B2391">
        <v>2445.1478033034819</v>
      </c>
    </row>
    <row r="2392" spans="1:2">
      <c r="A2392">
        <v>61810.7</v>
      </c>
      <c r="B2392">
        <v>2443.9592652087981</v>
      </c>
    </row>
    <row r="2393" spans="1:2">
      <c r="A2393">
        <v>61811.199999999997</v>
      </c>
      <c r="B2393">
        <v>2442.7629295533688</v>
      </c>
    </row>
    <row r="2394" spans="1:2">
      <c r="A2394">
        <v>61811.7</v>
      </c>
      <c r="B2394">
        <v>2441.566597494284</v>
      </c>
    </row>
    <row r="2395" spans="1:2">
      <c r="A2395">
        <v>61812.2</v>
      </c>
      <c r="B2395">
        <v>2440.3624525877676</v>
      </c>
    </row>
    <row r="2396" spans="1:2">
      <c r="A2396">
        <v>61812.7</v>
      </c>
      <c r="B2396">
        <v>2439.1661239037912</v>
      </c>
    </row>
    <row r="2397" spans="1:2">
      <c r="A2397">
        <v>61813.2</v>
      </c>
      <c r="B2397">
        <v>2437.9697988285398</v>
      </c>
    </row>
    <row r="2398" spans="1:2">
      <c r="A2398">
        <v>61813.7</v>
      </c>
      <c r="B2398">
        <v>2436.7734773672128</v>
      </c>
    </row>
    <row r="2399" spans="1:2">
      <c r="A2399">
        <v>61814.2</v>
      </c>
      <c r="B2399">
        <v>2435.5771595250185</v>
      </c>
    </row>
    <row r="2400" spans="1:2">
      <c r="A2400">
        <v>61814.7</v>
      </c>
      <c r="B2400">
        <v>2434.3808453075258</v>
      </c>
    </row>
    <row r="2401" spans="1:2">
      <c r="A2401">
        <v>61815.199999999997</v>
      </c>
      <c r="B2401">
        <v>2433.1923742276736</v>
      </c>
    </row>
    <row r="2402" spans="1:2">
      <c r="A2402">
        <v>61815.7</v>
      </c>
      <c r="B2402">
        <v>2431.9960711316803</v>
      </c>
    </row>
    <row r="2403" spans="1:2">
      <c r="A2403">
        <v>61816.2</v>
      </c>
      <c r="B2403">
        <v>2430.7997716801265</v>
      </c>
    </row>
    <row r="2404" spans="1:2">
      <c r="A2404">
        <v>61816.7</v>
      </c>
      <c r="B2404">
        <v>2429.6034758782794</v>
      </c>
    </row>
    <row r="2405" spans="1:2">
      <c r="A2405">
        <v>61817.2</v>
      </c>
      <c r="B2405">
        <v>2428.4071837317647</v>
      </c>
    </row>
    <row r="2406" spans="1:2">
      <c r="A2406">
        <v>61817.7</v>
      </c>
      <c r="B2406">
        <v>2427.2108952457556</v>
      </c>
    </row>
    <row r="2407" spans="1:2">
      <c r="A2407">
        <v>61818.2</v>
      </c>
      <c r="B2407">
        <v>2426.0146104258997</v>
      </c>
    </row>
    <row r="2408" spans="1:2">
      <c r="A2408">
        <v>61818.7</v>
      </c>
      <c r="B2408">
        <v>2424.8183292775057</v>
      </c>
    </row>
    <row r="2409" spans="1:2">
      <c r="A2409">
        <v>61819.199999999997</v>
      </c>
      <c r="B2409">
        <v>2423.6220518058949</v>
      </c>
    </row>
    <row r="2410" spans="1:2">
      <c r="A2410">
        <v>61819.7</v>
      </c>
      <c r="B2410">
        <v>2422.4257780167468</v>
      </c>
    </row>
    <row r="2411" spans="1:2">
      <c r="A2411">
        <v>61820.2</v>
      </c>
      <c r="B2411">
        <v>2421.2295079152873</v>
      </c>
    </row>
    <row r="2412" spans="1:2">
      <c r="A2412">
        <v>61820.7</v>
      </c>
      <c r="B2412">
        <v>2419.9414393741545</v>
      </c>
    </row>
    <row r="2413" spans="1:2">
      <c r="A2413">
        <v>61821.2</v>
      </c>
      <c r="B2413">
        <v>2418.7451808737351</v>
      </c>
    </row>
    <row r="2414" spans="1:2">
      <c r="A2414">
        <v>61821.7</v>
      </c>
      <c r="B2414">
        <v>2417.5489260819813</v>
      </c>
    </row>
    <row r="2415" spans="1:2">
      <c r="A2415">
        <v>61822.2</v>
      </c>
      <c r="B2415">
        <v>2416.3526750042856</v>
      </c>
    </row>
    <row r="2416" spans="1:2">
      <c r="A2416">
        <v>61822.7</v>
      </c>
      <c r="B2416">
        <v>2415.1564276460499</v>
      </c>
    </row>
    <row r="2417" spans="1:2">
      <c r="A2417">
        <v>61823.199999999997</v>
      </c>
      <c r="B2417">
        <v>2413.8604972119592</v>
      </c>
    </row>
    <row r="2418" spans="1:2">
      <c r="A2418">
        <v>61823.7</v>
      </c>
      <c r="B2418">
        <v>2412.6642576206145</v>
      </c>
    </row>
    <row r="2419" spans="1:2">
      <c r="A2419">
        <v>61824.2</v>
      </c>
      <c r="B2419">
        <v>2411.4759401661281</v>
      </c>
    </row>
    <row r="2420" spans="1:2">
      <c r="A2420">
        <v>61824.7</v>
      </c>
      <c r="B2420">
        <v>2410.2797119836064</v>
      </c>
    </row>
    <row r="2421" spans="1:2">
      <c r="A2421">
        <v>61824.800000000003</v>
      </c>
      <c r="B2421">
        <v>2409.9806555240461</v>
      </c>
    </row>
    <row r="2422" spans="1:2">
      <c r="A2422">
        <v>61824.800000000003</v>
      </c>
      <c r="B2422">
        <v>2409.9806555240461</v>
      </c>
    </row>
    <row r="2423" spans="1:2">
      <c r="A2423">
        <v>61825.2</v>
      </c>
      <c r="B2423">
        <v>2408.9917330700764</v>
      </c>
    </row>
    <row r="2424" spans="1:2">
      <c r="A2424">
        <v>61825.7</v>
      </c>
      <c r="B2424">
        <v>2407.7955166499573</v>
      </c>
    </row>
    <row r="2425" spans="1:2">
      <c r="A2425">
        <v>61826.2</v>
      </c>
      <c r="B2425">
        <v>2406.5993039972104</v>
      </c>
    </row>
    <row r="2426" spans="1:2">
      <c r="A2426">
        <v>61826.7</v>
      </c>
      <c r="B2426">
        <v>2405.303411214401</v>
      </c>
    </row>
    <row r="2427" spans="1:2">
      <c r="A2427">
        <v>61827.199999999997</v>
      </c>
      <c r="B2427">
        <v>2404.1072064281698</v>
      </c>
    </row>
    <row r="2428" spans="1:2">
      <c r="A2428">
        <v>61827.7</v>
      </c>
      <c r="B2428">
        <v>2402.9110054265598</v>
      </c>
    </row>
    <row r="2429" spans="1:2">
      <c r="A2429">
        <v>61828.2</v>
      </c>
      <c r="B2429">
        <v>2401.615125285452</v>
      </c>
    </row>
    <row r="2430" spans="1:2">
      <c r="A2430">
        <v>61828.7</v>
      </c>
      <c r="B2430">
        <v>2400.4268953667997</v>
      </c>
    </row>
    <row r="2431" spans="1:2">
      <c r="A2431">
        <v>61829.2</v>
      </c>
      <c r="B2431">
        <v>2399.2307100401913</v>
      </c>
    </row>
    <row r="2432" spans="1:2">
      <c r="A2432">
        <v>61829.7</v>
      </c>
      <c r="B2432">
        <v>2397.9348469047891</v>
      </c>
    </row>
    <row r="2433" spans="1:2">
      <c r="A2433">
        <v>61830.2</v>
      </c>
      <c r="B2433">
        <v>2396.7466491057867</v>
      </c>
    </row>
    <row r="2434" spans="1:2">
      <c r="A2434">
        <v>61830.7</v>
      </c>
      <c r="B2434">
        <v>2395.5584672473042</v>
      </c>
    </row>
    <row r="2435" spans="1:2">
      <c r="A2435">
        <v>61831.199999999997</v>
      </c>
      <c r="B2435">
        <v>2394.2626255279579</v>
      </c>
    </row>
    <row r="2436" spans="1:2">
      <c r="A2436">
        <v>61831.7</v>
      </c>
      <c r="B2436">
        <v>2393.0664679444767</v>
      </c>
    </row>
    <row r="2437" spans="1:2">
      <c r="A2437">
        <v>61832.2</v>
      </c>
      <c r="B2437">
        <v>2391.7706349062887</v>
      </c>
    </row>
    <row r="2438" spans="1:2">
      <c r="A2438">
        <v>61832.7</v>
      </c>
      <c r="B2438">
        <v>2390.5744853487108</v>
      </c>
    </row>
    <row r="2439" spans="1:2">
      <c r="A2439">
        <v>61833.2</v>
      </c>
      <c r="B2439">
        <v>2389.2786610188505</v>
      </c>
    </row>
    <row r="2440" spans="1:2">
      <c r="A2440">
        <v>61833.7</v>
      </c>
      <c r="B2440">
        <v>2388.082519512308</v>
      </c>
    </row>
    <row r="2441" spans="1:2">
      <c r="A2441">
        <v>61834.2</v>
      </c>
      <c r="B2441">
        <v>2386.8944027752418</v>
      </c>
    </row>
    <row r="2442" spans="1:2">
      <c r="A2442">
        <v>61834.7</v>
      </c>
      <c r="B2442">
        <v>2385.5985957407233</v>
      </c>
    </row>
    <row r="2443" spans="1:2">
      <c r="A2443">
        <v>61835.199999999997</v>
      </c>
      <c r="B2443">
        <v>2384.4105036674446</v>
      </c>
    </row>
    <row r="2444" spans="1:2">
      <c r="A2444">
        <v>61835.7</v>
      </c>
      <c r="B2444">
        <v>2383.1147097863268</v>
      </c>
    </row>
    <row r="2445" spans="1:2">
      <c r="A2445">
        <v>61836.2</v>
      </c>
      <c r="B2445">
        <v>2381.9185964259223</v>
      </c>
    </row>
    <row r="2446" spans="1:2">
      <c r="A2446">
        <v>61836.7</v>
      </c>
      <c r="B2446">
        <v>2380.6308617675654</v>
      </c>
    </row>
    <row r="2447" spans="1:2">
      <c r="A2447">
        <v>61837.2</v>
      </c>
      <c r="B2447">
        <v>2379.4347606101433</v>
      </c>
    </row>
    <row r="2448" spans="1:2">
      <c r="A2448">
        <v>61837.7</v>
      </c>
      <c r="B2448">
        <v>2378.1470518031551</v>
      </c>
    </row>
    <row r="2449" spans="1:2">
      <c r="A2449">
        <v>61838.2</v>
      </c>
      <c r="B2449">
        <v>2376.8512889955523</v>
      </c>
    </row>
    <row r="2450" spans="1:2">
      <c r="A2450">
        <v>61838.7</v>
      </c>
      <c r="B2450">
        <v>2375.6552043594288</v>
      </c>
    </row>
    <row r="2451" spans="1:2">
      <c r="A2451">
        <v>61839.199999999997</v>
      </c>
      <c r="B2451">
        <v>2374.3594504623384</v>
      </c>
    </row>
    <row r="2452" spans="1:2">
      <c r="A2452">
        <v>61839.7</v>
      </c>
      <c r="B2452">
        <v>2373.1633740642551</v>
      </c>
    </row>
    <row r="2453" spans="1:2">
      <c r="A2453">
        <v>61840.2</v>
      </c>
      <c r="B2453">
        <v>2371.8676291057682</v>
      </c>
    </row>
    <row r="2454" spans="1:2">
      <c r="A2454">
        <v>61840.7</v>
      </c>
      <c r="B2454">
        <v>2370.6796536015263</v>
      </c>
    </row>
    <row r="2455" spans="1:2">
      <c r="A2455">
        <v>61841.2</v>
      </c>
      <c r="B2455">
        <v>2369.3839220354375</v>
      </c>
    </row>
    <row r="2456" spans="1:2">
      <c r="A2456">
        <v>61841.7</v>
      </c>
      <c r="B2456">
        <v>2368.1959716206152</v>
      </c>
    </row>
    <row r="2457" spans="1:2">
      <c r="A2457">
        <v>61842.2</v>
      </c>
      <c r="B2457">
        <v>2366.9002534960973</v>
      </c>
    </row>
    <row r="2458" spans="1:2">
      <c r="A2458">
        <v>61842.7</v>
      </c>
      <c r="B2458">
        <v>2365.7123282427992</v>
      </c>
    </row>
    <row r="2459" spans="1:2">
      <c r="A2459">
        <v>61843.199999999997</v>
      </c>
      <c r="B2459">
        <v>2364.416623609246</v>
      </c>
    </row>
    <row r="2460" spans="1:2">
      <c r="A2460">
        <v>61843.7</v>
      </c>
      <c r="B2460">
        <v>2363.1209236939349</v>
      </c>
    </row>
    <row r="2461" spans="1:2">
      <c r="A2461">
        <v>61844.2</v>
      </c>
      <c r="B2461">
        <v>2361.9248971971456</v>
      </c>
    </row>
    <row r="2462" spans="1:2">
      <c r="A2462">
        <v>61844.7</v>
      </c>
      <c r="B2462">
        <v>2360.6292063769938</v>
      </c>
    </row>
    <row r="2463" spans="1:2">
      <c r="A2463">
        <v>61845.2</v>
      </c>
      <c r="B2463">
        <v>2359.3416645327297</v>
      </c>
    </row>
    <row r="2464" spans="1:2">
      <c r="A2464">
        <v>61845.7</v>
      </c>
      <c r="B2464">
        <v>2358.1456549586351</v>
      </c>
    </row>
    <row r="2465" spans="1:2">
      <c r="A2465">
        <v>61846.2</v>
      </c>
      <c r="B2465">
        <v>2356.8499824978408</v>
      </c>
    </row>
    <row r="2466" spans="1:2">
      <c r="A2466">
        <v>61846.7</v>
      </c>
      <c r="B2466">
        <v>2355.5624763524547</v>
      </c>
    </row>
    <row r="2467" spans="1:2">
      <c r="A2467">
        <v>61847.199999999997</v>
      </c>
      <c r="B2467">
        <v>2354.3664837913252</v>
      </c>
    </row>
    <row r="2468" spans="1:2">
      <c r="A2468">
        <v>61847.7</v>
      </c>
      <c r="B2468">
        <v>2353.070829788111</v>
      </c>
    </row>
    <row r="2469" spans="1:2">
      <c r="A2469">
        <v>61848.2</v>
      </c>
      <c r="B2469">
        <v>2351.8748457347656</v>
      </c>
    </row>
    <row r="2470" spans="1:2">
      <c r="A2470">
        <v>61848.7</v>
      </c>
      <c r="B2470">
        <v>2350.579200962969</v>
      </c>
    </row>
    <row r="2471" spans="1:2">
      <c r="A2471">
        <v>61849.2</v>
      </c>
      <c r="B2471">
        <v>2349.2917485915309</v>
      </c>
    </row>
    <row r="2472" spans="1:2">
      <c r="A2472">
        <v>61849.7</v>
      </c>
      <c r="B2472">
        <v>2347.996117969541</v>
      </c>
    </row>
    <row r="2473" spans="1:2">
      <c r="A2473">
        <v>61850.2</v>
      </c>
      <c r="B2473">
        <v>2346.8001555309843</v>
      </c>
    </row>
    <row r="2474" spans="1:2">
      <c r="A2474">
        <v>61850.7</v>
      </c>
      <c r="B2474">
        <v>2345.504534210078</v>
      </c>
    </row>
    <row r="2475" spans="1:2">
      <c r="A2475">
        <v>61851.199999999997</v>
      </c>
      <c r="B2475">
        <v>2344.2089177375724</v>
      </c>
    </row>
    <row r="2476" spans="1:2">
      <c r="A2476">
        <v>61851.7</v>
      </c>
      <c r="B2476">
        <v>2343.0129683806776</v>
      </c>
    </row>
    <row r="2477" spans="1:2">
      <c r="A2477">
        <v>61852.2</v>
      </c>
      <c r="B2477">
        <v>2341.7173612544193</v>
      </c>
    </row>
    <row r="2478" spans="1:2">
      <c r="A2478">
        <v>61852.7</v>
      </c>
      <c r="B2478">
        <v>2340.4217589998907</v>
      </c>
    </row>
    <row r="2479" spans="1:2">
      <c r="A2479">
        <v>61853.2</v>
      </c>
      <c r="B2479">
        <v>2339.2340498548274</v>
      </c>
    </row>
    <row r="2480" spans="1:2">
      <c r="A2480">
        <v>61853.7</v>
      </c>
      <c r="B2480">
        <v>2337.9384615511162</v>
      </c>
    </row>
    <row r="2481" spans="1:2">
      <c r="A2481">
        <v>61854.2</v>
      </c>
      <c r="B2481">
        <v>2336.6428781480031</v>
      </c>
    </row>
    <row r="2482" spans="1:2">
      <c r="A2482">
        <v>61854.7</v>
      </c>
      <c r="B2482">
        <v>2335.4469593634535</v>
      </c>
    </row>
    <row r="2483" spans="1:2">
      <c r="A2483">
        <v>61855.199999999997</v>
      </c>
      <c r="B2483">
        <v>2334.151385407507</v>
      </c>
    </row>
    <row r="2484" spans="1:2">
      <c r="A2484">
        <v>61855.7</v>
      </c>
      <c r="B2484">
        <v>2332.8558163761659</v>
      </c>
    </row>
    <row r="2485" spans="1:2">
      <c r="A2485">
        <v>61856.2</v>
      </c>
      <c r="B2485">
        <v>2331.5602522774084</v>
      </c>
    </row>
    <row r="2486" spans="1:2">
      <c r="A2486">
        <v>61856.7</v>
      </c>
      <c r="B2486">
        <v>2330.3643513408174</v>
      </c>
    </row>
    <row r="2487" spans="1:2">
      <c r="A2487">
        <v>61857.2</v>
      </c>
      <c r="B2487">
        <v>2329.068796751159</v>
      </c>
    </row>
    <row r="2488" spans="1:2">
      <c r="A2488">
        <v>61857.7</v>
      </c>
      <c r="B2488">
        <v>2327.7732471184163</v>
      </c>
    </row>
    <row r="2489" spans="1:2">
      <c r="A2489">
        <v>61858.2</v>
      </c>
      <c r="B2489">
        <v>2326.4694302741532</v>
      </c>
    </row>
    <row r="2490" spans="1:2">
      <c r="A2490">
        <v>61858.7</v>
      </c>
      <c r="B2490">
        <v>2325.2735430482926</v>
      </c>
    </row>
    <row r="2491" spans="1:2">
      <c r="A2491">
        <v>61859.199999999997</v>
      </c>
      <c r="B2491">
        <v>2323.9780033382722</v>
      </c>
    </row>
    <row r="2492" spans="1:2">
      <c r="A2492">
        <v>61859.7</v>
      </c>
      <c r="B2492">
        <v>2322.6824686125151</v>
      </c>
    </row>
    <row r="2493" spans="1:2">
      <c r="A2493">
        <v>61860.2</v>
      </c>
      <c r="B2493">
        <v>2321.3869388794819</v>
      </c>
    </row>
    <row r="2494" spans="1:2">
      <c r="A2494">
        <v>61860.7</v>
      </c>
      <c r="B2494">
        <v>2320.0914141473036</v>
      </c>
    </row>
    <row r="2495" spans="1:2">
      <c r="A2495">
        <v>61861.2</v>
      </c>
      <c r="B2495">
        <v>2318.8955496098247</v>
      </c>
    </row>
    <row r="2496" spans="1:2">
      <c r="A2496">
        <v>61861.7</v>
      </c>
      <c r="B2496">
        <v>2317.6000345184748</v>
      </c>
    </row>
    <row r="2497" spans="1:2">
      <c r="A2497">
        <v>61862.2</v>
      </c>
      <c r="B2497">
        <v>2316.3045244527666</v>
      </c>
    </row>
    <row r="2498" spans="1:2">
      <c r="A2498">
        <v>61862.7</v>
      </c>
      <c r="B2498">
        <v>2315.1086734751862</v>
      </c>
    </row>
    <row r="2499" spans="1:2">
      <c r="A2499">
        <v>61863.199999999997</v>
      </c>
      <c r="B2499">
        <v>2313.8131730976806</v>
      </c>
    </row>
    <row r="2500" spans="1:2">
      <c r="A2500">
        <v>61863.7</v>
      </c>
      <c r="B2500">
        <v>2312.5176777703005</v>
      </c>
    </row>
    <row r="2501" spans="1:2">
      <c r="A2501">
        <v>61864.2</v>
      </c>
      <c r="B2501">
        <v>2311.2221875016535</v>
      </c>
    </row>
    <row r="2502" spans="1:2">
      <c r="A2502">
        <v>61864.5</v>
      </c>
      <c r="B2502">
        <v>2310.4249652391331</v>
      </c>
    </row>
    <row r="2503" spans="1:2">
      <c r="A2503">
        <v>61864.5</v>
      </c>
      <c r="B2503">
        <v>2310.4249652391331</v>
      </c>
    </row>
    <row r="2504" spans="1:2">
      <c r="A2504">
        <v>61864.7</v>
      </c>
      <c r="B2504">
        <v>2309.9267023003677</v>
      </c>
    </row>
    <row r="2505" spans="1:2">
      <c r="A2505">
        <v>61865.2</v>
      </c>
      <c r="B2505">
        <v>2308.6312221747407</v>
      </c>
    </row>
    <row r="2506" spans="1:2">
      <c r="A2506">
        <v>61865.7</v>
      </c>
      <c r="B2506">
        <v>2307.4270627692731</v>
      </c>
    </row>
    <row r="2507" spans="1:2">
      <c r="A2507">
        <v>61866.2</v>
      </c>
      <c r="B2507">
        <v>2306.1315877459861</v>
      </c>
    </row>
    <row r="2508" spans="1:2">
      <c r="A2508">
        <v>61866.7</v>
      </c>
      <c r="B2508">
        <v>2304.8361178183886</v>
      </c>
    </row>
    <row r="2509" spans="1:2">
      <c r="A2509">
        <v>61867.199999999997</v>
      </c>
      <c r="B2509">
        <v>2303.5406529948473</v>
      </c>
    </row>
    <row r="2510" spans="1:2">
      <c r="A2510">
        <v>61867.7</v>
      </c>
      <c r="B2510">
        <v>2302.2451932840941</v>
      </c>
    </row>
    <row r="2511" spans="1:2">
      <c r="A2511">
        <v>61868.2</v>
      </c>
      <c r="B2511">
        <v>2300.9497386948797</v>
      </c>
    </row>
    <row r="2512" spans="1:2">
      <c r="A2512">
        <v>61868.7</v>
      </c>
      <c r="B2512">
        <v>2299.7539390116749</v>
      </c>
    </row>
    <row r="2513" spans="1:2">
      <c r="A2513">
        <v>61869.2</v>
      </c>
      <c r="B2513">
        <v>2298.450129978934</v>
      </c>
    </row>
    <row r="2514" spans="1:2">
      <c r="A2514">
        <v>61869.7</v>
      </c>
      <c r="B2514">
        <v>2297.154685692708</v>
      </c>
    </row>
    <row r="2515" spans="1:2">
      <c r="A2515">
        <v>61870.2</v>
      </c>
      <c r="B2515">
        <v>2295.859246556784</v>
      </c>
    </row>
    <row r="2516" spans="1:2">
      <c r="A2516">
        <v>61870.7</v>
      </c>
      <c r="B2516">
        <v>2294.5638125796527</v>
      </c>
    </row>
    <row r="2517" spans="1:2">
      <c r="A2517">
        <v>61871.199999999997</v>
      </c>
      <c r="B2517">
        <v>2293.3680319565556</v>
      </c>
    </row>
    <row r="2518" spans="1:2">
      <c r="A2518">
        <v>61871.7</v>
      </c>
      <c r="B2518">
        <v>2292.0726079249916</v>
      </c>
    </row>
    <row r="2519" spans="1:2">
      <c r="A2519">
        <v>61872.2</v>
      </c>
      <c r="B2519">
        <v>2290.7771890779468</v>
      </c>
    </row>
    <row r="2520" spans="1:2">
      <c r="A2520">
        <v>61872.7</v>
      </c>
      <c r="B2520">
        <v>2289.4733826799479</v>
      </c>
    </row>
    <row r="2521" spans="1:2">
      <c r="A2521">
        <v>61873.2</v>
      </c>
      <c r="B2521">
        <v>2288.1779694769702</v>
      </c>
    </row>
    <row r="2522" spans="1:2">
      <c r="A2522">
        <v>61873.7</v>
      </c>
      <c r="B2522">
        <v>2286.8825614797252</v>
      </c>
    </row>
    <row r="2523" spans="1:2">
      <c r="A2523">
        <v>61874.2</v>
      </c>
      <c r="B2523">
        <v>2285.578756026578</v>
      </c>
    </row>
    <row r="2524" spans="1:2">
      <c r="A2524">
        <v>61874.7</v>
      </c>
      <c r="B2524">
        <v>2284.2833537019415</v>
      </c>
    </row>
    <row r="2525" spans="1:2">
      <c r="A2525">
        <v>61875.199999999997</v>
      </c>
      <c r="B2525">
        <v>2282.9879566042623</v>
      </c>
    </row>
    <row r="2526" spans="1:2">
      <c r="A2526">
        <v>61875.7</v>
      </c>
      <c r="B2526">
        <v>2281.6925647422122</v>
      </c>
    </row>
    <row r="2527" spans="1:2">
      <c r="A2527">
        <v>61876.2</v>
      </c>
      <c r="B2527">
        <v>2280.3971781249447</v>
      </c>
    </row>
    <row r="2528" spans="1:2">
      <c r="A2528">
        <v>61876.7</v>
      </c>
      <c r="B2528">
        <v>2279.0933745680854</v>
      </c>
    </row>
    <row r="2529" spans="1:2">
      <c r="A2529">
        <v>61877.2</v>
      </c>
      <c r="B2529">
        <v>2277.7979936772117</v>
      </c>
    </row>
    <row r="2530" spans="1:2">
      <c r="A2530">
        <v>61877.7</v>
      </c>
      <c r="B2530">
        <v>2276.6022621442121</v>
      </c>
    </row>
    <row r="2531" spans="1:2">
      <c r="A2531">
        <v>61878.2</v>
      </c>
      <c r="B2531">
        <v>2275.3068913884849</v>
      </c>
    </row>
    <row r="2532" spans="1:2">
      <c r="A2532">
        <v>61878.7</v>
      </c>
      <c r="B2532">
        <v>2274.0115259163153</v>
      </c>
    </row>
    <row r="2533" spans="1:2">
      <c r="A2533">
        <v>61879.199999999997</v>
      </c>
      <c r="B2533">
        <v>2272.7161657365045</v>
      </c>
    </row>
    <row r="2534" spans="1:2">
      <c r="A2534">
        <v>61879.7</v>
      </c>
      <c r="B2534">
        <v>2271.4123645873156</v>
      </c>
    </row>
    <row r="2535" spans="1:2">
      <c r="A2535">
        <v>61880.2</v>
      </c>
      <c r="B2535">
        <v>2270.1170102001192</v>
      </c>
    </row>
    <row r="2536" spans="1:2">
      <c r="A2536">
        <v>61880.7</v>
      </c>
      <c r="B2536">
        <v>2268.8132095877486</v>
      </c>
    </row>
    <row r="2537" spans="1:2">
      <c r="A2537">
        <v>61881.2</v>
      </c>
      <c r="B2537">
        <v>2267.5263173776029</v>
      </c>
    </row>
    <row r="2538" spans="1:2">
      <c r="A2538">
        <v>61881.7</v>
      </c>
      <c r="B2538">
        <v>2266.2309789604024</v>
      </c>
    </row>
    <row r="2539" spans="1:2">
      <c r="A2539">
        <v>61882.2</v>
      </c>
      <c r="B2539">
        <v>2264.9356458849197</v>
      </c>
    </row>
    <row r="2540" spans="1:2">
      <c r="A2540">
        <v>61882.7</v>
      </c>
      <c r="B2540">
        <v>2263.6403181600931</v>
      </c>
    </row>
    <row r="2541" spans="1:2">
      <c r="A2541">
        <v>61883.199999999997</v>
      </c>
      <c r="B2541">
        <v>2262.3365200605904</v>
      </c>
    </row>
    <row r="2542" spans="1:2">
      <c r="A2542">
        <v>61883.7</v>
      </c>
      <c r="B2542">
        <v>2261.1408381611418</v>
      </c>
    </row>
    <row r="2543" spans="1:2">
      <c r="A2543">
        <v>61884.2</v>
      </c>
      <c r="B2543">
        <v>2259.8455212690669</v>
      </c>
    </row>
    <row r="2544" spans="1:2">
      <c r="A2544">
        <v>61884.7</v>
      </c>
      <c r="B2544">
        <v>2258.5417242105495</v>
      </c>
    </row>
    <row r="2545" spans="1:2">
      <c r="A2545">
        <v>61885.2</v>
      </c>
      <c r="B2545">
        <v>2257.3460523366034</v>
      </c>
    </row>
    <row r="2546" spans="1:2">
      <c r="A2546">
        <v>61885.7</v>
      </c>
      <c r="B2546">
        <v>2256.0507463264121</v>
      </c>
    </row>
    <row r="2547" spans="1:2">
      <c r="A2547">
        <v>61886.2</v>
      </c>
      <c r="B2547">
        <v>2254.755445719059</v>
      </c>
    </row>
    <row r="2548" spans="1:2">
      <c r="A2548">
        <v>61886.7</v>
      </c>
      <c r="B2548">
        <v>2253.5597884236313</v>
      </c>
    </row>
    <row r="2549" spans="1:2">
      <c r="A2549">
        <v>61887.199999999997</v>
      </c>
      <c r="B2549">
        <v>2252.2644982327793</v>
      </c>
    </row>
    <row r="2550" spans="1:2">
      <c r="A2550">
        <v>61887.7</v>
      </c>
      <c r="B2550">
        <v>2250.9692134722914</v>
      </c>
    </row>
    <row r="2551" spans="1:2">
      <c r="A2551">
        <v>61888.2</v>
      </c>
      <c r="B2551">
        <v>2249.773570828796</v>
      </c>
    </row>
    <row r="2552" spans="1:2">
      <c r="A2552">
        <v>61888.7</v>
      </c>
      <c r="B2552">
        <v>2248.4782965374752</v>
      </c>
    </row>
    <row r="2553" spans="1:2">
      <c r="A2553">
        <v>61889.2</v>
      </c>
      <c r="B2553">
        <v>2247.2741399303945</v>
      </c>
    </row>
    <row r="2554" spans="1:2">
      <c r="A2554">
        <v>61889.7</v>
      </c>
      <c r="B2554">
        <v>2245.9788712274672</v>
      </c>
    </row>
    <row r="2555" spans="1:2">
      <c r="A2555">
        <v>61890.2</v>
      </c>
      <c r="B2555">
        <v>2244.783243433516</v>
      </c>
    </row>
    <row r="2556" spans="1:2">
      <c r="A2556">
        <v>61890.7</v>
      </c>
      <c r="B2556">
        <v>2243.4879852587151</v>
      </c>
    </row>
    <row r="2557" spans="1:2">
      <c r="A2557">
        <v>61891.199999999997</v>
      </c>
      <c r="B2557">
        <v>2242.2923671992235</v>
      </c>
    </row>
    <row r="2558" spans="1:2">
      <c r="A2558">
        <v>61891.7</v>
      </c>
      <c r="B2558">
        <v>2241.0882111153605</v>
      </c>
    </row>
    <row r="2559" spans="1:2">
      <c r="A2559">
        <v>61892.2</v>
      </c>
      <c r="B2559">
        <v>2239.8015112951184</v>
      </c>
    </row>
    <row r="2560" spans="1:2">
      <c r="A2560">
        <v>61892.7</v>
      </c>
      <c r="B2560">
        <v>2238.6059077024038</v>
      </c>
    </row>
    <row r="2561" spans="1:2">
      <c r="A2561">
        <v>61893.2</v>
      </c>
      <c r="B2561">
        <v>2237.4103088168231</v>
      </c>
    </row>
    <row r="2562" spans="1:2">
      <c r="A2562">
        <v>61893.7</v>
      </c>
      <c r="B2562">
        <v>2236.1150820116804</v>
      </c>
    </row>
    <row r="2563" spans="1:2">
      <c r="A2563">
        <v>61894.2</v>
      </c>
      <c r="B2563">
        <v>2234.9109266366604</v>
      </c>
    </row>
    <row r="2564" spans="1:2">
      <c r="A2564">
        <v>61894.7</v>
      </c>
      <c r="B2564">
        <v>2233.7153377277377</v>
      </c>
    </row>
    <row r="2565" spans="1:2">
      <c r="A2565">
        <v>61895.199999999997</v>
      </c>
      <c r="B2565">
        <v>2232.5111825028189</v>
      </c>
    </row>
    <row r="2566" spans="1:2">
      <c r="A2566">
        <v>61895.7</v>
      </c>
      <c r="B2566">
        <v>2231.315598475443</v>
      </c>
    </row>
    <row r="2567" spans="1:2">
      <c r="A2567">
        <v>61896.2</v>
      </c>
      <c r="B2567">
        <v>2230.0203877992094</v>
      </c>
    </row>
    <row r="2568" spans="1:2">
      <c r="A2568">
        <v>61896.7</v>
      </c>
      <c r="B2568">
        <v>2228.8248136629818</v>
      </c>
    </row>
    <row r="2569" spans="1:2">
      <c r="A2569">
        <v>61897.2</v>
      </c>
      <c r="B2569">
        <v>2227.6378341194168</v>
      </c>
    </row>
    <row r="2570" spans="1:2">
      <c r="A2570">
        <v>61897.7</v>
      </c>
      <c r="B2570">
        <v>2226.4422741225376</v>
      </c>
    </row>
    <row r="2571" spans="1:2">
      <c r="A2571">
        <v>61898.2</v>
      </c>
      <c r="B2571">
        <v>2225.246718905601</v>
      </c>
    </row>
    <row r="2572" spans="1:2">
      <c r="A2572">
        <v>61898.7</v>
      </c>
      <c r="B2572">
        <v>2224.0511684761996</v>
      </c>
    </row>
    <row r="2573" spans="1:2">
      <c r="A2573">
        <v>61899.199999999997</v>
      </c>
      <c r="B2573">
        <v>2222.8470145288511</v>
      </c>
    </row>
    <row r="2574" spans="1:2">
      <c r="A2574">
        <v>61899.7</v>
      </c>
      <c r="B2574">
        <v>2221.6428605876722</v>
      </c>
    </row>
    <row r="2575" spans="1:2">
      <c r="A2575">
        <v>61900.2</v>
      </c>
      <c r="B2575">
        <v>2220.4473152947958</v>
      </c>
    </row>
    <row r="2576" spans="1:2">
      <c r="A2576">
        <v>61900.7</v>
      </c>
      <c r="B2576">
        <v>2219.2517748106166</v>
      </c>
    </row>
    <row r="2577" spans="1:2">
      <c r="A2577">
        <v>61901.2</v>
      </c>
      <c r="B2577">
        <v>2218.0562391427943</v>
      </c>
    </row>
    <row r="2578" spans="1:2">
      <c r="A2578">
        <v>61901.7</v>
      </c>
      <c r="B2578">
        <v>2216.8693353465437</v>
      </c>
    </row>
    <row r="2579" spans="1:2">
      <c r="A2579">
        <v>61902.2</v>
      </c>
      <c r="B2579">
        <v>2215.673813989783</v>
      </c>
    </row>
    <row r="2580" spans="1:2">
      <c r="A2580">
        <v>61902.7</v>
      </c>
      <c r="B2580">
        <v>2214.4782974776977</v>
      </c>
    </row>
    <row r="2581" spans="1:2">
      <c r="A2581">
        <v>61903.199999999997</v>
      </c>
      <c r="B2581">
        <v>2213.2827858183709</v>
      </c>
    </row>
    <row r="2582" spans="1:2">
      <c r="A2582">
        <v>61903.7</v>
      </c>
      <c r="B2582">
        <v>2212.087279019554</v>
      </c>
    </row>
    <row r="2583" spans="1:2">
      <c r="A2583">
        <v>61904.2</v>
      </c>
      <c r="B2583">
        <v>2210.9827520810436</v>
      </c>
    </row>
    <row r="2584" spans="1:2">
      <c r="A2584">
        <v>61904.3</v>
      </c>
      <c r="B2584">
        <v>2210.6838760890651</v>
      </c>
    </row>
    <row r="2585" spans="1:2">
      <c r="A2585">
        <v>61904.3</v>
      </c>
      <c r="B2585">
        <v>2210.6838760890651</v>
      </c>
    </row>
    <row r="2586" spans="1:2">
      <c r="A2586">
        <v>61904.7</v>
      </c>
      <c r="B2586">
        <v>2209.7872499406071</v>
      </c>
    </row>
    <row r="2587" spans="1:2">
      <c r="A2587">
        <v>61905.2</v>
      </c>
      <c r="B2587">
        <v>2208.5830978254048</v>
      </c>
    </row>
    <row r="2588" spans="1:2">
      <c r="A2588">
        <v>61905.7</v>
      </c>
      <c r="B2588">
        <v>2207.3876007624385</v>
      </c>
    </row>
    <row r="2589" spans="1:2">
      <c r="A2589">
        <v>61906.2</v>
      </c>
      <c r="B2589">
        <v>2206.2917327497416</v>
      </c>
    </row>
    <row r="2590" spans="1:2">
      <c r="A2590">
        <v>61906.7</v>
      </c>
      <c r="B2590">
        <v>2205.0962450650677</v>
      </c>
    </row>
    <row r="2591" spans="1:2">
      <c r="A2591">
        <v>61907.199999999997</v>
      </c>
      <c r="B2591">
        <v>2203.9094355258721</v>
      </c>
    </row>
    <row r="2592" spans="1:2">
      <c r="A2592">
        <v>61907.7</v>
      </c>
      <c r="B2592">
        <v>2202.7139623655571</v>
      </c>
    </row>
    <row r="2593" spans="1:2">
      <c r="A2593">
        <v>61908.2</v>
      </c>
      <c r="B2593">
        <v>2201.6181162954385</v>
      </c>
    </row>
    <row r="2594" spans="1:2">
      <c r="A2594">
        <v>61908.7</v>
      </c>
      <c r="B2594">
        <v>2200.4226525829008</v>
      </c>
    </row>
    <row r="2595" spans="1:2">
      <c r="A2595">
        <v>61909.2</v>
      </c>
      <c r="B2595">
        <v>2199.2271938115382</v>
      </c>
    </row>
    <row r="2596" spans="1:2">
      <c r="A2596">
        <v>61909.7</v>
      </c>
      <c r="B2596">
        <v>2198.1226649120522</v>
      </c>
    </row>
    <row r="2597" spans="1:2">
      <c r="A2597">
        <v>61910.2</v>
      </c>
      <c r="B2597">
        <v>2196.927210901571</v>
      </c>
    </row>
    <row r="2598" spans="1:2">
      <c r="A2598">
        <v>61910.7</v>
      </c>
      <c r="B2598">
        <v>2195.7317618506954</v>
      </c>
    </row>
    <row r="2599" spans="1:2">
      <c r="A2599">
        <v>61911.199999999997</v>
      </c>
      <c r="B2599">
        <v>2194.6359379177361</v>
      </c>
    </row>
    <row r="2600" spans="1:2">
      <c r="A2600">
        <v>61911.7</v>
      </c>
      <c r="B2600">
        <v>2193.4404983951026</v>
      </c>
    </row>
    <row r="2601" spans="1:2">
      <c r="A2601">
        <v>61912.2</v>
      </c>
      <c r="B2601">
        <v>2192.3446832101599</v>
      </c>
    </row>
    <row r="2602" spans="1:2">
      <c r="A2602">
        <v>61912.7</v>
      </c>
      <c r="B2602">
        <v>2191.1492532458988</v>
      </c>
    </row>
    <row r="2603" spans="1:2">
      <c r="A2603">
        <v>61913.2</v>
      </c>
      <c r="B2603">
        <v>2190.0534468363217</v>
      </c>
    </row>
    <row r="2604" spans="1:2">
      <c r="A2604">
        <v>61913.7</v>
      </c>
      <c r="B2604">
        <v>2188.9576446335723</v>
      </c>
    </row>
    <row r="2605" spans="1:2">
      <c r="A2605">
        <v>61914.2</v>
      </c>
      <c r="B2605">
        <v>2187.7534961690958</v>
      </c>
    </row>
    <row r="2606" spans="1:2">
      <c r="A2606">
        <v>61914.7</v>
      </c>
      <c r="B2606">
        <v>2186.6576984064523</v>
      </c>
    </row>
    <row r="2607" spans="1:2">
      <c r="A2607">
        <v>61915.199999999997</v>
      </c>
      <c r="B2607">
        <v>2185.4622874805914</v>
      </c>
    </row>
    <row r="2608" spans="1:2">
      <c r="A2608">
        <v>61915.7</v>
      </c>
      <c r="B2608">
        <v>2184.2668815875272</v>
      </c>
    </row>
    <row r="2609" spans="1:2">
      <c r="A2609">
        <v>61916.2</v>
      </c>
      <c r="B2609">
        <v>2183.1710972803303</v>
      </c>
    </row>
    <row r="2610" spans="1:2">
      <c r="A2610">
        <v>61916.7</v>
      </c>
      <c r="B2610">
        <v>2182.0753172151958</v>
      </c>
    </row>
    <row r="2611" spans="1:2">
      <c r="A2611">
        <v>61917.2</v>
      </c>
      <c r="B2611">
        <v>2180.970786140897</v>
      </c>
    </row>
    <row r="2612" spans="1:2">
      <c r="A2612">
        <v>61917.7</v>
      </c>
      <c r="B2612">
        <v>2179.7753943927901</v>
      </c>
    </row>
    <row r="2613" spans="1:2">
      <c r="A2613">
        <v>61918.2</v>
      </c>
      <c r="B2613">
        <v>2178.6796230745686</v>
      </c>
    </row>
    <row r="2614" spans="1:2">
      <c r="A2614">
        <v>61918.7</v>
      </c>
      <c r="B2614">
        <v>2177.5926248956202</v>
      </c>
    </row>
    <row r="2615" spans="1:2">
      <c r="A2615">
        <v>61919.199999999997</v>
      </c>
      <c r="B2615">
        <v>2176.4968665265519</v>
      </c>
    </row>
    <row r="2616" spans="1:2">
      <c r="A2616">
        <v>61919.7</v>
      </c>
      <c r="B2616">
        <v>2175.4011124388071</v>
      </c>
    </row>
    <row r="2617" spans="1:2">
      <c r="A2617">
        <v>61920.2</v>
      </c>
      <c r="B2617">
        <v>2174.2057492335452</v>
      </c>
    </row>
    <row r="2618" spans="1:2">
      <c r="A2618">
        <v>61920.7</v>
      </c>
      <c r="B2618">
        <v>2173.1012171548614</v>
      </c>
    </row>
    <row r="2619" spans="1:2">
      <c r="A2619">
        <v>61921.2</v>
      </c>
      <c r="B2619">
        <v>2172.0054719084023</v>
      </c>
    </row>
    <row r="2620" spans="1:2">
      <c r="A2620">
        <v>61921.7</v>
      </c>
      <c r="B2620">
        <v>2170.9009397022078</v>
      </c>
    </row>
    <row r="2621" spans="1:2">
      <c r="A2621">
        <v>61922.2</v>
      </c>
      <c r="B2621">
        <v>2169.7055860185569</v>
      </c>
    </row>
    <row r="2622" spans="1:2">
      <c r="A2622">
        <v>61922.7</v>
      </c>
      <c r="B2622">
        <v>2168.6098496501686</v>
      </c>
    </row>
    <row r="2623" spans="1:2">
      <c r="A2623">
        <v>61923.199999999997</v>
      </c>
      <c r="B2623">
        <v>2167.5229226008296</v>
      </c>
    </row>
    <row r="2624" spans="1:2">
      <c r="A2624">
        <v>61923.7</v>
      </c>
      <c r="B2624">
        <v>2166.4271993307648</v>
      </c>
    </row>
    <row r="2625" spans="1:2">
      <c r="A2625">
        <v>61924.2</v>
      </c>
      <c r="B2625">
        <v>2165.3314803974567</v>
      </c>
    </row>
    <row r="2626" spans="1:2">
      <c r="A2626">
        <v>61924.7</v>
      </c>
      <c r="B2626">
        <v>2164.2357658074925</v>
      </c>
    </row>
    <row r="2627" spans="1:2">
      <c r="A2627">
        <v>61925.2</v>
      </c>
      <c r="B2627">
        <v>2163.1312327271612</v>
      </c>
    </row>
    <row r="2628" spans="1:2">
      <c r="A2628">
        <v>61925.7</v>
      </c>
      <c r="B2628">
        <v>2162.0355223723382</v>
      </c>
    </row>
    <row r="2629" spans="1:2">
      <c r="A2629">
        <v>61926.2</v>
      </c>
      <c r="B2629">
        <v>2160.9398163761825</v>
      </c>
    </row>
    <row r="2630" spans="1:2">
      <c r="A2630">
        <v>61926.7</v>
      </c>
      <c r="B2630">
        <v>2159.8441147453282</v>
      </c>
    </row>
    <row r="2631" spans="1:2">
      <c r="A2631">
        <v>61927.199999999997</v>
      </c>
      <c r="B2631">
        <v>2158.7484174864217</v>
      </c>
    </row>
    <row r="2632" spans="1:2">
      <c r="A2632">
        <v>61927.7</v>
      </c>
      <c r="B2632">
        <v>2157.6527246060077</v>
      </c>
    </row>
    <row r="2633" spans="1:2">
      <c r="A2633">
        <v>61928.2</v>
      </c>
      <c r="B2633">
        <v>2156.5570361109926</v>
      </c>
    </row>
    <row r="2634" spans="1:2">
      <c r="A2634">
        <v>61928.7</v>
      </c>
      <c r="B2634">
        <v>2155.3617445802524</v>
      </c>
    </row>
    <row r="2635" spans="1:2">
      <c r="A2635">
        <v>61929.2</v>
      </c>
      <c r="B2635">
        <v>2154.2572107341944</v>
      </c>
    </row>
    <row r="2636" spans="1:2">
      <c r="A2636">
        <v>61929.7</v>
      </c>
      <c r="B2636">
        <v>2153.1615313301209</v>
      </c>
    </row>
    <row r="2637" spans="1:2">
      <c r="A2637">
        <v>61930.2</v>
      </c>
      <c r="B2637">
        <v>2152.0658563343204</v>
      </c>
    </row>
    <row r="2638" spans="1:2">
      <c r="A2638">
        <v>61930.7</v>
      </c>
      <c r="B2638">
        <v>2151.0697919872268</v>
      </c>
    </row>
    <row r="2639" spans="1:2">
      <c r="A2639">
        <v>61931.199999999997</v>
      </c>
      <c r="B2639">
        <v>2149.9829976071737</v>
      </c>
    </row>
    <row r="2640" spans="1:2">
      <c r="A2640">
        <v>61931.7</v>
      </c>
      <c r="B2640">
        <v>2148.8873399971503</v>
      </c>
    </row>
    <row r="2641" spans="1:2">
      <c r="A2641">
        <v>61932.2</v>
      </c>
      <c r="B2641">
        <v>2147.7828055928444</v>
      </c>
    </row>
    <row r="2642" spans="1:2">
      <c r="A2642">
        <v>61932.7</v>
      </c>
      <c r="B2642">
        <v>2146.687152334935</v>
      </c>
    </row>
    <row r="2643" spans="1:2">
      <c r="A2643">
        <v>61933.2</v>
      </c>
      <c r="B2643">
        <v>2145.5915035253033</v>
      </c>
    </row>
    <row r="2644" spans="1:2">
      <c r="A2644">
        <v>61933.7</v>
      </c>
      <c r="B2644">
        <v>2144.4958591706518</v>
      </c>
    </row>
    <row r="2645" spans="1:2">
      <c r="A2645">
        <v>61934.2</v>
      </c>
      <c r="B2645">
        <v>2143.4002192778116</v>
      </c>
    </row>
    <row r="2646" spans="1:2">
      <c r="A2646">
        <v>61934.7</v>
      </c>
      <c r="B2646">
        <v>2142.3045838536286</v>
      </c>
    </row>
    <row r="2647" spans="1:2">
      <c r="A2647">
        <v>61935.199999999997</v>
      </c>
      <c r="B2647">
        <v>2141.2089529048471</v>
      </c>
    </row>
    <row r="2648" spans="1:2">
      <c r="A2648">
        <v>61935.7</v>
      </c>
      <c r="B2648">
        <v>2140.1133264385726</v>
      </c>
    </row>
    <row r="2649" spans="1:2">
      <c r="A2649">
        <v>61936.2</v>
      </c>
      <c r="B2649">
        <v>2139.0087914732512</v>
      </c>
    </row>
    <row r="2650" spans="1:2">
      <c r="A2650">
        <v>61936.7</v>
      </c>
      <c r="B2650">
        <v>2137.9131694247912</v>
      </c>
    </row>
    <row r="2651" spans="1:2">
      <c r="A2651">
        <v>61937.2</v>
      </c>
      <c r="B2651">
        <v>2136.9171532841315</v>
      </c>
    </row>
    <row r="2652" spans="1:2">
      <c r="A2652">
        <v>61937.7</v>
      </c>
      <c r="B2652">
        <v>2135.8215398295938</v>
      </c>
    </row>
    <row r="2653" spans="1:2">
      <c r="A2653">
        <v>61938.2</v>
      </c>
      <c r="B2653">
        <v>2134.7348617568114</v>
      </c>
    </row>
    <row r="2654" spans="1:2">
      <c r="A2654">
        <v>61938.7</v>
      </c>
      <c r="B2654">
        <v>2133.6392619184649</v>
      </c>
    </row>
    <row r="2655" spans="1:2">
      <c r="A2655">
        <v>61939.199999999997</v>
      </c>
      <c r="B2655">
        <v>2132.5436666103865</v>
      </c>
    </row>
    <row r="2656" spans="1:2">
      <c r="A2656">
        <v>61939.7</v>
      </c>
      <c r="B2656">
        <v>2131.5476748128508</v>
      </c>
    </row>
    <row r="2657" spans="1:2">
      <c r="A2657">
        <v>61940.2</v>
      </c>
      <c r="B2657">
        <v>2130.4431393491723</v>
      </c>
    </row>
    <row r="2658" spans="1:2">
      <c r="A2658">
        <v>61940.7</v>
      </c>
      <c r="B2658">
        <v>2129.3475526555208</v>
      </c>
    </row>
    <row r="2659" spans="1:2">
      <c r="A2659">
        <v>61941.2</v>
      </c>
      <c r="B2659">
        <v>2128.2519705146897</v>
      </c>
    </row>
    <row r="2660" spans="1:2">
      <c r="A2660">
        <v>61941.7</v>
      </c>
      <c r="B2660">
        <v>2127.1563929339468</v>
      </c>
    </row>
    <row r="2661" spans="1:2">
      <c r="A2661">
        <v>61942.2</v>
      </c>
      <c r="B2661">
        <v>2126.0608199202247</v>
      </c>
    </row>
    <row r="2662" spans="1:2">
      <c r="A2662">
        <v>61942.7</v>
      </c>
      <c r="B2662">
        <v>2124.9652514805875</v>
      </c>
    </row>
    <row r="2663" spans="1:2">
      <c r="A2663">
        <v>61943.199999999997</v>
      </c>
      <c r="B2663">
        <v>2123.9692841470087</v>
      </c>
    </row>
    <row r="2664" spans="1:2">
      <c r="A2664">
        <v>61943.7</v>
      </c>
      <c r="B2664">
        <v>2122.8737244593835</v>
      </c>
    </row>
    <row r="2665" spans="1:2">
      <c r="A2665">
        <v>61944.2</v>
      </c>
      <c r="B2665">
        <v>2121.7871547353361</v>
      </c>
    </row>
    <row r="2666" spans="1:2">
      <c r="A2666">
        <v>61944.7</v>
      </c>
      <c r="B2666">
        <v>2120.6826188752902</v>
      </c>
    </row>
    <row r="2667" spans="1:2">
      <c r="A2667">
        <v>61945.2</v>
      </c>
      <c r="B2667">
        <v>2119.6866678827223</v>
      </c>
    </row>
    <row r="2668" spans="1:2">
      <c r="A2668">
        <v>61945.7</v>
      </c>
      <c r="B2668">
        <v>2118.5911261968076</v>
      </c>
    </row>
    <row r="2669" spans="1:2">
      <c r="A2669">
        <v>61946.2</v>
      </c>
      <c r="B2669">
        <v>2117.4955891335298</v>
      </c>
    </row>
    <row r="2670" spans="1:2">
      <c r="A2670">
        <v>61946.7</v>
      </c>
      <c r="B2670">
        <v>2116.4000567000689</v>
      </c>
    </row>
    <row r="2671" spans="1:2">
      <c r="A2671">
        <v>61947.199999999997</v>
      </c>
      <c r="B2671">
        <v>2115.4041221478351</v>
      </c>
    </row>
    <row r="2672" spans="1:2">
      <c r="A2672">
        <v>61947.7</v>
      </c>
      <c r="B2672">
        <v>2114.3085985729854</v>
      </c>
    </row>
    <row r="2673" spans="1:2">
      <c r="A2673">
        <v>61948.2</v>
      </c>
      <c r="B2673">
        <v>2113.2130796490355</v>
      </c>
    </row>
    <row r="2674" spans="1:2">
      <c r="A2674">
        <v>61948.7</v>
      </c>
      <c r="B2674">
        <v>2112.1175653831056</v>
      </c>
    </row>
    <row r="2675" spans="1:2">
      <c r="A2675">
        <v>61949.2</v>
      </c>
      <c r="B2675">
        <v>2111.1306780964724</v>
      </c>
    </row>
    <row r="2676" spans="1:2">
      <c r="A2676">
        <v>61949.2</v>
      </c>
      <c r="B2676">
        <v>2111.1306780964724</v>
      </c>
    </row>
    <row r="2677" spans="1:2">
      <c r="A2677">
        <v>61949.2</v>
      </c>
      <c r="B2677">
        <v>2111.1306780964724</v>
      </c>
    </row>
    <row r="2678" spans="1:2">
      <c r="A2678">
        <v>61949.7</v>
      </c>
      <c r="B2678">
        <v>2110.0351774319233</v>
      </c>
    </row>
    <row r="2679" spans="1:2">
      <c r="A2679">
        <v>61950.2</v>
      </c>
      <c r="B2679">
        <v>2108.9396814513843</v>
      </c>
    </row>
    <row r="2680" spans="1:2">
      <c r="A2680">
        <v>61950.7</v>
      </c>
      <c r="B2680">
        <v>2107.835145356406</v>
      </c>
    </row>
    <row r="2681" spans="1:2">
      <c r="A2681">
        <v>61951.199999999997</v>
      </c>
      <c r="B2681">
        <v>2106.8392439860386</v>
      </c>
    </row>
    <row r="2682" spans="1:2">
      <c r="A2682">
        <v>61951.7</v>
      </c>
      <c r="B2682">
        <v>2105.7437569656381</v>
      </c>
    </row>
    <row r="2683" spans="1:2">
      <c r="A2683">
        <v>61952.2</v>
      </c>
      <c r="B2683">
        <v>2104.6482746530019</v>
      </c>
    </row>
    <row r="2684" spans="1:2">
      <c r="A2684">
        <v>61952.7</v>
      </c>
      <c r="B2684">
        <v>2103.6614485225687</v>
      </c>
    </row>
    <row r="2685" spans="1:2">
      <c r="A2685">
        <v>61953.2</v>
      </c>
      <c r="B2685">
        <v>2102.5659799397899</v>
      </c>
    </row>
    <row r="2686" spans="1:2">
      <c r="A2686">
        <v>61953.7</v>
      </c>
      <c r="B2686">
        <v>2101.4705160911171</v>
      </c>
    </row>
    <row r="2687" spans="1:2">
      <c r="A2687">
        <v>61954.2</v>
      </c>
      <c r="B2687">
        <v>2100.3841386755266</v>
      </c>
    </row>
    <row r="2688" spans="1:2">
      <c r="A2688">
        <v>61954.7</v>
      </c>
      <c r="B2688">
        <v>2099.2796026256183</v>
      </c>
    </row>
    <row r="2689" spans="1:2">
      <c r="A2689">
        <v>61955.199999999997</v>
      </c>
      <c r="B2689">
        <v>2098.2837391544485</v>
      </c>
    </row>
    <row r="2690" spans="1:2">
      <c r="A2690">
        <v>61955.7</v>
      </c>
      <c r="B2690">
        <v>2097.1882938830436</v>
      </c>
    </row>
    <row r="2691" spans="1:2">
      <c r="A2691">
        <v>61956.2</v>
      </c>
      <c r="B2691">
        <v>2096.0837578684577</v>
      </c>
    </row>
    <row r="2692" spans="1:2">
      <c r="A2692">
        <v>61956.7</v>
      </c>
      <c r="B2692">
        <v>2095.0879026904704</v>
      </c>
    </row>
    <row r="2693" spans="1:2">
      <c r="A2693">
        <v>61957.2</v>
      </c>
      <c r="B2693">
        <v>2093.9924665576168</v>
      </c>
    </row>
    <row r="2694" spans="1:2">
      <c r="A2694">
        <v>61957.7</v>
      </c>
      <c r="B2694">
        <v>2092.9061445750208</v>
      </c>
    </row>
    <row r="2695" spans="1:2">
      <c r="A2695">
        <v>61958.2</v>
      </c>
      <c r="B2695">
        <v>2091.8107227949599</v>
      </c>
    </row>
    <row r="2696" spans="1:2">
      <c r="A2696">
        <v>61958.7</v>
      </c>
      <c r="B2696">
        <v>2090.7244294741304</v>
      </c>
    </row>
    <row r="2697" spans="1:2">
      <c r="A2697">
        <v>61959.199999999997</v>
      </c>
      <c r="B2697">
        <v>2089.7286043886006</v>
      </c>
    </row>
    <row r="2698" spans="1:2">
      <c r="A2698">
        <v>61959.7</v>
      </c>
      <c r="B2698">
        <v>2088.6240686155484</v>
      </c>
    </row>
    <row r="2699" spans="1:2">
      <c r="A2699">
        <v>61960.2</v>
      </c>
      <c r="B2699">
        <v>2087.5286656715075</v>
      </c>
    </row>
    <row r="2700" spans="1:2">
      <c r="A2700">
        <v>61960.7</v>
      </c>
      <c r="B2700">
        <v>2086.4332675645001</v>
      </c>
    </row>
    <row r="2701" spans="1:2">
      <c r="A2701">
        <v>61961.2</v>
      </c>
      <c r="B2701">
        <v>2085.4283133207109</v>
      </c>
    </row>
    <row r="2702" spans="1:2">
      <c r="A2702">
        <v>61961.7</v>
      </c>
      <c r="B2702">
        <v>2084.3420664564574</v>
      </c>
    </row>
    <row r="2703" spans="1:2">
      <c r="A2703">
        <v>61962.2</v>
      </c>
      <c r="B2703">
        <v>2083.246682464674</v>
      </c>
    </row>
    <row r="2704" spans="1:2">
      <c r="A2704">
        <v>61962.7</v>
      </c>
      <c r="B2704">
        <v>2082.1513033399297</v>
      </c>
    </row>
    <row r="2705" spans="1:2">
      <c r="A2705">
        <v>61963.199999999997</v>
      </c>
      <c r="B2705">
        <v>2081.0559290899087</v>
      </c>
    </row>
    <row r="2706" spans="1:2">
      <c r="A2706">
        <v>61963.7</v>
      </c>
      <c r="B2706">
        <v>2080.0601385537543</v>
      </c>
    </row>
    <row r="2707" spans="1:2">
      <c r="A2707">
        <v>61964.2</v>
      </c>
      <c r="B2707">
        <v>2078.9647736313086</v>
      </c>
    </row>
    <row r="2708" spans="1:2">
      <c r="A2708">
        <v>61964.7</v>
      </c>
      <c r="B2708">
        <v>2077.8694136061522</v>
      </c>
    </row>
    <row r="2709" spans="1:2">
      <c r="A2709">
        <v>61965.2</v>
      </c>
      <c r="B2709">
        <v>2076.774058485918</v>
      </c>
    </row>
    <row r="2710" spans="1:2">
      <c r="A2710">
        <v>61965.7</v>
      </c>
      <c r="B2710">
        <v>2075.7782853667372</v>
      </c>
    </row>
    <row r="2711" spans="1:2">
      <c r="A2711">
        <v>61966.2</v>
      </c>
      <c r="B2711">
        <v>2074.6829396320218</v>
      </c>
    </row>
    <row r="2712" spans="1:2">
      <c r="A2712">
        <v>61966.7</v>
      </c>
      <c r="B2712">
        <v>2073.5875988248636</v>
      </c>
    </row>
    <row r="2713" spans="1:2">
      <c r="A2713">
        <v>61967.199999999997</v>
      </c>
      <c r="B2713">
        <v>2072.4922629529592</v>
      </c>
    </row>
    <row r="2714" spans="1:2">
      <c r="A2714">
        <v>61967.7</v>
      </c>
      <c r="B2714">
        <v>2071.3969320243705</v>
      </c>
    </row>
    <row r="2715" spans="1:2">
      <c r="A2715">
        <v>61968.2</v>
      </c>
      <c r="B2715">
        <v>2070.3016060468271</v>
      </c>
    </row>
    <row r="2716" spans="1:2">
      <c r="A2716">
        <v>61968.7</v>
      </c>
      <c r="B2716">
        <v>2069.2062850281909</v>
      </c>
    </row>
    <row r="2717" spans="1:2">
      <c r="A2717">
        <v>61969.2</v>
      </c>
      <c r="B2717">
        <v>2068.2197658856335</v>
      </c>
    </row>
    <row r="2718" spans="1:2">
      <c r="A2718">
        <v>61969.7</v>
      </c>
      <c r="B2718">
        <v>2067.1244592428684</v>
      </c>
    </row>
    <row r="2719" spans="1:2">
      <c r="A2719">
        <v>61970.2</v>
      </c>
      <c r="B2719">
        <v>2066.0291575870215</v>
      </c>
    </row>
    <row r="2720" spans="1:2">
      <c r="A2720">
        <v>61970.7</v>
      </c>
      <c r="B2720">
        <v>2064.9338609262604</v>
      </c>
    </row>
    <row r="2721" spans="1:2">
      <c r="A2721">
        <v>61971.199999999997</v>
      </c>
      <c r="B2721">
        <v>2063.8293267613171</v>
      </c>
    </row>
    <row r="2722" spans="1:2">
      <c r="A2722">
        <v>61971.7</v>
      </c>
      <c r="B2722">
        <v>2062.7340352067126</v>
      </c>
    </row>
    <row r="2723" spans="1:2">
      <c r="A2723">
        <v>61972.2</v>
      </c>
      <c r="B2723">
        <v>2061.6387486657941</v>
      </c>
    </row>
    <row r="2724" spans="1:2">
      <c r="A2724">
        <v>61972.7</v>
      </c>
      <c r="B2724">
        <v>2060.6430379860221</v>
      </c>
    </row>
    <row r="2725" spans="1:2">
      <c r="A2725">
        <v>61973.2</v>
      </c>
      <c r="B2725">
        <v>2059.5570227599278</v>
      </c>
    </row>
    <row r="2726" spans="1:2">
      <c r="A2726">
        <v>61973.7</v>
      </c>
      <c r="B2726">
        <v>2058.4617557778024</v>
      </c>
    </row>
    <row r="2727" spans="1:2">
      <c r="A2727">
        <v>61974.2</v>
      </c>
      <c r="B2727">
        <v>2057.3757702471717</v>
      </c>
    </row>
    <row r="2728" spans="1:2">
      <c r="A2728">
        <v>61974.7</v>
      </c>
      <c r="B2728">
        <v>2056.2805183146188</v>
      </c>
    </row>
    <row r="2729" spans="1:2">
      <c r="A2729">
        <v>61975.199999999997</v>
      </c>
      <c r="B2729">
        <v>2055.1852714537276</v>
      </c>
    </row>
    <row r="2730" spans="1:2">
      <c r="A2730">
        <v>61975.7</v>
      </c>
      <c r="B2730">
        <v>2054.0900296724953</v>
      </c>
    </row>
    <row r="2731" spans="1:2">
      <c r="A2731">
        <v>61976.2</v>
      </c>
      <c r="B2731">
        <v>2052.9854967826327</v>
      </c>
    </row>
    <row r="2732" spans="1:2">
      <c r="A2732">
        <v>61976.7</v>
      </c>
      <c r="B2732">
        <v>2051.8902602234675</v>
      </c>
    </row>
    <row r="2733" spans="1:2">
      <c r="A2733">
        <v>61977.2</v>
      </c>
      <c r="B2733">
        <v>2050.7950287632416</v>
      </c>
    </row>
    <row r="2734" spans="1:2">
      <c r="A2734">
        <v>61977.7</v>
      </c>
      <c r="B2734">
        <v>2049.6998024101285</v>
      </c>
    </row>
    <row r="2735" spans="1:2">
      <c r="A2735">
        <v>61978.2</v>
      </c>
      <c r="B2735">
        <v>2048.6138972485646</v>
      </c>
    </row>
    <row r="2736" spans="1:2">
      <c r="A2736">
        <v>61978.7</v>
      </c>
      <c r="B2736">
        <v>2047.51868611743</v>
      </c>
    </row>
    <row r="2737" spans="1:2">
      <c r="A2737">
        <v>61979.199999999997</v>
      </c>
      <c r="B2737">
        <v>2046.4234801233449</v>
      </c>
    </row>
    <row r="2738" spans="1:2">
      <c r="A2738">
        <v>61979.7</v>
      </c>
      <c r="B2738">
        <v>2045.3376151628599</v>
      </c>
    </row>
    <row r="2739" spans="1:2">
      <c r="A2739">
        <v>61980.2</v>
      </c>
      <c r="B2739">
        <v>2044.2424244693166</v>
      </c>
    </row>
    <row r="2740" spans="1:2">
      <c r="A2740">
        <v>61980.7</v>
      </c>
      <c r="B2740">
        <v>2043.1472389428548</v>
      </c>
    </row>
    <row r="2741" spans="1:2">
      <c r="A2741">
        <v>61981.2</v>
      </c>
      <c r="B2741">
        <v>2042.0520585920196</v>
      </c>
    </row>
    <row r="2742" spans="1:2">
      <c r="A2742">
        <v>61981.7</v>
      </c>
      <c r="B2742">
        <v>2040.9568834250272</v>
      </c>
    </row>
    <row r="2743" spans="1:2">
      <c r="A2743">
        <v>61982.2</v>
      </c>
      <c r="B2743">
        <v>2039.8617134502267</v>
      </c>
    </row>
    <row r="2744" spans="1:2">
      <c r="A2744">
        <v>61982.7</v>
      </c>
      <c r="B2744">
        <v>2038.7665486759854</v>
      </c>
    </row>
    <row r="2745" spans="1:2">
      <c r="A2745">
        <v>61983.199999999997</v>
      </c>
      <c r="B2745">
        <v>2037.6713891105726</v>
      </c>
    </row>
    <row r="2746" spans="1:2">
      <c r="A2746">
        <v>61983.7</v>
      </c>
      <c r="B2746">
        <v>2036.5762347626237</v>
      </c>
    </row>
    <row r="2747" spans="1:2">
      <c r="A2747">
        <v>61984.2</v>
      </c>
      <c r="B2747">
        <v>2035.4810856404438</v>
      </c>
    </row>
    <row r="2748" spans="1:2">
      <c r="A2748">
        <v>61984.7</v>
      </c>
      <c r="B2748">
        <v>2034.3859417524725</v>
      </c>
    </row>
    <row r="2749" spans="1:2">
      <c r="A2749">
        <v>61985.2</v>
      </c>
      <c r="B2749">
        <v>2033.290803107167</v>
      </c>
    </row>
    <row r="2750" spans="1:2">
      <c r="A2750">
        <v>61985.7</v>
      </c>
      <c r="B2750">
        <v>2032.2050708527595</v>
      </c>
    </row>
    <row r="2751" spans="1:2">
      <c r="A2751">
        <v>61986.2</v>
      </c>
      <c r="B2751">
        <v>2031.1099477871117</v>
      </c>
    </row>
    <row r="2752" spans="1:2">
      <c r="A2752">
        <v>61986.7</v>
      </c>
      <c r="B2752">
        <v>2030.0148299950563</v>
      </c>
    </row>
    <row r="2753" spans="1:2">
      <c r="A2753">
        <v>61987.199999999997</v>
      </c>
      <c r="B2753">
        <v>2028.9197174851329</v>
      </c>
    </row>
    <row r="2754" spans="1:2">
      <c r="A2754">
        <v>61987.7</v>
      </c>
      <c r="B2754">
        <v>2027.8246102658991</v>
      </c>
    </row>
    <row r="2755" spans="1:2">
      <c r="A2755">
        <v>61988.2</v>
      </c>
      <c r="B2755">
        <v>2026.6299538889095</v>
      </c>
    </row>
    <row r="2756" spans="1:2">
      <c r="A2756">
        <v>61988.7</v>
      </c>
      <c r="B2756">
        <v>2025.5348577597615</v>
      </c>
    </row>
    <row r="2757" spans="1:2">
      <c r="A2757">
        <v>61989.2</v>
      </c>
      <c r="B2757">
        <v>2024.4397669478712</v>
      </c>
    </row>
    <row r="2758" spans="1:2">
      <c r="A2758">
        <v>61989.7</v>
      </c>
      <c r="B2758">
        <v>2023.3446814618721</v>
      </c>
    </row>
    <row r="2759" spans="1:2">
      <c r="A2759">
        <v>61990.2</v>
      </c>
      <c r="B2759">
        <v>2022.2590536328139</v>
      </c>
    </row>
    <row r="2760" spans="1:2">
      <c r="A2760">
        <v>61990.7</v>
      </c>
      <c r="B2760">
        <v>2021.163983945879</v>
      </c>
    </row>
    <row r="2761" spans="1:2">
      <c r="A2761">
        <v>61991.199999999997</v>
      </c>
      <c r="B2761">
        <v>2020.078387092919</v>
      </c>
    </row>
    <row r="2762" spans="1:2">
      <c r="A2762">
        <v>61991.7</v>
      </c>
      <c r="B2762">
        <v>2018.9833332645474</v>
      </c>
    </row>
    <row r="2763" spans="1:2">
      <c r="A2763">
        <v>61992.2</v>
      </c>
      <c r="B2763">
        <v>2017.888284816609</v>
      </c>
    </row>
    <row r="2764" spans="1:2">
      <c r="A2764">
        <v>61992.7</v>
      </c>
      <c r="B2764">
        <v>2016.7932417577517</v>
      </c>
    </row>
    <row r="2765" spans="1:2">
      <c r="A2765">
        <v>61993.2</v>
      </c>
      <c r="B2765">
        <v>2015.688716047192</v>
      </c>
    </row>
    <row r="2766" spans="1:2">
      <c r="A2766">
        <v>61993.7</v>
      </c>
      <c r="B2766">
        <v>2014.6031718430131</v>
      </c>
    </row>
    <row r="2767" spans="1:2">
      <c r="A2767">
        <v>61994.2</v>
      </c>
      <c r="B2767">
        <v>2013.40859737911</v>
      </c>
    </row>
    <row r="2768" spans="1:2">
      <c r="A2768">
        <v>61994.7</v>
      </c>
      <c r="B2768">
        <v>2012.313576458635</v>
      </c>
    </row>
    <row r="2769" spans="1:2">
      <c r="A2769">
        <v>61995.1</v>
      </c>
      <c r="B2769">
        <v>2011.5172010201707</v>
      </c>
    </row>
    <row r="2770" spans="1:2">
      <c r="A2770">
        <v>61995.1</v>
      </c>
      <c r="B2770">
        <v>2011.5172010201707</v>
      </c>
    </row>
    <row r="2771" spans="1:2">
      <c r="A2771">
        <v>61995.199999999997</v>
      </c>
      <c r="B2771">
        <v>2011.2185609723861</v>
      </c>
    </row>
    <row r="2772" spans="1:2">
      <c r="A2772">
        <v>61995.7</v>
      </c>
      <c r="B2772">
        <v>2010.1235509291284</v>
      </c>
    </row>
    <row r="2773" spans="1:2">
      <c r="A2773">
        <v>61996.2</v>
      </c>
      <c r="B2773">
        <v>2009.028546337762</v>
      </c>
    </row>
    <row r="2774" spans="1:2">
      <c r="A2774">
        <v>61996.7</v>
      </c>
      <c r="B2774">
        <v>2007.9335472072064</v>
      </c>
    </row>
    <row r="2775" spans="1:2">
      <c r="A2775">
        <v>61997.2</v>
      </c>
      <c r="B2775">
        <v>2006.8385535462842</v>
      </c>
    </row>
    <row r="2776" spans="1:2">
      <c r="A2776">
        <v>61997.7</v>
      </c>
      <c r="B2776">
        <v>2005.7435653641858</v>
      </c>
    </row>
    <row r="2777" spans="1:2">
      <c r="A2777">
        <v>61998.2</v>
      </c>
      <c r="B2777">
        <v>2004.5585848261544</v>
      </c>
    </row>
    <row r="2778" spans="1:2">
      <c r="A2778">
        <v>61998.7</v>
      </c>
      <c r="B2778">
        <v>2003.4636133457298</v>
      </c>
    </row>
    <row r="2779" spans="1:2">
      <c r="A2779">
        <v>61999.199999999997</v>
      </c>
      <c r="B2779">
        <v>2002.3686473773896</v>
      </c>
    </row>
    <row r="2780" spans="1:2">
      <c r="A2780">
        <v>61999.7</v>
      </c>
      <c r="B2780">
        <v>2001.2736869304133</v>
      </c>
    </row>
    <row r="2781" spans="1:2">
      <c r="A2781">
        <v>62000.2</v>
      </c>
      <c r="B2781">
        <v>2000.0887630303043</v>
      </c>
    </row>
    <row r="2782" spans="1:2">
      <c r="A2782">
        <v>62000.7</v>
      </c>
      <c r="B2782">
        <v>1998.9938194001966</v>
      </c>
    </row>
    <row r="2783" spans="1:2">
      <c r="A2783">
        <v>62001.2</v>
      </c>
      <c r="B2783">
        <v>1997.8892987350318</v>
      </c>
    </row>
    <row r="2784" spans="1:2">
      <c r="A2784">
        <v>62001.7</v>
      </c>
      <c r="B2784">
        <v>1996.7943609696142</v>
      </c>
    </row>
    <row r="2785" spans="1:2">
      <c r="A2785">
        <v>62002.2</v>
      </c>
      <c r="B2785">
        <v>1995.5998897575223</v>
      </c>
    </row>
    <row r="2786" spans="1:2">
      <c r="A2786">
        <v>62002.7</v>
      </c>
      <c r="B2786">
        <v>1994.5049636439433</v>
      </c>
    </row>
    <row r="2787" spans="1:2">
      <c r="A2787">
        <v>62003.199999999997</v>
      </c>
      <c r="B2787">
        <v>1993.4100431170598</v>
      </c>
    </row>
    <row r="2788" spans="1:2">
      <c r="A2788">
        <v>62003.7</v>
      </c>
      <c r="B2788">
        <v>1992.3247375866986</v>
      </c>
    </row>
    <row r="2789" spans="1:2">
      <c r="A2789">
        <v>62004.2</v>
      </c>
      <c r="B2789">
        <v>1991.1302970926067</v>
      </c>
    </row>
    <row r="2790" spans="1:2">
      <c r="A2790">
        <v>62004.7</v>
      </c>
      <c r="B2790">
        <v>1990.0353991826839</v>
      </c>
    </row>
    <row r="2791" spans="1:2">
      <c r="A2791">
        <v>62005.2</v>
      </c>
      <c r="B2791">
        <v>1988.9405069030636</v>
      </c>
    </row>
    <row r="2792" spans="1:2">
      <c r="A2792">
        <v>62005.7</v>
      </c>
      <c r="B2792">
        <v>1987.7460853942084</v>
      </c>
    </row>
    <row r="2793" spans="1:2">
      <c r="A2793">
        <v>62006.2</v>
      </c>
      <c r="B2793">
        <v>1986.6512049174842</v>
      </c>
    </row>
    <row r="2794" spans="1:2">
      <c r="A2794">
        <v>62006.7</v>
      </c>
      <c r="B2794">
        <v>1985.5563301000009</v>
      </c>
    </row>
    <row r="2795" spans="1:2">
      <c r="A2795">
        <v>62007.199999999997</v>
      </c>
      <c r="B2795">
        <v>1984.3619276734544</v>
      </c>
    </row>
    <row r="2796" spans="1:2">
      <c r="A2796">
        <v>62007.7</v>
      </c>
      <c r="B2796">
        <v>1983.2670647192224</v>
      </c>
    </row>
    <row r="2797" spans="1:2">
      <c r="A2797">
        <v>62008.2</v>
      </c>
      <c r="B2797">
        <v>1982.0726752569351</v>
      </c>
    </row>
    <row r="2798" spans="1:2">
      <c r="A2798">
        <v>62008.7</v>
      </c>
      <c r="B2798">
        <v>1980.977824206979</v>
      </c>
    </row>
    <row r="2799" spans="1:2">
      <c r="A2799">
        <v>62009.2</v>
      </c>
      <c r="B2799">
        <v>1979.8829788651419</v>
      </c>
    </row>
    <row r="2800" spans="1:2">
      <c r="A2800">
        <v>62009.7</v>
      </c>
      <c r="B2800">
        <v>1978.6886086497016</v>
      </c>
    </row>
    <row r="2801" spans="1:2">
      <c r="A2801">
        <v>62010.2</v>
      </c>
      <c r="B2801">
        <v>1977.5937752734212</v>
      </c>
    </row>
    <row r="2802" spans="1:2">
      <c r="A2802">
        <v>62010.7</v>
      </c>
      <c r="B2802">
        <v>1976.4989476343812</v>
      </c>
    </row>
    <row r="2803" spans="1:2">
      <c r="A2803">
        <v>62011.199999999997</v>
      </c>
      <c r="B2803">
        <v>1975.3045967647622</v>
      </c>
    </row>
    <row r="2804" spans="1:2">
      <c r="A2804">
        <v>62011.7</v>
      </c>
      <c r="B2804">
        <v>1974.2097811529786</v>
      </c>
    </row>
    <row r="2805" spans="1:2">
      <c r="A2805">
        <v>62012.2</v>
      </c>
      <c r="B2805">
        <v>1973.0057399815032</v>
      </c>
    </row>
    <row r="2806" spans="1:2">
      <c r="A2806">
        <v>62012.7</v>
      </c>
      <c r="B2806">
        <v>1971.9206398838439</v>
      </c>
    </row>
    <row r="2807" spans="1:2">
      <c r="A2807">
        <v>62013.2</v>
      </c>
      <c r="B2807">
        <v>1970.7263153467279</v>
      </c>
    </row>
    <row r="2808" spans="1:2">
      <c r="A2808">
        <v>62013.7</v>
      </c>
      <c r="B2808">
        <v>1969.6315239151161</v>
      </c>
    </row>
    <row r="2809" spans="1:2">
      <c r="A2809">
        <v>62014.2</v>
      </c>
      <c r="B2809">
        <v>1968.5367382906059</v>
      </c>
    </row>
    <row r="2810" spans="1:2">
      <c r="A2810">
        <v>62014.7</v>
      </c>
      <c r="B2810">
        <v>1967.3424333348783</v>
      </c>
    </row>
    <row r="2811" spans="1:2">
      <c r="A2811">
        <v>62015.199999999997</v>
      </c>
      <c r="B2811">
        <v>1966.2476598841997</v>
      </c>
    </row>
    <row r="2812" spans="1:2">
      <c r="A2812">
        <v>62015.7</v>
      </c>
      <c r="B2812">
        <v>1965.1528922707726</v>
      </c>
    </row>
    <row r="2813" spans="1:2">
      <c r="A2813">
        <v>62016.2</v>
      </c>
      <c r="B2813">
        <v>1963.9488588046408</v>
      </c>
    </row>
    <row r="2814" spans="1:2">
      <c r="A2814">
        <v>62016.7</v>
      </c>
      <c r="B2814">
        <v>1962.8540979910204</v>
      </c>
    </row>
    <row r="2815" spans="1:2">
      <c r="A2815">
        <v>62017.2</v>
      </c>
      <c r="B2815">
        <v>1961.6598201523943</v>
      </c>
    </row>
    <row r="2816" spans="1:2">
      <c r="A2816">
        <v>62017.7</v>
      </c>
      <c r="B2816">
        <v>1960.5650716056227</v>
      </c>
    </row>
    <row r="2817" spans="1:2">
      <c r="A2817">
        <v>62018.2</v>
      </c>
      <c r="B2817">
        <v>1959.3708071725837</v>
      </c>
    </row>
    <row r="2818" spans="1:2">
      <c r="A2818">
        <v>62018.7</v>
      </c>
      <c r="B2818">
        <v>1958.1765497524282</v>
      </c>
    </row>
    <row r="2819" spans="1:2">
      <c r="A2819">
        <v>62019.199999999997</v>
      </c>
      <c r="B2819">
        <v>1957.0818199554051</v>
      </c>
    </row>
    <row r="2820" spans="1:2">
      <c r="A2820">
        <v>62019.7</v>
      </c>
      <c r="B2820">
        <v>1955.8875760125229</v>
      </c>
    </row>
    <row r="2821" spans="1:2">
      <c r="A2821">
        <v>62020.2</v>
      </c>
      <c r="B2821">
        <v>1954.7928585914756</v>
      </c>
    </row>
    <row r="2822" spans="1:2">
      <c r="A2822">
        <v>62020.7</v>
      </c>
      <c r="B2822">
        <v>1953.5986281731366</v>
      </c>
    </row>
    <row r="2823" spans="1:2">
      <c r="A2823">
        <v>62021.2</v>
      </c>
      <c r="B2823">
        <v>1952.4941229104477</v>
      </c>
    </row>
    <row r="2824" spans="1:2">
      <c r="A2824">
        <v>62021.7</v>
      </c>
      <c r="B2824">
        <v>1951.2999000666246</v>
      </c>
    </row>
    <row r="2825" spans="1:2">
      <c r="A2825">
        <v>62022.2</v>
      </c>
      <c r="B2825">
        <v>1950.2052020236511</v>
      </c>
    </row>
    <row r="2826" spans="1:2">
      <c r="A2826">
        <v>62022.7</v>
      </c>
      <c r="B2826">
        <v>1949.0109927857868</v>
      </c>
    </row>
    <row r="2827" spans="1:2">
      <c r="A2827">
        <v>62023.199999999997</v>
      </c>
      <c r="B2827">
        <v>1947.9163072370252</v>
      </c>
    </row>
    <row r="2828" spans="1:2">
      <c r="A2828">
        <v>62023.7</v>
      </c>
      <c r="B2828">
        <v>1946.7221116533578</v>
      </c>
    </row>
    <row r="2829" spans="1:2">
      <c r="A2829">
        <v>62024.2</v>
      </c>
      <c r="B2829">
        <v>1945.5279232125758</v>
      </c>
    </row>
    <row r="2830" spans="1:2">
      <c r="A2830">
        <v>62024.7</v>
      </c>
      <c r="B2830">
        <v>1944.4332567614474</v>
      </c>
    </row>
    <row r="2831" spans="1:2">
      <c r="A2831">
        <v>62025.2</v>
      </c>
      <c r="B2831">
        <v>1943.2292402082292</v>
      </c>
    </row>
    <row r="2832" spans="1:2">
      <c r="A2832">
        <v>62025.7</v>
      </c>
      <c r="B2832">
        <v>1942.134580815627</v>
      </c>
    </row>
    <row r="2833" spans="1:2">
      <c r="A2833">
        <v>62026.2</v>
      </c>
      <c r="B2833">
        <v>1940.9404138200821</v>
      </c>
    </row>
    <row r="2834" spans="1:2">
      <c r="A2834">
        <v>62026.7</v>
      </c>
      <c r="B2834">
        <v>1939.7462540240285</v>
      </c>
    </row>
    <row r="2835" spans="1:2">
      <c r="A2835">
        <v>62027.199999999997</v>
      </c>
      <c r="B2835">
        <v>1938.6516138800937</v>
      </c>
    </row>
    <row r="2836" spans="1:2">
      <c r="A2836">
        <v>62027.7</v>
      </c>
      <c r="B2836">
        <v>1937.4574679202822</v>
      </c>
    </row>
    <row r="2837" spans="1:2">
      <c r="A2837">
        <v>62028.2</v>
      </c>
      <c r="B2837">
        <v>1936.2633291988595</v>
      </c>
    </row>
    <row r="2838" spans="1:2">
      <c r="A2838">
        <v>62028.7</v>
      </c>
      <c r="B2838">
        <v>1935.1687084075879</v>
      </c>
    </row>
    <row r="2839" spans="1:2">
      <c r="A2839">
        <v>62029.2</v>
      </c>
      <c r="B2839">
        <v>1933.9646997812183</v>
      </c>
    </row>
    <row r="2840" spans="1:2">
      <c r="A2840">
        <v>62029.7</v>
      </c>
      <c r="B2840">
        <v>1932.7705761419375</v>
      </c>
    </row>
    <row r="2841" spans="1:2">
      <c r="A2841">
        <v>62030.2</v>
      </c>
      <c r="B2841">
        <v>1931.6759692038618</v>
      </c>
    </row>
    <row r="2842" spans="1:2">
      <c r="A2842">
        <v>62030.7</v>
      </c>
      <c r="B2842">
        <v>1930.4818595365919</v>
      </c>
    </row>
    <row r="2843" spans="1:2">
      <c r="A2843">
        <v>62031.199999999997</v>
      </c>
      <c r="B2843">
        <v>1929.2778545352608</v>
      </c>
    </row>
    <row r="2844" spans="1:2">
      <c r="A2844">
        <v>62031.7</v>
      </c>
      <c r="B2844">
        <v>1928.0837533675528</v>
      </c>
    </row>
    <row r="2845" spans="1:2">
      <c r="A2845">
        <v>62032.2</v>
      </c>
      <c r="B2845">
        <v>1926.9891670686684</v>
      </c>
    </row>
    <row r="2846" spans="1:2">
      <c r="A2846">
        <v>62032.7</v>
      </c>
      <c r="B2846">
        <v>1925.7950799605285</v>
      </c>
    </row>
    <row r="2847" spans="1:2">
      <c r="A2847">
        <v>62033.2</v>
      </c>
      <c r="B2847">
        <v>1924.6010002075523</v>
      </c>
    </row>
    <row r="2848" spans="1:2">
      <c r="A2848">
        <v>62033.7</v>
      </c>
      <c r="B2848">
        <v>1923.5064335738521</v>
      </c>
    </row>
    <row r="2849" spans="1:2">
      <c r="A2849">
        <v>62034.2</v>
      </c>
      <c r="B2849">
        <v>1922.3123679569296</v>
      </c>
    </row>
    <row r="2850" spans="1:2">
      <c r="A2850">
        <v>62034.7</v>
      </c>
      <c r="B2850">
        <v>1921.1382042945224</v>
      </c>
    </row>
    <row r="2851" spans="1:2">
      <c r="A2851">
        <v>62035.199999999997</v>
      </c>
      <c r="B2851">
        <v>1919.9441658548719</v>
      </c>
    </row>
    <row r="2852" spans="1:2">
      <c r="A2852">
        <v>62035.7</v>
      </c>
      <c r="B2852">
        <v>1918.7501348533876</v>
      </c>
    </row>
    <row r="2853" spans="1:2">
      <c r="A2853">
        <v>62036.2</v>
      </c>
      <c r="B2853">
        <v>1917.6556129816381</v>
      </c>
    </row>
    <row r="2854" spans="1:2">
      <c r="A2854">
        <v>62036.7</v>
      </c>
      <c r="B2854">
        <v>1916.4615962758451</v>
      </c>
    </row>
    <row r="2855" spans="1:2">
      <c r="A2855">
        <v>62037.2</v>
      </c>
      <c r="B2855">
        <v>1915.2576066941178</v>
      </c>
    </row>
    <row r="2856" spans="1:2">
      <c r="A2856">
        <v>62037.7</v>
      </c>
      <c r="B2856">
        <v>1914.0635987343412</v>
      </c>
    </row>
    <row r="2857" spans="1:2">
      <c r="A2857">
        <v>62038.2</v>
      </c>
      <c r="B2857">
        <v>1912.9591109064743</v>
      </c>
    </row>
    <row r="2858" spans="1:2">
      <c r="A2858">
        <v>62038.7</v>
      </c>
      <c r="B2858">
        <v>1911.9641105418502</v>
      </c>
    </row>
    <row r="2859" spans="1:2">
      <c r="A2859">
        <v>62038.7</v>
      </c>
      <c r="B2859">
        <v>1911.9641105418502</v>
      </c>
    </row>
    <row r="2860" spans="1:2">
      <c r="A2860">
        <v>62038.7</v>
      </c>
      <c r="B2860">
        <v>1911.7651110949334</v>
      </c>
    </row>
    <row r="2861" spans="1:2">
      <c r="A2861">
        <v>62039.199999999997</v>
      </c>
      <c r="B2861">
        <v>1910.5611243820863</v>
      </c>
    </row>
    <row r="2862" spans="1:2">
      <c r="A2862">
        <v>62039.7</v>
      </c>
      <c r="B2862">
        <v>1909.3671333717671</v>
      </c>
    </row>
    <row r="2863" spans="1:2">
      <c r="A2863">
        <v>62040.2</v>
      </c>
      <c r="B2863">
        <v>1908.1731499002005</v>
      </c>
    </row>
    <row r="2864" spans="1:2">
      <c r="A2864">
        <v>62040.7</v>
      </c>
      <c r="B2864">
        <v>1906.9791739817795</v>
      </c>
    </row>
    <row r="2865" spans="1:2">
      <c r="A2865">
        <v>62041.2</v>
      </c>
      <c r="B2865">
        <v>1905.785205630468</v>
      </c>
    </row>
    <row r="2866" spans="1:2">
      <c r="A2866">
        <v>62041.7</v>
      </c>
      <c r="B2866">
        <v>1904.690741301604</v>
      </c>
    </row>
    <row r="2867" spans="1:2">
      <c r="A2867">
        <v>62042.2</v>
      </c>
      <c r="B2867">
        <v>1903.486761183281</v>
      </c>
    </row>
    <row r="2868" spans="1:2">
      <c r="A2868">
        <v>62042.7</v>
      </c>
      <c r="B2868">
        <v>1902.2928086915938</v>
      </c>
    </row>
    <row r="2869" spans="1:2">
      <c r="A2869">
        <v>62043.199999999997</v>
      </c>
      <c r="B2869">
        <v>1901.0888301181697</v>
      </c>
    </row>
    <row r="2870" spans="1:2">
      <c r="A2870">
        <v>62043.7</v>
      </c>
      <c r="B2870">
        <v>1899.8848517739264</v>
      </c>
    </row>
    <row r="2871" spans="1:2">
      <c r="A2871">
        <v>62044.2</v>
      </c>
      <c r="B2871">
        <v>1898.6808736593709</v>
      </c>
    </row>
    <row r="2872" spans="1:2">
      <c r="A2872">
        <v>62044.7</v>
      </c>
      <c r="B2872">
        <v>1897.486932761353</v>
      </c>
    </row>
    <row r="2873" spans="1:2">
      <c r="A2873">
        <v>62045.2</v>
      </c>
      <c r="B2873">
        <v>1896.2929995124234</v>
      </c>
    </row>
    <row r="2874" spans="1:2">
      <c r="A2874">
        <v>62045.7</v>
      </c>
      <c r="B2874">
        <v>1895.0990739272709</v>
      </c>
    </row>
    <row r="2875" spans="1:2">
      <c r="A2875">
        <v>62046.2</v>
      </c>
      <c r="B2875">
        <v>1893.9051560202731</v>
      </c>
    </row>
    <row r="2876" spans="1:2">
      <c r="A2876">
        <v>62046.7</v>
      </c>
      <c r="B2876">
        <v>1892.7011834941231</v>
      </c>
    </row>
    <row r="2877" spans="1:2">
      <c r="A2877">
        <v>62047.199999999997</v>
      </c>
      <c r="B2877">
        <v>1891.5072746358205</v>
      </c>
    </row>
    <row r="2878" spans="1:2">
      <c r="A2878">
        <v>62047.7</v>
      </c>
      <c r="B2878">
        <v>1890.303303705454</v>
      </c>
    </row>
    <row r="2879" spans="1:2">
      <c r="A2879">
        <v>62048.2</v>
      </c>
      <c r="B2879">
        <v>1889.0993330156227</v>
      </c>
    </row>
    <row r="2880" spans="1:2">
      <c r="A2880">
        <v>62048.7</v>
      </c>
      <c r="B2880">
        <v>1887.8953625664831</v>
      </c>
    </row>
    <row r="2881" spans="1:2">
      <c r="A2881">
        <v>62049.2</v>
      </c>
      <c r="B2881">
        <v>1886.7014655211806</v>
      </c>
    </row>
    <row r="2882" spans="1:2">
      <c r="A2882">
        <v>62049.7</v>
      </c>
      <c r="B2882">
        <v>1885.5075762244885</v>
      </c>
    </row>
    <row r="2883" spans="1:2">
      <c r="A2883">
        <v>62050.2</v>
      </c>
      <c r="B2883">
        <v>1884.3136946909035</v>
      </c>
    </row>
    <row r="2884" spans="1:2">
      <c r="A2884">
        <v>62050.7</v>
      </c>
      <c r="B2884">
        <v>1883.1097286138161</v>
      </c>
    </row>
    <row r="2885" spans="1:2">
      <c r="A2885">
        <v>62051.199999999997</v>
      </c>
      <c r="B2885">
        <v>1881.9158562486725</v>
      </c>
    </row>
    <row r="2886" spans="1:2">
      <c r="A2886">
        <v>62051.7</v>
      </c>
      <c r="B2886">
        <v>1880.7118918111978</v>
      </c>
    </row>
    <row r="2887" spans="1:2">
      <c r="A2887">
        <v>62052.2</v>
      </c>
      <c r="B2887">
        <v>1879.5079276236149</v>
      </c>
    </row>
    <row r="2888" spans="1:2">
      <c r="A2888">
        <v>62052.7</v>
      </c>
      <c r="B2888">
        <v>1878.3039636863616</v>
      </c>
    </row>
    <row r="2889" spans="1:2">
      <c r="A2889">
        <v>62053.2</v>
      </c>
      <c r="B2889">
        <v>1877.1101033237424</v>
      </c>
    </row>
    <row r="2890" spans="1:2">
      <c r="A2890">
        <v>62053.7</v>
      </c>
      <c r="B2890">
        <v>1875.9061410422516</v>
      </c>
    </row>
    <row r="2891" spans="1:2">
      <c r="A2891">
        <v>62054.2</v>
      </c>
      <c r="B2891">
        <v>1874.7021790140195</v>
      </c>
    </row>
    <row r="2892" spans="1:2">
      <c r="A2892">
        <v>62054.7</v>
      </c>
      <c r="B2892">
        <v>1873.5083293116384</v>
      </c>
    </row>
    <row r="2893" spans="1:2">
      <c r="A2893">
        <v>62055.199999999997</v>
      </c>
      <c r="B2893">
        <v>1872.3144874726111</v>
      </c>
    </row>
    <row r="2894" spans="1:2">
      <c r="A2894">
        <v>62055.7</v>
      </c>
      <c r="B2894">
        <v>1871.1206535122208</v>
      </c>
    </row>
    <row r="2895" spans="1:2">
      <c r="A2895">
        <v>62056.2</v>
      </c>
      <c r="B2895">
        <v>1869.9166960055504</v>
      </c>
    </row>
    <row r="2896" spans="1:2">
      <c r="A2896">
        <v>62056.7</v>
      </c>
      <c r="B2896">
        <v>1868.722871375008</v>
      </c>
    </row>
    <row r="2897" spans="1:2">
      <c r="A2897">
        <v>62057.2</v>
      </c>
      <c r="B2897">
        <v>1867.5189155668586</v>
      </c>
    </row>
    <row r="2898" spans="1:2">
      <c r="A2898">
        <v>62057.7</v>
      </c>
      <c r="B2898">
        <v>1866.2256160496358</v>
      </c>
    </row>
    <row r="2899" spans="1:2">
      <c r="A2899">
        <v>62058.2</v>
      </c>
      <c r="B2899">
        <v>1865.0216620726303</v>
      </c>
    </row>
    <row r="2900" spans="1:2">
      <c r="A2900">
        <v>62058.7</v>
      </c>
      <c r="B2900">
        <v>1863.8177083609025</v>
      </c>
    </row>
    <row r="2901" spans="1:2">
      <c r="A2901">
        <v>62059.199999999997</v>
      </c>
      <c r="B2901">
        <v>1862.6137549153877</v>
      </c>
    </row>
    <row r="2902" spans="1:2">
      <c r="A2902">
        <v>62059.7</v>
      </c>
      <c r="B2902">
        <v>1861.4098017363917</v>
      </c>
    </row>
    <row r="2903" spans="1:2">
      <c r="A2903">
        <v>62060.2</v>
      </c>
      <c r="B2903">
        <v>1860.2160008988349</v>
      </c>
    </row>
    <row r="2904" spans="1:2">
      <c r="A2904">
        <v>62060.7</v>
      </c>
      <c r="B2904">
        <v>1858.9125665291797</v>
      </c>
    </row>
    <row r="2905" spans="1:2">
      <c r="A2905">
        <v>62061.2</v>
      </c>
      <c r="B2905">
        <v>1857.7187758107639</v>
      </c>
    </row>
    <row r="2906" spans="1:2">
      <c r="A2906">
        <v>62061.7</v>
      </c>
      <c r="B2906">
        <v>1856.5249930986697</v>
      </c>
    </row>
    <row r="2907" spans="1:2">
      <c r="A2907">
        <v>62062.2</v>
      </c>
      <c r="B2907">
        <v>1855.3312184081196</v>
      </c>
    </row>
    <row r="2908" spans="1:2">
      <c r="A2908">
        <v>62062.7</v>
      </c>
      <c r="B2908">
        <v>1854.1374517548395</v>
      </c>
    </row>
    <row r="2909" spans="1:2">
      <c r="A2909">
        <v>62063.199999999997</v>
      </c>
      <c r="B2909">
        <v>1852.834026565763</v>
      </c>
    </row>
    <row r="2910" spans="1:2">
      <c r="A2910">
        <v>62063.7</v>
      </c>
      <c r="B2910">
        <v>1851.6300818467655</v>
      </c>
    </row>
    <row r="2911" spans="1:2">
      <c r="A2911">
        <v>62064.2</v>
      </c>
      <c r="B2911">
        <v>1850.4261374073194</v>
      </c>
    </row>
    <row r="2912" spans="1:2">
      <c r="A2912">
        <v>62064.7</v>
      </c>
      <c r="B2912">
        <v>1849.1227136131718</v>
      </c>
    </row>
    <row r="2913" spans="1:2">
      <c r="A2913">
        <v>62065.2</v>
      </c>
      <c r="B2913">
        <v>1847.9289623793202</v>
      </c>
    </row>
    <row r="2914" spans="1:2">
      <c r="A2914">
        <v>62065.7</v>
      </c>
      <c r="B2914">
        <v>1846.725020136957</v>
      </c>
    </row>
    <row r="2915" spans="1:2">
      <c r="A2915">
        <v>62066.2</v>
      </c>
      <c r="B2915">
        <v>1845.5312785211784</v>
      </c>
    </row>
    <row r="2916" spans="1:2">
      <c r="A2916">
        <v>62066.8</v>
      </c>
      <c r="B2916">
        <v>1844.2380676040293</v>
      </c>
    </row>
    <row r="2917" spans="1:2">
      <c r="A2917">
        <v>62067.3</v>
      </c>
      <c r="B2917">
        <v>1843.0341288213183</v>
      </c>
    </row>
    <row r="2918" spans="1:2">
      <c r="A2918">
        <v>62067.8</v>
      </c>
      <c r="B2918">
        <v>1841.8404056812033</v>
      </c>
    </row>
    <row r="2919" spans="1:2">
      <c r="A2919">
        <v>62068.3</v>
      </c>
      <c r="B2919">
        <v>1840.5472148250246</v>
      </c>
    </row>
    <row r="2920" spans="1:2">
      <c r="A2920">
        <v>62068.800000000003</v>
      </c>
      <c r="B2920">
        <v>1839.3432795429158</v>
      </c>
    </row>
    <row r="2921" spans="1:2">
      <c r="A2921">
        <v>62069.3</v>
      </c>
      <c r="B2921">
        <v>1838.0398689909002</v>
      </c>
    </row>
    <row r="2922" spans="1:2">
      <c r="A2922">
        <v>62069.8</v>
      </c>
      <c r="B2922">
        <v>1836.8461666671571</v>
      </c>
    </row>
    <row r="2923" spans="1:2">
      <c r="A2923">
        <v>62070.3</v>
      </c>
      <c r="B2923">
        <v>1835.6422336610531</v>
      </c>
    </row>
    <row r="2924" spans="1:2">
      <c r="A2924">
        <v>62070.8</v>
      </c>
      <c r="B2924">
        <v>1834.3388263894324</v>
      </c>
    </row>
    <row r="2925" spans="1:2">
      <c r="A2925">
        <v>62071.3</v>
      </c>
      <c r="B2925">
        <v>1833.1451360980477</v>
      </c>
    </row>
    <row r="2926" spans="1:2">
      <c r="A2926">
        <v>62071.8</v>
      </c>
      <c r="B2926">
        <v>1831.9412053884917</v>
      </c>
    </row>
    <row r="2927" spans="1:2">
      <c r="A2927">
        <v>62072.3</v>
      </c>
      <c r="B2927">
        <v>1830.6480519204313</v>
      </c>
    </row>
    <row r="2928" spans="1:2">
      <c r="A2928">
        <v>62072.800000000003</v>
      </c>
      <c r="B2928">
        <v>1829.4543804097</v>
      </c>
    </row>
    <row r="2929" spans="1:2">
      <c r="A2929">
        <v>62073.3</v>
      </c>
      <c r="B2929">
        <v>1828.2504533022206</v>
      </c>
    </row>
    <row r="2930" spans="1:2">
      <c r="A2930">
        <v>62073.8</v>
      </c>
      <c r="B2930">
        <v>1826.9573202458862</v>
      </c>
    </row>
    <row r="2931" spans="1:2">
      <c r="A2931">
        <v>62074.3</v>
      </c>
      <c r="B2931">
        <v>1825.753395176883</v>
      </c>
    </row>
    <row r="2932" spans="1:2">
      <c r="A2932">
        <v>62074.8</v>
      </c>
      <c r="B2932">
        <v>1824.5494704173477</v>
      </c>
    </row>
    <row r="2933" spans="1:2">
      <c r="A2933">
        <v>62075.3</v>
      </c>
      <c r="B2933">
        <v>1823.2563505991293</v>
      </c>
    </row>
    <row r="2934" spans="1:2">
      <c r="A2934">
        <v>62075.8</v>
      </c>
      <c r="B2934">
        <v>1821.9529576803291</v>
      </c>
    </row>
    <row r="2935" spans="1:2">
      <c r="A2935">
        <v>62076.3</v>
      </c>
      <c r="B2935">
        <v>1820.7593196246025</v>
      </c>
    </row>
    <row r="2936" spans="1:2">
      <c r="A2936">
        <v>62076.800000000003</v>
      </c>
      <c r="B2936">
        <v>1819.4662211758971</v>
      </c>
    </row>
    <row r="2937" spans="1:2">
      <c r="A2937">
        <v>62077.3</v>
      </c>
      <c r="B2937">
        <v>1818.2623023095391</v>
      </c>
    </row>
    <row r="2938" spans="1:2">
      <c r="A2938">
        <v>62077.8</v>
      </c>
      <c r="B2938">
        <v>1816.9692154795132</v>
      </c>
    </row>
    <row r="2939" spans="1:2">
      <c r="A2939">
        <v>62078.3</v>
      </c>
      <c r="B2939">
        <v>1815.7652987100994</v>
      </c>
    </row>
    <row r="2940" spans="1:2">
      <c r="A2940">
        <v>62078.8</v>
      </c>
      <c r="B2940">
        <v>1814.5613822629655</v>
      </c>
    </row>
    <row r="2941" spans="1:2">
      <c r="A2941">
        <v>62079.3</v>
      </c>
      <c r="B2941">
        <v>1813.2683088831382</v>
      </c>
    </row>
    <row r="2942" spans="1:2">
      <c r="A2942">
        <v>62079.7</v>
      </c>
      <c r="B2942">
        <v>1812.0643945512045</v>
      </c>
    </row>
    <row r="2943" spans="1:2">
      <c r="A2943">
        <v>62079.7</v>
      </c>
      <c r="B2943">
        <v>1812.0643945512045</v>
      </c>
    </row>
    <row r="2944" spans="1:2">
      <c r="A2944">
        <v>62079.8</v>
      </c>
      <c r="B2944">
        <v>1812.0643945512045</v>
      </c>
    </row>
    <row r="2945" spans="1:2">
      <c r="A2945">
        <v>62080.3</v>
      </c>
      <c r="B2945">
        <v>1810.7713328855345</v>
      </c>
    </row>
    <row r="2946" spans="1:2">
      <c r="A2946">
        <v>62080.800000000003</v>
      </c>
      <c r="B2946">
        <v>1809.467954952532</v>
      </c>
    </row>
    <row r="2947" spans="1:2">
      <c r="A2947">
        <v>62081.3</v>
      </c>
      <c r="B2947">
        <v>1808.2743707744814</v>
      </c>
    </row>
    <row r="2948" spans="1:2">
      <c r="A2948">
        <v>62081.8</v>
      </c>
      <c r="B2948">
        <v>1806.9709958934695</v>
      </c>
    </row>
    <row r="2949" spans="1:2">
      <c r="A2949">
        <v>62082.3</v>
      </c>
      <c r="B2949">
        <v>1805.6779585518757</v>
      </c>
    </row>
    <row r="2950" spans="1:2">
      <c r="A2950">
        <v>62082.8</v>
      </c>
      <c r="B2950">
        <v>1804.4740507970814</v>
      </c>
    </row>
    <row r="2951" spans="1:2">
      <c r="A2951">
        <v>62083.3</v>
      </c>
      <c r="B2951">
        <v>1803.181025299418</v>
      </c>
    </row>
    <row r="2952" spans="1:2">
      <c r="A2952">
        <v>62083.8</v>
      </c>
      <c r="B2952">
        <v>1801.9771197216037</v>
      </c>
    </row>
    <row r="2953" spans="1:2">
      <c r="A2953">
        <v>62084.3</v>
      </c>
      <c r="B2953">
        <v>1800.6841061107859</v>
      </c>
    </row>
    <row r="2954" spans="1:2">
      <c r="A2954">
        <v>62084.800000000003</v>
      </c>
      <c r="B2954">
        <v>1799.3911025677085</v>
      </c>
    </row>
    <row r="2955" spans="1:2">
      <c r="A2955">
        <v>62085.3</v>
      </c>
      <c r="B2955">
        <v>1798.0981091142062</v>
      </c>
    </row>
    <row r="2956" spans="1:2">
      <c r="A2956">
        <v>62085.8</v>
      </c>
      <c r="B2956">
        <v>1796.8942094625304</v>
      </c>
    </row>
    <row r="2957" spans="1:2">
      <c r="A2957">
        <v>62086.3</v>
      </c>
      <c r="B2957">
        <v>1795.601228001424</v>
      </c>
    </row>
    <row r="2958" spans="1:2">
      <c r="A2958">
        <v>62086.8</v>
      </c>
      <c r="B2958">
        <v>1794.3973305819879</v>
      </c>
    </row>
    <row r="2959" spans="1:2">
      <c r="A2959">
        <v>62087.3</v>
      </c>
      <c r="B2959">
        <v>1793.1043611569332</v>
      </c>
    </row>
    <row r="2960" spans="1:2">
      <c r="A2960">
        <v>62087.8</v>
      </c>
      <c r="B2960">
        <v>1791.8114019058612</v>
      </c>
    </row>
    <row r="2961" spans="1:2">
      <c r="A2961">
        <v>62088.3</v>
      </c>
      <c r="B2961">
        <v>1790.6179101081318</v>
      </c>
    </row>
    <row r="2962" spans="1:2">
      <c r="A2962">
        <v>62088.800000000003</v>
      </c>
      <c r="B2962">
        <v>1789.3145615011315</v>
      </c>
    </row>
    <row r="2963" spans="1:2">
      <c r="A2963">
        <v>62089.3</v>
      </c>
      <c r="B2963">
        <v>1788.0216245896565</v>
      </c>
    </row>
    <row r="2964" spans="1:2">
      <c r="A2964">
        <v>62089.8</v>
      </c>
      <c r="B2964">
        <v>1786.7286979281632</v>
      </c>
    </row>
    <row r="2965" spans="1:2">
      <c r="A2965">
        <v>62090.3</v>
      </c>
      <c r="B2965">
        <v>1785.5456672961618</v>
      </c>
    </row>
    <row r="2966" spans="1:2">
      <c r="A2966">
        <v>62090.8</v>
      </c>
      <c r="B2966">
        <v>1784.2527679675686</v>
      </c>
    </row>
    <row r="2967" spans="1:2">
      <c r="A2967">
        <v>62091.3</v>
      </c>
      <c r="B2967">
        <v>1782.9703306561144</v>
      </c>
    </row>
    <row r="2968" spans="1:2">
      <c r="A2968">
        <v>62091.8</v>
      </c>
      <c r="B2968">
        <v>1781.6774595869538</v>
      </c>
    </row>
    <row r="2969" spans="1:2">
      <c r="A2969">
        <v>62092.3</v>
      </c>
      <c r="B2969">
        <v>1780.4735830670911</v>
      </c>
    </row>
    <row r="2970" spans="1:2">
      <c r="A2970">
        <v>62092.800000000003</v>
      </c>
      <c r="B2970">
        <v>1779.1807243785024</v>
      </c>
    </row>
    <row r="2971" spans="1:2">
      <c r="A2971">
        <v>62093.3</v>
      </c>
      <c r="B2971">
        <v>1777.8878761046344</v>
      </c>
    </row>
    <row r="2972" spans="1:2">
      <c r="A2972">
        <v>62093.8</v>
      </c>
      <c r="B2972">
        <v>1776.5950382684555</v>
      </c>
    </row>
    <row r="2973" spans="1:2">
      <c r="A2973">
        <v>62094.3</v>
      </c>
      <c r="B2973">
        <v>1775.4016587803021</v>
      </c>
    </row>
    <row r="2974" spans="1:2">
      <c r="A2974">
        <v>62094.8</v>
      </c>
      <c r="B2974">
        <v>1774.1193449146263</v>
      </c>
    </row>
    <row r="2975" spans="1:2">
      <c r="A2975">
        <v>62095.3</v>
      </c>
      <c r="B2975">
        <v>1772.8370624510308</v>
      </c>
    </row>
    <row r="2976" spans="1:2">
      <c r="A2976">
        <v>62095.8</v>
      </c>
      <c r="B2976">
        <v>1771.6437254708308</v>
      </c>
    </row>
    <row r="2977" spans="1:2">
      <c r="A2977">
        <v>62096.3</v>
      </c>
      <c r="B2977">
        <v>1770.3614913344281</v>
      </c>
    </row>
    <row r="2978" spans="1:2">
      <c r="A2978">
        <v>62096.800000000003</v>
      </c>
      <c r="B2978">
        <v>1769.0687380652278</v>
      </c>
    </row>
    <row r="2979" spans="1:2">
      <c r="A2979">
        <v>62097.3</v>
      </c>
      <c r="B2979">
        <v>1767.7759954247433</v>
      </c>
    </row>
    <row r="2980" spans="1:2">
      <c r="A2980">
        <v>62097.8</v>
      </c>
      <c r="B2980">
        <v>1766.4832634360787</v>
      </c>
    </row>
    <row r="2981" spans="1:2">
      <c r="A2981">
        <v>62098.3</v>
      </c>
      <c r="B2981">
        <v>1765.1905421228678</v>
      </c>
    </row>
    <row r="2982" spans="1:2">
      <c r="A2982">
        <v>62098.8</v>
      </c>
      <c r="B2982">
        <v>1763.9084131553059</v>
      </c>
    </row>
    <row r="2983" spans="1:2">
      <c r="A2983">
        <v>62099.3</v>
      </c>
      <c r="B2983">
        <v>1762.626316040858</v>
      </c>
    </row>
    <row r="2984" spans="1:2">
      <c r="A2984">
        <v>62099.8</v>
      </c>
      <c r="B2984">
        <v>1761.4330784903327</v>
      </c>
    </row>
    <row r="2985" spans="1:2">
      <c r="A2985">
        <v>62100.3</v>
      </c>
      <c r="B2985">
        <v>1760.1510304516416</v>
      </c>
    </row>
    <row r="2986" spans="1:2">
      <c r="A2986">
        <v>62100.800000000003</v>
      </c>
      <c r="B2986">
        <v>1758.8583854307942</v>
      </c>
    </row>
    <row r="2987" spans="1:2">
      <c r="A2987">
        <v>62101.3</v>
      </c>
      <c r="B2987">
        <v>1757.6758205083886</v>
      </c>
    </row>
    <row r="2988" spans="1:2">
      <c r="A2988">
        <v>62101.8</v>
      </c>
      <c r="B2988">
        <v>1756.383204201202</v>
      </c>
    </row>
    <row r="2989" spans="1:2">
      <c r="A2989">
        <v>62102.3</v>
      </c>
      <c r="B2989">
        <v>1755.1012563381576</v>
      </c>
    </row>
    <row r="2990" spans="1:2">
      <c r="A2990">
        <v>62102.8</v>
      </c>
      <c r="B2990">
        <v>1753.8193407532692</v>
      </c>
    </row>
    <row r="2991" spans="1:2">
      <c r="A2991">
        <v>62103.3</v>
      </c>
      <c r="B2991">
        <v>1752.5374575169371</v>
      </c>
    </row>
    <row r="2992" spans="1:2">
      <c r="A2992">
        <v>62103.8</v>
      </c>
      <c r="B2992">
        <v>1751.2449086292208</v>
      </c>
    </row>
    <row r="2993" spans="1:2">
      <c r="A2993">
        <v>62104.3</v>
      </c>
      <c r="B2993">
        <v>1749.9523707804196</v>
      </c>
    </row>
    <row r="2994" spans="1:2">
      <c r="A2994">
        <v>62104.800000000003</v>
      </c>
      <c r="B2994">
        <v>1748.6705578810602</v>
      </c>
    </row>
    <row r="2995" spans="1:2">
      <c r="A2995">
        <v>62105.3</v>
      </c>
      <c r="B2995">
        <v>1747.488200246308</v>
      </c>
    </row>
    <row r="2996" spans="1:2">
      <c r="A2996">
        <v>62105.8</v>
      </c>
      <c r="B2996">
        <v>1746.1957106807699</v>
      </c>
    </row>
    <row r="2997" spans="1:2">
      <c r="A2997">
        <v>62106.3</v>
      </c>
      <c r="B2997">
        <v>1744.9139806878795</v>
      </c>
    </row>
    <row r="2998" spans="1:2">
      <c r="A2998">
        <v>62106.8</v>
      </c>
      <c r="B2998">
        <v>1743.6322834818327</v>
      </c>
    </row>
    <row r="2999" spans="1:2">
      <c r="A2999">
        <v>62107.3</v>
      </c>
      <c r="B2999">
        <v>1742.3506191348997</v>
      </c>
    </row>
    <row r="3000" spans="1:2">
      <c r="A3000">
        <v>62107.8</v>
      </c>
      <c r="B3000">
        <v>1741.0581983380139</v>
      </c>
    </row>
    <row r="3001" spans="1:2">
      <c r="A3001">
        <v>62108.3</v>
      </c>
      <c r="B3001">
        <v>1739.776586231709</v>
      </c>
    </row>
    <row r="3002" spans="1:2">
      <c r="A3002">
        <v>62108.800000000003</v>
      </c>
      <c r="B3002">
        <v>1738.4841960743563</v>
      </c>
    </row>
    <row r="3003" spans="1:2">
      <c r="A3003">
        <v>62109.3</v>
      </c>
      <c r="B3003">
        <v>1737.3020491555058</v>
      </c>
    </row>
    <row r="3004" spans="1:2">
      <c r="A3004">
        <v>62109.8</v>
      </c>
      <c r="B3004">
        <v>1736.0096889131007</v>
      </c>
    </row>
    <row r="3005" spans="1:2">
      <c r="A3005">
        <v>62110.3</v>
      </c>
      <c r="B3005">
        <v>1734.7281804363067</v>
      </c>
    </row>
    <row r="3006" spans="1:2">
      <c r="A3006">
        <v>62110.8</v>
      </c>
      <c r="B3006">
        <v>1733.4467052666805</v>
      </c>
    </row>
    <row r="3007" spans="1:2">
      <c r="A3007">
        <v>62111.3</v>
      </c>
      <c r="B3007">
        <v>1732.1543955433506</v>
      </c>
    </row>
    <row r="3008" spans="1:2">
      <c r="A3008">
        <v>62111.8</v>
      </c>
      <c r="B3008">
        <v>1730.8729733865075</v>
      </c>
    </row>
    <row r="3009" spans="1:2">
      <c r="A3009">
        <v>62112.3</v>
      </c>
      <c r="B3009">
        <v>1729.5915847390968</v>
      </c>
    </row>
    <row r="3010" spans="1:2">
      <c r="A3010">
        <v>62112.800000000003</v>
      </c>
      <c r="B3010">
        <v>1728.3102296752165</v>
      </c>
    </row>
    <row r="3011" spans="1:2">
      <c r="A3011">
        <v>62113.3</v>
      </c>
      <c r="B3011">
        <v>1727.0179906416261</v>
      </c>
    </row>
    <row r="3012" spans="1:2">
      <c r="A3012">
        <v>62113.8</v>
      </c>
      <c r="B3012">
        <v>1725.7366890693202</v>
      </c>
    </row>
    <row r="3013" spans="1:2">
      <c r="A3013">
        <v>62114.3</v>
      </c>
      <c r="B3013">
        <v>1724.4444815649413</v>
      </c>
    </row>
    <row r="3014" spans="1:2">
      <c r="A3014">
        <v>62114.8</v>
      </c>
      <c r="B3014">
        <v>1723.152285783244</v>
      </c>
    </row>
    <row r="3015" spans="1:2">
      <c r="A3015">
        <v>62115.3</v>
      </c>
      <c r="B3015">
        <v>1721.8710578902446</v>
      </c>
    </row>
    <row r="3016" spans="1:2">
      <c r="A3016">
        <v>62115.8</v>
      </c>
      <c r="B3016">
        <v>1720.578893860991</v>
      </c>
    </row>
    <row r="3017" spans="1:2">
      <c r="A3017">
        <v>62116.3</v>
      </c>
      <c r="B3017">
        <v>1719.2977200008174</v>
      </c>
    </row>
    <row r="3018" spans="1:2">
      <c r="A3018">
        <v>62116.800000000003</v>
      </c>
      <c r="B3018">
        <v>1718.016580245971</v>
      </c>
    </row>
    <row r="3019" spans="1:2">
      <c r="A3019">
        <v>62117.3</v>
      </c>
      <c r="B3019">
        <v>1716.7354746728333</v>
      </c>
    </row>
    <row r="3020" spans="1:2">
      <c r="A3020">
        <v>62117.8</v>
      </c>
      <c r="B3020">
        <v>1715.4544033578563</v>
      </c>
    </row>
    <row r="3021" spans="1:2">
      <c r="A3021">
        <v>62118.3</v>
      </c>
      <c r="B3021">
        <v>1714.1623318693303</v>
      </c>
    </row>
    <row r="3022" spans="1:2">
      <c r="A3022">
        <v>62118.8</v>
      </c>
      <c r="B3022">
        <v>1712.8813152113457</v>
      </c>
    </row>
    <row r="3023" spans="1:2">
      <c r="A3023">
        <v>62118.8</v>
      </c>
      <c r="B3023">
        <v>1712.8813152113457</v>
      </c>
    </row>
    <row r="3024" spans="1:2">
      <c r="A3024">
        <v>62118.8</v>
      </c>
      <c r="B3024">
        <v>1712.8813152113457</v>
      </c>
    </row>
    <row r="3025" spans="1:2">
      <c r="A3025">
        <v>62119.3</v>
      </c>
      <c r="B3025">
        <v>1711.5892760823174</v>
      </c>
    </row>
    <row r="3026" spans="1:2">
      <c r="A3026">
        <v>62119.8</v>
      </c>
      <c r="B3026">
        <v>1710.2972490184941</v>
      </c>
    </row>
    <row r="3027" spans="1:2">
      <c r="A3027">
        <v>62120.3</v>
      </c>
      <c r="B3027">
        <v>1709.0052340470086</v>
      </c>
    </row>
    <row r="3028" spans="1:2">
      <c r="A3028">
        <v>62120.800000000003</v>
      </c>
      <c r="B3028">
        <v>1707.7243132308479</v>
      </c>
    </row>
    <row r="3029" spans="1:2">
      <c r="A3029">
        <v>62121.3</v>
      </c>
      <c r="B3029">
        <v>1706.4434271314767</v>
      </c>
    </row>
    <row r="3030" spans="1:2">
      <c r="A3030">
        <v>62121.8</v>
      </c>
      <c r="B3030">
        <v>1705.1625758266925</v>
      </c>
    </row>
    <row r="3031" spans="1:2">
      <c r="A3031">
        <v>62122.3</v>
      </c>
      <c r="B3031">
        <v>1703.8817593952979</v>
      </c>
    </row>
    <row r="3032" spans="1:2">
      <c r="A3032">
        <v>62122.8</v>
      </c>
      <c r="B3032">
        <v>1702.6009779158683</v>
      </c>
    </row>
    <row r="3033" spans="1:2">
      <c r="A3033">
        <v>62123.3</v>
      </c>
      <c r="B3033">
        <v>1701.3090783276016</v>
      </c>
    </row>
    <row r="3034" spans="1:2">
      <c r="A3034">
        <v>62123.8</v>
      </c>
      <c r="B3034">
        <v>1700.0060352833859</v>
      </c>
    </row>
    <row r="3035" spans="1:2">
      <c r="A3035">
        <v>62124.3</v>
      </c>
      <c r="B3035">
        <v>1698.714151939572</v>
      </c>
    </row>
    <row r="3036" spans="1:2">
      <c r="A3036">
        <v>62124.800000000003</v>
      </c>
      <c r="B3036">
        <v>1697.4222809896232</v>
      </c>
    </row>
    <row r="3037" spans="1:2">
      <c r="A3037">
        <v>62125.3</v>
      </c>
      <c r="B3037">
        <v>1696.1304224616274</v>
      </c>
    </row>
    <row r="3038" spans="1:2">
      <c r="A3038">
        <v>62125.8</v>
      </c>
      <c r="B3038">
        <v>1694.7503946009253</v>
      </c>
    </row>
    <row r="3039" spans="1:2">
      <c r="A3039">
        <v>62126.3</v>
      </c>
      <c r="B3039">
        <v>1693.4697753429455</v>
      </c>
    </row>
    <row r="3040" spans="1:2">
      <c r="A3040">
        <v>62126.8</v>
      </c>
      <c r="B3040">
        <v>1692.1891915504427</v>
      </c>
    </row>
    <row r="3041" spans="1:2">
      <c r="A3041">
        <v>62127.3</v>
      </c>
      <c r="B3041">
        <v>1690.8974096615043</v>
      </c>
    </row>
    <row r="3042" spans="1:2">
      <c r="A3042">
        <v>62127.8</v>
      </c>
      <c r="B3042">
        <v>1689.605640378908</v>
      </c>
    </row>
    <row r="3043" spans="1:2">
      <c r="A3043">
        <v>62128.3</v>
      </c>
      <c r="B3043">
        <v>1688.3138837313586</v>
      </c>
    </row>
    <row r="3044" spans="1:2">
      <c r="A3044">
        <v>62128.800000000003</v>
      </c>
      <c r="B3044">
        <v>1687.0221397481116</v>
      </c>
    </row>
    <row r="3045" spans="1:2">
      <c r="A3045">
        <v>62129.3</v>
      </c>
      <c r="B3045">
        <v>1685.7304084580492</v>
      </c>
    </row>
    <row r="3046" spans="1:2">
      <c r="A3046">
        <v>62129.8</v>
      </c>
      <c r="B3046">
        <v>1684.4386898904886</v>
      </c>
    </row>
    <row r="3047" spans="1:2">
      <c r="A3047">
        <v>62130.3</v>
      </c>
      <c r="B3047">
        <v>1683.1582694447002</v>
      </c>
    </row>
    <row r="3048" spans="1:2">
      <c r="A3048">
        <v>62130.8</v>
      </c>
      <c r="B3048">
        <v>1681.8665850774021</v>
      </c>
    </row>
    <row r="3049" spans="1:2">
      <c r="A3049">
        <v>62131.3</v>
      </c>
      <c r="B3049">
        <v>1680.5749135341023</v>
      </c>
    </row>
    <row r="3050" spans="1:2">
      <c r="A3050">
        <v>62131.8</v>
      </c>
      <c r="B3050">
        <v>1679.2832548441611</v>
      </c>
    </row>
    <row r="3051" spans="1:2">
      <c r="A3051">
        <v>62132.3</v>
      </c>
      <c r="B3051">
        <v>1677.892252202126</v>
      </c>
    </row>
    <row r="3052" spans="1:2">
      <c r="A3052">
        <v>62132.800000000003</v>
      </c>
      <c r="B3052">
        <v>1676.6006203029258</v>
      </c>
    </row>
    <row r="3053" spans="1:2">
      <c r="A3053">
        <v>62133.3</v>
      </c>
      <c r="B3053">
        <v>1675.3090013487065</v>
      </c>
    </row>
    <row r="3054" spans="1:2">
      <c r="A3054">
        <v>62133.8</v>
      </c>
      <c r="B3054">
        <v>1674.0173953695478</v>
      </c>
    </row>
    <row r="3055" spans="1:2">
      <c r="A3055">
        <v>62134.3</v>
      </c>
      <c r="B3055">
        <v>1672.7258023956219</v>
      </c>
    </row>
    <row r="3056" spans="1:2">
      <c r="A3056">
        <v>62134.8</v>
      </c>
      <c r="B3056">
        <v>1671.4342224568463</v>
      </c>
    </row>
    <row r="3057" spans="1:2">
      <c r="A3057">
        <v>62135.3</v>
      </c>
      <c r="B3057">
        <v>1670.1426555836942</v>
      </c>
    </row>
    <row r="3058" spans="1:2">
      <c r="A3058">
        <v>62135.8</v>
      </c>
      <c r="B3058">
        <v>1668.8511018062695</v>
      </c>
    </row>
    <row r="3059" spans="1:2">
      <c r="A3059">
        <v>62136.3</v>
      </c>
      <c r="B3059">
        <v>1667.5595611551169</v>
      </c>
    </row>
    <row r="3060" spans="1:2">
      <c r="A3060">
        <v>62136.800000000003</v>
      </c>
      <c r="B3060">
        <v>1666.2680336608744</v>
      </c>
    </row>
    <row r="3061" spans="1:2">
      <c r="A3061">
        <v>62137.3</v>
      </c>
      <c r="B3061">
        <v>1664.9765193539286</v>
      </c>
    </row>
    <row r="3062" spans="1:2">
      <c r="A3062">
        <v>62137.8</v>
      </c>
      <c r="B3062">
        <v>1663.6850182652227</v>
      </c>
    </row>
    <row r="3063" spans="1:2">
      <c r="A3063">
        <v>62138.3</v>
      </c>
      <c r="B3063">
        <v>1662.3935304253323</v>
      </c>
    </row>
    <row r="3064" spans="1:2">
      <c r="A3064">
        <v>62138.8</v>
      </c>
      <c r="B3064">
        <v>1661.102055865276</v>
      </c>
    </row>
    <row r="3065" spans="1:2">
      <c r="A3065">
        <v>62139.3</v>
      </c>
      <c r="B3065">
        <v>1659.8105946161679</v>
      </c>
    </row>
    <row r="3066" spans="1:2">
      <c r="A3066">
        <v>62139.8</v>
      </c>
      <c r="B3066">
        <v>1658.5076936813</v>
      </c>
    </row>
    <row r="3067" spans="1:2">
      <c r="A3067">
        <v>62140.3</v>
      </c>
      <c r="B3067">
        <v>1657.216250222129</v>
      </c>
    </row>
    <row r="3068" spans="1:2">
      <c r="A3068">
        <v>62140.800000000003</v>
      </c>
      <c r="B3068">
        <v>1656.0241604517926</v>
      </c>
    </row>
    <row r="3069" spans="1:2">
      <c r="A3069">
        <v>62141.3</v>
      </c>
      <c r="B3069">
        <v>1654.7327427715613</v>
      </c>
    </row>
    <row r="3070" spans="1:2">
      <c r="A3070">
        <v>62141.8</v>
      </c>
      <c r="B3070">
        <v>1653.4528266630409</v>
      </c>
    </row>
    <row r="3071" spans="1:2">
      <c r="A3071">
        <v>62142.3</v>
      </c>
      <c r="B3071">
        <v>1652.1614448957</v>
      </c>
    </row>
    <row r="3072" spans="1:2">
      <c r="A3072">
        <v>62142.8</v>
      </c>
      <c r="B3072">
        <v>1650.8700766565721</v>
      </c>
    </row>
    <row r="3073" spans="1:2">
      <c r="A3073">
        <v>62143.3</v>
      </c>
      <c r="B3073">
        <v>1649.5787219771973</v>
      </c>
    </row>
    <row r="3074" spans="1:2">
      <c r="A3074">
        <v>62143.8</v>
      </c>
      <c r="B3074">
        <v>1648.3867143361949</v>
      </c>
    </row>
    <row r="3075" spans="1:2">
      <c r="A3075">
        <v>62144.3</v>
      </c>
      <c r="B3075">
        <v>1647.0838533602546</v>
      </c>
    </row>
    <row r="3076" spans="1:2">
      <c r="A3076">
        <v>62144.800000000003</v>
      </c>
      <c r="B3076">
        <v>1645.8918615754249</v>
      </c>
    </row>
    <row r="3077" spans="1:2">
      <c r="A3077">
        <v>62145.3</v>
      </c>
      <c r="B3077">
        <v>1644.5890064085474</v>
      </c>
    </row>
    <row r="3078" spans="1:2">
      <c r="A3078">
        <v>62145.8</v>
      </c>
      <c r="B3078">
        <v>1643.2976997489168</v>
      </c>
    </row>
    <row r="3079" spans="1:2">
      <c r="A3079">
        <v>62146.3</v>
      </c>
      <c r="B3079">
        <v>1642.1172978810209</v>
      </c>
    </row>
    <row r="3080" spans="1:2">
      <c r="A3080">
        <v>62146.8</v>
      </c>
      <c r="B3080">
        <v>1640.8260267317473</v>
      </c>
    </row>
    <row r="3081" spans="1:2">
      <c r="A3081">
        <v>62147.3</v>
      </c>
      <c r="B3081">
        <v>1639.5347693782348</v>
      </c>
    </row>
    <row r="3082" spans="1:2">
      <c r="A3082">
        <v>62147.8</v>
      </c>
      <c r="B3082">
        <v>1638.3428517866132</v>
      </c>
    </row>
    <row r="3083" spans="1:2">
      <c r="A3083">
        <v>62148.3</v>
      </c>
      <c r="B3083">
        <v>1637.1393495972948</v>
      </c>
    </row>
    <row r="3084" spans="1:2">
      <c r="A3084">
        <v>62148.800000000003</v>
      </c>
      <c r="B3084">
        <v>1635.848122534632</v>
      </c>
    </row>
    <row r="3085" spans="1:2">
      <c r="A3085">
        <v>62149.3</v>
      </c>
      <c r="B3085">
        <v>1634.6562329737264</v>
      </c>
    </row>
    <row r="3086" spans="1:2">
      <c r="A3086">
        <v>62149.8</v>
      </c>
      <c r="B3086">
        <v>1633.365032685615</v>
      </c>
    </row>
    <row r="3087" spans="1:2">
      <c r="A3087">
        <v>62150.3</v>
      </c>
      <c r="B3087">
        <v>1632.173167896058</v>
      </c>
    </row>
    <row r="3088" spans="1:2">
      <c r="A3088">
        <v>62150.8</v>
      </c>
      <c r="B3088">
        <v>1630.981315037056</v>
      </c>
    </row>
    <row r="3089" spans="1:2">
      <c r="A3089">
        <v>62151.3</v>
      </c>
      <c r="B3089">
        <v>1629.6901545999024</v>
      </c>
    </row>
    <row r="3090" spans="1:2">
      <c r="A3090">
        <v>62151.8</v>
      </c>
      <c r="B3090">
        <v>1628.4983266801364</v>
      </c>
    </row>
    <row r="3091" spans="1:2">
      <c r="A3091">
        <v>62152.3</v>
      </c>
      <c r="B3091">
        <v>1627.3065107716427</v>
      </c>
    </row>
    <row r="3092" spans="1:2">
      <c r="A3092">
        <v>62152.800000000003</v>
      </c>
      <c r="B3092">
        <v>1626.1030379407298</v>
      </c>
    </row>
    <row r="3093" spans="1:2">
      <c r="A3093">
        <v>62153.3</v>
      </c>
      <c r="B3093">
        <v>1624.8119214234982</v>
      </c>
    </row>
    <row r="3094" spans="1:2">
      <c r="A3094">
        <v>62153.8</v>
      </c>
      <c r="B3094">
        <v>1623.6201341447052</v>
      </c>
    </row>
    <row r="3095" spans="1:2">
      <c r="A3095">
        <v>62154.3</v>
      </c>
      <c r="B3095">
        <v>1622.4166696628854</v>
      </c>
    </row>
    <row r="3096" spans="1:2">
      <c r="A3096">
        <v>62154.8</v>
      </c>
      <c r="B3096">
        <v>1621.224898032282</v>
      </c>
    </row>
    <row r="3097" spans="1:2">
      <c r="A3097">
        <v>62155.3</v>
      </c>
      <c r="B3097">
        <v>1620.0448450583538</v>
      </c>
    </row>
    <row r="3098" spans="1:2">
      <c r="A3098">
        <v>62155.8</v>
      </c>
      <c r="B3098">
        <v>1618.8531063688024</v>
      </c>
    </row>
    <row r="3099" spans="1:2">
      <c r="A3099">
        <v>62156.3</v>
      </c>
      <c r="B3099">
        <v>1617.6613798938488</v>
      </c>
    </row>
    <row r="3100" spans="1:2">
      <c r="A3100">
        <v>62156.800000000003</v>
      </c>
      <c r="B3100">
        <v>1616.3703566942575</v>
      </c>
    </row>
    <row r="3101" spans="1:2">
      <c r="A3101">
        <v>62157.3</v>
      </c>
      <c r="B3101">
        <v>1615.1786557530008</v>
      </c>
    </row>
    <row r="3102" spans="1:2">
      <c r="A3102">
        <v>62157.8</v>
      </c>
      <c r="B3102">
        <v>1613.9752166622659</v>
      </c>
    </row>
    <row r="3103" spans="1:2">
      <c r="A3103">
        <v>62157.9</v>
      </c>
      <c r="B3103">
        <v>1613.577986959395</v>
      </c>
    </row>
    <row r="3104" spans="1:2">
      <c r="A3104">
        <v>62157.9</v>
      </c>
      <c r="B3104">
        <v>1613.577986959395</v>
      </c>
    </row>
    <row r="3105" spans="1:2">
      <c r="A3105">
        <v>62158.3</v>
      </c>
      <c r="B3105">
        <v>1612.7835316618855</v>
      </c>
    </row>
    <row r="3106" spans="1:2">
      <c r="A3106">
        <v>62158.8</v>
      </c>
      <c r="B3106">
        <v>1611.5918590015069</v>
      </c>
    </row>
    <row r="3107" spans="1:2">
      <c r="A3107">
        <v>62159.3</v>
      </c>
      <c r="B3107">
        <v>1610.4877335764309</v>
      </c>
    </row>
    <row r="3108" spans="1:2">
      <c r="A3108">
        <v>62159.8</v>
      </c>
      <c r="B3108">
        <v>1609.3078543273764</v>
      </c>
    </row>
    <row r="3109" spans="1:2">
      <c r="A3109">
        <v>62160.3</v>
      </c>
      <c r="B3109">
        <v>1608.1162178150971</v>
      </c>
    </row>
    <row r="3110" spans="1:2">
      <c r="A3110">
        <v>62160.800000000003</v>
      </c>
      <c r="B3110">
        <v>1606.9245937503445</v>
      </c>
    </row>
    <row r="3111" spans="1:2">
      <c r="A3111">
        <v>62161.3</v>
      </c>
      <c r="B3111">
        <v>1605.7329821610624</v>
      </c>
    </row>
    <row r="3112" spans="1:2">
      <c r="A3112">
        <v>62161.8</v>
      </c>
      <c r="B3112">
        <v>1604.5413830749292</v>
      </c>
    </row>
    <row r="3113" spans="1:2">
      <c r="A3113">
        <v>62162.3</v>
      </c>
      <c r="B3113">
        <v>1603.3497965197064</v>
      </c>
    </row>
    <row r="3114" spans="1:2">
      <c r="A3114">
        <v>62162.8</v>
      </c>
      <c r="B3114">
        <v>1602.1463915635406</v>
      </c>
    </row>
    <row r="3115" spans="1:2">
      <c r="A3115">
        <v>62163.3</v>
      </c>
      <c r="B3115">
        <v>1601.0541183858052</v>
      </c>
    </row>
    <row r="3116" spans="1:2">
      <c r="A3116">
        <v>62163.8</v>
      </c>
      <c r="B3116">
        <v>1599.862559721905</v>
      </c>
    </row>
    <row r="3117" spans="1:2">
      <c r="A3117">
        <v>62164.3</v>
      </c>
      <c r="B3117">
        <v>1598.6710136860786</v>
      </c>
    </row>
    <row r="3118" spans="1:2">
      <c r="A3118">
        <v>62164.800000000003</v>
      </c>
      <c r="B3118">
        <v>1597.4794803063519</v>
      </c>
    </row>
    <row r="3119" spans="1:2">
      <c r="A3119">
        <v>62165.3</v>
      </c>
      <c r="B3119">
        <v>1596.3872525173604</v>
      </c>
    </row>
    <row r="3120" spans="1:2">
      <c r="A3120">
        <v>62165.8</v>
      </c>
      <c r="B3120">
        <v>1595.1957434747856</v>
      </c>
    </row>
    <row r="3121" spans="1:2">
      <c r="A3121">
        <v>62166.3</v>
      </c>
      <c r="B3121">
        <v>1594.1035380426665</v>
      </c>
    </row>
    <row r="3122" spans="1:2">
      <c r="A3122">
        <v>62166.8</v>
      </c>
      <c r="B3122">
        <v>1592.9120534417229</v>
      </c>
    </row>
    <row r="3123" spans="1:2">
      <c r="A3123">
        <v>62167.3</v>
      </c>
      <c r="B3123">
        <v>1591.7205816348778</v>
      </c>
    </row>
    <row r="3124" spans="1:2">
      <c r="A3124">
        <v>62167.8</v>
      </c>
      <c r="B3124">
        <v>1590.6284104089639</v>
      </c>
    </row>
    <row r="3125" spans="1:2">
      <c r="A3125">
        <v>62168.3</v>
      </c>
      <c r="B3125">
        <v>1589.4369632042431</v>
      </c>
    </row>
    <row r="3126" spans="1:2">
      <c r="A3126">
        <v>62168.800000000003</v>
      </c>
      <c r="B3126">
        <v>1588.2455288777217</v>
      </c>
    </row>
    <row r="3127" spans="1:2">
      <c r="A3127">
        <v>62169.3</v>
      </c>
      <c r="B3127">
        <v>1587.1414555736008</v>
      </c>
    </row>
    <row r="3128" spans="1:2">
      <c r="A3128">
        <v>62169.8</v>
      </c>
      <c r="B3128">
        <v>1585.9500370440639</v>
      </c>
    </row>
    <row r="3129" spans="1:2">
      <c r="A3129">
        <v>62170.3</v>
      </c>
      <c r="B3129">
        <v>1584.8579147671696</v>
      </c>
    </row>
    <row r="3130" spans="1:2">
      <c r="A3130">
        <v>62170.8</v>
      </c>
      <c r="B3130">
        <v>1583.6665210833646</v>
      </c>
    </row>
    <row r="3131" spans="1:2">
      <c r="A3131">
        <v>62171.3</v>
      </c>
      <c r="B3131">
        <v>1582.5863925864692</v>
      </c>
    </row>
    <row r="3132" spans="1:2">
      <c r="A3132">
        <v>62171.8</v>
      </c>
      <c r="B3132">
        <v>1581.3950328744554</v>
      </c>
    </row>
    <row r="3133" spans="1:2">
      <c r="A3133">
        <v>62172.3</v>
      </c>
      <c r="B3133">
        <v>1580.3029646242119</v>
      </c>
    </row>
    <row r="3134" spans="1:2">
      <c r="A3134">
        <v>62172.800000000003</v>
      </c>
      <c r="B3134">
        <v>1579.1116299995558</v>
      </c>
    </row>
    <row r="3135" spans="1:2">
      <c r="A3135">
        <v>62173.3</v>
      </c>
      <c r="B3135">
        <v>1578.0195847960592</v>
      </c>
    </row>
    <row r="3136" spans="1:2">
      <c r="A3136">
        <v>62173.8</v>
      </c>
      <c r="B3136">
        <v>1576.8162606975532</v>
      </c>
    </row>
    <row r="3137" spans="1:2">
      <c r="A3137">
        <v>62174.3</v>
      </c>
      <c r="B3137">
        <v>1575.7242303145199</v>
      </c>
    </row>
    <row r="3138" spans="1:2">
      <c r="A3138">
        <v>62174.8</v>
      </c>
      <c r="B3138">
        <v>1574.5329370959721</v>
      </c>
    </row>
    <row r="3139" spans="1:2">
      <c r="A3139">
        <v>62175.3</v>
      </c>
      <c r="B3139">
        <v>1573.4409299367235</v>
      </c>
    </row>
    <row r="3140" spans="1:2">
      <c r="A3140">
        <v>62175.8</v>
      </c>
      <c r="B3140">
        <v>1572.3489339202713</v>
      </c>
    </row>
    <row r="3141" spans="1:2">
      <c r="A3141">
        <v>62176.3</v>
      </c>
      <c r="B3141">
        <v>1571.1576782742068</v>
      </c>
    </row>
    <row r="3142" spans="1:2">
      <c r="A3142">
        <v>62176.800000000003</v>
      </c>
      <c r="B3142">
        <v>1570.0657056314772</v>
      </c>
    </row>
    <row r="3143" spans="1:2">
      <c r="A3143">
        <v>62177.3</v>
      </c>
      <c r="B3143">
        <v>1568.973744203561</v>
      </c>
    </row>
    <row r="3144" spans="1:2">
      <c r="A3144">
        <v>62177.8</v>
      </c>
      <c r="B3144">
        <v>1567.8817940138897</v>
      </c>
    </row>
    <row r="3145" spans="1:2">
      <c r="A3145">
        <v>62178.3</v>
      </c>
      <c r="B3145">
        <v>1566.6905884698472</v>
      </c>
    </row>
    <row r="3146" spans="1:2">
      <c r="A3146">
        <v>62178.8</v>
      </c>
      <c r="B3146">
        <v>1565.6107626098919</v>
      </c>
    </row>
    <row r="3147" spans="1:2">
      <c r="A3147">
        <v>62179.3</v>
      </c>
      <c r="B3147">
        <v>1564.5188557508664</v>
      </c>
    </row>
    <row r="3148" spans="1:2">
      <c r="A3148">
        <v>62179.8</v>
      </c>
      <c r="B3148">
        <v>1563.4269602383324</v>
      </c>
    </row>
    <row r="3149" spans="1:2">
      <c r="A3149">
        <v>62180.3</v>
      </c>
      <c r="B3149">
        <v>1562.2236875684596</v>
      </c>
    </row>
    <row r="3150" spans="1:2">
      <c r="A3150">
        <v>62180.800000000003</v>
      </c>
      <c r="B3150">
        <v>1561.1318073756838</v>
      </c>
    </row>
    <row r="3151" spans="1:2">
      <c r="A3151">
        <v>62181.3</v>
      </c>
      <c r="B3151">
        <v>1560.0399385913622</v>
      </c>
    </row>
    <row r="3152" spans="1:2">
      <c r="A3152">
        <v>62181.8</v>
      </c>
      <c r="B3152">
        <v>1558.9480812394661</v>
      </c>
    </row>
    <row r="3153" spans="1:2">
      <c r="A3153">
        <v>62182.3</v>
      </c>
      <c r="B3153">
        <v>1557.8562353440336</v>
      </c>
    </row>
    <row r="3154" spans="1:2">
      <c r="A3154">
        <v>62182.8</v>
      </c>
      <c r="B3154">
        <v>1556.665143825116</v>
      </c>
    </row>
    <row r="3155" spans="1:2">
      <c r="A3155">
        <v>62183.3</v>
      </c>
      <c r="B3155">
        <v>1555.5855007038347</v>
      </c>
    </row>
    <row r="3156" spans="1:2">
      <c r="A3156">
        <v>62183.8</v>
      </c>
      <c r="B3156">
        <v>1554.4936989258181</v>
      </c>
    </row>
    <row r="3157" spans="1:2">
      <c r="A3157">
        <v>62184.3</v>
      </c>
      <c r="B3157">
        <v>1553.4019087152376</v>
      </c>
    </row>
    <row r="3158" spans="1:2">
      <c r="A3158">
        <v>62184.800000000003</v>
      </c>
      <c r="B3158">
        <v>1552.3101300963851</v>
      </c>
    </row>
    <row r="3159" spans="1:2">
      <c r="A3159">
        <v>62185.3</v>
      </c>
      <c r="B3159">
        <v>1551.2183630939676</v>
      </c>
    </row>
    <row r="3160" spans="1:2">
      <c r="A3160">
        <v>62185.8</v>
      </c>
      <c r="B3160">
        <v>1550.1143861019227</v>
      </c>
    </row>
    <row r="3161" spans="1:2">
      <c r="A3161">
        <v>62186.3</v>
      </c>
      <c r="B3161">
        <v>1549.0226337920994</v>
      </c>
    </row>
    <row r="3162" spans="1:2">
      <c r="A3162">
        <v>62186.8</v>
      </c>
      <c r="B3162">
        <v>1547.9308931603775</v>
      </c>
    </row>
    <row r="3163" spans="1:2">
      <c r="A3163">
        <v>62187.3</v>
      </c>
      <c r="B3163">
        <v>1546.8514117392972</v>
      </c>
    </row>
    <row r="3164" spans="1:2">
      <c r="A3164">
        <v>62187.8</v>
      </c>
      <c r="B3164">
        <v>1545.6727208564751</v>
      </c>
    </row>
    <row r="3165" spans="1:2">
      <c r="A3165">
        <v>62188.3</v>
      </c>
      <c r="B3165">
        <v>1544.5810338081749</v>
      </c>
    </row>
    <row r="3166" spans="1:2">
      <c r="A3166">
        <v>62188.800000000003</v>
      </c>
      <c r="B3166">
        <v>1543.4893585639006</v>
      </c>
    </row>
    <row r="3167" spans="1:2">
      <c r="A3167">
        <v>62189.3</v>
      </c>
      <c r="B3167">
        <v>1542.4846482218688</v>
      </c>
    </row>
    <row r="3168" spans="1:2">
      <c r="A3168">
        <v>62189.8</v>
      </c>
      <c r="B3168">
        <v>1541.3929868790299</v>
      </c>
    </row>
    <row r="3169" spans="1:2">
      <c r="A3169">
        <v>62190.3</v>
      </c>
      <c r="B3169">
        <v>1540.3013374012012</v>
      </c>
    </row>
    <row r="3170" spans="1:2">
      <c r="A3170">
        <v>62190.8</v>
      </c>
      <c r="B3170">
        <v>1539.2096998135114</v>
      </c>
    </row>
    <row r="3171" spans="1:2">
      <c r="A3171">
        <v>62191.3</v>
      </c>
      <c r="B3171">
        <v>1538.118074141277</v>
      </c>
    </row>
    <row r="3172" spans="1:2">
      <c r="A3172">
        <v>62191.8</v>
      </c>
      <c r="B3172">
        <v>1537.0387926139017</v>
      </c>
    </row>
    <row r="3173" spans="1:2">
      <c r="A3173">
        <v>62192.3</v>
      </c>
      <c r="B3173">
        <v>1535.9471996132279</v>
      </c>
    </row>
    <row r="3174" spans="1:2">
      <c r="A3174">
        <v>62192.800000000003</v>
      </c>
      <c r="B3174">
        <v>1534.8679747782869</v>
      </c>
    </row>
    <row r="3175" spans="1:2">
      <c r="A3175">
        <v>62193.3</v>
      </c>
      <c r="B3175">
        <v>1533.7640496503557</v>
      </c>
    </row>
    <row r="3176" spans="1:2">
      <c r="A3176">
        <v>62193.8</v>
      </c>
      <c r="B3176">
        <v>1532.672492739375</v>
      </c>
    </row>
    <row r="3177" spans="1:2">
      <c r="A3177">
        <v>62194.3</v>
      </c>
      <c r="B3177">
        <v>1531.5809479097081</v>
      </c>
    </row>
    <row r="3178" spans="1:2">
      <c r="A3178">
        <v>62194.8</v>
      </c>
      <c r="B3178">
        <v>1530.5886449337065</v>
      </c>
    </row>
    <row r="3179" spans="1:2">
      <c r="A3179">
        <v>62195.3</v>
      </c>
      <c r="B3179">
        <v>1529.4971232400919</v>
      </c>
    </row>
    <row r="3180" spans="1:2">
      <c r="A3180">
        <v>62195.8</v>
      </c>
      <c r="B3180">
        <v>1528.4056137033087</v>
      </c>
    </row>
    <row r="3181" spans="1:2">
      <c r="A3181">
        <v>62196.3</v>
      </c>
      <c r="B3181">
        <v>1527.3265335219155</v>
      </c>
    </row>
    <row r="3182" spans="1:2">
      <c r="A3182">
        <v>62196.800000000003</v>
      </c>
      <c r="B3182">
        <v>1526.2350572569551</v>
      </c>
    </row>
    <row r="3183" spans="1:2">
      <c r="A3183">
        <v>62197.3</v>
      </c>
      <c r="B3183">
        <v>1525.1560346404135</v>
      </c>
    </row>
    <row r="3184" spans="1:2">
      <c r="A3184">
        <v>62197.8</v>
      </c>
      <c r="B3184">
        <v>1524.1638133744252</v>
      </c>
    </row>
    <row r="3185" spans="1:2">
      <c r="A3185">
        <v>62198.3</v>
      </c>
      <c r="B3185">
        <v>1523.0723817336418</v>
      </c>
    </row>
    <row r="3186" spans="1:2">
      <c r="A3186">
        <v>62198.8</v>
      </c>
      <c r="B3186">
        <v>1521.9809624301674</v>
      </c>
    </row>
    <row r="3187" spans="1:2">
      <c r="A3187">
        <v>62199.3</v>
      </c>
      <c r="B3187">
        <v>1520.889555490447</v>
      </c>
    </row>
    <row r="3188" spans="1:2">
      <c r="A3188">
        <v>62199.8</v>
      </c>
      <c r="B3188">
        <v>1519.8973781146967</v>
      </c>
    </row>
    <row r="3189" spans="1:2">
      <c r="A3189">
        <v>62200.3</v>
      </c>
      <c r="B3189">
        <v>1518.8059948525354</v>
      </c>
    </row>
    <row r="3190" spans="1:2">
      <c r="A3190">
        <v>62200.800000000003</v>
      </c>
      <c r="B3190">
        <v>1517.7146240318268</v>
      </c>
    </row>
    <row r="3191" spans="1:2">
      <c r="A3191">
        <v>62201.3</v>
      </c>
      <c r="B3191">
        <v>1516.6357835683559</v>
      </c>
    </row>
    <row r="3192" spans="1:2">
      <c r="A3192">
        <v>62201.8</v>
      </c>
      <c r="B3192">
        <v>1515.6436586480349</v>
      </c>
    </row>
    <row r="3193" spans="1:2">
      <c r="A3193">
        <v>62202.3</v>
      </c>
      <c r="B3193">
        <v>1514.5523331995073</v>
      </c>
    </row>
    <row r="3194" spans="1:2">
      <c r="A3194">
        <v>62202.3</v>
      </c>
      <c r="B3194">
        <v>1514.3539117393302</v>
      </c>
    </row>
    <row r="3195" spans="1:2">
      <c r="A3195">
        <v>62202.3</v>
      </c>
      <c r="B3195">
        <v>1514.3539117393302</v>
      </c>
    </row>
    <row r="3196" spans="1:2">
      <c r="A3196">
        <v>62202.8</v>
      </c>
      <c r="B3196">
        <v>1513.4610203107779</v>
      </c>
    </row>
    <row r="3197" spans="1:2">
      <c r="A3197">
        <v>62203.3</v>
      </c>
      <c r="B3197">
        <v>1512.4814874900121</v>
      </c>
    </row>
    <row r="3198" spans="1:2">
      <c r="A3198">
        <v>62203.8</v>
      </c>
      <c r="B3198">
        <v>1511.3902077227012</v>
      </c>
    </row>
    <row r="3199" spans="1:2">
      <c r="A3199">
        <v>62204.3</v>
      </c>
      <c r="B3199">
        <v>1510.2989406075008</v>
      </c>
    </row>
    <row r="3200" spans="1:2">
      <c r="A3200">
        <v>62204.800000000003</v>
      </c>
      <c r="B3200">
        <v>1509.3068905958587</v>
      </c>
    </row>
    <row r="3201" spans="1:2">
      <c r="A3201">
        <v>62205.3</v>
      </c>
      <c r="B3201">
        <v>1508.2156477108506</v>
      </c>
    </row>
    <row r="3202" spans="1:2">
      <c r="A3202">
        <v>62205.8</v>
      </c>
      <c r="B3202">
        <v>1507.1244175581294</v>
      </c>
    </row>
    <row r="3203" spans="1:2">
      <c r="A3203">
        <v>62206.3</v>
      </c>
      <c r="B3203">
        <v>1506.1450195780578</v>
      </c>
    </row>
    <row r="3204" spans="1:2">
      <c r="A3204">
        <v>62206.8</v>
      </c>
      <c r="B3204">
        <v>1505.0538229577899</v>
      </c>
    </row>
    <row r="3205" spans="1:2">
      <c r="A3205">
        <v>62207.3</v>
      </c>
      <c r="B3205">
        <v>1503.9752823767219</v>
      </c>
    </row>
    <row r="3206" spans="1:2">
      <c r="A3206">
        <v>62207.8</v>
      </c>
      <c r="B3206">
        <v>1502.9833166073868</v>
      </c>
    </row>
    <row r="3207" spans="1:2">
      <c r="A3207">
        <v>62208.3</v>
      </c>
      <c r="B3207">
        <v>1501.8921665686287</v>
      </c>
    </row>
    <row r="3208" spans="1:2">
      <c r="A3208">
        <v>62208.800000000003</v>
      </c>
      <c r="B3208">
        <v>1500.9002231994668</v>
      </c>
    </row>
    <row r="3209" spans="1:2">
      <c r="A3209">
        <v>62209.3</v>
      </c>
      <c r="B3209">
        <v>1499.8090978521006</v>
      </c>
    </row>
    <row r="3210" spans="1:2">
      <c r="A3210">
        <v>62209.8</v>
      </c>
      <c r="B3210">
        <v>1498.8171769765424</v>
      </c>
    </row>
    <row r="3211" spans="1:2">
      <c r="A3211">
        <v>62210.3</v>
      </c>
      <c r="B3211">
        <v>1497.7260764238572</v>
      </c>
    </row>
    <row r="3212" spans="1:2">
      <c r="A3212">
        <v>62210.8</v>
      </c>
      <c r="B3212">
        <v>1496.7468890897551</v>
      </c>
    </row>
    <row r="3213" spans="1:2">
      <c r="A3213">
        <v>62211.3</v>
      </c>
      <c r="B3213">
        <v>1495.6685495122713</v>
      </c>
    </row>
    <row r="3214" spans="1:2">
      <c r="A3214">
        <v>62211.8</v>
      </c>
      <c r="B3214">
        <v>1494.5775055179342</v>
      </c>
    </row>
    <row r="3215" spans="1:2">
      <c r="A3215">
        <v>62212.3</v>
      </c>
      <c r="B3215">
        <v>1493.5984098813406</v>
      </c>
    </row>
    <row r="3216" spans="1:2">
      <c r="A3216">
        <v>62212.800000000003</v>
      </c>
      <c r="B3216">
        <v>1492.5074003167078</v>
      </c>
    </row>
    <row r="3217" spans="1:2">
      <c r="A3217">
        <v>62213.3</v>
      </c>
      <c r="B3217">
        <v>1491.515584900184</v>
      </c>
    </row>
    <row r="3218" spans="1:2">
      <c r="A3218">
        <v>62213.8</v>
      </c>
      <c r="B3218">
        <v>1490.4246005752395</v>
      </c>
    </row>
    <row r="3219" spans="1:2">
      <c r="A3219">
        <v>62214.3</v>
      </c>
      <c r="B3219">
        <v>1489.4328081521041</v>
      </c>
    </row>
    <row r="3220" spans="1:2">
      <c r="A3220">
        <v>62214.8</v>
      </c>
      <c r="B3220">
        <v>1488.3418491730758</v>
      </c>
    </row>
    <row r="3221" spans="1:2">
      <c r="A3221">
        <v>62215.3</v>
      </c>
      <c r="B3221">
        <v>1487.3628911599849</v>
      </c>
    </row>
    <row r="3222" spans="1:2">
      <c r="A3222">
        <v>62215.8</v>
      </c>
      <c r="B3222">
        <v>1486.2719670369411</v>
      </c>
    </row>
    <row r="3223" spans="1:2">
      <c r="A3223">
        <v>62216.3</v>
      </c>
      <c r="B3223">
        <v>1485.2930653578339</v>
      </c>
    </row>
    <row r="3224" spans="1:2">
      <c r="A3224">
        <v>62216.800000000003</v>
      </c>
      <c r="B3224">
        <v>1484.2021762550207</v>
      </c>
    </row>
    <row r="3225" spans="1:2">
      <c r="A3225">
        <v>62217.3</v>
      </c>
      <c r="B3225">
        <v>1483.2104705671882</v>
      </c>
    </row>
    <row r="3226" spans="1:2">
      <c r="A3226">
        <v>62217.8</v>
      </c>
      <c r="B3226">
        <v>1482.1196071843217</v>
      </c>
    </row>
    <row r="3227" spans="1:2">
      <c r="A3227">
        <v>62218.3</v>
      </c>
      <c r="B3227">
        <v>1481.1408035700272</v>
      </c>
    </row>
    <row r="3228" spans="1:2">
      <c r="A3228">
        <v>62218.8</v>
      </c>
      <c r="B3228">
        <v>1480.1491411341174</v>
      </c>
    </row>
    <row r="3229" spans="1:2">
      <c r="A3229">
        <v>62219.3</v>
      </c>
      <c r="B3229">
        <v>1479.0583254218855</v>
      </c>
    </row>
    <row r="3230" spans="1:2">
      <c r="A3230">
        <v>62219.8</v>
      </c>
      <c r="B3230">
        <v>1478.0795986684902</v>
      </c>
    </row>
    <row r="3231" spans="1:2">
      <c r="A3231">
        <v>62220.3</v>
      </c>
      <c r="B3231">
        <v>1476.988818508818</v>
      </c>
    </row>
    <row r="3232" spans="1:2">
      <c r="A3232">
        <v>62220.800000000003</v>
      </c>
      <c r="B3232">
        <v>1475.9972120570126</v>
      </c>
    </row>
    <row r="3233" spans="1:2">
      <c r="A3233">
        <v>62221.3</v>
      </c>
      <c r="B3233">
        <v>1475.0056169384827</v>
      </c>
    </row>
    <row r="3234" spans="1:2">
      <c r="A3234">
        <v>62221.8</v>
      </c>
      <c r="B3234">
        <v>1473.9278306620035</v>
      </c>
    </row>
    <row r="3235" spans="1:2">
      <c r="A3235">
        <v>62222.3</v>
      </c>
      <c r="B3235">
        <v>1472.9362681392565</v>
      </c>
    </row>
    <row r="3236" spans="1:2">
      <c r="A3236">
        <v>62222.8</v>
      </c>
      <c r="B3236">
        <v>1471.8455625506597</v>
      </c>
    </row>
    <row r="3237" spans="1:2">
      <c r="A3237">
        <v>62223.3</v>
      </c>
      <c r="B3237">
        <v>1470.8540240282405</v>
      </c>
    </row>
    <row r="3238" spans="1:2">
      <c r="A3238">
        <v>62223.8</v>
      </c>
      <c r="B3238">
        <v>1469.8754947273342</v>
      </c>
    </row>
    <row r="3239" spans="1:2">
      <c r="A3239">
        <v>62224.3</v>
      </c>
      <c r="B3239">
        <v>1468.7848378847029</v>
      </c>
    </row>
    <row r="3240" spans="1:2">
      <c r="A3240">
        <v>62224.800000000003</v>
      </c>
      <c r="B3240">
        <v>1467.7933437647116</v>
      </c>
    </row>
    <row r="3241" spans="1:2">
      <c r="A3241">
        <v>62225.3</v>
      </c>
      <c r="B3241">
        <v>1466.7157461484949</v>
      </c>
    </row>
    <row r="3242" spans="1:2">
      <c r="A3242">
        <v>62225.8</v>
      </c>
      <c r="B3242">
        <v>1465.724285123207</v>
      </c>
    </row>
    <row r="3243" spans="1:2">
      <c r="A3243">
        <v>62226.3</v>
      </c>
      <c r="B3243">
        <v>1464.7328357075689</v>
      </c>
    </row>
    <row r="3244" spans="1:2">
      <c r="A3244">
        <v>62226.8</v>
      </c>
      <c r="B3244">
        <v>1463.6553214469113</v>
      </c>
    </row>
    <row r="3245" spans="1:2">
      <c r="A3245">
        <v>62227.3</v>
      </c>
      <c r="B3245">
        <v>1462.6639053452645</v>
      </c>
    </row>
    <row r="3246" spans="1:2">
      <c r="A3246">
        <v>62227.8</v>
      </c>
      <c r="B3246">
        <v>1461.5733611420019</v>
      </c>
    </row>
    <row r="3247" spans="1:2">
      <c r="A3247">
        <v>62228.3</v>
      </c>
      <c r="B3247">
        <v>1460.5819696271512</v>
      </c>
    </row>
    <row r="3248" spans="1:2">
      <c r="A3248">
        <v>62228.800000000003</v>
      </c>
      <c r="B3248">
        <v>1459.5905898572821</v>
      </c>
    </row>
    <row r="3249" spans="1:2">
      <c r="A3249">
        <v>62229.3</v>
      </c>
      <c r="B3249">
        <v>1458.5000857044872</v>
      </c>
    </row>
    <row r="3250" spans="1:2">
      <c r="A3250">
        <v>62229.8</v>
      </c>
      <c r="B3250">
        <v>1457.5218591843518</v>
      </c>
    </row>
    <row r="3251" spans="1:2">
      <c r="A3251">
        <v>62230.3</v>
      </c>
      <c r="B3251">
        <v>1456.5305249119258</v>
      </c>
    </row>
    <row r="3252" spans="1:2">
      <c r="A3252">
        <v>62230.8</v>
      </c>
      <c r="B3252">
        <v>1455.453224944084</v>
      </c>
    </row>
    <row r="3253" spans="1:2">
      <c r="A3253">
        <v>62231.3</v>
      </c>
      <c r="B3253">
        <v>1454.461924561841</v>
      </c>
    </row>
    <row r="3254" spans="1:2">
      <c r="A3254">
        <v>62231.8</v>
      </c>
      <c r="B3254">
        <v>1453.3846875482495</v>
      </c>
    </row>
    <row r="3255" spans="1:2">
      <c r="A3255">
        <v>62232.3</v>
      </c>
      <c r="B3255">
        <v>1452.3934212188251</v>
      </c>
    </row>
    <row r="3256" spans="1:2">
      <c r="A3256">
        <v>62232.800000000003</v>
      </c>
      <c r="B3256">
        <v>1451.4021668716509</v>
      </c>
    </row>
    <row r="3257" spans="1:2">
      <c r="A3257">
        <v>62233.3</v>
      </c>
      <c r="B3257">
        <v>1450.3118009586044</v>
      </c>
    </row>
    <row r="3258" spans="1:2">
      <c r="A3258">
        <v>62233.8</v>
      </c>
      <c r="B3258">
        <v>1449.3205718542017</v>
      </c>
    </row>
    <row r="3259" spans="1:2">
      <c r="A3259">
        <v>62234.3</v>
      </c>
      <c r="B3259">
        <v>1448.3293548084257</v>
      </c>
    </row>
    <row r="3260" spans="1:2">
      <c r="A3260">
        <v>62234.8</v>
      </c>
      <c r="B3260">
        <v>1447.2390300153797</v>
      </c>
    </row>
    <row r="3261" spans="1:2">
      <c r="A3261">
        <v>62235.3</v>
      </c>
      <c r="B3261">
        <v>1446.2478383734433</v>
      </c>
    </row>
    <row r="3262" spans="1:2">
      <c r="A3262">
        <v>62235.8</v>
      </c>
      <c r="B3262">
        <v>1445.1708030541365</v>
      </c>
    </row>
    <row r="3263" spans="1:2">
      <c r="A3263">
        <v>62236.3</v>
      </c>
      <c r="B3263">
        <v>1444.1796460275079</v>
      </c>
    </row>
    <row r="3264" spans="1:2">
      <c r="A3264">
        <v>62236.800000000003</v>
      </c>
      <c r="B3264">
        <v>1443.2017876929044</v>
      </c>
    </row>
    <row r="3265" spans="1:2">
      <c r="A3265">
        <v>62237.3</v>
      </c>
      <c r="B3265">
        <v>1442.1115525506555</v>
      </c>
    </row>
    <row r="3266" spans="1:2">
      <c r="A3266">
        <v>62237.8</v>
      </c>
      <c r="B3266">
        <v>1441.120442572397</v>
      </c>
    </row>
    <row r="3267" spans="1:2">
      <c r="A3267">
        <v>62238.3</v>
      </c>
      <c r="B3267">
        <v>1440.0302357936084</v>
      </c>
    </row>
    <row r="3268" spans="1:2">
      <c r="A3268">
        <v>62238.8</v>
      </c>
      <c r="B3268">
        <v>1439.0391516563391</v>
      </c>
    </row>
    <row r="3269" spans="1:2">
      <c r="A3269">
        <v>62239.3</v>
      </c>
      <c r="B3269">
        <v>1437.9489733644452</v>
      </c>
    </row>
    <row r="3270" spans="1:2">
      <c r="A3270">
        <v>62239.8</v>
      </c>
      <c r="B3270">
        <v>1436.9579151804908</v>
      </c>
    </row>
    <row r="3271" spans="1:2">
      <c r="A3271">
        <v>62240.3</v>
      </c>
      <c r="B3271">
        <v>1435.8677654992916</v>
      </c>
    </row>
    <row r="3272" spans="1:2">
      <c r="A3272">
        <v>62240.800000000003</v>
      </c>
      <c r="B3272">
        <v>1434.7910022021358</v>
      </c>
    </row>
    <row r="3273" spans="1:2">
      <c r="A3273">
        <v>62241.3</v>
      </c>
      <c r="B3273">
        <v>1433.7999930255996</v>
      </c>
    </row>
    <row r="3274" spans="1:2">
      <c r="A3274">
        <v>62241.8</v>
      </c>
      <c r="B3274">
        <v>1432.7098973624338</v>
      </c>
    </row>
    <row r="3275" spans="1:2">
      <c r="A3275">
        <v>62242.3</v>
      </c>
      <c r="B3275">
        <v>1431.6198168508324</v>
      </c>
    </row>
    <row r="3276" spans="1:2">
      <c r="A3276">
        <v>62242.8</v>
      </c>
      <c r="B3276">
        <v>1430.6288477449386</v>
      </c>
    </row>
    <row r="3277" spans="1:2">
      <c r="A3277">
        <v>62243.3</v>
      </c>
      <c r="B3277">
        <v>1429.5387962556586</v>
      </c>
    </row>
    <row r="3278" spans="1:2">
      <c r="A3278">
        <v>62243.8</v>
      </c>
      <c r="B3278">
        <v>1428.4487600191135</v>
      </c>
    </row>
    <row r="3279" spans="1:2">
      <c r="A3279">
        <v>62244.3</v>
      </c>
      <c r="B3279">
        <v>1427.3587390702482</v>
      </c>
    </row>
    <row r="3280" spans="1:2">
      <c r="A3280">
        <v>62244.800000000003</v>
      </c>
      <c r="B3280">
        <v>1426.2687334441132</v>
      </c>
    </row>
    <row r="3281" spans="1:2">
      <c r="A3281">
        <v>62245.3</v>
      </c>
      <c r="B3281">
        <v>1425.1922115980947</v>
      </c>
    </row>
    <row r="3282" spans="1:2">
      <c r="A3282">
        <v>62245.8</v>
      </c>
      <c r="B3282">
        <v>1424.1022470314181</v>
      </c>
    </row>
    <row r="3283" spans="1:2">
      <c r="A3283">
        <v>62246.3</v>
      </c>
      <c r="B3283">
        <v>1423.1113835536325</v>
      </c>
    </row>
    <row r="3284" spans="1:2">
      <c r="A3284">
        <v>62246.8</v>
      </c>
      <c r="B3284">
        <v>1422.0214485020963</v>
      </c>
    </row>
    <row r="3285" spans="1:2">
      <c r="A3285">
        <v>62247.3</v>
      </c>
      <c r="B3285">
        <v>1420.9315289626259</v>
      </c>
    </row>
    <row r="3286" spans="1:2">
      <c r="A3286">
        <v>62247.8</v>
      </c>
      <c r="B3286">
        <v>1419.8416249709442</v>
      </c>
    </row>
    <row r="3287" spans="1:2">
      <c r="A3287">
        <v>62248.3</v>
      </c>
      <c r="B3287">
        <v>1418.7517365627677</v>
      </c>
    </row>
    <row r="3288" spans="1:2">
      <c r="A3288">
        <v>62248.800000000003</v>
      </c>
      <c r="B3288">
        <v>1417.6618637742692</v>
      </c>
    </row>
    <row r="3289" spans="1:2">
      <c r="A3289">
        <v>62249.3</v>
      </c>
      <c r="B3289">
        <v>1416.4729294977949</v>
      </c>
    </row>
    <row r="3290" spans="1:2">
      <c r="A3290">
        <v>62249.7</v>
      </c>
      <c r="B3290">
        <v>1415.4821652002772</v>
      </c>
    </row>
    <row r="3291" spans="1:2">
      <c r="A3291">
        <v>62249.7</v>
      </c>
      <c r="B3291">
        <v>1415.4821652002772</v>
      </c>
    </row>
    <row r="3292" spans="1:2">
      <c r="A3292">
        <v>62249.8</v>
      </c>
      <c r="B3292">
        <v>1415.3830894850096</v>
      </c>
    </row>
    <row r="3293" spans="1:2">
      <c r="A3293">
        <v>62250.3</v>
      </c>
      <c r="B3293">
        <v>1414.2932652034617</v>
      </c>
    </row>
    <row r="3294" spans="1:2">
      <c r="A3294">
        <v>62250.8</v>
      </c>
      <c r="B3294">
        <v>1413.2034566897771</v>
      </c>
    </row>
    <row r="3295" spans="1:2">
      <c r="A3295">
        <v>62251.3</v>
      </c>
      <c r="B3295">
        <v>1412.1136639803469</v>
      </c>
    </row>
    <row r="3296" spans="1:2">
      <c r="A3296">
        <v>62251.8</v>
      </c>
      <c r="B3296">
        <v>1410.9384288479732</v>
      </c>
    </row>
    <row r="3297" spans="1:2">
      <c r="A3297">
        <v>62252.3</v>
      </c>
      <c r="B3297">
        <v>1409.8486798233798</v>
      </c>
    </row>
    <row r="3298" spans="1:2">
      <c r="A3298">
        <v>62252.800000000003</v>
      </c>
      <c r="B3298">
        <v>1408.7453141004355</v>
      </c>
    </row>
    <row r="3299" spans="1:2">
      <c r="A3299">
        <v>62253.3</v>
      </c>
      <c r="B3299">
        <v>1407.655586427305</v>
      </c>
    </row>
    <row r="3300" spans="1:2">
      <c r="A3300">
        <v>62253.8</v>
      </c>
      <c r="B3300">
        <v>1406.4531631022317</v>
      </c>
    </row>
    <row r="3301" spans="1:2">
      <c r="A3301">
        <v>62254.3</v>
      </c>
      <c r="B3301">
        <v>1405.363458326711</v>
      </c>
    </row>
    <row r="3302" spans="1:2">
      <c r="A3302">
        <v>62254.8</v>
      </c>
      <c r="B3302">
        <v>1404.2737696048011</v>
      </c>
    </row>
    <row r="3303" spans="1:2">
      <c r="A3303">
        <v>62255.3</v>
      </c>
      <c r="B3303">
        <v>1403.0850366247257</v>
      </c>
    </row>
    <row r="3304" spans="1:2">
      <c r="A3304">
        <v>62255.8</v>
      </c>
      <c r="B3304">
        <v>1402.0090727238999</v>
      </c>
    </row>
    <row r="3305" spans="1:2">
      <c r="A3305">
        <v>62256.3</v>
      </c>
      <c r="B3305">
        <v>1400.8203882011196</v>
      </c>
    </row>
    <row r="3306" spans="1:2">
      <c r="A3306">
        <v>62256.800000000003</v>
      </c>
      <c r="B3306">
        <v>1399.7307776854805</v>
      </c>
    </row>
    <row r="3307" spans="1:2">
      <c r="A3307">
        <v>62257.3</v>
      </c>
      <c r="B3307">
        <v>1398.5284051460208</v>
      </c>
    </row>
    <row r="3308" spans="1:2">
      <c r="A3308">
        <v>62257.8</v>
      </c>
      <c r="B3308">
        <v>1397.4388179809571</v>
      </c>
    </row>
    <row r="3309" spans="1:2">
      <c r="A3309">
        <v>62258.3</v>
      </c>
      <c r="B3309">
        <v>1396.2364556191508</v>
      </c>
    </row>
    <row r="3310" spans="1:2">
      <c r="A3310">
        <v>62258.8</v>
      </c>
      <c r="B3310">
        <v>1395.1468919077995</v>
      </c>
    </row>
    <row r="3311" spans="1:2">
      <c r="A3311">
        <v>62259.3</v>
      </c>
      <c r="B3311">
        <v>1393.9445397862653</v>
      </c>
    </row>
    <row r="3312" spans="1:2">
      <c r="A3312">
        <v>62259.8</v>
      </c>
      <c r="B3312">
        <v>1392.8549996320533</v>
      </c>
    </row>
    <row r="3313" spans="1:2">
      <c r="A3313">
        <v>62260.3</v>
      </c>
      <c r="B3313">
        <v>1391.6664291417449</v>
      </c>
    </row>
    <row r="3314" spans="1:2">
      <c r="A3314">
        <v>62260.800000000003</v>
      </c>
      <c r="B3314">
        <v>1390.5769234386855</v>
      </c>
    </row>
    <row r="3315" spans="1:2">
      <c r="A3315">
        <v>62261.3</v>
      </c>
      <c r="B3315">
        <v>1389.3883906237331</v>
      </c>
    </row>
    <row r="3316" spans="1:2">
      <c r="A3316">
        <v>62261.8</v>
      </c>
      <c r="B3316">
        <v>1388.1998775393029</v>
      </c>
    </row>
    <row r="3317" spans="1:2">
      <c r="A3317">
        <v>62262.3</v>
      </c>
      <c r="B3317">
        <v>1387.0113842358842</v>
      </c>
    </row>
    <row r="3318" spans="1:2">
      <c r="A3318">
        <v>62262.8</v>
      </c>
      <c r="B3318">
        <v>1385.8090813672197</v>
      </c>
    </row>
    <row r="3319" spans="1:2">
      <c r="A3319">
        <v>62263.3</v>
      </c>
      <c r="B3319">
        <v>1384.7058207431871</v>
      </c>
    </row>
    <row r="3320" spans="1:2">
      <c r="A3320">
        <v>62263.8</v>
      </c>
      <c r="B3320">
        <v>1383.503523667365</v>
      </c>
    </row>
    <row r="3321" spans="1:2">
      <c r="A3321">
        <v>62264.3</v>
      </c>
      <c r="B3321">
        <v>1382.3150726227877</v>
      </c>
    </row>
    <row r="3322" spans="1:2">
      <c r="A3322">
        <v>62264.800000000003</v>
      </c>
      <c r="B3322">
        <v>1381.1127868498127</v>
      </c>
    </row>
    <row r="3323" spans="1:2">
      <c r="A3323">
        <v>62265.3</v>
      </c>
      <c r="B3323">
        <v>1379.9243638692176</v>
      </c>
    </row>
    <row r="3324" spans="1:2">
      <c r="A3324">
        <v>62265.8</v>
      </c>
      <c r="B3324">
        <v>1378.8349937537591</v>
      </c>
    </row>
    <row r="3325" spans="1:2">
      <c r="A3325">
        <v>62266.3</v>
      </c>
      <c r="B3325">
        <v>1377.6466092579969</v>
      </c>
    </row>
    <row r="3326" spans="1:2">
      <c r="A3326">
        <v>62266.8</v>
      </c>
      <c r="B3326">
        <v>1376.4443504915148</v>
      </c>
    </row>
    <row r="3327" spans="1:2">
      <c r="A3327">
        <v>62267.3</v>
      </c>
      <c r="B3327">
        <v>1375.255994351646</v>
      </c>
    </row>
    <row r="3328" spans="1:2">
      <c r="A3328">
        <v>62267.8</v>
      </c>
      <c r="B3328">
        <v>1374.0676584506109</v>
      </c>
    </row>
    <row r="3329" spans="1:2">
      <c r="A3329">
        <v>62268.3</v>
      </c>
      <c r="B3329">
        <v>1372.8654194784926</v>
      </c>
    </row>
    <row r="3330" spans="1:2">
      <c r="A3330">
        <v>62268.800000000003</v>
      </c>
      <c r="B3330">
        <v>1371.6771121513927</v>
      </c>
    </row>
    <row r="3331" spans="1:2">
      <c r="A3331">
        <v>62269.3</v>
      </c>
      <c r="B3331">
        <v>1370.4748848482911</v>
      </c>
    </row>
    <row r="3332" spans="1:2">
      <c r="A3332">
        <v>62269.8</v>
      </c>
      <c r="B3332">
        <v>1369.2726609409119</v>
      </c>
    </row>
    <row r="3333" spans="1:2">
      <c r="A3333">
        <v>62270.3</v>
      </c>
      <c r="B3333">
        <v>1368.0704404378464</v>
      </c>
    </row>
    <row r="3334" spans="1:2">
      <c r="A3334">
        <v>62270.8</v>
      </c>
      <c r="B3334">
        <v>1366.8682233485681</v>
      </c>
    </row>
    <row r="3335" spans="1:2">
      <c r="A3335">
        <v>62271.3</v>
      </c>
      <c r="B3335">
        <v>1365.6799698319505</v>
      </c>
    </row>
    <row r="3336" spans="1:2">
      <c r="A3336">
        <v>62271.8</v>
      </c>
      <c r="B3336">
        <v>1364.4777645677466</v>
      </c>
    </row>
    <row r="3337" spans="1:2">
      <c r="A3337">
        <v>62272.3</v>
      </c>
      <c r="B3337">
        <v>1363.2895400463985</v>
      </c>
    </row>
    <row r="3338" spans="1:2">
      <c r="A3338">
        <v>62272.800000000003</v>
      </c>
      <c r="B3338">
        <v>1362.1013361713337</v>
      </c>
    </row>
    <row r="3339" spans="1:2">
      <c r="A3339">
        <v>62273.3</v>
      </c>
      <c r="B3339">
        <v>1360.9131529968611</v>
      </c>
    </row>
    <row r="3340" spans="1:2">
      <c r="A3340">
        <v>62273.8</v>
      </c>
      <c r="B3340">
        <v>1359.7109766417734</v>
      </c>
    </row>
    <row r="3341" spans="1:2">
      <c r="A3341">
        <v>62274.3</v>
      </c>
      <c r="B3341">
        <v>1358.5088037992537</v>
      </c>
    </row>
    <row r="3342" spans="1:2">
      <c r="A3342">
        <v>62274.8</v>
      </c>
      <c r="B3342">
        <v>1357.2076222892554</v>
      </c>
    </row>
    <row r="3343" spans="1:2">
      <c r="A3343">
        <v>62275.3</v>
      </c>
      <c r="B3343">
        <v>1356.0054572161605</v>
      </c>
    </row>
    <row r="3344" spans="1:2">
      <c r="A3344">
        <v>62275.8</v>
      </c>
      <c r="B3344">
        <v>1354.8032956853629</v>
      </c>
    </row>
    <row r="3345" spans="1:2">
      <c r="A3345">
        <v>62276.3</v>
      </c>
      <c r="B3345">
        <v>1353.5161690943319</v>
      </c>
    </row>
    <row r="3346" spans="1:2">
      <c r="A3346">
        <v>62276.800000000003</v>
      </c>
      <c r="B3346">
        <v>1352.3140204849103</v>
      </c>
    </row>
    <row r="3347" spans="1:2">
      <c r="A3347">
        <v>62277.3</v>
      </c>
      <c r="B3347">
        <v>1351.1259341748553</v>
      </c>
    </row>
    <row r="3348" spans="1:2">
      <c r="A3348">
        <v>62277.8</v>
      </c>
      <c r="B3348">
        <v>1349.9237978493977</v>
      </c>
    </row>
    <row r="3349" spans="1:2">
      <c r="A3349">
        <v>62278.3</v>
      </c>
      <c r="B3349">
        <v>1348.7357413519767</v>
      </c>
    </row>
    <row r="3350" spans="1:2">
      <c r="A3350">
        <v>62278.8</v>
      </c>
      <c r="B3350">
        <v>1347.4346143690718</v>
      </c>
    </row>
    <row r="3351" spans="1:2">
      <c r="A3351">
        <v>62279.3</v>
      </c>
      <c r="B3351">
        <v>1346.2324947794846</v>
      </c>
    </row>
    <row r="3352" spans="1:2">
      <c r="A3352">
        <v>62279.8</v>
      </c>
      <c r="B3352">
        <v>1345.0444788184548</v>
      </c>
    </row>
    <row r="3353" spans="1:2">
      <c r="A3353">
        <v>62280.3</v>
      </c>
      <c r="B3353">
        <v>1343.743372076671</v>
      </c>
    </row>
    <row r="3354" spans="1:2">
      <c r="A3354">
        <v>62280.800000000003</v>
      </c>
      <c r="B3354">
        <v>1342.5412693842741</v>
      </c>
    </row>
    <row r="3355" spans="1:2">
      <c r="A3355">
        <v>62281.3</v>
      </c>
      <c r="B3355">
        <v>1341.353294251765</v>
      </c>
    </row>
    <row r="3356" spans="1:2">
      <c r="A3356">
        <v>62281.8</v>
      </c>
      <c r="B3356">
        <v>1340.0522079382129</v>
      </c>
    </row>
    <row r="3357" spans="1:2">
      <c r="A3357">
        <v>62282.3</v>
      </c>
      <c r="B3357">
        <v>1338.8501223064482</v>
      </c>
    </row>
    <row r="3358" spans="1:2">
      <c r="A3358">
        <v>62282.8</v>
      </c>
      <c r="B3358">
        <v>1337.5631947687061</v>
      </c>
    </row>
    <row r="3359" spans="1:2">
      <c r="A3359">
        <v>62283.3</v>
      </c>
      <c r="B3359">
        <v>1336.361122601272</v>
      </c>
    </row>
    <row r="3360" spans="1:2">
      <c r="A3360">
        <v>62283.8</v>
      </c>
      <c r="B3360">
        <v>1335.159054195318</v>
      </c>
    </row>
    <row r="3361" spans="1:2">
      <c r="A3361">
        <v>62284.3</v>
      </c>
      <c r="B3361">
        <v>1333.8579984391372</v>
      </c>
    </row>
    <row r="3362" spans="1:2">
      <c r="A3362">
        <v>62284.800000000003</v>
      </c>
      <c r="B3362">
        <v>1332.6701167205174</v>
      </c>
    </row>
    <row r="3363" spans="1:2">
      <c r="A3363">
        <v>62285.3</v>
      </c>
      <c r="B3363">
        <v>1331.4822567349518</v>
      </c>
    </row>
    <row r="3364" spans="1:2">
      <c r="A3364">
        <v>62285.8</v>
      </c>
      <c r="B3364">
        <v>1330.1812282542624</v>
      </c>
    </row>
    <row r="3365" spans="1:2">
      <c r="A3365">
        <v>62286.3</v>
      </c>
      <c r="B3365">
        <v>1328.8944164229911</v>
      </c>
    </row>
    <row r="3366" spans="1:2">
      <c r="A3366">
        <v>62286.8</v>
      </c>
      <c r="B3366">
        <v>1327.6923890720348</v>
      </c>
    </row>
    <row r="3367" spans="1:2">
      <c r="A3367">
        <v>62287.3</v>
      </c>
      <c r="B3367">
        <v>1326.3913826620449</v>
      </c>
    </row>
    <row r="3368" spans="1:2">
      <c r="A3368">
        <v>62287.8</v>
      </c>
      <c r="B3368">
        <v>1325.189363826822</v>
      </c>
    </row>
    <row r="3369" spans="1:2">
      <c r="A3369">
        <v>62288.3</v>
      </c>
      <c r="B3369">
        <v>1323.8883676504076</v>
      </c>
    </row>
    <row r="3370" spans="1:2">
      <c r="A3370">
        <v>62288.800000000003</v>
      </c>
      <c r="B3370">
        <v>1322.7006048232829</v>
      </c>
    </row>
    <row r="3371" spans="1:2">
      <c r="A3371">
        <v>62289.3</v>
      </c>
      <c r="B3371">
        <v>1321.3996253973289</v>
      </c>
    </row>
    <row r="3372" spans="1:2">
      <c r="A3372">
        <v>62289.8</v>
      </c>
      <c r="B3372">
        <v>1320.2118958712722</v>
      </c>
    </row>
    <row r="3373" spans="1:2">
      <c r="A3373">
        <v>62290.3</v>
      </c>
      <c r="B3373">
        <v>1318.9109333082315</v>
      </c>
    </row>
    <row r="3374" spans="1:2">
      <c r="A3374">
        <v>62290.8</v>
      </c>
      <c r="B3374">
        <v>1317.7232372542455</v>
      </c>
    </row>
    <row r="3375" spans="1:2">
      <c r="A3375">
        <v>62291.3</v>
      </c>
      <c r="B3375">
        <v>1316.4365917126395</v>
      </c>
    </row>
    <row r="3376" spans="1:2">
      <c r="A3376">
        <v>62291.5</v>
      </c>
      <c r="B3376">
        <v>1315.9274296100566</v>
      </c>
    </row>
    <row r="3377" spans="1:2">
      <c r="A3377">
        <v>62291.5</v>
      </c>
      <c r="B3377">
        <v>1315.9274296100566</v>
      </c>
    </row>
    <row r="3378" spans="1:2">
      <c r="A3378">
        <v>62291.8</v>
      </c>
      <c r="B3378">
        <v>1315.2346292581979</v>
      </c>
    </row>
    <row r="3379" spans="1:2">
      <c r="A3379">
        <v>62292.3</v>
      </c>
      <c r="B3379">
        <v>1313.9480202809129</v>
      </c>
    </row>
    <row r="3380" spans="1:2">
      <c r="A3380">
        <v>62292.800000000003</v>
      </c>
      <c r="B3380">
        <v>1312.6471041372085</v>
      </c>
    </row>
    <row r="3381" spans="1:2">
      <c r="A3381">
        <v>62293.3</v>
      </c>
      <c r="B3381">
        <v>1311.3461938024302</v>
      </c>
    </row>
    <row r="3382" spans="1:2">
      <c r="A3382">
        <v>62293.8</v>
      </c>
      <c r="B3382">
        <v>1310.144255416204</v>
      </c>
    </row>
    <row r="3383" spans="1:2">
      <c r="A3383">
        <v>62294.3</v>
      </c>
      <c r="B3383">
        <v>1308.8577080799353</v>
      </c>
    </row>
    <row r="3384" spans="1:2">
      <c r="A3384">
        <v>62294.8</v>
      </c>
      <c r="B3384">
        <v>1307.5568209450516</v>
      </c>
    </row>
    <row r="3385" spans="1:2">
      <c r="A3385">
        <v>62295.3</v>
      </c>
      <c r="B3385">
        <v>1306.3549020079461</v>
      </c>
    </row>
    <row r="3386" spans="1:2">
      <c r="A3386">
        <v>62295.8</v>
      </c>
      <c r="B3386">
        <v>1305.0684043375159</v>
      </c>
    </row>
    <row r="3387" spans="1:2">
      <c r="A3387">
        <v>62296.3</v>
      </c>
      <c r="B3387">
        <v>1303.7819334535779</v>
      </c>
    </row>
    <row r="3388" spans="1:2">
      <c r="A3388">
        <v>62296.800000000003</v>
      </c>
      <c r="B3388">
        <v>1302.5800397671769</v>
      </c>
    </row>
    <row r="3389" spans="1:2">
      <c r="A3389">
        <v>62297.3</v>
      </c>
      <c r="B3389">
        <v>1301.2936063778</v>
      </c>
    </row>
    <row r="3390" spans="1:2">
      <c r="A3390">
        <v>62297.8</v>
      </c>
      <c r="B3390">
        <v>1300.0071999800309</v>
      </c>
    </row>
    <row r="3391" spans="1:2">
      <c r="A3391">
        <v>62298.3</v>
      </c>
      <c r="B3391">
        <v>1298.8053318337895</v>
      </c>
    </row>
    <row r="3392" spans="1:2">
      <c r="A3392">
        <v>62298.8</v>
      </c>
      <c r="B3392">
        <v>1297.5189632525837</v>
      </c>
    </row>
    <row r="3393" spans="1:2">
      <c r="A3393">
        <v>62299.3</v>
      </c>
      <c r="B3393">
        <v>1296.2181606504671</v>
      </c>
    </row>
    <row r="3394" spans="1:2">
      <c r="A3394">
        <v>62299.8</v>
      </c>
      <c r="B3394">
        <v>1294.9173641588291</v>
      </c>
    </row>
    <row r="3395" spans="1:2">
      <c r="A3395">
        <v>62300.3</v>
      </c>
      <c r="B3395">
        <v>1293.7299950143656</v>
      </c>
    </row>
    <row r="3396" spans="1:2">
      <c r="A3396">
        <v>62300.800000000003</v>
      </c>
      <c r="B3396">
        <v>1292.4292166305236</v>
      </c>
    </row>
    <row r="3397" spans="1:2">
      <c r="A3397">
        <v>62301.3</v>
      </c>
      <c r="B3397">
        <v>1291.2418828399309</v>
      </c>
    </row>
    <row r="3398" spans="1:2">
      <c r="A3398">
        <v>62301.8</v>
      </c>
      <c r="B3398">
        <v>1289.955631019993</v>
      </c>
    </row>
    <row r="3399" spans="1:2">
      <c r="A3399">
        <v>62302.3</v>
      </c>
      <c r="B3399">
        <v>1288.7683461351812</v>
      </c>
    </row>
    <row r="3400" spans="1:2">
      <c r="A3400">
        <v>62302.8</v>
      </c>
      <c r="B3400">
        <v>1287.4676112430866</v>
      </c>
    </row>
    <row r="3401" spans="1:2">
      <c r="A3401">
        <v>62303.3</v>
      </c>
      <c r="B3401">
        <v>1286.2803621294238</v>
      </c>
    </row>
    <row r="3402" spans="1:2">
      <c r="A3402">
        <v>62303.8</v>
      </c>
      <c r="B3402">
        <v>1285.0931367025191</v>
      </c>
    </row>
    <row r="3403" spans="1:2">
      <c r="A3403">
        <v>62304.3</v>
      </c>
      <c r="B3403">
        <v>1283.8070026292121</v>
      </c>
    </row>
    <row r="3404" spans="1:2">
      <c r="A3404">
        <v>62304.800000000003</v>
      </c>
      <c r="B3404">
        <v>1282.6052432451925</v>
      </c>
    </row>
    <row r="3405" spans="1:2">
      <c r="A3405">
        <v>62305.3</v>
      </c>
      <c r="B3405">
        <v>1281.319148377929</v>
      </c>
    </row>
    <row r="3406" spans="1:2">
      <c r="A3406">
        <v>62305.8</v>
      </c>
      <c r="B3406">
        <v>1280.1466205087288</v>
      </c>
    </row>
    <row r="3407" spans="1:2">
      <c r="A3407">
        <v>62306.3</v>
      </c>
      <c r="B3407">
        <v>1278.9595185148523</v>
      </c>
    </row>
    <row r="3408" spans="1:2">
      <c r="A3408">
        <v>62306.8</v>
      </c>
      <c r="B3408">
        <v>1277.6588785744257</v>
      </c>
    </row>
    <row r="3409" spans="1:2">
      <c r="A3409">
        <v>62307.3</v>
      </c>
      <c r="B3409">
        <v>1276.4718132414371</v>
      </c>
    </row>
    <row r="3410" spans="1:2">
      <c r="A3410">
        <v>62307.8</v>
      </c>
      <c r="B3410">
        <v>1275.2847721195451</v>
      </c>
    </row>
    <row r="3411" spans="1:2">
      <c r="A3411">
        <v>62308.3</v>
      </c>
      <c r="B3411">
        <v>1274.0977552763043</v>
      </c>
    </row>
    <row r="3412" spans="1:2">
      <c r="A3412">
        <v>62308.800000000003</v>
      </c>
      <c r="B3412">
        <v>1272.8118478392632</v>
      </c>
    </row>
    <row r="3413" spans="1:2">
      <c r="A3413">
        <v>62309.3</v>
      </c>
      <c r="B3413">
        <v>1271.6248817949879</v>
      </c>
    </row>
    <row r="3414" spans="1:2">
      <c r="A3414">
        <v>62309.8</v>
      </c>
      <c r="B3414">
        <v>1270.4526634234753</v>
      </c>
    </row>
    <row r="3415" spans="1:2">
      <c r="A3415">
        <v>62310.3</v>
      </c>
      <c r="B3415">
        <v>1269.2657601936321</v>
      </c>
    </row>
    <row r="3416" spans="1:2">
      <c r="A3416">
        <v>62310.8</v>
      </c>
      <c r="B3416">
        <v>1268.0788816157076</v>
      </c>
    </row>
    <row r="3417" spans="1:2">
      <c r="A3417">
        <v>62311.3</v>
      </c>
      <c r="B3417">
        <v>1266.8920277592169</v>
      </c>
    </row>
    <row r="3418" spans="1:2">
      <c r="A3418">
        <v>62311.8</v>
      </c>
      <c r="B3418">
        <v>1265.705198693589</v>
      </c>
    </row>
    <row r="3419" spans="1:2">
      <c r="A3419">
        <v>62312.3</v>
      </c>
      <c r="B3419">
        <v>1264.5183944885114</v>
      </c>
    </row>
    <row r="3420" spans="1:2">
      <c r="A3420">
        <v>62312.800000000003</v>
      </c>
      <c r="B3420">
        <v>1263.3316152142788</v>
      </c>
    </row>
    <row r="3421" spans="1:2">
      <c r="A3421">
        <v>62313.3</v>
      </c>
      <c r="B3421">
        <v>1262.1596887874186</v>
      </c>
    </row>
    <row r="3422" spans="1:2">
      <c r="A3422">
        <v>62313.8</v>
      </c>
      <c r="B3422">
        <v>1260.9729735406979</v>
      </c>
    </row>
    <row r="3423" spans="1:2">
      <c r="A3423">
        <v>62314.3</v>
      </c>
      <c r="B3423">
        <v>1259.8011470069578</v>
      </c>
    </row>
    <row r="3424" spans="1:2">
      <c r="A3424">
        <v>62314.8</v>
      </c>
      <c r="B3424">
        <v>1258.6144961821599</v>
      </c>
    </row>
    <row r="3425" spans="1:2">
      <c r="A3425">
        <v>62315.3</v>
      </c>
      <c r="B3425">
        <v>1257.4278706947719</v>
      </c>
    </row>
    <row r="3426" spans="1:2">
      <c r="A3426">
        <v>62315.8</v>
      </c>
      <c r="B3426">
        <v>1256.2561840643907</v>
      </c>
    </row>
    <row r="3427" spans="1:2">
      <c r="A3427">
        <v>62316.3</v>
      </c>
      <c r="B3427">
        <v>1255.0696235668122</v>
      </c>
    </row>
    <row r="3428" spans="1:2">
      <c r="A3428">
        <v>62316.800000000003</v>
      </c>
      <c r="B3428">
        <v>1253.8830886491194</v>
      </c>
    </row>
    <row r="3429" spans="1:2">
      <c r="A3429">
        <v>62317.3</v>
      </c>
      <c r="B3429">
        <v>1252.7954541743934</v>
      </c>
    </row>
    <row r="3430" spans="1:2">
      <c r="A3430">
        <v>62317.8</v>
      </c>
      <c r="B3430">
        <v>1251.6239451208978</v>
      </c>
    </row>
    <row r="3431" spans="1:2">
      <c r="A3431">
        <v>62318.3</v>
      </c>
      <c r="B3431">
        <v>1250.4374994377429</v>
      </c>
    </row>
    <row r="3432" spans="1:2">
      <c r="A3432">
        <v>62318.8</v>
      </c>
      <c r="B3432">
        <v>1249.2660925518642</v>
      </c>
    </row>
    <row r="3433" spans="1:2">
      <c r="A3433">
        <v>62319.3</v>
      </c>
      <c r="B3433">
        <v>1248.0797129991008</v>
      </c>
    </row>
    <row r="3434" spans="1:2">
      <c r="A3434">
        <v>62319.8</v>
      </c>
      <c r="B3434">
        <v>1246.9084088255861</v>
      </c>
    </row>
    <row r="3435" spans="1:2">
      <c r="A3435">
        <v>62320.3</v>
      </c>
      <c r="B3435">
        <v>1245.8209542305879</v>
      </c>
    </row>
    <row r="3436" spans="1:2">
      <c r="A3436">
        <v>62320.800000000003</v>
      </c>
      <c r="B3436">
        <v>1244.6346652733594</v>
      </c>
    </row>
    <row r="3437" spans="1:2">
      <c r="A3437">
        <v>62321.3</v>
      </c>
      <c r="B3437">
        <v>1243.4635016757893</v>
      </c>
    </row>
    <row r="3438" spans="1:2">
      <c r="A3438">
        <v>62321.8</v>
      </c>
      <c r="B3438">
        <v>1242.3761306463807</v>
      </c>
    </row>
    <row r="3439" spans="1:2">
      <c r="A3439">
        <v>62322.3</v>
      </c>
      <c r="B3439">
        <v>1241.2050676661763</v>
      </c>
    </row>
    <row r="3440" spans="1:2">
      <c r="A3440">
        <v>62322.8</v>
      </c>
      <c r="B3440">
        <v>1240.0340680803436</v>
      </c>
    </row>
    <row r="3441" spans="1:2">
      <c r="A3441">
        <v>62323.3</v>
      </c>
      <c r="B3441">
        <v>1238.9619727819747</v>
      </c>
    </row>
    <row r="3442" spans="1:2">
      <c r="A3442">
        <v>62323.8</v>
      </c>
      <c r="B3442">
        <v>1237.7758965175872</v>
      </c>
    </row>
    <row r="3443" spans="1:2">
      <c r="A3443">
        <v>62324.3</v>
      </c>
      <c r="B3443">
        <v>1236.5898471197902</v>
      </c>
    </row>
    <row r="3444" spans="1:2">
      <c r="A3444">
        <v>62324.800000000003</v>
      </c>
      <c r="B3444">
        <v>1235.5026588396331</v>
      </c>
    </row>
    <row r="3445" spans="1:2">
      <c r="A3445">
        <v>62325.3</v>
      </c>
      <c r="B3445">
        <v>1234.316661153011</v>
      </c>
    </row>
    <row r="3446" spans="1:2">
      <c r="A3446">
        <v>62325.8</v>
      </c>
      <c r="B3446">
        <v>1233.2447770009746</v>
      </c>
    </row>
    <row r="3447" spans="1:2">
      <c r="A3447">
        <v>62326.3</v>
      </c>
      <c r="B3447">
        <v>1232.0741252050841</v>
      </c>
    </row>
    <row r="3448" spans="1:2">
      <c r="A3448">
        <v>62326.8</v>
      </c>
      <c r="B3448">
        <v>1230.9035380565761</v>
      </c>
    </row>
    <row r="3449" spans="1:2">
      <c r="A3449">
        <v>62327.3</v>
      </c>
      <c r="B3449">
        <v>1229.8318340326507</v>
      </c>
    </row>
    <row r="3450" spans="1:2">
      <c r="A3450">
        <v>62327.8</v>
      </c>
      <c r="B3450">
        <v>1228.6613732024796</v>
      </c>
    </row>
    <row r="3451" spans="1:2">
      <c r="A3451">
        <v>62328.3</v>
      </c>
      <c r="B3451">
        <v>1227.5744213691728</v>
      </c>
    </row>
    <row r="3452" spans="1:2">
      <c r="A3452">
        <v>62328.800000000003</v>
      </c>
      <c r="B3452">
        <v>1226.4874928020733</v>
      </c>
    </row>
    <row r="3453" spans="1:2">
      <c r="A3453">
        <v>62329.3</v>
      </c>
      <c r="B3453">
        <v>1225.30177915473</v>
      </c>
    </row>
    <row r="3454" spans="1:2">
      <c r="A3454">
        <v>62329.8</v>
      </c>
      <c r="B3454">
        <v>1224.214899435472</v>
      </c>
    </row>
    <row r="3455" spans="1:2">
      <c r="A3455">
        <v>62330.3</v>
      </c>
      <c r="B3455">
        <v>1223.0446639432782</v>
      </c>
    </row>
    <row r="3456" spans="1:2">
      <c r="A3456">
        <v>62330.8</v>
      </c>
      <c r="B3456">
        <v>1221.9732934888725</v>
      </c>
    </row>
    <row r="3457" spans="1:2">
      <c r="A3457">
        <v>62331.3</v>
      </c>
      <c r="B3457">
        <v>1220.8031864310008</v>
      </c>
    </row>
    <row r="3458" spans="1:2">
      <c r="A3458">
        <v>62331.8</v>
      </c>
      <c r="B3458">
        <v>1219.6331456630949</v>
      </c>
    </row>
    <row r="3459" spans="1:2">
      <c r="A3459">
        <v>62332.3</v>
      </c>
      <c r="B3459">
        <v>1218.5619598526664</v>
      </c>
    </row>
    <row r="3460" spans="1:2">
      <c r="A3460">
        <v>62332.800000000003</v>
      </c>
      <c r="B3460">
        <v>1217.475297490568</v>
      </c>
    </row>
    <row r="3461" spans="1:2">
      <c r="A3461">
        <v>62332.9</v>
      </c>
      <c r="B3461">
        <v>1217.1789391868047</v>
      </c>
    </row>
    <row r="3462" spans="1:2">
      <c r="A3462">
        <v>62332.9</v>
      </c>
      <c r="B3462">
        <v>1217.1789391868047</v>
      </c>
    </row>
    <row r="3463" spans="1:2">
      <c r="A3463">
        <v>62333.3</v>
      </c>
      <c r="B3463">
        <v>1216.2898749886308</v>
      </c>
    </row>
    <row r="3464" spans="1:2">
      <c r="A3464">
        <v>62333.8</v>
      </c>
      <c r="B3464">
        <v>1215.2032628329778</v>
      </c>
    </row>
    <row r="3465" spans="1:2">
      <c r="A3465">
        <v>62334.3</v>
      </c>
      <c r="B3465">
        <v>1214.1322539164266</v>
      </c>
    </row>
    <row r="3466" spans="1:2">
      <c r="A3466">
        <v>62334.8</v>
      </c>
      <c r="B3466">
        <v>1213.0457040029278</v>
      </c>
    </row>
    <row r="3467" spans="1:2">
      <c r="A3467">
        <v>62335.3</v>
      </c>
      <c r="B3467">
        <v>1211.8760208865961</v>
      </c>
    </row>
    <row r="3468" spans="1:2">
      <c r="A3468">
        <v>62335.8</v>
      </c>
      <c r="B3468">
        <v>1210.8051742539742</v>
      </c>
    </row>
    <row r="3469" spans="1:2">
      <c r="A3469">
        <v>62336.3</v>
      </c>
      <c r="B3469">
        <v>1209.6356228219672</v>
      </c>
    </row>
    <row r="3470" spans="1:2">
      <c r="A3470">
        <v>62336.800000000003</v>
      </c>
      <c r="B3470">
        <v>1208.5492170366686</v>
      </c>
    </row>
    <row r="3471" spans="1:2">
      <c r="A3471">
        <v>62337.3</v>
      </c>
      <c r="B3471">
        <v>1207.4785339706286</v>
      </c>
    </row>
    <row r="3472" spans="1:2">
      <c r="A3472">
        <v>62337.8</v>
      </c>
      <c r="B3472">
        <v>1206.2934344511577</v>
      </c>
    </row>
    <row r="3473" spans="1:2">
      <c r="A3473">
        <v>62338.3</v>
      </c>
      <c r="B3473">
        <v>1205.2071191292175</v>
      </c>
    </row>
    <row r="3474" spans="1:2">
      <c r="A3474">
        <v>62338.8</v>
      </c>
      <c r="B3474">
        <v>1204.1365786321812</v>
      </c>
    </row>
    <row r="3475" spans="1:2">
      <c r="A3475">
        <v>62339.3</v>
      </c>
      <c r="B3475">
        <v>1203.0503272931148</v>
      </c>
    </row>
    <row r="3476" spans="1:2">
      <c r="A3476">
        <v>62339.8</v>
      </c>
      <c r="B3476">
        <v>1201.8653543555456</v>
      </c>
    </row>
    <row r="3477" spans="1:2">
      <c r="A3477">
        <v>62340.3</v>
      </c>
      <c r="B3477">
        <v>1200.7949575176517</v>
      </c>
    </row>
    <row r="3478" spans="1:2">
      <c r="A3478">
        <v>62340.800000000003</v>
      </c>
      <c r="B3478">
        <v>1199.708798000529</v>
      </c>
    </row>
    <row r="3479" spans="1:2">
      <c r="A3479">
        <v>62341.3</v>
      </c>
      <c r="B3479">
        <v>1198.6385026354449</v>
      </c>
    </row>
    <row r="3480" spans="1:2">
      <c r="A3480">
        <v>62341.8</v>
      </c>
      <c r="B3480">
        <v>1197.4695361469994</v>
      </c>
    </row>
    <row r="3481" spans="1:2">
      <c r="A3481">
        <v>62342.3</v>
      </c>
      <c r="B3481">
        <v>1196.3834836706374</v>
      </c>
    </row>
    <row r="3482" spans="1:2">
      <c r="A3482">
        <v>62342.8</v>
      </c>
      <c r="B3482">
        <v>1195.3133564048399</v>
      </c>
    </row>
    <row r="3483" spans="1:2">
      <c r="A3483">
        <v>62343.3</v>
      </c>
      <c r="B3483">
        <v>1194.22736947361</v>
      </c>
    </row>
    <row r="3484" spans="1:2">
      <c r="A3484">
        <v>62343.8</v>
      </c>
      <c r="B3484">
        <v>1193.1414082161064</v>
      </c>
    </row>
    <row r="3485" spans="1:2">
      <c r="A3485">
        <v>62344.3</v>
      </c>
      <c r="B3485">
        <v>1191.9567525710606</v>
      </c>
    </row>
    <row r="3486" spans="1:2">
      <c r="A3486">
        <v>62344.800000000003</v>
      </c>
      <c r="B3486">
        <v>1190.8868124217415</v>
      </c>
    </row>
    <row r="3487" spans="1:2">
      <c r="A3487">
        <v>62345.3</v>
      </c>
      <c r="B3487">
        <v>1189.8009455367192</v>
      </c>
    </row>
    <row r="3488" spans="1:2">
      <c r="A3488">
        <v>62345.8</v>
      </c>
      <c r="B3488">
        <v>1188.7311092084633</v>
      </c>
    </row>
    <row r="3489" spans="1:2">
      <c r="A3489">
        <v>62346.3</v>
      </c>
      <c r="B3489">
        <v>1187.6453090043501</v>
      </c>
    </row>
    <row r="3490" spans="1:2">
      <c r="A3490">
        <v>62346.8</v>
      </c>
      <c r="B3490">
        <v>1186.5755770282958</v>
      </c>
    </row>
    <row r="3491" spans="1:2">
      <c r="A3491">
        <v>62347.3</v>
      </c>
      <c r="B3491">
        <v>1185.4898439042349</v>
      </c>
    </row>
    <row r="3492" spans="1:2">
      <c r="A3492">
        <v>62347.8</v>
      </c>
      <c r="B3492">
        <v>1184.3054377989642</v>
      </c>
    </row>
    <row r="3493" spans="1:2">
      <c r="A3493">
        <v>62348.3</v>
      </c>
      <c r="B3493">
        <v>1183.2197598080631</v>
      </c>
    </row>
    <row r="3494" spans="1:2">
      <c r="A3494">
        <v>62348.800000000003</v>
      </c>
      <c r="B3494">
        <v>1182.1502188807865</v>
      </c>
    </row>
    <row r="3495" spans="1:2">
      <c r="A3495">
        <v>62349.3</v>
      </c>
      <c r="B3495">
        <v>1181.064608732285</v>
      </c>
    </row>
    <row r="3496" spans="1:2">
      <c r="A3496">
        <v>62349.8</v>
      </c>
      <c r="B3496">
        <v>1179.9951737188835</v>
      </c>
    </row>
    <row r="3497" spans="1:2">
      <c r="A3497">
        <v>62350.3</v>
      </c>
      <c r="B3497">
        <v>1178.9096318208246</v>
      </c>
    </row>
    <row r="3498" spans="1:2">
      <c r="A3498">
        <v>62350.8</v>
      </c>
      <c r="B3498">
        <v>1177.8403032670342</v>
      </c>
    </row>
    <row r="3499" spans="1:2">
      <c r="A3499">
        <v>62351.3</v>
      </c>
      <c r="B3499">
        <v>1176.754830030437</v>
      </c>
    </row>
    <row r="3500" spans="1:2">
      <c r="A3500">
        <v>62351.8</v>
      </c>
      <c r="B3500">
        <v>1175.6693837980204</v>
      </c>
    </row>
    <row r="3501" spans="1:2">
      <c r="A3501">
        <v>62352.3</v>
      </c>
      <c r="B3501">
        <v>1174.5839646445336</v>
      </c>
    </row>
    <row r="3502" spans="1:2">
      <c r="A3502">
        <v>62352.800000000003</v>
      </c>
      <c r="B3502">
        <v>1173.4161580615962</v>
      </c>
    </row>
    <row r="3503" spans="1:2">
      <c r="A3503">
        <v>62353.3</v>
      </c>
      <c r="B3503">
        <v>1172.3308108208284</v>
      </c>
    </row>
    <row r="3504" spans="1:2">
      <c r="A3504">
        <v>62353.8</v>
      </c>
      <c r="B3504">
        <v>1171.2454909197622</v>
      </c>
    </row>
    <row r="3505" spans="1:2">
      <c r="A3505">
        <v>62354.3</v>
      </c>
      <c r="B3505">
        <v>1170.1765080534399</v>
      </c>
    </row>
    <row r="3506" spans="1:2">
      <c r="A3506">
        <v>62354.8</v>
      </c>
      <c r="B3506">
        <v>1169.0912582002295</v>
      </c>
    </row>
    <row r="3507" spans="1:2">
      <c r="A3507">
        <v>62355.3</v>
      </c>
      <c r="B3507">
        <v>1168.0223842033624</v>
      </c>
    </row>
    <row r="3508" spans="1:2">
      <c r="A3508">
        <v>62355.8</v>
      </c>
      <c r="B3508">
        <v>1166.9372048229043</v>
      </c>
    </row>
    <row r="3509" spans="1:2">
      <c r="A3509">
        <v>62356.3</v>
      </c>
      <c r="B3509">
        <v>1165.8520532211394</v>
      </c>
    </row>
    <row r="3510" spans="1:2">
      <c r="A3510">
        <v>62356.800000000003</v>
      </c>
      <c r="B3510">
        <v>1164.7669294755926</v>
      </c>
    </row>
    <row r="3511" spans="1:2">
      <c r="A3511">
        <v>62357.3</v>
      </c>
      <c r="B3511">
        <v>1163.6818336641909</v>
      </c>
    </row>
    <row r="3512" spans="1:2">
      <c r="A3512">
        <v>62357.8</v>
      </c>
      <c r="B3512">
        <v>1162.6131987896767</v>
      </c>
    </row>
    <row r="3513" spans="1:2">
      <c r="A3513">
        <v>62358.3</v>
      </c>
      <c r="B3513">
        <v>1161.5281744321792</v>
      </c>
    </row>
    <row r="3514" spans="1:2">
      <c r="A3514">
        <v>62358.8</v>
      </c>
      <c r="B3514">
        <v>1160.4431782727684</v>
      </c>
    </row>
    <row r="3515" spans="1:2">
      <c r="A3515">
        <v>62359.3</v>
      </c>
      <c r="B3515">
        <v>1159.374697843657</v>
      </c>
    </row>
    <row r="3516" spans="1:2">
      <c r="A3516">
        <v>62359.8</v>
      </c>
      <c r="B3516">
        <v>1158.2897737613521</v>
      </c>
    </row>
    <row r="3517" spans="1:2">
      <c r="A3517">
        <v>62360.3</v>
      </c>
      <c r="B3517">
        <v>1157.2048781439601</v>
      </c>
    </row>
    <row r="3518" spans="1:2">
      <c r="A3518">
        <v>62360.800000000003</v>
      </c>
      <c r="B3518">
        <v>1156.1365533533756</v>
      </c>
    </row>
    <row r="3519" spans="1:2">
      <c r="A3519">
        <v>62361.3</v>
      </c>
      <c r="B3519">
        <v>1155.0517304432194</v>
      </c>
    </row>
    <row r="3520" spans="1:2">
      <c r="A3520">
        <v>62361.8</v>
      </c>
      <c r="B3520">
        <v>1153.9669362680756</v>
      </c>
    </row>
    <row r="3521" spans="1:2">
      <c r="A3521">
        <v>62362.3</v>
      </c>
      <c r="B3521">
        <v>1152.8821709090578</v>
      </c>
    </row>
    <row r="3522" spans="1:2">
      <c r="A3522">
        <v>62362.8</v>
      </c>
      <c r="B3522">
        <v>1151.8140474921499</v>
      </c>
    </row>
    <row r="3523" spans="1:2">
      <c r="A3523">
        <v>62363.3</v>
      </c>
      <c r="B3523">
        <v>1150.7293556697148</v>
      </c>
    </row>
    <row r="3524" spans="1:2">
      <c r="A3524">
        <v>62363.8</v>
      </c>
      <c r="B3524">
        <v>1149.644692937818</v>
      </c>
    </row>
    <row r="3525" spans="1:2">
      <c r="A3525">
        <v>62364.3</v>
      </c>
      <c r="B3525">
        <v>1148.576727955081</v>
      </c>
    </row>
    <row r="3526" spans="1:2">
      <c r="A3526">
        <v>62364.800000000003</v>
      </c>
      <c r="B3526">
        <v>1147.4921394066507</v>
      </c>
    </row>
    <row r="3527" spans="1:2">
      <c r="A3527">
        <v>62365.3</v>
      </c>
      <c r="B3527">
        <v>1146.5061752995719</v>
      </c>
    </row>
    <row r="3528" spans="1:2">
      <c r="A3528">
        <v>62365.8</v>
      </c>
      <c r="B3528">
        <v>1145.421642889685</v>
      </c>
    </row>
    <row r="3529" spans="1:2">
      <c r="A3529">
        <v>62366.3</v>
      </c>
      <c r="B3529">
        <v>1144.353878832834</v>
      </c>
    </row>
    <row r="3530" spans="1:2">
      <c r="A3530">
        <v>62366.8</v>
      </c>
      <c r="B3530">
        <v>1143.2694214400231</v>
      </c>
    </row>
    <row r="3531" spans="1:2">
      <c r="A3531">
        <v>62367.3</v>
      </c>
      <c r="B3531">
        <v>1142.1849937728377</v>
      </c>
    </row>
    <row r="3532" spans="1:2">
      <c r="A3532">
        <v>62367.8</v>
      </c>
      <c r="B3532">
        <v>1141.1005959160261</v>
      </c>
    </row>
    <row r="3533" spans="1:2">
      <c r="A3533">
        <v>62368.3</v>
      </c>
      <c r="B3533">
        <v>1140.0330389950004</v>
      </c>
    </row>
    <row r="3534" spans="1:2">
      <c r="A3534">
        <v>62368.800000000003</v>
      </c>
      <c r="B3534">
        <v>1138.9487170193252</v>
      </c>
    </row>
    <row r="3535" spans="1:2">
      <c r="A3535">
        <v>62369.3</v>
      </c>
      <c r="B3535">
        <v>1137.8644251403675</v>
      </c>
    </row>
    <row r="3536" spans="1:2">
      <c r="A3536">
        <v>62369.8</v>
      </c>
      <c r="B3536">
        <v>1136.7970311361341</v>
      </c>
    </row>
    <row r="3537" spans="1:2">
      <c r="A3537">
        <v>62370.3</v>
      </c>
      <c r="B3537">
        <v>1135.7128158121579</v>
      </c>
    </row>
    <row r="3538" spans="1:2">
      <c r="A3538">
        <v>62370.8</v>
      </c>
      <c r="B3538">
        <v>1134.6286308744516</v>
      </c>
    </row>
    <row r="3539" spans="1:2">
      <c r="A3539">
        <v>62371.3</v>
      </c>
      <c r="B3539">
        <v>1133.6430346454003</v>
      </c>
    </row>
    <row r="3540" spans="1:2">
      <c r="A3540">
        <v>62371.8</v>
      </c>
      <c r="B3540">
        <v>1132.5758473497654</v>
      </c>
    </row>
    <row r="3541" spans="1:2">
      <c r="A3541">
        <v>62372.3</v>
      </c>
      <c r="B3541">
        <v>1131.4917675352708</v>
      </c>
    </row>
    <row r="3542" spans="1:2">
      <c r="A3542">
        <v>62372.800000000003</v>
      </c>
      <c r="B3542">
        <v>1130.4077184804353</v>
      </c>
    </row>
    <row r="3543" spans="1:2">
      <c r="A3543">
        <v>62373.3</v>
      </c>
      <c r="B3543">
        <v>1129.3406970440992</v>
      </c>
    </row>
    <row r="3544" spans="1:2">
      <c r="A3544">
        <v>62373.8</v>
      </c>
      <c r="B3544">
        <v>1128.256726104526</v>
      </c>
    </row>
    <row r="3545" spans="1:2">
      <c r="A3545">
        <v>62374.3</v>
      </c>
      <c r="B3545">
        <v>1127.1727862221908</v>
      </c>
    </row>
    <row r="3546" spans="1:2">
      <c r="A3546">
        <v>62374.8</v>
      </c>
      <c r="B3546">
        <v>1126.1059319619114</v>
      </c>
    </row>
    <row r="3547" spans="1:2">
      <c r="A3547">
        <v>62375.3</v>
      </c>
      <c r="B3547">
        <v>1125.1206024243825</v>
      </c>
    </row>
    <row r="3548" spans="1:2">
      <c r="A3548">
        <v>62375.8</v>
      </c>
      <c r="B3548">
        <v>1124.0367698611362</v>
      </c>
    </row>
    <row r="3549" spans="1:2">
      <c r="A3549">
        <v>62376.3</v>
      </c>
      <c r="B3549">
        <v>1122.952968739078</v>
      </c>
    </row>
    <row r="3550" spans="1:2">
      <c r="A3550">
        <v>62376.800000000003</v>
      </c>
      <c r="B3550">
        <v>1121.9848483825988</v>
      </c>
    </row>
    <row r="3551" spans="1:2">
      <c r="A3551">
        <v>62377.3</v>
      </c>
      <c r="B3551">
        <v>1120.9011240962222</v>
      </c>
    </row>
    <row r="3552" spans="1:2">
      <c r="A3552">
        <v>62377.8</v>
      </c>
      <c r="B3552">
        <v>1119.8174315485398</v>
      </c>
    </row>
    <row r="3553" spans="1:2">
      <c r="A3553">
        <v>62378.1</v>
      </c>
      <c r="B3553">
        <v>1119.0293115017689</v>
      </c>
    </row>
    <row r="3554" spans="1:2">
      <c r="A3554">
        <v>62378.1</v>
      </c>
      <c r="B3554">
        <v>1119.0293115017689</v>
      </c>
    </row>
    <row r="3555" spans="1:2">
      <c r="A3555">
        <v>62378.3</v>
      </c>
      <c r="B3555">
        <v>1118.7337708320154</v>
      </c>
    </row>
    <row r="3556" spans="1:2">
      <c r="A3556">
        <v>62378.8</v>
      </c>
      <c r="B3556">
        <v>1117.6501420391228</v>
      </c>
    </row>
    <row r="3557" spans="1:2">
      <c r="A3557">
        <v>62379.3</v>
      </c>
      <c r="B3557">
        <v>1116.6822690451963</v>
      </c>
    </row>
    <row r="3558" spans="1:2">
      <c r="A3558">
        <v>62379.8</v>
      </c>
      <c r="B3558">
        <v>1115.598718177813</v>
      </c>
    </row>
    <row r="3559" spans="1:2">
      <c r="A3559">
        <v>62380.3</v>
      </c>
      <c r="B3559">
        <v>1114.5151995374629</v>
      </c>
    </row>
    <row r="3560" spans="1:2">
      <c r="A3560">
        <v>62380.800000000003</v>
      </c>
      <c r="B3560">
        <v>1113.4317132181147</v>
      </c>
    </row>
    <row r="3561" spans="1:2">
      <c r="A3561">
        <v>62381.3</v>
      </c>
      <c r="B3561">
        <v>1112.3482593144456</v>
      </c>
    </row>
    <row r="3562" spans="1:2">
      <c r="A3562">
        <v>62381.8</v>
      </c>
      <c r="B3562">
        <v>1111.3633294291644</v>
      </c>
    </row>
    <row r="3563" spans="1:2">
      <c r="A3563">
        <v>62382.3</v>
      </c>
      <c r="B3563">
        <v>1110.2799376733456</v>
      </c>
    </row>
    <row r="3564" spans="1:2">
      <c r="A3564">
        <v>62382.8</v>
      </c>
      <c r="B3564">
        <v>1109.2139198550451</v>
      </c>
    </row>
    <row r="3565" spans="1:2">
      <c r="A3565">
        <v>62383.3</v>
      </c>
      <c r="B3565">
        <v>1108.1306105330027</v>
      </c>
    </row>
    <row r="3566" spans="1:2">
      <c r="A3566">
        <v>62383.8</v>
      </c>
      <c r="B3566">
        <v>1107.1458124385626</v>
      </c>
    </row>
    <row r="3567" spans="1:2">
      <c r="A3567">
        <v>62384.3</v>
      </c>
      <c r="B3567">
        <v>1106.0625660422841</v>
      </c>
    </row>
    <row r="3568" spans="1:2">
      <c r="A3568">
        <v>62384.800000000003</v>
      </c>
      <c r="B3568">
        <v>1104.9793527483184</v>
      </c>
    </row>
    <row r="3569" spans="1:2">
      <c r="A3569">
        <v>62385.3</v>
      </c>
      <c r="B3569">
        <v>1103.8961726539972</v>
      </c>
    </row>
    <row r="3570" spans="1:2">
      <c r="A3570">
        <v>62385.8</v>
      </c>
      <c r="B3570">
        <v>1102.8940520285385</v>
      </c>
    </row>
    <row r="3571" spans="1:2">
      <c r="A3571">
        <v>62386.3</v>
      </c>
      <c r="B3571">
        <v>1101.8109184428963</v>
      </c>
    </row>
    <row r="3572" spans="1:2">
      <c r="A3572">
        <v>62386.8</v>
      </c>
      <c r="B3572">
        <v>1100.7278183093354</v>
      </c>
    </row>
    <row r="3573" spans="1:2">
      <c r="A3573">
        <v>62387.3</v>
      </c>
      <c r="B3573">
        <v>1099.6622436002988</v>
      </c>
    </row>
    <row r="3574" spans="1:2">
      <c r="A3574">
        <v>62387.8</v>
      </c>
      <c r="B3574">
        <v>1098.579227912167</v>
      </c>
    </row>
    <row r="3575" spans="1:2">
      <c r="A3575">
        <v>62388.3</v>
      </c>
      <c r="B3575">
        <v>1097.5946975091001</v>
      </c>
    </row>
    <row r="3576" spans="1:2">
      <c r="A3576">
        <v>62388.800000000003</v>
      </c>
      <c r="B3576">
        <v>1096.5117464031762</v>
      </c>
    </row>
    <row r="3577" spans="1:2">
      <c r="A3577">
        <v>62389.3</v>
      </c>
      <c r="B3577">
        <v>1095.4288292719859</v>
      </c>
    </row>
    <row r="3578" spans="1:2">
      <c r="A3578">
        <v>62389.8</v>
      </c>
      <c r="B3578">
        <v>1094.3283693663564</v>
      </c>
    </row>
    <row r="3579" spans="1:2">
      <c r="A3579">
        <v>62390.3</v>
      </c>
      <c r="B3579">
        <v>1093.3439440542161</v>
      </c>
    </row>
    <row r="3580" spans="1:2">
      <c r="A3580">
        <v>62390.8</v>
      </c>
      <c r="B3580">
        <v>1092.24350764835</v>
      </c>
    </row>
    <row r="3581" spans="1:2">
      <c r="A3581">
        <v>62391.3</v>
      </c>
      <c r="B3581">
        <v>1091.1606893579064</v>
      </c>
    </row>
    <row r="3582" spans="1:2">
      <c r="A3582">
        <v>62391.8</v>
      </c>
      <c r="B3582">
        <v>1090.176338947063</v>
      </c>
    </row>
    <row r="3583" spans="1:2">
      <c r="A3583">
        <v>62392.3</v>
      </c>
      <c r="B3583">
        <v>1089.0935864286739</v>
      </c>
    </row>
    <row r="3584" spans="1:2">
      <c r="A3584">
        <v>62392.800000000003</v>
      </c>
      <c r="B3584">
        <v>1088.0108685119471</v>
      </c>
    </row>
    <row r="3585" spans="1:2">
      <c r="A3585">
        <v>62393.3</v>
      </c>
      <c r="B3585">
        <v>1086.9281853002853</v>
      </c>
    </row>
    <row r="3586" spans="1:2">
      <c r="A3586">
        <v>62393.8</v>
      </c>
      <c r="B3586">
        <v>1085.9439580384299</v>
      </c>
    </row>
    <row r="3587" spans="1:2">
      <c r="A3587">
        <v>62394.3</v>
      </c>
      <c r="B3587">
        <v>1084.8613413703947</v>
      </c>
    </row>
    <row r="3588" spans="1:2">
      <c r="A3588">
        <v>62394.8</v>
      </c>
      <c r="B3588">
        <v>1083.7610299322482</v>
      </c>
    </row>
    <row r="3589" spans="1:2">
      <c r="A3589">
        <v>62395.3</v>
      </c>
      <c r="B3589">
        <v>1082.7591421918128</v>
      </c>
    </row>
    <row r="3590" spans="1:2">
      <c r="A3590">
        <v>62395.8</v>
      </c>
      <c r="B3590">
        <v>1081.676592147579</v>
      </c>
    </row>
    <row r="3591" spans="1:2">
      <c r="A3591">
        <v>62396.3</v>
      </c>
      <c r="B3591">
        <v>1080.5763138252626</v>
      </c>
    </row>
    <row r="3592" spans="1:2">
      <c r="A3592">
        <v>62396.800000000003</v>
      </c>
      <c r="B3592">
        <v>1079.5922239439262</v>
      </c>
    </row>
    <row r="3593" spans="1:2">
      <c r="A3593">
        <v>62397.3</v>
      </c>
      <c r="B3593">
        <v>1078.5097588803924</v>
      </c>
    </row>
    <row r="3594" spans="1:2">
      <c r="A3594">
        <v>62397.8</v>
      </c>
      <c r="B3594">
        <v>1077.4273293359718</v>
      </c>
    </row>
    <row r="3595" spans="1:2">
      <c r="A3595">
        <v>62398.3</v>
      </c>
      <c r="B3595">
        <v>1076.4433333901254</v>
      </c>
    </row>
    <row r="3596" spans="1:2">
      <c r="A3596">
        <v>62398.8</v>
      </c>
      <c r="B3596">
        <v>1075.3431312840935</v>
      </c>
    </row>
    <row r="3597" spans="1:2">
      <c r="A3597">
        <v>62399.3</v>
      </c>
      <c r="B3597">
        <v>1074.2607877047028</v>
      </c>
    </row>
    <row r="3598" spans="1:2">
      <c r="A3598">
        <v>62399.8</v>
      </c>
      <c r="B3598">
        <v>1073.2768701504419</v>
      </c>
    </row>
    <row r="3599" spans="1:2">
      <c r="A3599">
        <v>62400.3</v>
      </c>
      <c r="B3599">
        <v>1072.1767111815666</v>
      </c>
    </row>
    <row r="3600" spans="1:2">
      <c r="A3600">
        <v>62400.800000000003</v>
      </c>
      <c r="B3600">
        <v>1071.0765612223786</v>
      </c>
    </row>
    <row r="3601" spans="1:2">
      <c r="A3601">
        <v>62401.3</v>
      </c>
      <c r="B3601">
        <v>1070.0748057963508</v>
      </c>
    </row>
    <row r="3602" spans="1:2">
      <c r="A3602">
        <v>62401.8</v>
      </c>
      <c r="B3602">
        <v>1068.9925818264139</v>
      </c>
    </row>
    <row r="3603" spans="1:2">
      <c r="A3603">
        <v>62402.3</v>
      </c>
      <c r="B3603">
        <v>1067.8924664965539</v>
      </c>
    </row>
    <row r="3604" spans="1:2">
      <c r="A3604">
        <v>62402.8</v>
      </c>
      <c r="B3604">
        <v>1066.9086746296957</v>
      </c>
    </row>
    <row r="3605" spans="1:2">
      <c r="A3605">
        <v>62403.3</v>
      </c>
      <c r="B3605">
        <v>1065.8265384198983</v>
      </c>
    </row>
    <row r="3606" spans="1:2">
      <c r="A3606">
        <v>62403.8</v>
      </c>
      <c r="B3606">
        <v>1064.7444388209742</v>
      </c>
    </row>
    <row r="3607" spans="1:2">
      <c r="A3607">
        <v>62404.3</v>
      </c>
      <c r="B3607">
        <v>1063.7607437766217</v>
      </c>
    </row>
    <row r="3608" spans="1:2">
      <c r="A3608">
        <v>62404.800000000003</v>
      </c>
      <c r="B3608">
        <v>1062.6607078461243</v>
      </c>
    </row>
    <row r="3609" spans="1:2">
      <c r="A3609">
        <v>62405.3</v>
      </c>
      <c r="B3609">
        <v>1061.6590460219177</v>
      </c>
    </row>
    <row r="3610" spans="1:2">
      <c r="A3610">
        <v>62405.8</v>
      </c>
      <c r="B3610">
        <v>1060.55902711719</v>
      </c>
    </row>
    <row r="3611" spans="1:2">
      <c r="A3611">
        <v>62406.3</v>
      </c>
      <c r="B3611">
        <v>1059.4770502468702</v>
      </c>
    </row>
    <row r="3612" spans="1:2">
      <c r="A3612">
        <v>62406.8</v>
      </c>
      <c r="B3612">
        <v>1058.4934671502745</v>
      </c>
    </row>
    <row r="3613" spans="1:2">
      <c r="A3613">
        <v>62407.3</v>
      </c>
      <c r="B3613">
        <v>1057.3934934545418</v>
      </c>
    </row>
    <row r="3614" spans="1:2">
      <c r="A3614">
        <v>62407.8</v>
      </c>
      <c r="B3614">
        <v>1056.3116064874268</v>
      </c>
    </row>
    <row r="3615" spans="1:2">
      <c r="A3615">
        <v>62408.3</v>
      </c>
      <c r="B3615">
        <v>1055.3100113237772</v>
      </c>
    </row>
    <row r="3616" spans="1:2">
      <c r="A3616">
        <v>62408.800000000003</v>
      </c>
      <c r="B3616">
        <v>1054.2281773886709</v>
      </c>
    </row>
    <row r="3617" spans="1:2">
      <c r="A3617">
        <v>62409.3</v>
      </c>
      <c r="B3617">
        <v>1053.1282590453227</v>
      </c>
    </row>
    <row r="3618" spans="1:2">
      <c r="A3618">
        <v>62409.8</v>
      </c>
      <c r="B3618">
        <v>1052.1448236815274</v>
      </c>
    </row>
    <row r="3619" spans="1:2">
      <c r="A3619">
        <v>62410.3</v>
      </c>
      <c r="B3619">
        <v>1051.0449324362983</v>
      </c>
    </row>
    <row r="3620" spans="1:2">
      <c r="A3620">
        <v>62410.8</v>
      </c>
      <c r="B3620">
        <v>1049.9632088792782</v>
      </c>
    </row>
    <row r="3621" spans="1:2">
      <c r="A3621">
        <v>62411.3</v>
      </c>
      <c r="B3621">
        <v>1048.9616818548989</v>
      </c>
    </row>
    <row r="3622" spans="1:2">
      <c r="A3622">
        <v>62411.8</v>
      </c>
      <c r="B3622">
        <v>1047.8800122150942</v>
      </c>
    </row>
    <row r="3623" spans="1:2">
      <c r="A3623">
        <v>62412.3</v>
      </c>
      <c r="B3623">
        <v>1046.7983807782443</v>
      </c>
    </row>
    <row r="3624" spans="1:2">
      <c r="A3624">
        <v>62412.800000000003</v>
      </c>
      <c r="B3624">
        <v>1045.7968923266581</v>
      </c>
    </row>
    <row r="3625" spans="1:2">
      <c r="A3625">
        <v>62413.3</v>
      </c>
      <c r="B3625">
        <v>1044.715315289244</v>
      </c>
    </row>
    <row r="3626" spans="1:2">
      <c r="A3626">
        <v>62413.8</v>
      </c>
      <c r="B3626">
        <v>1043.7138496733894</v>
      </c>
    </row>
    <row r="3627" spans="1:2">
      <c r="A3627">
        <v>62414.3</v>
      </c>
      <c r="B3627">
        <v>1042.6323273331277</v>
      </c>
    </row>
    <row r="3628" spans="1:2">
      <c r="A3628">
        <v>62414.8</v>
      </c>
      <c r="B3628">
        <v>1041.5325679017094</v>
      </c>
    </row>
    <row r="3629" spans="1:2">
      <c r="A3629">
        <v>62415.3</v>
      </c>
      <c r="B3629">
        <v>1040.5311336044063</v>
      </c>
    </row>
    <row r="3630" spans="1:2">
      <c r="A3630">
        <v>62415.8</v>
      </c>
      <c r="B3630">
        <v>1039.4496861320986</v>
      </c>
    </row>
    <row r="3631" spans="1:2">
      <c r="A3631">
        <v>62416.3</v>
      </c>
      <c r="B3631">
        <v>1038.3682776357173</v>
      </c>
    </row>
    <row r="3632" spans="1:2">
      <c r="A3632">
        <v>62416.800000000003</v>
      </c>
      <c r="B3632">
        <v>1037.2685765990232</v>
      </c>
    </row>
    <row r="3633" spans="1:2">
      <c r="A3633">
        <v>62417.3</v>
      </c>
      <c r="B3633">
        <v>1036.2855301507223</v>
      </c>
    </row>
    <row r="3634" spans="1:2">
      <c r="A3634">
        <v>62417.8</v>
      </c>
      <c r="B3634">
        <v>1035.1858577086305</v>
      </c>
    </row>
    <row r="3635" spans="1:2">
      <c r="A3635">
        <v>62418.3</v>
      </c>
      <c r="B3635">
        <v>1034.2028621116617</v>
      </c>
    </row>
    <row r="3636" spans="1:2">
      <c r="A3636">
        <v>62418.8</v>
      </c>
      <c r="B3636">
        <v>1033.1032184637418</v>
      </c>
    </row>
    <row r="3637" spans="1:2">
      <c r="A3637">
        <v>62419.3</v>
      </c>
      <c r="B3637">
        <v>1032.0219813551398</v>
      </c>
    </row>
    <row r="3638" spans="1:2">
      <c r="A3638">
        <v>62419.8</v>
      </c>
      <c r="B3638">
        <v>1031.0206593468322</v>
      </c>
    </row>
    <row r="3639" spans="1:2">
      <c r="A3639">
        <v>62420.3</v>
      </c>
      <c r="B3639">
        <v>1029.9394788044701</v>
      </c>
    </row>
    <row r="3640" spans="1:2">
      <c r="A3640">
        <v>62420.800000000003</v>
      </c>
      <c r="B3640">
        <v>1028.8583381592605</v>
      </c>
    </row>
    <row r="3641" spans="1:2">
      <c r="A3641">
        <v>62421.3</v>
      </c>
      <c r="B3641">
        <v>1027.8570571825524</v>
      </c>
    </row>
    <row r="3642" spans="1:2">
      <c r="A3642">
        <v>62421.8</v>
      </c>
      <c r="B3642">
        <v>1026.775973618405</v>
      </c>
    </row>
    <row r="3643" spans="1:2">
      <c r="A3643">
        <v>62422.3</v>
      </c>
      <c r="B3643">
        <v>1025.6764402090255</v>
      </c>
    </row>
    <row r="3644" spans="1:2">
      <c r="A3644">
        <v>62422.8</v>
      </c>
      <c r="B3644">
        <v>1024.6936908168502</v>
      </c>
    </row>
    <row r="3645" spans="1:2">
      <c r="A3645">
        <v>62423.3</v>
      </c>
      <c r="B3645">
        <v>1023.594187166011</v>
      </c>
    </row>
    <row r="3646" spans="1:2">
      <c r="A3646">
        <v>62423.8</v>
      </c>
      <c r="B3646">
        <v>1022.5132224084408</v>
      </c>
    </row>
    <row r="3647" spans="1:2">
      <c r="A3647">
        <v>62424.3</v>
      </c>
      <c r="B3647">
        <v>1021.5305624405437</v>
      </c>
    </row>
    <row r="3648" spans="1:2">
      <c r="A3648">
        <v>62424.800000000003</v>
      </c>
      <c r="B3648">
        <v>1020.4496753882117</v>
      </c>
    </row>
    <row r="3649" spans="1:2">
      <c r="A3649">
        <v>62424.9</v>
      </c>
      <c r="B3649">
        <v>1020.1548951017422</v>
      </c>
    </row>
    <row r="3650" spans="1:2">
      <c r="A3650">
        <v>62424.9</v>
      </c>
      <c r="B3650">
        <v>1020.1548951017422</v>
      </c>
    </row>
    <row r="3651" spans="1:2">
      <c r="A3651">
        <v>62425.3</v>
      </c>
      <c r="B3651">
        <v>1019.3502440280743</v>
      </c>
    </row>
    <row r="3652" spans="1:2">
      <c r="A3652">
        <v>62425.8</v>
      </c>
      <c r="B3652">
        <v>1018.3676742709847</v>
      </c>
    </row>
    <row r="3653" spans="1:2">
      <c r="A3653">
        <v>62426.3</v>
      </c>
      <c r="B3653">
        <v>1017.2868867729206</v>
      </c>
    </row>
    <row r="3654" spans="1:2">
      <c r="A3654">
        <v>62426.8</v>
      </c>
      <c r="B3654">
        <v>1016.2857570584808</v>
      </c>
    </row>
    <row r="3655" spans="1:2">
      <c r="A3655">
        <v>62427.3</v>
      </c>
      <c r="B3655">
        <v>1015.205028553334</v>
      </c>
    </row>
    <row r="3656" spans="1:2">
      <c r="A3656">
        <v>62427.8</v>
      </c>
      <c r="B3656">
        <v>1014.1056798973977</v>
      </c>
    </row>
    <row r="3657" spans="1:2">
      <c r="A3657">
        <v>62428.3</v>
      </c>
      <c r="B3657">
        <v>1013.0250144986439</v>
      </c>
    </row>
    <row r="3658" spans="1:2">
      <c r="A3658">
        <v>62428.800000000003</v>
      </c>
      <c r="B3658">
        <v>1012.042627560706</v>
      </c>
    </row>
    <row r="3659" spans="1:2">
      <c r="A3659">
        <v>62429.3</v>
      </c>
      <c r="B3659">
        <v>1010.9620418195849</v>
      </c>
    </row>
    <row r="3660" spans="1:2">
      <c r="A3660">
        <v>62429.8</v>
      </c>
      <c r="B3660">
        <v>1009.8814979986862</v>
      </c>
    </row>
    <row r="3661" spans="1:2">
      <c r="A3661">
        <v>62430.3</v>
      </c>
      <c r="B3661">
        <v>1008.8992219246036</v>
      </c>
    </row>
    <row r="3662" spans="1:2">
      <c r="A3662">
        <v>62430.8</v>
      </c>
      <c r="B3662">
        <v>1007.8187585077569</v>
      </c>
    </row>
    <row r="3663" spans="1:2">
      <c r="A3663">
        <v>62431.3</v>
      </c>
      <c r="B3663">
        <v>1006.8365557527778</v>
      </c>
    </row>
    <row r="3664" spans="1:2">
      <c r="A3664">
        <v>62431.8</v>
      </c>
      <c r="B3664">
        <v>1005.7373663138658</v>
      </c>
    </row>
    <row r="3665" spans="1:2">
      <c r="A3665">
        <v>62432.3</v>
      </c>
      <c r="B3665">
        <v>1004.6570061467581</v>
      </c>
    </row>
    <row r="3666" spans="1:2">
      <c r="A3666">
        <v>62432.800000000003</v>
      </c>
      <c r="B3666">
        <v>1003.6748975638313</v>
      </c>
    </row>
    <row r="3667" spans="1:2">
      <c r="A3667">
        <v>62433.3</v>
      </c>
      <c r="B3667">
        <v>1002.5946189760911</v>
      </c>
    </row>
    <row r="3668" spans="1:2">
      <c r="A3668">
        <v>62433.8</v>
      </c>
      <c r="B3668">
        <v>1001.5143833215074</v>
      </c>
    </row>
    <row r="3669" spans="1:2">
      <c r="A3669">
        <v>62434.3</v>
      </c>
      <c r="B3669">
        <v>1000.5323882812885</v>
      </c>
    </row>
    <row r="3670" spans="1:2">
      <c r="A3670">
        <v>62434.8</v>
      </c>
      <c r="B3670">
        <v>999.45223497669201</v>
      </c>
    </row>
    <row r="3671" spans="1:2">
      <c r="A3671">
        <v>62435.3</v>
      </c>
      <c r="B3671">
        <v>998.3721250114861</v>
      </c>
    </row>
    <row r="3672" spans="1:2">
      <c r="A3672">
        <v>62435.8</v>
      </c>
      <c r="B3672">
        <v>997.40920890082111</v>
      </c>
    </row>
    <row r="3673" spans="1:2">
      <c r="A3673">
        <v>62436.3</v>
      </c>
      <c r="B3673">
        <v>996.32920262329935</v>
      </c>
    </row>
    <row r="3674" spans="1:2">
      <c r="A3674">
        <v>62436.800000000003</v>
      </c>
      <c r="B3674">
        <v>995.23023466925156</v>
      </c>
    </row>
    <row r="3675" spans="1:2">
      <c r="A3675">
        <v>62437.3</v>
      </c>
      <c r="B3675">
        <v>994.15029547843471</v>
      </c>
    </row>
    <row r="3676" spans="1:2">
      <c r="A3676">
        <v>62437.8</v>
      </c>
      <c r="B3676">
        <v>993.1685707873861</v>
      </c>
    </row>
    <row r="3677" spans="1:2">
      <c r="A3677">
        <v>62438.3</v>
      </c>
      <c r="B3677">
        <v>992.0887157910347</v>
      </c>
    </row>
    <row r="3678" spans="1:2">
      <c r="A3678">
        <v>62438.8</v>
      </c>
      <c r="B3678">
        <v>991.10706787909874</v>
      </c>
    </row>
    <row r="3679" spans="1:2">
      <c r="A3679">
        <v>62439.3</v>
      </c>
      <c r="B3679">
        <v>990.02729760342959</v>
      </c>
    </row>
    <row r="3680" spans="1:2">
      <c r="A3680">
        <v>62439.8</v>
      </c>
      <c r="B3680">
        <v>989.06485126110965</v>
      </c>
    </row>
    <row r="3681" spans="1:2">
      <c r="A3681">
        <v>62440.3</v>
      </c>
      <c r="B3681">
        <v>987.98518713591056</v>
      </c>
    </row>
    <row r="3682" spans="1:2">
      <c r="A3682">
        <v>62440.800000000003</v>
      </c>
      <c r="B3682">
        <v>986.90556792432039</v>
      </c>
    </row>
    <row r="3683" spans="1:2">
      <c r="A3683">
        <v>62441.3</v>
      </c>
      <c r="B3683">
        <v>985.82599377378483</v>
      </c>
    </row>
    <row r="3684" spans="1:2">
      <c r="A3684">
        <v>62441.8</v>
      </c>
      <c r="B3684">
        <v>984.8446019550853</v>
      </c>
    </row>
    <row r="3685" spans="1:2">
      <c r="A3685">
        <v>62442.3</v>
      </c>
      <c r="B3685">
        <v>983.76511424227454</v>
      </c>
    </row>
    <row r="3686" spans="1:2">
      <c r="A3686">
        <v>62442.8</v>
      </c>
      <c r="B3686">
        <v>982.68567202344025</v>
      </c>
    </row>
    <row r="3687" spans="1:2">
      <c r="A3687">
        <v>62443.3</v>
      </c>
      <c r="B3687">
        <v>981.70440051991227</v>
      </c>
    </row>
    <row r="3688" spans="1:2">
      <c r="A3688">
        <v>62443.8</v>
      </c>
      <c r="B3688">
        <v>980.62504557041621</v>
      </c>
    </row>
    <row r="3689" spans="1:2">
      <c r="A3689">
        <v>62444.3</v>
      </c>
      <c r="B3689">
        <v>979.64385365293901</v>
      </c>
    </row>
    <row r="3690" spans="1:2">
      <c r="A3690">
        <v>62444.800000000003</v>
      </c>
      <c r="B3690">
        <v>978.5839258846861</v>
      </c>
    </row>
    <row r="3691" spans="1:2">
      <c r="A3691">
        <v>62445.3</v>
      </c>
      <c r="B3691">
        <v>977.50472633124866</v>
      </c>
    </row>
    <row r="3692" spans="1:2">
      <c r="A3692">
        <v>62445.8</v>
      </c>
      <c r="B3692">
        <v>976.42557320052515</v>
      </c>
    </row>
    <row r="3693" spans="1:2">
      <c r="A3693">
        <v>62446.3</v>
      </c>
      <c r="B3693">
        <v>975.46397678242613</v>
      </c>
    </row>
    <row r="3694" spans="1:2">
      <c r="A3694">
        <v>62446.8</v>
      </c>
      <c r="B3694">
        <v>974.38493420220232</v>
      </c>
    </row>
    <row r="3695" spans="1:2">
      <c r="A3695">
        <v>62447.3</v>
      </c>
      <c r="B3695">
        <v>973.40402711321781</v>
      </c>
    </row>
    <row r="3696" spans="1:2">
      <c r="A3696">
        <v>62447.8</v>
      </c>
      <c r="B3696">
        <v>972.32507424217556</v>
      </c>
    </row>
    <row r="3697" spans="1:2">
      <c r="A3697">
        <v>62448.3</v>
      </c>
      <c r="B3697">
        <v>971.24616858966124</v>
      </c>
    </row>
    <row r="3698" spans="1:2">
      <c r="A3698">
        <v>62448.800000000003</v>
      </c>
      <c r="B3698">
        <v>970.26538637637532</v>
      </c>
    </row>
    <row r="3699" spans="1:2">
      <c r="A3699">
        <v>62449.3</v>
      </c>
      <c r="B3699">
        <v>969.18657130613462</v>
      </c>
    </row>
    <row r="3700" spans="1:2">
      <c r="A3700">
        <v>62449.8</v>
      </c>
      <c r="B3700">
        <v>968.1078039145151</v>
      </c>
    </row>
    <row r="3701" spans="1:2">
      <c r="A3701">
        <v>62450.3</v>
      </c>
      <c r="B3701">
        <v>967.02908436108032</v>
      </c>
    </row>
    <row r="3702" spans="1:2">
      <c r="A3702">
        <v>62450.8</v>
      </c>
      <c r="B3702">
        <v>966.06808248698928</v>
      </c>
    </row>
    <row r="3703" spans="1:2">
      <c r="A3703">
        <v>62451.3</v>
      </c>
      <c r="B3703">
        <v>964.98947662651324</v>
      </c>
    </row>
    <row r="3704" spans="1:2">
      <c r="A3704">
        <v>62451.8</v>
      </c>
      <c r="B3704">
        <v>964.02863028012337</v>
      </c>
    </row>
    <row r="3705" spans="1:2">
      <c r="A3705">
        <v>62452.3</v>
      </c>
      <c r="B3705">
        <v>962.95013889599431</v>
      </c>
    </row>
    <row r="3706" spans="1:2">
      <c r="A3706">
        <v>62452.800000000003</v>
      </c>
      <c r="B3706">
        <v>961.87169622557178</v>
      </c>
    </row>
    <row r="3707" spans="1:2">
      <c r="A3707">
        <v>62453.3</v>
      </c>
      <c r="B3707">
        <v>960.89133620813686</v>
      </c>
    </row>
    <row r="3708" spans="1:2">
      <c r="A3708">
        <v>62453.8</v>
      </c>
      <c r="B3708">
        <v>959.81298699272793</v>
      </c>
    </row>
    <row r="3709" spans="1:2">
      <c r="A3709">
        <v>62454.3</v>
      </c>
      <c r="B3709">
        <v>958.73468697025157</v>
      </c>
    </row>
    <row r="3710" spans="1:2">
      <c r="A3710">
        <v>62454.8</v>
      </c>
      <c r="B3710">
        <v>957.65643630676414</v>
      </c>
    </row>
    <row r="3711" spans="1:2">
      <c r="A3711">
        <v>62455.3</v>
      </c>
      <c r="B3711">
        <v>956.67625140366658</v>
      </c>
    </row>
    <row r="3712" spans="1:2">
      <c r="A3712">
        <v>62455.8</v>
      </c>
      <c r="B3712">
        <v>955.61794143895554</v>
      </c>
    </row>
    <row r="3713" spans="1:2">
      <c r="A3713">
        <v>62456.3</v>
      </c>
      <c r="B3713">
        <v>954.53985773254681</v>
      </c>
    </row>
    <row r="3714" spans="1:2">
      <c r="A3714">
        <v>62456.800000000003</v>
      </c>
      <c r="B3714">
        <v>953.5598250765762</v>
      </c>
    </row>
    <row r="3715" spans="1:2">
      <c r="A3715">
        <v>62457.3</v>
      </c>
      <c r="B3715">
        <v>952.48183709722991</v>
      </c>
    </row>
    <row r="3716" spans="1:2">
      <c r="A3716">
        <v>62457.8</v>
      </c>
      <c r="B3716">
        <v>951.40389950859333</v>
      </c>
    </row>
    <row r="3717" spans="1:2">
      <c r="A3717">
        <v>62458.3</v>
      </c>
      <c r="B3717">
        <v>950.42400011792495</v>
      </c>
    </row>
    <row r="3718" spans="1:2">
      <c r="A3718">
        <v>62458.8</v>
      </c>
      <c r="B3718">
        <v>949.36614643658038</v>
      </c>
    </row>
    <row r="3719" spans="1:2">
      <c r="A3719">
        <v>62459.3</v>
      </c>
      <c r="B3719">
        <v>948.3863558697177</v>
      </c>
    </row>
    <row r="3720" spans="1:2">
      <c r="A3720">
        <v>62459.8</v>
      </c>
      <c r="B3720">
        <v>947.32867580375625</v>
      </c>
    </row>
    <row r="3721" spans="1:2">
      <c r="A3721">
        <v>62460.3</v>
      </c>
      <c r="B3721">
        <v>946.25102906160237</v>
      </c>
    </row>
    <row r="3722" spans="1:2">
      <c r="A3722">
        <v>62460.800000000003</v>
      </c>
      <c r="B3722">
        <v>945.17343382057913</v>
      </c>
    </row>
    <row r="3723" spans="1:2">
      <c r="A3723">
        <v>62461.3</v>
      </c>
      <c r="B3723">
        <v>944.09589025703724</v>
      </c>
    </row>
    <row r="3724" spans="1:2">
      <c r="A3724">
        <v>62461.8</v>
      </c>
      <c r="B3724">
        <v>943.11635019239679</v>
      </c>
    </row>
    <row r="3725" spans="1:2">
      <c r="A3725">
        <v>62462.3</v>
      </c>
      <c r="B3725">
        <v>942.03890577834181</v>
      </c>
    </row>
    <row r="3726" spans="1:2">
      <c r="A3726">
        <v>62462.8</v>
      </c>
      <c r="B3726">
        <v>940.96151355945403</v>
      </c>
    </row>
    <row r="3727" spans="1:2">
      <c r="A3727">
        <v>62463.3</v>
      </c>
      <c r="B3727">
        <v>939.98211153196883</v>
      </c>
    </row>
    <row r="3728" spans="1:2">
      <c r="A3728">
        <v>62463.8</v>
      </c>
      <c r="B3728">
        <v>938.904819457298</v>
      </c>
    </row>
    <row r="3729" spans="1:2">
      <c r="A3729">
        <v>62464.3</v>
      </c>
      <c r="B3729">
        <v>937.84783413944228</v>
      </c>
    </row>
    <row r="3730" spans="1:2">
      <c r="A3730">
        <v>62464.800000000003</v>
      </c>
      <c r="B3730">
        <v>936.88887814932514</v>
      </c>
    </row>
    <row r="3731" spans="1:2">
      <c r="A3731">
        <v>62465.3</v>
      </c>
      <c r="B3731">
        <v>935.81178663230344</v>
      </c>
    </row>
    <row r="3732" spans="1:2">
      <c r="A3732">
        <v>62465.8</v>
      </c>
      <c r="B3732">
        <v>934.73474847133673</v>
      </c>
    </row>
    <row r="3733" spans="1:2">
      <c r="A3733">
        <v>62466.3</v>
      </c>
      <c r="B3733">
        <v>933.65776385130312</v>
      </c>
    </row>
    <row r="3734" spans="1:2">
      <c r="A3734">
        <v>62466.8</v>
      </c>
      <c r="B3734">
        <v>932.58083295758252</v>
      </c>
    </row>
    <row r="3735" spans="1:2">
      <c r="A3735">
        <v>62467.3</v>
      </c>
      <c r="B3735">
        <v>931.60185165115377</v>
      </c>
    </row>
    <row r="3736" spans="1:2">
      <c r="A3736">
        <v>62467.8</v>
      </c>
      <c r="B3736">
        <v>930.52502384401294</v>
      </c>
    </row>
    <row r="3737" spans="1:2">
      <c r="A3737">
        <v>62468.3</v>
      </c>
      <c r="B3737">
        <v>929.44825030764525</v>
      </c>
    </row>
    <row r="3738" spans="1:2">
      <c r="A3738">
        <v>62468.800000000003</v>
      </c>
      <c r="B3738">
        <v>928.37153123077496</v>
      </c>
    </row>
    <row r="3739" spans="1:2">
      <c r="A3739">
        <v>62469.3</v>
      </c>
      <c r="B3739">
        <v>927.41324661662361</v>
      </c>
    </row>
    <row r="3740" spans="1:2">
      <c r="A3740">
        <v>62469.8</v>
      </c>
      <c r="B3740">
        <v>926.33665586547352</v>
      </c>
    </row>
    <row r="3741" spans="1:2">
      <c r="A3741">
        <v>62470.3</v>
      </c>
      <c r="B3741">
        <v>925.2601201824657</v>
      </c>
    </row>
    <row r="3742" spans="1:2">
      <c r="A3742">
        <v>62470.8</v>
      </c>
      <c r="B3742">
        <v>924.18363976003866</v>
      </c>
    </row>
    <row r="3743" spans="1:2">
      <c r="A3743">
        <v>62471.3</v>
      </c>
      <c r="B3743">
        <v>923.10721479151869</v>
      </c>
    </row>
    <row r="3744" spans="1:2">
      <c r="A3744">
        <v>62471.7</v>
      </c>
      <c r="B3744">
        <v>922.2265448359816</v>
      </c>
    </row>
    <row r="3745" spans="1:2">
      <c r="A3745">
        <v>62471.7</v>
      </c>
      <c r="B3745">
        <v>922.2265448359816</v>
      </c>
    </row>
    <row r="3746" spans="1:2">
      <c r="A3746">
        <v>62471.8</v>
      </c>
      <c r="B3746">
        <v>922.12869492286973</v>
      </c>
    </row>
    <row r="3747" spans="1:2">
      <c r="A3747">
        <v>62472.3</v>
      </c>
      <c r="B3747">
        <v>921.05237636085985</v>
      </c>
    </row>
    <row r="3748" spans="1:2">
      <c r="A3748">
        <v>62472.800000000003</v>
      </c>
      <c r="B3748">
        <v>919.99679347261156</v>
      </c>
    </row>
    <row r="3749" spans="1:2">
      <c r="A3749">
        <v>62473.3</v>
      </c>
      <c r="B3749">
        <v>918.92061136962695</v>
      </c>
    </row>
    <row r="3750" spans="1:2">
      <c r="A3750">
        <v>62473.8</v>
      </c>
      <c r="B3750">
        <v>917.84448573817281</v>
      </c>
    </row>
    <row r="3751" spans="1:2">
      <c r="A3751">
        <v>62474.3</v>
      </c>
      <c r="B3751">
        <v>916.86623888109807</v>
      </c>
    </row>
    <row r="3752" spans="1:2">
      <c r="A3752">
        <v>62474.8</v>
      </c>
      <c r="B3752">
        <v>915.79022161192165</v>
      </c>
    </row>
    <row r="3753" spans="1:2">
      <c r="A3753">
        <v>62475.3</v>
      </c>
      <c r="B3753">
        <v>914.73507093587409</v>
      </c>
    </row>
    <row r="3754" spans="1:2">
      <c r="A3754">
        <v>62475.8</v>
      </c>
      <c r="B3754">
        <v>913.6591924783005</v>
      </c>
    </row>
    <row r="3755" spans="1:2">
      <c r="A3755">
        <v>62476.3</v>
      </c>
      <c r="B3755">
        <v>912.58337153387902</v>
      </c>
    </row>
    <row r="3756" spans="1:2">
      <c r="A3756">
        <v>62476.800000000003</v>
      </c>
      <c r="B3756">
        <v>911.50760830625177</v>
      </c>
    </row>
    <row r="3757" spans="1:2">
      <c r="A3757">
        <v>62477.3</v>
      </c>
      <c r="B3757">
        <v>910.43190300001288</v>
      </c>
    </row>
    <row r="3758" spans="1:2">
      <c r="A3758">
        <v>62477.8</v>
      </c>
      <c r="B3758">
        <v>909.45403952053823</v>
      </c>
    </row>
    <row r="3759" spans="1:2">
      <c r="A3759">
        <v>62478.3</v>
      </c>
      <c r="B3759">
        <v>908.37844536297712</v>
      </c>
    </row>
    <row r="3760" spans="1:2">
      <c r="A3760">
        <v>62478.8</v>
      </c>
      <c r="B3760">
        <v>907.302909727562</v>
      </c>
    </row>
    <row r="3761" spans="1:2">
      <c r="A3761">
        <v>62479.3</v>
      </c>
      <c r="B3761">
        <v>906.24844827453364</v>
      </c>
    </row>
    <row r="3762" spans="1:2">
      <c r="A3762">
        <v>62479.8</v>
      </c>
      <c r="B3762">
        <v>905.17305527729957</v>
      </c>
    </row>
    <row r="3763" spans="1:2">
      <c r="A3763">
        <v>62480.3</v>
      </c>
      <c r="B3763">
        <v>904.09772148815989</v>
      </c>
    </row>
    <row r="3764" spans="1:2">
      <c r="A3764">
        <v>62480.800000000003</v>
      </c>
      <c r="B3764">
        <v>903.0224471185187</v>
      </c>
    </row>
    <row r="3765" spans="1:2">
      <c r="A3765">
        <v>62481.3</v>
      </c>
      <c r="B3765">
        <v>902.04497670566184</v>
      </c>
    </row>
    <row r="3766" spans="1:2">
      <c r="A3766">
        <v>62481.8</v>
      </c>
      <c r="B3766">
        <v>900.96981636454336</v>
      </c>
    </row>
    <row r="3767" spans="1:2">
      <c r="A3767">
        <v>62482.3</v>
      </c>
      <c r="B3767">
        <v>899.89471606405152</v>
      </c>
    </row>
    <row r="3768" spans="1:2">
      <c r="A3768">
        <v>62482.8</v>
      </c>
      <c r="B3768">
        <v>898.8408757949868</v>
      </c>
    </row>
    <row r="3769" spans="1:2">
      <c r="A3769">
        <v>62483.3</v>
      </c>
      <c r="B3769">
        <v>897.76592160759799</v>
      </c>
    </row>
    <row r="3770" spans="1:2">
      <c r="A3770">
        <v>62483.8</v>
      </c>
      <c r="B3770">
        <v>896.69102816955649</v>
      </c>
    </row>
    <row r="3771" spans="1:2">
      <c r="A3771">
        <v>62484.3</v>
      </c>
      <c r="B3771">
        <v>895.6161956998194</v>
      </c>
    </row>
    <row r="3772" spans="1:2">
      <c r="A3772">
        <v>62484.800000000003</v>
      </c>
      <c r="B3772">
        <v>894.56273676029616</v>
      </c>
    </row>
    <row r="3773" spans="1:2">
      <c r="A3773">
        <v>62485.3</v>
      </c>
      <c r="B3773">
        <v>893.58574854351332</v>
      </c>
    </row>
    <row r="3774" spans="1:2">
      <c r="A3774">
        <v>62485.8</v>
      </c>
      <c r="B3774">
        <v>892.51112037896291</v>
      </c>
    </row>
    <row r="3775" spans="1:2">
      <c r="A3775">
        <v>62486.3</v>
      </c>
      <c r="B3775">
        <v>891.43655410811607</v>
      </c>
    </row>
    <row r="3776" spans="1:2">
      <c r="A3776">
        <v>62486.8</v>
      </c>
      <c r="B3776">
        <v>890.36204995495518</v>
      </c>
    </row>
    <row r="3777" spans="1:2">
      <c r="A3777">
        <v>62487.3</v>
      </c>
      <c r="B3777">
        <v>889.28760814487373</v>
      </c>
    </row>
    <row r="3778" spans="1:2">
      <c r="A3778">
        <v>62487.8</v>
      </c>
      <c r="B3778">
        <v>888.21322890400086</v>
      </c>
    </row>
    <row r="3779" spans="1:2">
      <c r="A3779">
        <v>62488.3</v>
      </c>
      <c r="B3779">
        <v>887.1389124596617</v>
      </c>
    </row>
    <row r="3780" spans="1:2">
      <c r="A3780">
        <v>62488.800000000003</v>
      </c>
      <c r="B3780">
        <v>886.06465904027095</v>
      </c>
    </row>
    <row r="3781" spans="1:2">
      <c r="A3781">
        <v>62489.3</v>
      </c>
      <c r="B3781">
        <v>884.99046887522502</v>
      </c>
    </row>
    <row r="3782" spans="1:2">
      <c r="A3782">
        <v>62489.8</v>
      </c>
      <c r="B3782">
        <v>883.93792202840166</v>
      </c>
    </row>
    <row r="3783" spans="1:2">
      <c r="A3783">
        <v>62490.3</v>
      </c>
      <c r="B3783">
        <v>882.86388531864236</v>
      </c>
    </row>
    <row r="3784" spans="1:2">
      <c r="A3784">
        <v>62490.8</v>
      </c>
      <c r="B3784">
        <v>881.78991262089687</v>
      </c>
    </row>
    <row r="3785" spans="1:2">
      <c r="A3785">
        <v>62491.3</v>
      </c>
      <c r="B3785">
        <v>880.71600416934007</v>
      </c>
    </row>
    <row r="3786" spans="1:2">
      <c r="A3786">
        <v>62491.8</v>
      </c>
      <c r="B3786">
        <v>879.620474977698</v>
      </c>
    </row>
    <row r="3787" spans="1:2">
      <c r="A3787">
        <v>62492.3</v>
      </c>
      <c r="B3787">
        <v>878.54666922140859</v>
      </c>
    </row>
    <row r="3788" spans="1:2">
      <c r="A3788">
        <v>62492.800000000003</v>
      </c>
      <c r="B3788">
        <v>877.47292835737733</v>
      </c>
    </row>
    <row r="3789" spans="1:2">
      <c r="A3789">
        <v>62493.3</v>
      </c>
      <c r="B3789">
        <v>876.42101754805537</v>
      </c>
    </row>
    <row r="3790" spans="1:2">
      <c r="A3790">
        <v>62493.8</v>
      </c>
      <c r="B3790">
        <v>875.34743387983292</v>
      </c>
    </row>
    <row r="3791" spans="1:2">
      <c r="A3791">
        <v>62494.3</v>
      </c>
      <c r="B3791">
        <v>874.27391588669138</v>
      </c>
    </row>
    <row r="3792" spans="1:2">
      <c r="A3792">
        <v>62494.8</v>
      </c>
      <c r="B3792">
        <v>873.20046381108227</v>
      </c>
    </row>
    <row r="3793" spans="1:2">
      <c r="A3793">
        <v>62495.3</v>
      </c>
      <c r="B3793">
        <v>872.12707789629428</v>
      </c>
    </row>
    <row r="3794" spans="1:2">
      <c r="A3794">
        <v>62495.8</v>
      </c>
      <c r="B3794">
        <v>871.05375838691407</v>
      </c>
    </row>
    <row r="3795" spans="1:2">
      <c r="A3795">
        <v>62496.3</v>
      </c>
      <c r="B3795">
        <v>869.98050552872041</v>
      </c>
    </row>
    <row r="3796" spans="1:2">
      <c r="A3796">
        <v>62496.800000000003</v>
      </c>
      <c r="B3796">
        <v>868.90731956857746</v>
      </c>
    </row>
    <row r="3797" spans="1:2">
      <c r="A3797">
        <v>62497.3</v>
      </c>
      <c r="B3797">
        <v>867.83420075489619</v>
      </c>
    </row>
    <row r="3798" spans="1:2">
      <c r="A3798">
        <v>62497.8</v>
      </c>
      <c r="B3798">
        <v>866.76114933696056</v>
      </c>
    </row>
    <row r="3799" spans="1:2">
      <c r="A3799">
        <v>62498.3</v>
      </c>
      <c r="B3799">
        <v>865.68816556538889</v>
      </c>
    </row>
    <row r="3800" spans="1:2">
      <c r="A3800">
        <v>62498.8</v>
      </c>
      <c r="B3800">
        <v>864.61524969202776</v>
      </c>
    </row>
    <row r="3801" spans="1:2">
      <c r="A3801">
        <v>62499.3</v>
      </c>
      <c r="B3801">
        <v>863.54240196984563</v>
      </c>
    </row>
    <row r="3802" spans="1:2">
      <c r="A3802">
        <v>62499.8</v>
      </c>
      <c r="B3802">
        <v>862.46962265339505</v>
      </c>
    </row>
    <row r="3803" spans="1:2">
      <c r="A3803">
        <v>62500.3</v>
      </c>
      <c r="B3803">
        <v>861.37476745030733</v>
      </c>
    </row>
    <row r="3804" spans="1:2">
      <c r="A3804">
        <v>62500.800000000003</v>
      </c>
      <c r="B3804">
        <v>860.20458613061885</v>
      </c>
    </row>
    <row r="3805" spans="1:2">
      <c r="A3805">
        <v>62501.3</v>
      </c>
      <c r="B3805">
        <v>859.13199218745956</v>
      </c>
    </row>
    <row r="3806" spans="1:2">
      <c r="A3806">
        <v>62501.8</v>
      </c>
      <c r="B3806">
        <v>858.05946763614941</v>
      </c>
    </row>
    <row r="3807" spans="1:2">
      <c r="A3807">
        <v>62502.3</v>
      </c>
      <c r="B3807">
        <v>856.98701273710731</v>
      </c>
    </row>
    <row r="3808" spans="1:2">
      <c r="A3808">
        <v>62502.8</v>
      </c>
      <c r="B3808">
        <v>855.91462775215484</v>
      </c>
    </row>
    <row r="3809" spans="1:2">
      <c r="A3809">
        <v>62503.3</v>
      </c>
      <c r="B3809">
        <v>854.84231294441008</v>
      </c>
    </row>
    <row r="3810" spans="1:2">
      <c r="A3810">
        <v>62503.8</v>
      </c>
      <c r="B3810">
        <v>853.77006857818196</v>
      </c>
    </row>
    <row r="3811" spans="1:2">
      <c r="A3811">
        <v>62504.3</v>
      </c>
      <c r="B3811">
        <v>852.60042810220955</v>
      </c>
    </row>
    <row r="3812" spans="1:2">
      <c r="A3812">
        <v>62504.800000000003</v>
      </c>
      <c r="B3812">
        <v>851.50594243369585</v>
      </c>
    </row>
    <row r="3813" spans="1:2">
      <c r="A3813">
        <v>62505.3</v>
      </c>
      <c r="B3813">
        <v>850.43388925885074</v>
      </c>
    </row>
    <row r="3814" spans="1:2">
      <c r="A3814">
        <v>62505.8</v>
      </c>
      <c r="B3814">
        <v>849.36190755165194</v>
      </c>
    </row>
    <row r="3815" spans="1:2">
      <c r="A3815">
        <v>62506.3</v>
      </c>
      <c r="B3815">
        <v>848.28999758326722</v>
      </c>
    </row>
    <row r="3816" spans="1:2">
      <c r="A3816">
        <v>62506.8</v>
      </c>
      <c r="B3816">
        <v>847.21815962587698</v>
      </c>
    </row>
    <row r="3817" spans="1:2">
      <c r="A3817">
        <v>62507.3</v>
      </c>
      <c r="B3817">
        <v>846.02644166720745</v>
      </c>
    </row>
    <row r="3818" spans="1:2">
      <c r="A3818">
        <v>62507.8</v>
      </c>
      <c r="B3818">
        <v>844.95472659777658</v>
      </c>
    </row>
    <row r="3819" spans="1:2">
      <c r="A3819">
        <v>62508.3</v>
      </c>
      <c r="B3819">
        <v>843.8830843191264</v>
      </c>
    </row>
    <row r="3820" spans="1:2">
      <c r="A3820">
        <v>62508.800000000003</v>
      </c>
      <c r="B3820">
        <v>842.81151510880534</v>
      </c>
    </row>
    <row r="3821" spans="1:2">
      <c r="A3821">
        <v>62509.3</v>
      </c>
      <c r="B3821">
        <v>841.64261417782097</v>
      </c>
    </row>
    <row r="3822" spans="1:2">
      <c r="A3822">
        <v>62509.8</v>
      </c>
      <c r="B3822">
        <v>840.5711986500155</v>
      </c>
    </row>
    <row r="3823" spans="1:2">
      <c r="A3823">
        <v>62510.3</v>
      </c>
      <c r="B3823">
        <v>839.477170624731</v>
      </c>
    </row>
    <row r="3824" spans="1:2">
      <c r="A3824">
        <v>62510.8</v>
      </c>
      <c r="B3824">
        <v>838.30848737214865</v>
      </c>
    </row>
    <row r="3825" spans="1:2">
      <c r="A3825">
        <v>62511.3</v>
      </c>
      <c r="B3825">
        <v>837.23727222348259</v>
      </c>
    </row>
    <row r="3826" spans="1:2">
      <c r="A3826">
        <v>62511.8</v>
      </c>
      <c r="B3826">
        <v>836.14336689341337</v>
      </c>
    </row>
    <row r="3827" spans="1:2">
      <c r="A3827">
        <v>62512.3</v>
      </c>
      <c r="B3827">
        <v>835.07227232131902</v>
      </c>
    </row>
    <row r="3828" spans="1:2">
      <c r="A3828">
        <v>62512.800000000003</v>
      </c>
      <c r="B3828">
        <v>834.00125299661818</v>
      </c>
    </row>
    <row r="3829" spans="1:2">
      <c r="A3829">
        <v>62513.3</v>
      </c>
      <c r="B3829">
        <v>832.83295443924681</v>
      </c>
    </row>
    <row r="3830" spans="1:2">
      <c r="A3830">
        <v>62513.8</v>
      </c>
      <c r="B3830">
        <v>831.76209338960246</v>
      </c>
    </row>
    <row r="3831" spans="1:2">
      <c r="A3831">
        <v>62514.3</v>
      </c>
      <c r="B3831">
        <v>830.59396819380356</v>
      </c>
    </row>
    <row r="3832" spans="1:2">
      <c r="A3832">
        <v>62514.8</v>
      </c>
      <c r="B3832">
        <v>829.52326670200557</v>
      </c>
    </row>
    <row r="3833" spans="1:2">
      <c r="A3833">
        <v>62515.3</v>
      </c>
      <c r="B3833">
        <v>828.42967716043711</v>
      </c>
    </row>
    <row r="3834" spans="1:2">
      <c r="A3834">
        <v>62515.8</v>
      </c>
      <c r="B3834">
        <v>827.26177839909496</v>
      </c>
    </row>
    <row r="3835" spans="1:2">
      <c r="A3835">
        <v>62516.3</v>
      </c>
      <c r="B3835">
        <v>826.16826978519236</v>
      </c>
    </row>
    <row r="3836" spans="1:2">
      <c r="A3836">
        <v>62516.800000000003</v>
      </c>
      <c r="B3836">
        <v>825.09782450318926</v>
      </c>
    </row>
    <row r="3837" spans="1:2">
      <c r="A3837">
        <v>62517</v>
      </c>
      <c r="B3837">
        <v>824.6112841817627</v>
      </c>
    </row>
    <row r="3838" spans="1:2">
      <c r="A3838">
        <v>62517</v>
      </c>
      <c r="B3838">
        <v>824.6112841817627</v>
      </c>
    </row>
    <row r="3839" spans="1:2">
      <c r="A3839">
        <v>62517.3</v>
      </c>
      <c r="B3839">
        <v>823.93015480669465</v>
      </c>
    </row>
    <row r="3840" spans="1:2">
      <c r="A3840">
        <v>62517.8</v>
      </c>
      <c r="B3840">
        <v>822.85987263921254</v>
      </c>
    </row>
    <row r="3841" spans="1:2">
      <c r="A3841">
        <v>62518.3</v>
      </c>
      <c r="B3841">
        <v>821.78966895420285</v>
      </c>
    </row>
    <row r="3842" spans="1:2">
      <c r="A3842">
        <v>62518.8</v>
      </c>
      <c r="B3842">
        <v>820.62226389486455</v>
      </c>
    </row>
    <row r="3843" spans="1:2">
      <c r="A3843">
        <v>62519.3</v>
      </c>
      <c r="B3843">
        <v>819.52903548314009</v>
      </c>
    </row>
    <row r="3844" spans="1:2">
      <c r="A3844">
        <v>62519.8</v>
      </c>
      <c r="B3844">
        <v>818.36177818859551</v>
      </c>
    </row>
    <row r="3845" spans="1:2">
      <c r="A3845">
        <v>62520.3</v>
      </c>
      <c r="B3845">
        <v>817.29187564788447</v>
      </c>
    </row>
    <row r="3846" spans="1:2">
      <c r="A3846">
        <v>62520.800000000003</v>
      </c>
      <c r="B3846">
        <v>816.22205312039569</v>
      </c>
    </row>
    <row r="3847" spans="1:2">
      <c r="A3847">
        <v>62521.3</v>
      </c>
      <c r="B3847">
        <v>815.031760117423</v>
      </c>
    </row>
    <row r="3848" spans="1:2">
      <c r="A3848">
        <v>62521.8</v>
      </c>
      <c r="B3848">
        <v>813.96207528369621</v>
      </c>
    </row>
    <row r="3849" spans="1:2">
      <c r="A3849">
        <v>62522.3</v>
      </c>
      <c r="B3849">
        <v>812.79523866728891</v>
      </c>
    </row>
    <row r="3850" spans="1:2">
      <c r="A3850">
        <v>62522.8</v>
      </c>
      <c r="B3850">
        <v>811.72572338202269</v>
      </c>
    </row>
    <row r="3851" spans="1:2">
      <c r="A3851">
        <v>62523.3</v>
      </c>
      <c r="B3851">
        <v>810.53565004873735</v>
      </c>
    </row>
    <row r="3852" spans="1:2">
      <c r="A3852">
        <v>62523.8</v>
      </c>
      <c r="B3852">
        <v>809.46627477614277</v>
      </c>
    </row>
    <row r="3853" spans="1:2">
      <c r="A3853">
        <v>62524.3</v>
      </c>
      <c r="B3853">
        <v>808.29977731028487</v>
      </c>
    </row>
    <row r="3854" spans="1:2">
      <c r="A3854">
        <v>62524.800000000003</v>
      </c>
      <c r="B3854">
        <v>807.23057424746537</v>
      </c>
    </row>
    <row r="3855" spans="1:2">
      <c r="A3855">
        <v>62525.3</v>
      </c>
      <c r="B3855">
        <v>806.06426542799045</v>
      </c>
    </row>
    <row r="3856" spans="1:2">
      <c r="A3856">
        <v>62525.8</v>
      </c>
      <c r="B3856">
        <v>804.99523601074941</v>
      </c>
    </row>
    <row r="3857" spans="1:2">
      <c r="A3857">
        <v>62526.3</v>
      </c>
      <c r="B3857">
        <v>803.82911741233465</v>
      </c>
    </row>
    <row r="3858" spans="1:2">
      <c r="A3858">
        <v>62526.8</v>
      </c>
      <c r="B3858">
        <v>802.76026309224426</v>
      </c>
    </row>
    <row r="3859" spans="1:2">
      <c r="A3859">
        <v>62527.3</v>
      </c>
      <c r="B3859">
        <v>801.57066438346112</v>
      </c>
    </row>
    <row r="3860" spans="1:2">
      <c r="A3860">
        <v>62527.8</v>
      </c>
      <c r="B3860">
        <v>800.50195502571898</v>
      </c>
    </row>
    <row r="3861" spans="1:2">
      <c r="A3861">
        <v>62528.3</v>
      </c>
      <c r="B3861">
        <v>799.3361870953114</v>
      </c>
    </row>
    <row r="3862" spans="1:2">
      <c r="A3862">
        <v>62528.800000000003</v>
      </c>
      <c r="B3862">
        <v>798.17052062835728</v>
      </c>
    </row>
    <row r="3863" spans="1:2">
      <c r="A3863">
        <v>62529.3</v>
      </c>
      <c r="B3863">
        <v>797.07828975564667</v>
      </c>
    </row>
    <row r="3864" spans="1:2">
      <c r="A3864">
        <v>62529.8</v>
      </c>
      <c r="B3864">
        <v>795.93661179774278</v>
      </c>
    </row>
    <row r="3865" spans="1:2">
      <c r="A3865">
        <v>62530.3</v>
      </c>
      <c r="B3865">
        <v>794.86835388012935</v>
      </c>
    </row>
    <row r="3866" spans="1:2">
      <c r="A3866">
        <v>62530.8</v>
      </c>
      <c r="B3866">
        <v>793.7030805030297</v>
      </c>
    </row>
    <row r="3867" spans="1:2">
      <c r="A3867">
        <v>62531.3</v>
      </c>
      <c r="B3867">
        <v>792.53791076520156</v>
      </c>
    </row>
    <row r="3868" spans="1:2">
      <c r="A3868">
        <v>62531.8</v>
      </c>
      <c r="B3868">
        <v>791.46992994055461</v>
      </c>
    </row>
    <row r="3869" spans="1:2">
      <c r="A3869">
        <v>62532.3</v>
      </c>
      <c r="B3869">
        <v>790.30496012615231</v>
      </c>
    </row>
    <row r="3870" spans="1:2">
      <c r="A3870">
        <v>62532.800000000003</v>
      </c>
      <c r="B3870">
        <v>789.23716334194182</v>
      </c>
    </row>
    <row r="3871" spans="1:2">
      <c r="A3871">
        <v>62533.3</v>
      </c>
      <c r="B3871">
        <v>788.04832973612372</v>
      </c>
    </row>
    <row r="3872" spans="1:2">
      <c r="A3872">
        <v>62533.8</v>
      </c>
      <c r="B3872">
        <v>786.88363180319595</v>
      </c>
    </row>
    <row r="3873" spans="1:2">
      <c r="A3873">
        <v>62534.3</v>
      </c>
      <c r="B3873">
        <v>785.81608535319708</v>
      </c>
    </row>
    <row r="3874" spans="1:2">
      <c r="A3874">
        <v>62534.8</v>
      </c>
      <c r="B3874">
        <v>784.65159147222414</v>
      </c>
    </row>
    <row r="3875" spans="1:2">
      <c r="A3875">
        <v>62535.3</v>
      </c>
      <c r="B3875">
        <v>783.48720474541767</v>
      </c>
    </row>
    <row r="3876" spans="1:2">
      <c r="A3876">
        <v>62535.8</v>
      </c>
      <c r="B3876">
        <v>782.32292565145929</v>
      </c>
    </row>
    <row r="3877" spans="1:2">
      <c r="A3877">
        <v>62536.3</v>
      </c>
      <c r="B3877">
        <v>781.25576477866321</v>
      </c>
    </row>
    <row r="3878" spans="1:2">
      <c r="A3878">
        <v>62536.800000000003</v>
      </c>
      <c r="B3878">
        <v>780.09169332828321</v>
      </c>
    </row>
    <row r="3879" spans="1:2">
      <c r="A3879">
        <v>62537.3</v>
      </c>
      <c r="B3879">
        <v>779.02472361268713</v>
      </c>
    </row>
    <row r="3880" spans="1:2">
      <c r="A3880">
        <v>62537.8</v>
      </c>
      <c r="B3880">
        <v>777.88524217914414</v>
      </c>
    </row>
    <row r="3881" spans="1:2">
      <c r="A3881">
        <v>62538.3</v>
      </c>
      <c r="B3881">
        <v>776.72152667477974</v>
      </c>
    </row>
    <row r="3882" spans="1:2">
      <c r="A3882">
        <v>62538.8</v>
      </c>
      <c r="B3882">
        <v>775.65488459754806</v>
      </c>
    </row>
    <row r="3883" spans="1:2">
      <c r="A3883">
        <v>62539.3</v>
      </c>
      <c r="B3883">
        <v>774.4913814885906</v>
      </c>
    </row>
    <row r="3884" spans="1:2">
      <c r="A3884">
        <v>62539.8</v>
      </c>
      <c r="B3884">
        <v>773.3279899240689</v>
      </c>
    </row>
    <row r="3885" spans="1:2">
      <c r="A3885">
        <v>62540.3</v>
      </c>
      <c r="B3885">
        <v>772.1647104083886</v>
      </c>
    </row>
    <row r="3886" spans="1:2">
      <c r="A3886">
        <v>62540.800000000003</v>
      </c>
      <c r="B3886">
        <v>770.97694518054709</v>
      </c>
    </row>
    <row r="3887" spans="1:2">
      <c r="A3887">
        <v>62541.3</v>
      </c>
      <c r="B3887">
        <v>769.81385412307566</v>
      </c>
    </row>
    <row r="3888" spans="1:2">
      <c r="A3888">
        <v>62541.8</v>
      </c>
      <c r="B3888">
        <v>768.74778698859268</v>
      </c>
    </row>
    <row r="3889" spans="1:2">
      <c r="A3889">
        <v>62542.3</v>
      </c>
      <c r="B3889">
        <v>767.58491386942205</v>
      </c>
    </row>
    <row r="3890" spans="1:2">
      <c r="A3890">
        <v>62542.8</v>
      </c>
      <c r="B3890">
        <v>766.44689966105022</v>
      </c>
    </row>
    <row r="3891" spans="1:2">
      <c r="A3891">
        <v>62543.3</v>
      </c>
      <c r="B3891">
        <v>765.28429357991217</v>
      </c>
    </row>
    <row r="3892" spans="1:2">
      <c r="A3892">
        <v>62543.8</v>
      </c>
      <c r="B3892">
        <v>764.24350177152189</v>
      </c>
    </row>
    <row r="3893" spans="1:2">
      <c r="A3893">
        <v>62544.3</v>
      </c>
      <c r="B3893">
        <v>763.08115557907399</v>
      </c>
    </row>
    <row r="3894" spans="1:2">
      <c r="A3894">
        <v>62544.800000000003</v>
      </c>
      <c r="B3894">
        <v>761.89402150174737</v>
      </c>
    </row>
    <row r="3895" spans="1:2">
      <c r="A3895">
        <v>62545.3</v>
      </c>
      <c r="B3895">
        <v>760.73187129237726</v>
      </c>
    </row>
    <row r="3896" spans="1:2">
      <c r="A3896">
        <v>62545.8</v>
      </c>
      <c r="B3896">
        <v>759.56983879039763</v>
      </c>
    </row>
    <row r="3897" spans="1:2">
      <c r="A3897">
        <v>62546.3</v>
      </c>
      <c r="B3897">
        <v>758.40792453674896</v>
      </c>
    </row>
    <row r="3898" spans="1:2">
      <c r="A3898">
        <v>62546.8</v>
      </c>
      <c r="B3898">
        <v>757.2461290756371</v>
      </c>
    </row>
    <row r="3899" spans="1:2">
      <c r="A3899">
        <v>62547.3</v>
      </c>
      <c r="B3899">
        <v>756.08445295489628</v>
      </c>
    </row>
    <row r="3900" spans="1:2">
      <c r="A3900">
        <v>62547.8</v>
      </c>
      <c r="B3900">
        <v>754.94803132391917</v>
      </c>
    </row>
    <row r="3901" spans="1:2">
      <c r="A3901">
        <v>62548.3</v>
      </c>
      <c r="B3901">
        <v>753.78663426723699</v>
      </c>
    </row>
    <row r="3902" spans="1:2">
      <c r="A3902">
        <v>62548.800000000003</v>
      </c>
      <c r="B3902">
        <v>752.72212668418558</v>
      </c>
    </row>
    <row r="3903" spans="1:2">
      <c r="A3903">
        <v>62549.3</v>
      </c>
      <c r="B3903">
        <v>751.56096226444708</v>
      </c>
    </row>
    <row r="3904" spans="1:2">
      <c r="A3904">
        <v>62549.8</v>
      </c>
      <c r="B3904">
        <v>750.3999200425925</v>
      </c>
    </row>
    <row r="3905" spans="1:2">
      <c r="A3905">
        <v>62550.3</v>
      </c>
      <c r="B3905">
        <v>749.23900058659308</v>
      </c>
    </row>
    <row r="3906" spans="1:2">
      <c r="A3906">
        <v>62550.8</v>
      </c>
      <c r="B3906">
        <v>748.0782044678856</v>
      </c>
    </row>
    <row r="3907" spans="1:2">
      <c r="A3907">
        <v>62551.3</v>
      </c>
      <c r="B3907">
        <v>746.91753226173694</v>
      </c>
    </row>
    <row r="3908" spans="1:2">
      <c r="A3908">
        <v>62551.8</v>
      </c>
      <c r="B3908">
        <v>745.78244146672853</v>
      </c>
    </row>
    <row r="3909" spans="1:2">
      <c r="A3909">
        <v>62552.3</v>
      </c>
      <c r="B3909">
        <v>744.62205849688701</v>
      </c>
    </row>
    <row r="3910" spans="1:2">
      <c r="A3910">
        <v>62552.800000000003</v>
      </c>
      <c r="B3910">
        <v>743.46180130535856</v>
      </c>
    </row>
    <row r="3911" spans="1:2">
      <c r="A3911">
        <v>62553.3</v>
      </c>
      <c r="B3911">
        <v>742.32725936743464</v>
      </c>
    </row>
    <row r="3912" spans="1:2">
      <c r="A3912">
        <v>62553.8</v>
      </c>
      <c r="B3912">
        <v>741.16729555481152</v>
      </c>
    </row>
    <row r="3913" spans="1:2">
      <c r="A3913">
        <v>62554.3</v>
      </c>
      <c r="B3913">
        <v>739.98179031654206</v>
      </c>
    </row>
    <row r="3914" spans="1:2">
      <c r="A3914">
        <v>62554.8</v>
      </c>
      <c r="B3914">
        <v>738.82204217263404</v>
      </c>
    </row>
    <row r="3915" spans="1:2">
      <c r="A3915">
        <v>62555.3</v>
      </c>
      <c r="B3915">
        <v>737.66242279257244</v>
      </c>
    </row>
    <row r="3916" spans="1:2">
      <c r="A3916">
        <v>62555.8</v>
      </c>
      <c r="B3916">
        <v>736.5287231330268</v>
      </c>
    </row>
    <row r="3917" spans="1:2">
      <c r="A3917">
        <v>62556.3</v>
      </c>
      <c r="B3917">
        <v>735.36940376931182</v>
      </c>
    </row>
    <row r="3918" spans="1:2">
      <c r="A3918">
        <v>62556.800000000003</v>
      </c>
      <c r="B3918">
        <v>734.21021512911</v>
      </c>
    </row>
    <row r="3919" spans="1:2">
      <c r="A3919">
        <v>62557.3</v>
      </c>
      <c r="B3919">
        <v>733.07708325922886</v>
      </c>
    </row>
    <row r="3920" spans="1:2">
      <c r="A3920">
        <v>62557.8</v>
      </c>
      <c r="B3920">
        <v>731.91819898122787</v>
      </c>
    </row>
    <row r="3921" spans="1:2">
      <c r="A3921">
        <v>62558.3</v>
      </c>
      <c r="B3921">
        <v>730.75944742427077</v>
      </c>
    </row>
    <row r="3922" spans="1:2">
      <c r="A3922">
        <v>62558.8</v>
      </c>
      <c r="B3922">
        <v>729.60082922094546</v>
      </c>
    </row>
    <row r="3923" spans="1:2">
      <c r="A3923">
        <v>62559.3</v>
      </c>
      <c r="B3923">
        <v>728.44234500734024</v>
      </c>
    </row>
    <row r="3924" spans="1:2">
      <c r="A3924">
        <v>62559.6</v>
      </c>
      <c r="B3924">
        <v>727.67009695320792</v>
      </c>
    </row>
    <row r="3925" spans="1:2">
      <c r="A3925">
        <v>62559.6</v>
      </c>
      <c r="B3925">
        <v>727.67009695320792</v>
      </c>
    </row>
    <row r="3926" spans="1:2">
      <c r="A3926">
        <v>62559.8</v>
      </c>
      <c r="B3926">
        <v>727.1874723892671</v>
      </c>
    </row>
    <row r="3927" spans="1:2">
      <c r="A3927">
        <v>62560.3</v>
      </c>
      <c r="B3927">
        <v>726.05545931423558</v>
      </c>
    </row>
    <row r="3928" spans="1:2">
      <c r="A3928">
        <v>62560.800000000003</v>
      </c>
      <c r="B3928">
        <v>724.89743412435314</v>
      </c>
    </row>
    <row r="3929" spans="1:2">
      <c r="A3929">
        <v>62561.3</v>
      </c>
      <c r="B3929">
        <v>723.73954569315606</v>
      </c>
    </row>
    <row r="3930" spans="1:2">
      <c r="A3930">
        <v>62561.8</v>
      </c>
      <c r="B3930">
        <v>722.58179467797163</v>
      </c>
    </row>
    <row r="3931" spans="1:2">
      <c r="A3931">
        <v>62562.3</v>
      </c>
      <c r="B3931">
        <v>721.42418174060629</v>
      </c>
    </row>
    <row r="3932" spans="1:2">
      <c r="A3932">
        <v>62562.8</v>
      </c>
      <c r="B3932">
        <v>720.19667452710223</v>
      </c>
    </row>
    <row r="3933" spans="1:2">
      <c r="A3933">
        <v>62563.3</v>
      </c>
      <c r="B3933">
        <v>719.03939391382539</v>
      </c>
    </row>
    <row r="3934" spans="1:2">
      <c r="A3934">
        <v>62563.8</v>
      </c>
      <c r="B3934">
        <v>717.88225357635406</v>
      </c>
    </row>
    <row r="3935" spans="1:2">
      <c r="A3935">
        <v>62564.3</v>
      </c>
      <c r="B3935">
        <v>716.75181199641327</v>
      </c>
    </row>
    <row r="3936" spans="1:2">
      <c r="A3936">
        <v>62564.800000000003</v>
      </c>
      <c r="B3936">
        <v>715.59499718779909</v>
      </c>
    </row>
    <row r="3937" spans="1:2">
      <c r="A3937">
        <v>62565.3</v>
      </c>
      <c r="B3937">
        <v>714.34194192987286</v>
      </c>
    </row>
    <row r="3938" spans="1:2">
      <c r="A3938">
        <v>62565.8</v>
      </c>
      <c r="B3938">
        <v>713.18542469697593</v>
      </c>
    </row>
    <row r="3939" spans="1:2">
      <c r="A3939">
        <v>62566.3</v>
      </c>
      <c r="B3939">
        <v>712.02905137368509</v>
      </c>
    </row>
    <row r="3940" spans="1:2">
      <c r="A3940">
        <v>62566.8</v>
      </c>
      <c r="B3940">
        <v>710.87282266251657</v>
      </c>
    </row>
    <row r="3941" spans="1:2">
      <c r="A3941">
        <v>62567.3</v>
      </c>
      <c r="B3941">
        <v>709.64724335402593</v>
      </c>
    </row>
    <row r="3942" spans="1:2">
      <c r="A3942">
        <v>62567.8</v>
      </c>
      <c r="B3942">
        <v>708.49136197982807</v>
      </c>
    </row>
    <row r="3943" spans="1:2">
      <c r="A3943">
        <v>62568.3</v>
      </c>
      <c r="B3943">
        <v>707.33562754885781</v>
      </c>
    </row>
    <row r="3944" spans="1:2">
      <c r="A3944">
        <v>62568.800000000003</v>
      </c>
      <c r="B3944">
        <v>706.11073494168716</v>
      </c>
    </row>
    <row r="3945" spans="1:2">
      <c r="A3945">
        <v>62569.3</v>
      </c>
      <c r="B3945">
        <v>704.95535319606927</v>
      </c>
    </row>
    <row r="3946" spans="1:2">
      <c r="A3946">
        <v>62569.8</v>
      </c>
      <c r="B3946">
        <v>703.80012077283561</v>
      </c>
    </row>
    <row r="3947" spans="1:2">
      <c r="A3947">
        <v>62570.3</v>
      </c>
      <c r="B3947">
        <v>702.61791892896031</v>
      </c>
    </row>
    <row r="3948" spans="1:2">
      <c r="A3948">
        <v>62570.8</v>
      </c>
      <c r="B3948">
        <v>701.36670151925523</v>
      </c>
    </row>
    <row r="3949" spans="1:2">
      <c r="A3949">
        <v>62571.3</v>
      </c>
      <c r="B3949">
        <v>700.21188935925875</v>
      </c>
    </row>
    <row r="3950" spans="1:2">
      <c r="A3950">
        <v>62571.8</v>
      </c>
      <c r="B3950">
        <v>698.98827601030473</v>
      </c>
    </row>
    <row r="3951" spans="1:2">
      <c r="A3951">
        <v>62572.3</v>
      </c>
      <c r="B3951">
        <v>697.86114664747856</v>
      </c>
    </row>
    <row r="3952" spans="1:2">
      <c r="A3952">
        <v>62572.800000000003</v>
      </c>
      <c r="B3952">
        <v>696.610716254115</v>
      </c>
    </row>
    <row r="3953" spans="1:2">
      <c r="A3953">
        <v>62573.3</v>
      </c>
      <c r="B3953">
        <v>695.45663416214052</v>
      </c>
    </row>
    <row r="3954" spans="1:2">
      <c r="A3954">
        <v>62573.8</v>
      </c>
      <c r="B3954">
        <v>694.30270775796339</v>
      </c>
    </row>
    <row r="3955" spans="1:2">
      <c r="A3955">
        <v>62574.3</v>
      </c>
      <c r="B3955">
        <v>693.05279741166407</v>
      </c>
    </row>
    <row r="3956" spans="1:2">
      <c r="A3956">
        <v>62574.8</v>
      </c>
      <c r="B3956">
        <v>691.8716427198234</v>
      </c>
    </row>
    <row r="3957" spans="1:2">
      <c r="A3957">
        <v>62575.3</v>
      </c>
      <c r="B3957">
        <v>690.71815525573732</v>
      </c>
    </row>
    <row r="3958" spans="1:2">
      <c r="A3958">
        <v>62575.8</v>
      </c>
      <c r="B3958">
        <v>689.49637417468716</v>
      </c>
    </row>
    <row r="3959" spans="1:2">
      <c r="A3959">
        <v>62576.3</v>
      </c>
      <c r="B3959">
        <v>688.34326465804975</v>
      </c>
    </row>
    <row r="3960" spans="1:2">
      <c r="A3960">
        <v>62576.800000000003</v>
      </c>
      <c r="B3960">
        <v>687.09424389965625</v>
      </c>
    </row>
    <row r="3961" spans="1:2">
      <c r="A3961">
        <v>62577.3</v>
      </c>
      <c r="B3961">
        <v>685.94146980635435</v>
      </c>
    </row>
    <row r="3962" spans="1:2">
      <c r="A3962">
        <v>62577.8</v>
      </c>
      <c r="B3962">
        <v>684.69281433358162</v>
      </c>
    </row>
    <row r="3963" spans="1:2">
      <c r="A3963">
        <v>62578.3</v>
      </c>
      <c r="B3963">
        <v>683.54037920235669</v>
      </c>
    </row>
    <row r="3964" spans="1:2">
      <c r="A3964">
        <v>62578.8</v>
      </c>
      <c r="B3964">
        <v>682.29209287521462</v>
      </c>
    </row>
    <row r="3965" spans="1:2">
      <c r="A3965">
        <v>62579.3</v>
      </c>
      <c r="B3965">
        <v>681.14000029369993</v>
      </c>
    </row>
    <row r="3966" spans="1:2">
      <c r="A3966">
        <v>62579.8</v>
      </c>
      <c r="B3966">
        <v>679.89208702561075</v>
      </c>
    </row>
    <row r="3967" spans="1:2">
      <c r="A3967">
        <v>62580.3</v>
      </c>
      <c r="B3967">
        <v>678.7403406311588</v>
      </c>
    </row>
    <row r="3968" spans="1:2">
      <c r="A3968">
        <v>62580.800000000003</v>
      </c>
      <c r="B3968">
        <v>677.49280438986273</v>
      </c>
    </row>
    <row r="3969" spans="1:2">
      <c r="A3969">
        <v>62581.3</v>
      </c>
      <c r="B3969">
        <v>676.34140787039007</v>
      </c>
    </row>
    <row r="3970" spans="1:2">
      <c r="A3970">
        <v>62581.8</v>
      </c>
      <c r="B3970">
        <v>675.09425267886922</v>
      </c>
    </row>
    <row r="3971" spans="1:2">
      <c r="A3971">
        <v>62582.3</v>
      </c>
      <c r="B3971">
        <v>673.94320977371763</v>
      </c>
    </row>
    <row r="3972" spans="1:2">
      <c r="A3972">
        <v>62582.8</v>
      </c>
      <c r="B3972">
        <v>672.69643971113828</v>
      </c>
    </row>
    <row r="3973" spans="1:2">
      <c r="A3973">
        <v>62583.3</v>
      </c>
      <c r="B3973">
        <v>671.449871546738</v>
      </c>
    </row>
    <row r="3974" spans="1:2">
      <c r="A3974">
        <v>62583.8</v>
      </c>
      <c r="B3974">
        <v>670.29937341462664</v>
      </c>
    </row>
    <row r="3975" spans="1:2">
      <c r="A3975">
        <v>62584.3</v>
      </c>
      <c r="B3975">
        <v>669.05319668926984</v>
      </c>
    </row>
    <row r="3976" spans="1:2">
      <c r="A3976">
        <v>62584.800000000003</v>
      </c>
      <c r="B3976">
        <v>667.90306182861696</v>
      </c>
    </row>
    <row r="3977" spans="1:2">
      <c r="A3977">
        <v>62585.3</v>
      </c>
      <c r="B3977">
        <v>666.65728076735991</v>
      </c>
    </row>
    <row r="3978" spans="1:2">
      <c r="A3978">
        <v>62585.8</v>
      </c>
      <c r="B3978">
        <v>665.50751310563078</v>
      </c>
    </row>
    <row r="3979" spans="1:2">
      <c r="A3979">
        <v>62586.3</v>
      </c>
      <c r="B3979">
        <v>664.26213199318408</v>
      </c>
    </row>
    <row r="3980" spans="1:2">
      <c r="A3980">
        <v>62586.8</v>
      </c>
      <c r="B3980">
        <v>663.01696056742855</v>
      </c>
    </row>
    <row r="3981" spans="1:2">
      <c r="A3981">
        <v>62587.3</v>
      </c>
      <c r="B3981">
        <v>661.89657802408067</v>
      </c>
    </row>
    <row r="3982" spans="1:2">
      <c r="A3982">
        <v>62587.8</v>
      </c>
      <c r="B3982">
        <v>660.6518674763048</v>
      </c>
    </row>
    <row r="3983" spans="1:2">
      <c r="A3983">
        <v>62588.3</v>
      </c>
      <c r="B3983">
        <v>659.40737029538138</v>
      </c>
    </row>
    <row r="3984" spans="1:2">
      <c r="A3984">
        <v>62588.800000000003</v>
      </c>
      <c r="B3984">
        <v>658.16308769176521</v>
      </c>
    </row>
    <row r="3985" spans="1:2">
      <c r="A3985">
        <v>62589.3</v>
      </c>
      <c r="B3985">
        <v>657.01471064190821</v>
      </c>
    </row>
    <row r="3986" spans="1:2">
      <c r="A3986">
        <v>62589.8</v>
      </c>
      <c r="B3986">
        <v>655.74175557158196</v>
      </c>
    </row>
    <row r="3987" spans="1:2">
      <c r="A3987">
        <v>62590.3</v>
      </c>
      <c r="B3987">
        <v>654.4980519451849</v>
      </c>
    </row>
    <row r="3988" spans="1:2">
      <c r="A3988">
        <v>62590.8</v>
      </c>
      <c r="B3988">
        <v>653.3502123670736</v>
      </c>
    </row>
    <row r="3989" spans="1:2">
      <c r="A3989">
        <v>62591.3</v>
      </c>
      <c r="B3989">
        <v>652.13618209688377</v>
      </c>
    </row>
    <row r="3990" spans="1:2">
      <c r="A3990">
        <v>62591.8</v>
      </c>
      <c r="B3990">
        <v>650.89317863992619</v>
      </c>
    </row>
    <row r="3991" spans="1:2">
      <c r="A3991">
        <v>62592.3</v>
      </c>
      <c r="B3991">
        <v>649.67977496620767</v>
      </c>
    </row>
    <row r="3992" spans="1:2">
      <c r="A3992">
        <v>62592.800000000003</v>
      </c>
      <c r="B3992">
        <v>648.53284419541933</v>
      </c>
    </row>
    <row r="3993" spans="1:2">
      <c r="A3993">
        <v>62593.3</v>
      </c>
      <c r="B3993">
        <v>647.29055299775712</v>
      </c>
    </row>
    <row r="3994" spans="1:2">
      <c r="A3994">
        <v>62593.8</v>
      </c>
      <c r="B3994">
        <v>646.01894709046383</v>
      </c>
    </row>
    <row r="3995" spans="1:2">
      <c r="A3995">
        <v>62594.3</v>
      </c>
      <c r="B3995">
        <v>644.87257656061706</v>
      </c>
    </row>
    <row r="3996" spans="1:2">
      <c r="A3996">
        <v>62594.8</v>
      </c>
      <c r="B3996">
        <v>643.63089577790754</v>
      </c>
    </row>
    <row r="3997" spans="1:2">
      <c r="A3997">
        <v>62595.3</v>
      </c>
      <c r="B3997">
        <v>642.38944574141124</v>
      </c>
    </row>
    <row r="3998" spans="1:2">
      <c r="A3998">
        <v>62595.8</v>
      </c>
      <c r="B3998">
        <v>641.1482277912811</v>
      </c>
    </row>
    <row r="3999" spans="1:2">
      <c r="A3999">
        <v>62596.3</v>
      </c>
      <c r="B3999">
        <v>639.93706721848764</v>
      </c>
    </row>
    <row r="4000" spans="1:2">
      <c r="A4000">
        <v>62596.800000000003</v>
      </c>
      <c r="B4000">
        <v>638.69637543995987</v>
      </c>
    </row>
    <row r="4001" spans="1:2">
      <c r="A4001">
        <v>62597.3</v>
      </c>
      <c r="B4001">
        <v>637.55133126690191</v>
      </c>
    </row>
    <row r="4002" spans="1:2">
      <c r="A4002">
        <v>62597.8</v>
      </c>
      <c r="B4002">
        <v>636.31109529862999</v>
      </c>
    </row>
    <row r="4003" spans="1:2">
      <c r="A4003">
        <v>62598.3</v>
      </c>
      <c r="B4003">
        <v>635.10116516972596</v>
      </c>
    </row>
    <row r="4004" spans="1:2">
      <c r="A4004">
        <v>62598.8</v>
      </c>
      <c r="B4004">
        <v>633.86146751480976</v>
      </c>
    </row>
    <row r="4005" spans="1:2">
      <c r="A4005">
        <v>62599.3</v>
      </c>
      <c r="B4005">
        <v>632.59182732636862</v>
      </c>
    </row>
    <row r="4006" spans="1:2">
      <c r="A4006">
        <v>62599.6</v>
      </c>
      <c r="B4006">
        <v>631.92449707237199</v>
      </c>
    </row>
    <row r="4007" spans="1:2">
      <c r="A4007">
        <v>62599.6</v>
      </c>
      <c r="B4007">
        <v>631.92449707237199</v>
      </c>
    </row>
    <row r="4008" spans="1:2">
      <c r="A4008">
        <v>62599.8</v>
      </c>
      <c r="B4008">
        <v>631.35255602571078</v>
      </c>
    </row>
    <row r="4009" spans="1:2">
      <c r="A4009">
        <v>62600.3</v>
      </c>
      <c r="B4009">
        <v>630.11352945333761</v>
      </c>
    </row>
    <row r="4010" spans="1:2">
      <c r="A4010">
        <v>62600.800000000003</v>
      </c>
      <c r="B4010">
        <v>628.9700310827202</v>
      </c>
    </row>
    <row r="4011" spans="1:2">
      <c r="A4011">
        <v>62601.3</v>
      </c>
      <c r="B4011">
        <v>627.73147921714281</v>
      </c>
    </row>
    <row r="4012" spans="1:2">
      <c r="A4012">
        <v>62601.8</v>
      </c>
      <c r="B4012">
        <v>626.52365478084255</v>
      </c>
    </row>
    <row r="4013" spans="1:2">
      <c r="A4013">
        <v>62602.3</v>
      </c>
      <c r="B4013">
        <v>625.28566271747172</v>
      </c>
    </row>
    <row r="4014" spans="1:2">
      <c r="A4014">
        <v>62602.8</v>
      </c>
      <c r="B4014">
        <v>624.04792283924189</v>
      </c>
    </row>
    <row r="4015" spans="1:2">
      <c r="A4015">
        <v>62603.3</v>
      </c>
      <c r="B4015">
        <v>622.81043664991296</v>
      </c>
    </row>
    <row r="4016" spans="1:2">
      <c r="A4016">
        <v>62603.8</v>
      </c>
      <c r="B4016">
        <v>621.5732056644656</v>
      </c>
    </row>
    <row r="4017" spans="1:2">
      <c r="A4017">
        <v>62604.3</v>
      </c>
      <c r="B4017">
        <v>620.33623140998702</v>
      </c>
    </row>
    <row r="4018" spans="1:2">
      <c r="A4018">
        <v>62604.800000000003</v>
      </c>
      <c r="B4018">
        <v>619.09951542545036</v>
      </c>
    </row>
    <row r="4019" spans="1:2">
      <c r="A4019">
        <v>62605.3</v>
      </c>
      <c r="B4019">
        <v>617.86305926149419</v>
      </c>
    </row>
    <row r="4020" spans="1:2">
      <c r="A4020">
        <v>62605.8</v>
      </c>
      <c r="B4020">
        <v>616.62686448131228</v>
      </c>
    </row>
    <row r="4021" spans="1:2">
      <c r="A4021">
        <v>62606.3</v>
      </c>
      <c r="B4021">
        <v>615.51703469508493</v>
      </c>
    </row>
    <row r="4022" spans="1:2">
      <c r="A4022">
        <v>62606.8</v>
      </c>
      <c r="B4022">
        <v>614.28140945328312</v>
      </c>
    </row>
    <row r="4023" spans="1:2">
      <c r="A4023">
        <v>62607.3</v>
      </c>
      <c r="B4023">
        <v>613.04605047244013</v>
      </c>
    </row>
    <row r="4024" spans="1:2">
      <c r="A4024">
        <v>62607.8</v>
      </c>
      <c r="B4024">
        <v>611.81095936555721</v>
      </c>
    </row>
    <row r="4025" spans="1:2">
      <c r="A4025">
        <v>62608.3</v>
      </c>
      <c r="B4025">
        <v>610.57613775833443</v>
      </c>
    </row>
    <row r="4026" spans="1:2">
      <c r="A4026">
        <v>62608.800000000003</v>
      </c>
      <c r="B4026">
        <v>609.34158728896114</v>
      </c>
    </row>
    <row r="4027" spans="1:2">
      <c r="A4027">
        <v>62609.3</v>
      </c>
      <c r="B4027">
        <v>608.10730960901253</v>
      </c>
    </row>
    <row r="4028" spans="1:2">
      <c r="A4028">
        <v>62609.8</v>
      </c>
      <c r="B4028">
        <v>606.87330638268941</v>
      </c>
    </row>
    <row r="4029" spans="1:2">
      <c r="A4029">
        <v>62610.3</v>
      </c>
      <c r="B4029">
        <v>605.63957928771811</v>
      </c>
    </row>
    <row r="4030" spans="1:2">
      <c r="A4030">
        <v>62610.8</v>
      </c>
      <c r="B4030">
        <v>604.40613001514498</v>
      </c>
    </row>
    <row r="4031" spans="1:2">
      <c r="A4031">
        <v>62611.3</v>
      </c>
      <c r="B4031">
        <v>603.20465018105142</v>
      </c>
    </row>
    <row r="4032" spans="1:2">
      <c r="A4032">
        <v>62611.8</v>
      </c>
      <c r="B4032">
        <v>601.97182658337454</v>
      </c>
    </row>
    <row r="4033" spans="1:2">
      <c r="A4033">
        <v>62612.3</v>
      </c>
      <c r="B4033">
        <v>600.73928621330504</v>
      </c>
    </row>
    <row r="4034" spans="1:2">
      <c r="A4034">
        <v>62612.800000000003</v>
      </c>
      <c r="B4034">
        <v>599.50703081783649</v>
      </c>
    </row>
    <row r="4035" spans="1:2">
      <c r="A4035">
        <v>62613.3</v>
      </c>
      <c r="B4035">
        <v>598.27506215794892</v>
      </c>
    </row>
    <row r="4036" spans="1:2">
      <c r="A4036">
        <v>62613.8</v>
      </c>
      <c r="B4036">
        <v>597.04338200841391</v>
      </c>
    </row>
    <row r="4037" spans="1:2">
      <c r="A4037">
        <v>62614.3</v>
      </c>
      <c r="B4037">
        <v>595.81199215870424</v>
      </c>
    </row>
    <row r="4038" spans="1:2">
      <c r="A4038">
        <v>62614.8</v>
      </c>
      <c r="B4038">
        <v>594.58089441225002</v>
      </c>
    </row>
    <row r="4039" spans="1:2">
      <c r="A4039">
        <v>62615.3</v>
      </c>
      <c r="B4039">
        <v>593.35009058735204</v>
      </c>
    </row>
    <row r="4040" spans="1:2">
      <c r="A4040">
        <v>62615.8</v>
      </c>
      <c r="B4040">
        <v>592.11958251699241</v>
      </c>
    </row>
    <row r="4041" spans="1:2">
      <c r="A4041">
        <v>62616.3</v>
      </c>
      <c r="B4041">
        <v>590.92173762682205</v>
      </c>
    </row>
    <row r="4042" spans="1:2">
      <c r="A4042">
        <v>62616.800000000003</v>
      </c>
      <c r="B4042">
        <v>589.59730325017335</v>
      </c>
    </row>
    <row r="4043" spans="1:2">
      <c r="A4043">
        <v>62617.3</v>
      </c>
      <c r="B4043">
        <v>588.36778463810765</v>
      </c>
    </row>
    <row r="4044" spans="1:2">
      <c r="A4044">
        <v>62617.8</v>
      </c>
      <c r="B4044">
        <v>587.13856967491324</v>
      </c>
    </row>
    <row r="4045" spans="1:2">
      <c r="A4045">
        <v>62618.3</v>
      </c>
      <c r="B4045">
        <v>585.9096602719402</v>
      </c>
    </row>
    <row r="4046" spans="1:2">
      <c r="A4046">
        <v>62618.8</v>
      </c>
      <c r="B4046">
        <v>584.68105835568917</v>
      </c>
    </row>
    <row r="4047" spans="1:2">
      <c r="A4047">
        <v>62619.3</v>
      </c>
      <c r="B4047">
        <v>583.45276586873547</v>
      </c>
    </row>
    <row r="4048" spans="1:2">
      <c r="A4048">
        <v>62619.8</v>
      </c>
      <c r="B4048">
        <v>582.22478476955473</v>
      </c>
    </row>
    <row r="4049" spans="1:2">
      <c r="A4049">
        <v>62620.3</v>
      </c>
      <c r="B4049">
        <v>580.99711703235084</v>
      </c>
    </row>
    <row r="4050" spans="1:2">
      <c r="A4050">
        <v>62620.800000000003</v>
      </c>
      <c r="B4050">
        <v>579.67536604540805</v>
      </c>
    </row>
    <row r="4051" spans="1:2">
      <c r="A4051">
        <v>62621.3</v>
      </c>
      <c r="B4051">
        <v>578.44835551668234</v>
      </c>
    </row>
    <row r="4052" spans="1:2">
      <c r="A4052">
        <v>62621.8</v>
      </c>
      <c r="B4052">
        <v>577.22166452750491</v>
      </c>
    </row>
    <row r="4053" spans="1:2">
      <c r="A4053">
        <v>62622.3</v>
      </c>
      <c r="B4053">
        <v>575.99529511965579</v>
      </c>
    </row>
    <row r="4054" spans="1:2">
      <c r="A4054">
        <v>62622.8</v>
      </c>
      <c r="B4054">
        <v>574.76924935136253</v>
      </c>
    </row>
    <row r="4055" spans="1:2">
      <c r="A4055">
        <v>62623.3</v>
      </c>
      <c r="B4055">
        <v>573.54352929823767</v>
      </c>
    </row>
    <row r="4056" spans="1:2">
      <c r="A4056">
        <v>62623.8</v>
      </c>
      <c r="B4056">
        <v>572.31813705312004</v>
      </c>
    </row>
    <row r="4057" spans="1:2">
      <c r="A4057">
        <v>62624.3</v>
      </c>
      <c r="B4057">
        <v>571.09307472591865</v>
      </c>
    </row>
    <row r="4058" spans="1:2">
      <c r="A4058">
        <v>62624.800000000003</v>
      </c>
      <c r="B4058">
        <v>569.86834444455565</v>
      </c>
    </row>
    <row r="4059" spans="1:2">
      <c r="A4059">
        <v>62625.3</v>
      </c>
      <c r="B4059">
        <v>568.54977794380829</v>
      </c>
    </row>
    <row r="4060" spans="1:2">
      <c r="A4060">
        <v>62625.8</v>
      </c>
      <c r="B4060">
        <v>567.32574417163892</v>
      </c>
    </row>
    <row r="4061" spans="1:2">
      <c r="A4061">
        <v>62626.3</v>
      </c>
      <c r="B4061">
        <v>566.10204910420384</v>
      </c>
    </row>
    <row r="4062" spans="1:2">
      <c r="A4062">
        <v>62626.8</v>
      </c>
      <c r="B4062">
        <v>564.87869494248832</v>
      </c>
    </row>
    <row r="4063" spans="1:2">
      <c r="A4063">
        <v>62627.3</v>
      </c>
      <c r="B4063">
        <v>563.65568390630051</v>
      </c>
    </row>
    <row r="4064" spans="1:2">
      <c r="A4064">
        <v>62627.8</v>
      </c>
      <c r="B4064">
        <v>562.33898139821144</v>
      </c>
    </row>
    <row r="4065" spans="1:2">
      <c r="A4065">
        <v>62628.3</v>
      </c>
      <c r="B4065">
        <v>561.11669018122132</v>
      </c>
    </row>
    <row r="4066" spans="1:2">
      <c r="A4066">
        <v>62628.800000000003</v>
      </c>
      <c r="B4066">
        <v>559.89474903760242</v>
      </c>
    </row>
    <row r="4067" spans="1:2">
      <c r="A4067">
        <v>62629.3</v>
      </c>
      <c r="B4067">
        <v>558.67316026452636</v>
      </c>
    </row>
    <row r="4068" spans="1:2">
      <c r="A4068">
        <v>62629.8</v>
      </c>
      <c r="B4068">
        <v>557.45192617830673</v>
      </c>
    </row>
    <row r="4069" spans="1:2">
      <c r="A4069">
        <v>62630.3</v>
      </c>
      <c r="B4069">
        <v>556.13715035041503</v>
      </c>
    </row>
    <row r="4070" spans="1:2">
      <c r="A4070">
        <v>62630.8</v>
      </c>
      <c r="B4070">
        <v>554.91666040942857</v>
      </c>
    </row>
    <row r="4071" spans="1:2">
      <c r="A4071">
        <v>62631.3</v>
      </c>
      <c r="B4071">
        <v>553.69653240733282</v>
      </c>
    </row>
    <row r="4072" spans="1:2">
      <c r="A4072">
        <v>62631.8</v>
      </c>
      <c r="B4072">
        <v>552.47676874234003</v>
      </c>
    </row>
    <row r="4073" spans="1:2">
      <c r="A4073">
        <v>62632.3</v>
      </c>
      <c r="B4073">
        <v>551.25737183272997</v>
      </c>
    </row>
    <row r="4074" spans="1:2">
      <c r="A4074">
        <v>62632.800000000003</v>
      </c>
      <c r="B4074">
        <v>549.94458811766185</v>
      </c>
    </row>
    <row r="4075" spans="1:2">
      <c r="A4075">
        <v>62633.3</v>
      </c>
      <c r="B4075">
        <v>548.72596074905789</v>
      </c>
    </row>
    <row r="4076" spans="1:2">
      <c r="A4076">
        <v>62633.8</v>
      </c>
      <c r="B4076">
        <v>547.50770770823749</v>
      </c>
    </row>
    <row r="4077" spans="1:2">
      <c r="A4077">
        <v>62634.3</v>
      </c>
      <c r="B4077">
        <v>546.28983149961812</v>
      </c>
    </row>
    <row r="4078" spans="1:2">
      <c r="A4078">
        <v>62634.8</v>
      </c>
      <c r="B4078">
        <v>545.07233464922115</v>
      </c>
    </row>
    <row r="4079" spans="1:2">
      <c r="A4079">
        <v>62635.3</v>
      </c>
      <c r="B4079">
        <v>543.85521970456909</v>
      </c>
    </row>
    <row r="4080" spans="1:2">
      <c r="A4080">
        <v>62635.8</v>
      </c>
      <c r="B4080">
        <v>542.63848923567525</v>
      </c>
    </row>
    <row r="4081" spans="1:2">
      <c r="A4081">
        <v>62636.3</v>
      </c>
      <c r="B4081">
        <v>541.42214583440227</v>
      </c>
    </row>
    <row r="4082" spans="1:2">
      <c r="A4082">
        <v>62636.800000000003</v>
      </c>
      <c r="B4082">
        <v>540.2061921154567</v>
      </c>
    </row>
    <row r="4083" spans="1:2">
      <c r="A4083">
        <v>62637.3</v>
      </c>
      <c r="B4083">
        <v>538.99063071629757</v>
      </c>
    </row>
    <row r="4084" spans="1:2">
      <c r="A4084">
        <v>62637.8</v>
      </c>
      <c r="B4084">
        <v>537.77546429704785</v>
      </c>
    </row>
    <row r="4085" spans="1:2">
      <c r="A4085">
        <v>62637.9</v>
      </c>
      <c r="B4085">
        <v>537.58855084530228</v>
      </c>
    </row>
    <row r="4086" spans="1:2">
      <c r="A4086">
        <v>62637.9</v>
      </c>
      <c r="B4086">
        <v>537.58855084530228</v>
      </c>
    </row>
    <row r="4087" spans="1:2">
      <c r="A4087">
        <v>62638.3</v>
      </c>
      <c r="B4087">
        <v>536.46726833972082</v>
      </c>
    </row>
    <row r="4088" spans="1:2">
      <c r="A4088">
        <v>62638.8</v>
      </c>
      <c r="B4088">
        <v>535.34632715647615</v>
      </c>
    </row>
    <row r="4089" spans="1:2">
      <c r="A4089">
        <v>62639.3</v>
      </c>
      <c r="B4089">
        <v>534.13236187286225</v>
      </c>
    </row>
    <row r="4090" spans="1:2">
      <c r="A4090">
        <v>62639.8</v>
      </c>
      <c r="B4090">
        <v>532.91880244550566</v>
      </c>
    </row>
    <row r="4091" spans="1:2">
      <c r="A4091">
        <v>62640.3</v>
      </c>
      <c r="B4091">
        <v>531.66968128721442</v>
      </c>
    </row>
    <row r="4092" spans="1:2">
      <c r="A4092">
        <v>62640.800000000003</v>
      </c>
      <c r="B4092">
        <v>530.55013900676181</v>
      </c>
    </row>
    <row r="4093" spans="1:2">
      <c r="A4093">
        <v>62641.3</v>
      </c>
      <c r="B4093">
        <v>529.3738282158514</v>
      </c>
    </row>
    <row r="4094" spans="1:2">
      <c r="A4094">
        <v>62641.8</v>
      </c>
      <c r="B4094">
        <v>528.16188806082425</v>
      </c>
    </row>
    <row r="4095" spans="1:2">
      <c r="A4095">
        <v>62642.3</v>
      </c>
      <c r="B4095">
        <v>526.95036768174737</v>
      </c>
    </row>
    <row r="4096" spans="1:2">
      <c r="A4096">
        <v>62642.8</v>
      </c>
      <c r="B4096">
        <v>525.83241626964605</v>
      </c>
    </row>
    <row r="4097" spans="1:2">
      <c r="A4097">
        <v>62643.3</v>
      </c>
      <c r="B4097">
        <v>524.6217113310588</v>
      </c>
    </row>
    <row r="4098" spans="1:2">
      <c r="A4098">
        <v>62643.8</v>
      </c>
      <c r="B4098">
        <v>523.50451765001435</v>
      </c>
    </row>
    <row r="4099" spans="1:2">
      <c r="A4099">
        <v>62644.3</v>
      </c>
      <c r="B4099">
        <v>522.25802052249162</v>
      </c>
    </row>
    <row r="4100" spans="1:2">
      <c r="A4100">
        <v>62644.800000000003</v>
      </c>
      <c r="B4100">
        <v>521.1415162891135</v>
      </c>
    </row>
    <row r="4101" spans="1:2">
      <c r="A4101">
        <v>62645.3</v>
      </c>
      <c r="B4101">
        <v>519.93238983551623</v>
      </c>
    </row>
    <row r="4102" spans="1:2">
      <c r="A4102">
        <v>62645.8</v>
      </c>
      <c r="B4102">
        <v>518.81666318663679</v>
      </c>
    </row>
    <row r="4103" spans="1:2">
      <c r="A4103">
        <v>62646.3</v>
      </c>
      <c r="B4103">
        <v>517.60838478532321</v>
      </c>
    </row>
    <row r="4104" spans="1:2">
      <c r="A4104">
        <v>62646.8</v>
      </c>
      <c r="B4104">
        <v>516.53047344757249</v>
      </c>
    </row>
    <row r="4105" spans="1:2">
      <c r="A4105">
        <v>62647.3</v>
      </c>
      <c r="B4105">
        <v>515.32314133942089</v>
      </c>
    </row>
    <row r="4106" spans="1:2">
      <c r="A4106">
        <v>62647.8</v>
      </c>
      <c r="B4106">
        <v>514.17188760191436</v>
      </c>
    </row>
    <row r="4107" spans="1:2">
      <c r="A4107">
        <v>62648.3</v>
      </c>
      <c r="B4107">
        <v>513.05813510756172</v>
      </c>
    </row>
    <row r="4108" spans="1:2">
      <c r="A4108">
        <v>62648.800000000003</v>
      </c>
      <c r="B4108">
        <v>511.94477241211609</v>
      </c>
    </row>
    <row r="4109" spans="1:2">
      <c r="A4109">
        <v>62649.3</v>
      </c>
      <c r="B4109">
        <v>510.73907232563397</v>
      </c>
    </row>
    <row r="4110" spans="1:2">
      <c r="A4110">
        <v>62649.8</v>
      </c>
      <c r="B4110">
        <v>509.62652992175873</v>
      </c>
    </row>
    <row r="4111" spans="1:2">
      <c r="A4111">
        <v>62650.3</v>
      </c>
      <c r="B4111">
        <v>508.42172455555959</v>
      </c>
    </row>
    <row r="4112" spans="1:2">
      <c r="A4112">
        <v>62650.8</v>
      </c>
      <c r="B4112">
        <v>507.3100136998018</v>
      </c>
    </row>
    <row r="4113" spans="1:2">
      <c r="A4113">
        <v>62651.3</v>
      </c>
      <c r="B4113">
        <v>506.19870604341492</v>
      </c>
    </row>
    <row r="4114" spans="1:2">
      <c r="A4114">
        <v>62651.8</v>
      </c>
      <c r="B4114">
        <v>505.08780424800523</v>
      </c>
    </row>
    <row r="4115" spans="1:2">
      <c r="A4115">
        <v>62652.3</v>
      </c>
      <c r="B4115">
        <v>503.97731099734506</v>
      </c>
    </row>
    <row r="4116" spans="1:2">
      <c r="A4116">
        <v>62652.800000000003</v>
      </c>
      <c r="B4116">
        <v>502.86722899792306</v>
      </c>
    </row>
    <row r="4117" spans="1:2">
      <c r="A4117">
        <v>62653.3</v>
      </c>
      <c r="B4117">
        <v>501.75756097949619</v>
      </c>
    </row>
    <row r="4118" spans="1:2">
      <c r="A4118">
        <v>62653.8</v>
      </c>
      <c r="B4118">
        <v>500.64830969456807</v>
      </c>
    </row>
    <row r="4119" spans="1:2">
      <c r="A4119">
        <v>62654.3</v>
      </c>
      <c r="B4119">
        <v>499.53947791948457</v>
      </c>
    </row>
    <row r="4120" spans="1:2">
      <c r="A4120">
        <v>62654.8</v>
      </c>
      <c r="B4120">
        <v>498.43106845391782</v>
      </c>
    </row>
    <row r="4121" spans="1:2">
      <c r="A4121">
        <v>62655.3</v>
      </c>
      <c r="B4121">
        <v>497.23077137288197</v>
      </c>
    </row>
    <row r="4122" spans="1:2">
      <c r="A4122">
        <v>62655.8</v>
      </c>
      <c r="B4122">
        <v>496.16179820696732</v>
      </c>
    </row>
    <row r="4123" spans="1:2">
      <c r="A4123">
        <v>62656.3</v>
      </c>
      <c r="B4123">
        <v>495.05479494689018</v>
      </c>
    </row>
    <row r="4124" spans="1:2">
      <c r="A4124">
        <v>62656.800000000003</v>
      </c>
      <c r="B4124">
        <v>493.94822603178761</v>
      </c>
    </row>
    <row r="4125" spans="1:2">
      <c r="A4125">
        <v>62657.3</v>
      </c>
      <c r="B4125">
        <v>492.84209438712355</v>
      </c>
    </row>
    <row r="4126" spans="1:2">
      <c r="A4126">
        <v>62657.8</v>
      </c>
      <c r="B4126">
        <v>491.69750863724255</v>
      </c>
    </row>
    <row r="4127" spans="1:2">
      <c r="A4127">
        <v>62658.3</v>
      </c>
      <c r="B4127">
        <v>490.59217278724833</v>
      </c>
    </row>
    <row r="4128" spans="1:2">
      <c r="A4128">
        <v>62658.8</v>
      </c>
      <c r="B4128">
        <v>489.57933984189862</v>
      </c>
    </row>
    <row r="4129" spans="1:2">
      <c r="A4129">
        <v>62659.3</v>
      </c>
      <c r="B4129">
        <v>488.47486117513893</v>
      </c>
    </row>
    <row r="4130" spans="1:2">
      <c r="A4130">
        <v>62659.8</v>
      </c>
      <c r="B4130">
        <v>487.41007375717061</v>
      </c>
    </row>
    <row r="4131" spans="1:2">
      <c r="A4131">
        <v>62660.3</v>
      </c>
      <c r="B4131">
        <v>486.30659053719182</v>
      </c>
    </row>
    <row r="4132" spans="1:2">
      <c r="A4132">
        <v>62660.800000000003</v>
      </c>
      <c r="B4132">
        <v>485.20356552683069</v>
      </c>
    </row>
    <row r="4133" spans="1:2">
      <c r="A4133">
        <v>62661.3</v>
      </c>
      <c r="B4133">
        <v>484.10100185796693</v>
      </c>
    </row>
    <row r="4134" spans="1:2">
      <c r="A4134">
        <v>62661.8</v>
      </c>
      <c r="B4134">
        <v>483.03851813301867</v>
      </c>
    </row>
    <row r="4135" spans="1:2">
      <c r="A4135">
        <v>62662.3</v>
      </c>
      <c r="B4135">
        <v>481.89727121033786</v>
      </c>
    </row>
    <row r="4136" spans="1:2">
      <c r="A4136">
        <v>62662.8</v>
      </c>
      <c r="B4136">
        <v>480.88785594968778</v>
      </c>
    </row>
    <row r="4137" spans="1:2">
      <c r="A4137">
        <v>62663.3</v>
      </c>
      <c r="B4137">
        <v>479.78712988150141</v>
      </c>
    </row>
    <row r="4138" spans="1:2">
      <c r="A4138">
        <v>62663.8</v>
      </c>
      <c r="B4138">
        <v>478.68688095661196</v>
      </c>
    </row>
    <row r="4139" spans="1:2">
      <c r="A4139">
        <v>62664.3</v>
      </c>
      <c r="B4139">
        <v>477.58711247259214</v>
      </c>
    </row>
    <row r="4140" spans="1:2">
      <c r="A4140">
        <v>62664.800000000003</v>
      </c>
      <c r="B4140">
        <v>476.57941625706911</v>
      </c>
    </row>
    <row r="4141" spans="1:2">
      <c r="A4141">
        <v>62665.3</v>
      </c>
      <c r="B4141">
        <v>475.52081973367177</v>
      </c>
    </row>
    <row r="4142" spans="1:2">
      <c r="A4142">
        <v>62665.8</v>
      </c>
      <c r="B4142">
        <v>474.42256480918189</v>
      </c>
    </row>
    <row r="4143" spans="1:2">
      <c r="A4143">
        <v>62666.3</v>
      </c>
      <c r="B4143">
        <v>473.41626503547872</v>
      </c>
    </row>
    <row r="4144" spans="1:2">
      <c r="A4144">
        <v>62666.8</v>
      </c>
      <c r="B4144">
        <v>472.35949233612337</v>
      </c>
    </row>
    <row r="4145" spans="1:2">
      <c r="A4145">
        <v>62667.3</v>
      </c>
      <c r="B4145">
        <v>471.2627823199918</v>
      </c>
    </row>
    <row r="4146" spans="1:2">
      <c r="A4146">
        <v>62667.8</v>
      </c>
      <c r="B4146">
        <v>470.25790796115274</v>
      </c>
    </row>
    <row r="4147" spans="1:2">
      <c r="A4147">
        <v>62668.3</v>
      </c>
      <c r="B4147">
        <v>469.12135956507296</v>
      </c>
    </row>
    <row r="4148" spans="1:2">
      <c r="A4148">
        <v>62668.800000000003</v>
      </c>
      <c r="B4148">
        <v>468.02603560071606</v>
      </c>
    </row>
    <row r="4149" spans="1:2">
      <c r="A4149">
        <v>62669.3</v>
      </c>
      <c r="B4149">
        <v>467.02244057447882</v>
      </c>
    </row>
    <row r="4150" spans="1:2">
      <c r="A4150">
        <v>62669.8</v>
      </c>
      <c r="B4150">
        <v>465.96919426077898</v>
      </c>
    </row>
    <row r="4151" spans="1:2">
      <c r="A4151">
        <v>62670.3</v>
      </c>
      <c r="B4151">
        <v>464.87547795079524</v>
      </c>
    </row>
    <row r="4152" spans="1:2">
      <c r="A4152">
        <v>62670.8</v>
      </c>
      <c r="B4152">
        <v>463.87336634042703</v>
      </c>
    </row>
    <row r="4153" spans="1:2">
      <c r="A4153">
        <v>62671.3</v>
      </c>
      <c r="B4153">
        <v>462.7806607887145</v>
      </c>
    </row>
    <row r="4154" spans="1:2">
      <c r="A4154">
        <v>62671.8</v>
      </c>
      <c r="B4154">
        <v>461.7794820040848</v>
      </c>
    </row>
    <row r="4155" spans="1:2">
      <c r="A4155">
        <v>62672.3</v>
      </c>
      <c r="B4155">
        <v>460.77875385045752</v>
      </c>
    </row>
    <row r="4156" spans="1:2">
      <c r="A4156">
        <v>62672.800000000003</v>
      </c>
      <c r="B4156">
        <v>459.72923552878024</v>
      </c>
    </row>
    <row r="4157" spans="1:2">
      <c r="A4157">
        <v>62673.3</v>
      </c>
      <c r="B4157">
        <v>458.72954995279741</v>
      </c>
    </row>
    <row r="4158" spans="1:2">
      <c r="A4158">
        <v>62673.8</v>
      </c>
      <c r="B4158">
        <v>457.63950878375647</v>
      </c>
    </row>
    <row r="4159" spans="1:2">
      <c r="A4159">
        <v>62674.3</v>
      </c>
      <c r="B4159">
        <v>456.64078880434812</v>
      </c>
    </row>
    <row r="4160" spans="1:2">
      <c r="A4160">
        <v>62674.8</v>
      </c>
      <c r="B4160">
        <v>455.55180825005596</v>
      </c>
    </row>
    <row r="4161" spans="1:2">
      <c r="A4161">
        <v>62675.3</v>
      </c>
      <c r="B4161">
        <v>454.46338686393437</v>
      </c>
    </row>
    <row r="4162" spans="1:2">
      <c r="A4162">
        <v>62675.8</v>
      </c>
      <c r="B4162">
        <v>453.46616191272449</v>
      </c>
    </row>
    <row r="4163" spans="1:2">
      <c r="A4163">
        <v>62676.3</v>
      </c>
      <c r="B4163">
        <v>452.46941333075358</v>
      </c>
    </row>
    <row r="4164" spans="1:2">
      <c r="A4164">
        <v>62676.800000000003</v>
      </c>
      <c r="B4164">
        <v>451.38259824656421</v>
      </c>
    </row>
    <row r="4165" spans="1:2">
      <c r="A4165">
        <v>62677.3</v>
      </c>
      <c r="B4165">
        <v>450.38685593591458</v>
      </c>
    </row>
    <row r="4166" spans="1:2">
      <c r="A4166">
        <v>62677.8</v>
      </c>
      <c r="B4166">
        <v>449.39159983232582</v>
      </c>
    </row>
    <row r="4167" spans="1:2">
      <c r="A4167">
        <v>62678.3</v>
      </c>
      <c r="B4167">
        <v>448.3064242233151</v>
      </c>
    </row>
    <row r="4168" spans="1:2">
      <c r="A4168">
        <v>62678.8</v>
      </c>
      <c r="B4168">
        <v>447.31219522814217</v>
      </c>
    </row>
    <row r="4169" spans="1:2">
      <c r="A4169">
        <v>62679.3</v>
      </c>
      <c r="B4169">
        <v>446.31846253526021</v>
      </c>
    </row>
    <row r="4170" spans="1:2">
      <c r="A4170">
        <v>62679.6</v>
      </c>
      <c r="B4170">
        <v>445.68634710957434</v>
      </c>
    </row>
    <row r="4171" spans="1:2">
      <c r="A4171">
        <v>62679.6</v>
      </c>
      <c r="B4171">
        <v>445.68634710957434</v>
      </c>
    </row>
    <row r="4172" spans="1:2">
      <c r="A4172">
        <v>62679.8</v>
      </c>
      <c r="B4172">
        <v>445.27800304988136</v>
      </c>
    </row>
    <row r="4173" spans="1:2">
      <c r="A4173">
        <v>62680.3</v>
      </c>
      <c r="B4173">
        <v>444.2854150206922</v>
      </c>
    </row>
    <row r="4174" spans="1:2">
      <c r="A4174">
        <v>62680.800000000003</v>
      </c>
      <c r="B4174">
        <v>443.29333403518962</v>
      </c>
    </row>
    <row r="4175" spans="1:2">
      <c r="A4175">
        <v>62681.3</v>
      </c>
      <c r="B4175">
        <v>442.21164616060418</v>
      </c>
    </row>
    <row r="4176" spans="1:2">
      <c r="A4176">
        <v>62681.8</v>
      </c>
      <c r="B4176">
        <v>441.22063641684974</v>
      </c>
    </row>
    <row r="4177" spans="1:2">
      <c r="A4177">
        <v>62682.3</v>
      </c>
      <c r="B4177">
        <v>440.14012541466212</v>
      </c>
    </row>
    <row r="4178" spans="1:2">
      <c r="A4178">
        <v>62682.8</v>
      </c>
      <c r="B4178">
        <v>439.15020209497004</v>
      </c>
    </row>
    <row r="4179" spans="1:2">
      <c r="A4179">
        <v>62683.3</v>
      </c>
      <c r="B4179">
        <v>438.16080381530179</v>
      </c>
    </row>
    <row r="4180" spans="1:2">
      <c r="A4180">
        <v>62683.8</v>
      </c>
      <c r="B4180">
        <v>437.17193414043601</v>
      </c>
    </row>
    <row r="4181" spans="1:2">
      <c r="A4181">
        <v>62684.3</v>
      </c>
      <c r="B4181">
        <v>436.18359666556455</v>
      </c>
    </row>
    <row r="4182" spans="1:2">
      <c r="A4182">
        <v>62684.800000000003</v>
      </c>
      <c r="B4182">
        <v>435.1060215626224</v>
      </c>
    </row>
    <row r="4183" spans="1:2">
      <c r="A4183">
        <v>62685.3</v>
      </c>
      <c r="B4183">
        <v>434.11880862279094</v>
      </c>
    </row>
    <row r="4184" spans="1:2">
      <c r="A4184">
        <v>62685.8</v>
      </c>
      <c r="B4184">
        <v>433.17640748307917</v>
      </c>
    </row>
    <row r="4185" spans="1:2">
      <c r="A4185">
        <v>62686.3</v>
      </c>
      <c r="B4185">
        <v>432.19038628822437</v>
      </c>
    </row>
    <row r="4186" spans="1:2">
      <c r="A4186">
        <v>62686.8</v>
      </c>
      <c r="B4186">
        <v>431.20491648390623</v>
      </c>
    </row>
    <row r="4187" spans="1:2">
      <c r="A4187">
        <v>62687.3</v>
      </c>
      <c r="B4187">
        <v>430.13049182768771</v>
      </c>
    </row>
    <row r="4188" spans="1:2">
      <c r="A4188">
        <v>62687.8</v>
      </c>
      <c r="B4188">
        <v>429.14618721357226</v>
      </c>
    </row>
    <row r="4189" spans="1:2">
      <c r="A4189">
        <v>62688.3</v>
      </c>
      <c r="B4189">
        <v>428.11765906127613</v>
      </c>
    </row>
    <row r="4190" spans="1:2">
      <c r="A4190">
        <v>62688.800000000003</v>
      </c>
      <c r="B4190">
        <v>427.04502104585373</v>
      </c>
    </row>
    <row r="4191" spans="1:2">
      <c r="A4191">
        <v>62689.3</v>
      </c>
      <c r="B4191">
        <v>426.0623663268928</v>
      </c>
    </row>
    <row r="4192" spans="1:2">
      <c r="A4192">
        <v>62689.8</v>
      </c>
      <c r="B4192">
        <v>425.08028653430762</v>
      </c>
    </row>
    <row r="4193" spans="1:2">
      <c r="A4193">
        <v>62690.3</v>
      </c>
      <c r="B4193">
        <v>424.14399677463757</v>
      </c>
    </row>
    <row r="4194" spans="1:2">
      <c r="A4194">
        <v>62690.8</v>
      </c>
      <c r="B4194">
        <v>423.16318365365083</v>
      </c>
    </row>
    <row r="4195" spans="1:2">
      <c r="A4195">
        <v>62691.3</v>
      </c>
      <c r="B4195">
        <v>422.18295796954078</v>
      </c>
    </row>
    <row r="4196" spans="1:2">
      <c r="A4196">
        <v>62691.8</v>
      </c>
      <c r="B4196">
        <v>421.20332382345765</v>
      </c>
    </row>
    <row r="4197" spans="1:2">
      <c r="A4197">
        <v>62692.3</v>
      </c>
      <c r="B4197">
        <v>420.22428535241266</v>
      </c>
    </row>
    <row r="4198" spans="1:2">
      <c r="A4198">
        <v>62692.800000000003</v>
      </c>
      <c r="B4198">
        <v>419.24584672953324</v>
      </c>
    </row>
    <row r="4199" spans="1:2">
      <c r="A4199">
        <v>62693.3</v>
      </c>
      <c r="B4199">
        <v>418.17914821271427</v>
      </c>
    </row>
    <row r="4200" spans="1:2">
      <c r="A4200">
        <v>62693.8</v>
      </c>
      <c r="B4200">
        <v>417.15601398046681</v>
      </c>
    </row>
    <row r="4201" spans="1:2">
      <c r="A4201">
        <v>62694.3</v>
      </c>
      <c r="B4201">
        <v>416.1793483584795</v>
      </c>
    </row>
    <row r="4202" spans="1:2">
      <c r="A4202">
        <v>62694.8</v>
      </c>
      <c r="B4202">
        <v>415.20329960165986</v>
      </c>
    </row>
    <row r="4203" spans="1:2">
      <c r="A4203">
        <v>62695.3</v>
      </c>
      <c r="B4203">
        <v>414.22787207047912</v>
      </c>
    </row>
    <row r="4204" spans="1:2">
      <c r="A4204">
        <v>62695.8</v>
      </c>
      <c r="B4204">
        <v>413.29946769855815</v>
      </c>
    </row>
    <row r="4205" spans="1:2">
      <c r="A4205">
        <v>62696.3</v>
      </c>
      <c r="B4205">
        <v>412.23688578285368</v>
      </c>
    </row>
    <row r="4206" spans="1:2">
      <c r="A4206">
        <v>62696.800000000003</v>
      </c>
      <c r="B4206">
        <v>411.26351649515721</v>
      </c>
    </row>
    <row r="4207" spans="1:2">
      <c r="A4207">
        <v>62697.3</v>
      </c>
      <c r="B4207">
        <v>410.37919050551568</v>
      </c>
    </row>
    <row r="4208" spans="1:2">
      <c r="A4208">
        <v>62697.8</v>
      </c>
      <c r="B4208">
        <v>409.40704683712374</v>
      </c>
    </row>
    <row r="4209" spans="1:2">
      <c r="A4209">
        <v>62698.3</v>
      </c>
      <c r="B4209">
        <v>408.38860170192635</v>
      </c>
    </row>
    <row r="4210" spans="1:2">
      <c r="A4210">
        <v>62698.8</v>
      </c>
      <c r="B4210">
        <v>407.41764812053907</v>
      </c>
    </row>
    <row r="4211" spans="1:2">
      <c r="A4211">
        <v>62699.3</v>
      </c>
      <c r="B4211">
        <v>406.35917609930351</v>
      </c>
    </row>
    <row r="4212" spans="1:2">
      <c r="A4212">
        <v>62699.8</v>
      </c>
      <c r="B4212">
        <v>405.38960272808936</v>
      </c>
    </row>
    <row r="4213" spans="1:2">
      <c r="A4213">
        <v>62700.3</v>
      </c>
      <c r="B4213">
        <v>404.42069679982359</v>
      </c>
    </row>
    <row r="4214" spans="1:2">
      <c r="A4214">
        <v>62700.800000000003</v>
      </c>
      <c r="B4214">
        <v>403.45246312306909</v>
      </c>
    </row>
    <row r="4215" spans="1:2">
      <c r="A4215">
        <v>62701.3</v>
      </c>
      <c r="B4215">
        <v>402.48490654941077</v>
      </c>
    </row>
    <row r="4216" spans="1:2">
      <c r="A4216">
        <v>62701.8</v>
      </c>
      <c r="B4216">
        <v>401.51803197378854</v>
      </c>
    </row>
    <row r="4217" spans="1:2">
      <c r="A4217">
        <v>62702.3</v>
      </c>
      <c r="B4217">
        <v>400.55184433483595</v>
      </c>
    </row>
    <row r="4218" spans="1:2">
      <c r="A4218">
        <v>62702.8</v>
      </c>
      <c r="B4218">
        <v>399.63433285931808</v>
      </c>
    </row>
    <row r="4219" spans="1:2">
      <c r="A4219">
        <v>62703.3</v>
      </c>
      <c r="B4219">
        <v>398.66965021171166</v>
      </c>
    </row>
    <row r="4220" spans="1:2">
      <c r="A4220">
        <v>62703.8</v>
      </c>
      <c r="B4220">
        <v>397.65745309259279</v>
      </c>
    </row>
    <row r="4221" spans="1:2">
      <c r="A4221">
        <v>62704.3</v>
      </c>
      <c r="B4221">
        <v>396.69406347978509</v>
      </c>
    </row>
    <row r="4222" spans="1:2">
      <c r="A4222">
        <v>62704.800000000003</v>
      </c>
      <c r="B4222">
        <v>395.731386170012</v>
      </c>
    </row>
    <row r="4223" spans="1:2">
      <c r="A4223">
        <v>62705.3</v>
      </c>
      <c r="B4223">
        <v>394.72087606287198</v>
      </c>
    </row>
    <row r="4224" spans="1:2">
      <c r="A4224">
        <v>62705.8</v>
      </c>
      <c r="B4224">
        <v>393.75952051964055</v>
      </c>
    </row>
    <row r="4225" spans="1:2">
      <c r="A4225">
        <v>62706.3</v>
      </c>
      <c r="B4225">
        <v>392.84768040563432</v>
      </c>
    </row>
    <row r="4226" spans="1:2">
      <c r="A4226">
        <v>62706.8</v>
      </c>
      <c r="B4226">
        <v>391.88790489131355</v>
      </c>
    </row>
    <row r="4227" spans="1:2">
      <c r="A4227">
        <v>62707.3</v>
      </c>
      <c r="B4227">
        <v>390.92886821011274</v>
      </c>
    </row>
    <row r="4228" spans="1:2">
      <c r="A4228">
        <v>62707.8</v>
      </c>
      <c r="B4228">
        <v>389.97057581317029</v>
      </c>
    </row>
    <row r="4229" spans="1:2">
      <c r="A4229">
        <v>62708.3</v>
      </c>
      <c r="B4229">
        <v>389.01303320078028</v>
      </c>
    </row>
    <row r="4230" spans="1:2">
      <c r="A4230">
        <v>62708.800000000003</v>
      </c>
      <c r="B4230">
        <v>388.09381597734489</v>
      </c>
    </row>
    <row r="4231" spans="1:2">
      <c r="A4231">
        <v>62709.3</v>
      </c>
      <c r="B4231">
        <v>387.13759827724419</v>
      </c>
    </row>
    <row r="4232" spans="1:2">
      <c r="A4232">
        <v>62709.8</v>
      </c>
      <c r="B4232">
        <v>386.18214614335614</v>
      </c>
    </row>
    <row r="4233" spans="1:2">
      <c r="A4233">
        <v>62710.3</v>
      </c>
      <c r="B4233">
        <v>385.22746527191714</v>
      </c>
    </row>
    <row r="4234" spans="1:2">
      <c r="A4234">
        <v>62710.8</v>
      </c>
      <c r="B4234">
        <v>384.27356141145299</v>
      </c>
    </row>
    <row r="4235" spans="1:2">
      <c r="A4235">
        <v>62711.3</v>
      </c>
      <c r="B4235">
        <v>383.27046585929367</v>
      </c>
    </row>
    <row r="4236" spans="1:2">
      <c r="A4236">
        <v>62711.8</v>
      </c>
      <c r="B4236">
        <v>382.31800899253415</v>
      </c>
    </row>
    <row r="4237" spans="1:2">
      <c r="A4237">
        <v>62712.3</v>
      </c>
      <c r="B4237">
        <v>381.41657016952996</v>
      </c>
    </row>
    <row r="4238" spans="1:2">
      <c r="A4238">
        <v>62712.800000000003</v>
      </c>
      <c r="B4238">
        <v>380.46583289413337</v>
      </c>
    </row>
    <row r="4239" spans="1:2">
      <c r="A4239">
        <v>62713.3</v>
      </c>
      <c r="B4239">
        <v>379.51590216991167</v>
      </c>
    </row>
    <row r="4240" spans="1:2">
      <c r="A4240">
        <v>62713.8</v>
      </c>
      <c r="B4240">
        <v>378.60244320392968</v>
      </c>
    </row>
    <row r="4241" spans="1:2">
      <c r="A4241">
        <v>62714.3</v>
      </c>
      <c r="B4241">
        <v>377.6539421216201</v>
      </c>
    </row>
    <row r="4242" spans="1:2">
      <c r="A4242">
        <v>62714.8</v>
      </c>
      <c r="B4242">
        <v>376.70626488023146</v>
      </c>
    </row>
    <row r="4243" spans="1:2">
      <c r="A4243">
        <v>62715.3</v>
      </c>
      <c r="B4243">
        <v>375.70846410504612</v>
      </c>
    </row>
    <row r="4244" spans="1:2">
      <c r="A4244">
        <v>62715.8</v>
      </c>
      <c r="B4244">
        <v>374.76232468074028</v>
      </c>
    </row>
    <row r="4245" spans="1:2">
      <c r="A4245">
        <v>62716.3</v>
      </c>
      <c r="B4245">
        <v>373.81702743471658</v>
      </c>
    </row>
    <row r="4246" spans="1:2">
      <c r="A4246">
        <v>62716.800000000003</v>
      </c>
      <c r="B4246">
        <v>372.87257877208214</v>
      </c>
    </row>
    <row r="4247" spans="1:2">
      <c r="A4247">
        <v>62717.3</v>
      </c>
      <c r="B4247">
        <v>371.92898515732469</v>
      </c>
    </row>
    <row r="4248" spans="1:2">
      <c r="A4248">
        <v>62717.8</v>
      </c>
      <c r="B4248">
        <v>371.07192025287685</v>
      </c>
    </row>
    <row r="4249" spans="1:2">
      <c r="A4249">
        <v>62718.3</v>
      </c>
      <c r="B4249">
        <v>370.12997717041526</v>
      </c>
    </row>
    <row r="4250" spans="1:2">
      <c r="A4250">
        <v>62718.8</v>
      </c>
      <c r="B4250">
        <v>369.18890828424571</v>
      </c>
    </row>
    <row r="4251" spans="1:2">
      <c r="A4251">
        <v>62719.3</v>
      </c>
      <c r="B4251">
        <v>368.24872029666028</v>
      </c>
    </row>
    <row r="4252" spans="1:2">
      <c r="A4252">
        <v>62719.8</v>
      </c>
      <c r="B4252">
        <v>367.25732123393908</v>
      </c>
    </row>
    <row r="4253" spans="1:2">
      <c r="A4253">
        <v>62720.3</v>
      </c>
      <c r="B4253">
        <v>366.31878193718552</v>
      </c>
    </row>
    <row r="4254" spans="1:2">
      <c r="A4254">
        <v>62720.800000000003</v>
      </c>
      <c r="B4254">
        <v>365.38114346522826</v>
      </c>
    </row>
    <row r="4255" spans="1:2">
      <c r="A4255">
        <v>62721.3</v>
      </c>
      <c r="B4255">
        <v>364.47706375038211</v>
      </c>
    </row>
    <row r="4256" spans="1:2">
      <c r="A4256">
        <v>62721.8</v>
      </c>
      <c r="B4256">
        <v>363.5410293213717</v>
      </c>
    </row>
    <row r="4257" spans="1:2">
      <c r="A4257">
        <v>62722.3</v>
      </c>
      <c r="B4257">
        <v>362.60591556131141</v>
      </c>
    </row>
    <row r="4258" spans="1:2">
      <c r="A4258">
        <v>62722.8</v>
      </c>
      <c r="B4258">
        <v>361.67172961135793</v>
      </c>
    </row>
    <row r="4259" spans="1:2">
      <c r="A4259">
        <v>62723.3</v>
      </c>
      <c r="B4259">
        <v>360.73847867961837</v>
      </c>
    </row>
    <row r="4260" spans="1:2">
      <c r="A4260">
        <v>62723.8</v>
      </c>
      <c r="B4260">
        <v>359.80617004173178</v>
      </c>
    </row>
    <row r="4261" spans="1:2">
      <c r="A4261">
        <v>62724.3</v>
      </c>
      <c r="B4261">
        <v>358.95944060589841</v>
      </c>
    </row>
    <row r="4262" spans="1:2">
      <c r="A4262">
        <v>62724.800000000003</v>
      </c>
      <c r="B4262">
        <v>358.02895134338371</v>
      </c>
    </row>
    <row r="4263" spans="1:2">
      <c r="A4263">
        <v>62724.9</v>
      </c>
      <c r="B4263">
        <v>357.77534850809008</v>
      </c>
    </row>
    <row r="4264" spans="1:2">
      <c r="A4264">
        <v>62724.9</v>
      </c>
      <c r="B4264">
        <v>357.77534850809008</v>
      </c>
    </row>
    <row r="4265" spans="1:2">
      <c r="A4265">
        <v>62725.3</v>
      </c>
      <c r="B4265">
        <v>357.09942593073038</v>
      </c>
    </row>
    <row r="4266" spans="1:2">
      <c r="A4266">
        <v>62725.8</v>
      </c>
      <c r="B4266">
        <v>356.11719980907634</v>
      </c>
    </row>
    <row r="4267" spans="1:2">
      <c r="A4267">
        <v>62726.3</v>
      </c>
      <c r="B4267">
        <v>355.18948464146791</v>
      </c>
    </row>
    <row r="4268" spans="1:2">
      <c r="A4268">
        <v>62726.8</v>
      </c>
      <c r="B4268">
        <v>354.2627555923504</v>
      </c>
    </row>
    <row r="4269" spans="1:2">
      <c r="A4269">
        <v>62727.3</v>
      </c>
      <c r="B4269">
        <v>353.4211368889604</v>
      </c>
    </row>
    <row r="4270" spans="1:2">
      <c r="A4270">
        <v>62727.8</v>
      </c>
      <c r="B4270">
        <v>352.49631203720418</v>
      </c>
    </row>
    <row r="4271" spans="1:2">
      <c r="A4271">
        <v>62728.3</v>
      </c>
      <c r="B4271">
        <v>351.57249607988945</v>
      </c>
    </row>
    <row r="4272" spans="1:2">
      <c r="A4272">
        <v>62728.800000000003</v>
      </c>
      <c r="B4272">
        <v>350.64969699096793</v>
      </c>
    </row>
    <row r="4273" spans="1:2">
      <c r="A4273">
        <v>62729.3</v>
      </c>
      <c r="B4273">
        <v>349.81167790663824</v>
      </c>
    </row>
    <row r="4274" spans="1:2">
      <c r="A4274">
        <v>62729.8</v>
      </c>
      <c r="B4274">
        <v>348.89084252796204</v>
      </c>
    </row>
    <row r="4275" spans="1:2">
      <c r="A4275">
        <v>62730.3</v>
      </c>
      <c r="B4275">
        <v>347.97104764604296</v>
      </c>
    </row>
    <row r="4276" spans="1:2">
      <c r="A4276">
        <v>62730.8</v>
      </c>
      <c r="B4276">
        <v>346.99724782766361</v>
      </c>
    </row>
    <row r="4277" spans="1:2">
      <c r="A4277">
        <v>62731.3</v>
      </c>
      <c r="B4277">
        <v>346.16280851641631</v>
      </c>
    </row>
    <row r="4278" spans="1:2">
      <c r="A4278">
        <v>62731.8</v>
      </c>
      <c r="B4278">
        <v>345.24594132297432</v>
      </c>
    </row>
    <row r="4279" spans="1:2">
      <c r="A4279">
        <v>62732.3</v>
      </c>
      <c r="B4279">
        <v>344.330146806811</v>
      </c>
    </row>
    <row r="4280" spans="1:2">
      <c r="A4280">
        <v>62732.800000000003</v>
      </c>
      <c r="B4280">
        <v>343.41543354953239</v>
      </c>
    </row>
    <row r="4281" spans="1:2">
      <c r="A4281">
        <v>62733.3</v>
      </c>
      <c r="B4281">
        <v>342.50181021423299</v>
      </c>
    </row>
    <row r="4282" spans="1:2">
      <c r="A4282">
        <v>62733.8</v>
      </c>
      <c r="B4282">
        <v>341.67219670325295</v>
      </c>
    </row>
    <row r="4283" spans="1:2">
      <c r="A4283">
        <v>62734.3</v>
      </c>
      <c r="B4283">
        <v>340.76067848267604</v>
      </c>
    </row>
    <row r="4284" spans="1:2">
      <c r="A4284">
        <v>62734.8</v>
      </c>
      <c r="B4284">
        <v>339.85027585686453</v>
      </c>
    </row>
    <row r="4285" spans="1:2">
      <c r="A4285">
        <v>62735.3</v>
      </c>
      <c r="B4285">
        <v>338.88465589362738</v>
      </c>
    </row>
    <row r="4286" spans="1:2">
      <c r="A4286">
        <v>62735.8</v>
      </c>
      <c r="B4286">
        <v>338.05888540333063</v>
      </c>
    </row>
    <row r="4287" spans="1:2">
      <c r="A4287">
        <v>62736.3</v>
      </c>
      <c r="B4287">
        <v>337.15162761012317</v>
      </c>
    </row>
    <row r="4288" spans="1:2">
      <c r="A4288">
        <v>62736.800000000003</v>
      </c>
      <c r="B4288">
        <v>336.24552041650759</v>
      </c>
    </row>
    <row r="4289" spans="1:2">
      <c r="A4289">
        <v>62737.3</v>
      </c>
      <c r="B4289">
        <v>335.34057314932312</v>
      </c>
    </row>
    <row r="4290" spans="1:2">
      <c r="A4290">
        <v>62737.8</v>
      </c>
      <c r="B4290">
        <v>334.51890828489297</v>
      </c>
    </row>
    <row r="4291" spans="1:2">
      <c r="A4291">
        <v>62738.3</v>
      </c>
      <c r="B4291">
        <v>333.61620164513818</v>
      </c>
    </row>
    <row r="4292" spans="1:2">
      <c r="A4292">
        <v>62738.8</v>
      </c>
      <c r="B4292">
        <v>332.65731616774781</v>
      </c>
    </row>
    <row r="4293" spans="1:2">
      <c r="A4293">
        <v>62739.3</v>
      </c>
      <c r="B4293">
        <v>331.75683866341257</v>
      </c>
    </row>
    <row r="4294" spans="1:2">
      <c r="A4294">
        <v>62739.8</v>
      </c>
      <c r="B4294">
        <v>330.93926935306655</v>
      </c>
    </row>
    <row r="4295" spans="1:2">
      <c r="A4295">
        <v>62740.3</v>
      </c>
      <c r="B4295">
        <v>330.04110350069124</v>
      </c>
    </row>
    <row r="4296" spans="1:2">
      <c r="A4296">
        <v>62740.800000000003</v>
      </c>
      <c r="B4296">
        <v>329.14416294369238</v>
      </c>
    </row>
    <row r="4297" spans="1:2">
      <c r="A4297">
        <v>62741.3</v>
      </c>
      <c r="B4297">
        <v>328.24845772663804</v>
      </c>
    </row>
    <row r="4298" spans="1:2">
      <c r="A4298">
        <v>62741.8</v>
      </c>
      <c r="B4298">
        <v>327.4352607767168</v>
      </c>
    </row>
    <row r="4299" spans="1:2">
      <c r="A4299">
        <v>62742.3</v>
      </c>
      <c r="B4299">
        <v>326.54194217577765</v>
      </c>
    </row>
    <row r="4300" spans="1:2">
      <c r="A4300">
        <v>62742.8</v>
      </c>
      <c r="B4300">
        <v>325.59130823792475</v>
      </c>
    </row>
    <row r="4301" spans="1:2">
      <c r="A4301">
        <v>62743.3</v>
      </c>
      <c r="B4301">
        <v>324.78131103880236</v>
      </c>
    </row>
    <row r="4302" spans="1:2">
      <c r="A4302">
        <v>62743.8</v>
      </c>
      <c r="B4302">
        <v>323.89154048862622</v>
      </c>
    </row>
    <row r="4303" spans="1:2">
      <c r="A4303">
        <v>62744.3</v>
      </c>
      <c r="B4303">
        <v>323.0030650010101</v>
      </c>
    </row>
    <row r="4304" spans="1:2">
      <c r="A4304">
        <v>62744.800000000003</v>
      </c>
      <c r="B4304">
        <v>322.11589529245362</v>
      </c>
    </row>
    <row r="4305" spans="1:2">
      <c r="A4305">
        <v>62745.3</v>
      </c>
      <c r="B4305">
        <v>321.31051959134328</v>
      </c>
    </row>
    <row r="4306" spans="1:2">
      <c r="A4306">
        <v>62745.8</v>
      </c>
      <c r="B4306">
        <v>320.42587286308674</v>
      </c>
    </row>
    <row r="4307" spans="1:2">
      <c r="A4307">
        <v>62746.3</v>
      </c>
      <c r="B4307">
        <v>319.54256367514324</v>
      </c>
    </row>
    <row r="4308" spans="1:2">
      <c r="A4308">
        <v>62746.8</v>
      </c>
      <c r="B4308">
        <v>318.66060315027147</v>
      </c>
    </row>
    <row r="4309" spans="1:2">
      <c r="A4309">
        <v>62747.3</v>
      </c>
      <c r="B4309">
        <v>317.80001573297898</v>
      </c>
    </row>
    <row r="4310" spans="1:2">
      <c r="A4310">
        <v>62747.8</v>
      </c>
      <c r="B4310">
        <v>316.92049476143762</v>
      </c>
    </row>
    <row r="4311" spans="1:2">
      <c r="A4311">
        <v>62748.3</v>
      </c>
      <c r="B4311">
        <v>316.04235475620391</v>
      </c>
    </row>
    <row r="4312" spans="1:2">
      <c r="A4312">
        <v>62748.800000000003</v>
      </c>
      <c r="B4312">
        <v>315.24525373087903</v>
      </c>
    </row>
    <row r="4313" spans="1:2">
      <c r="A4313">
        <v>62749.3</v>
      </c>
      <c r="B4313">
        <v>314.36978226263733</v>
      </c>
    </row>
    <row r="4314" spans="1:2">
      <c r="A4314">
        <v>62749.8</v>
      </c>
      <c r="B4314">
        <v>313.49572564848404</v>
      </c>
    </row>
    <row r="4315" spans="1:2">
      <c r="A4315">
        <v>62750.3</v>
      </c>
      <c r="B4315">
        <v>312.62309575570561</v>
      </c>
    </row>
    <row r="4316" spans="1:2">
      <c r="A4316">
        <v>62750.8</v>
      </c>
      <c r="B4316">
        <v>311.75190456488798</v>
      </c>
    </row>
    <row r="4317" spans="1:2">
      <c r="A4317">
        <v>62751.3</v>
      </c>
      <c r="B4317">
        <v>310.96117120926061</v>
      </c>
    </row>
    <row r="4318" spans="1:2">
      <c r="A4318">
        <v>62751.8</v>
      </c>
      <c r="B4318">
        <v>310.09276031511376</v>
      </c>
    </row>
    <row r="4319" spans="1:2">
      <c r="A4319">
        <v>62752.3</v>
      </c>
      <c r="B4319">
        <v>309.16419585715289</v>
      </c>
    </row>
    <row r="4320" spans="1:2">
      <c r="A4320">
        <v>62752.800000000003</v>
      </c>
      <c r="B4320">
        <v>308.29857281539802</v>
      </c>
    </row>
    <row r="4321" spans="1:2">
      <c r="A4321">
        <v>62753.3</v>
      </c>
      <c r="B4321">
        <v>307.51294281706458</v>
      </c>
    </row>
    <row r="4322" spans="1:2">
      <c r="A4322">
        <v>62753.8</v>
      </c>
      <c r="B4322">
        <v>306.6501915864759</v>
      </c>
    </row>
    <row r="4323" spans="1:2">
      <c r="A4323">
        <v>62754.3</v>
      </c>
      <c r="B4323">
        <v>305.78896317554972</v>
      </c>
    </row>
    <row r="4324" spans="1:2">
      <c r="A4324">
        <v>62754.8</v>
      </c>
      <c r="B4324">
        <v>305.00736056688504</v>
      </c>
    </row>
    <row r="4325" spans="1:2">
      <c r="A4325">
        <v>62755.3</v>
      </c>
      <c r="B4325">
        <v>304.14907529037293</v>
      </c>
    </row>
    <row r="4326" spans="1:2">
      <c r="A4326">
        <v>62755.8</v>
      </c>
      <c r="B4326">
        <v>303.29235071132274</v>
      </c>
    </row>
    <row r="4327" spans="1:2">
      <c r="A4327">
        <v>62756.3</v>
      </c>
      <c r="B4327">
        <v>302.4372000928638</v>
      </c>
    </row>
    <row r="4328" spans="1:2">
      <c r="A4328">
        <v>62756.800000000003</v>
      </c>
      <c r="B4328">
        <v>301.66116753737276</v>
      </c>
    </row>
    <row r="4329" spans="1:2">
      <c r="A4329">
        <v>62757.3</v>
      </c>
      <c r="B4329">
        <v>300.74573978722213</v>
      </c>
    </row>
    <row r="4330" spans="1:2">
      <c r="A4330">
        <v>62757.8</v>
      </c>
      <c r="B4330">
        <v>299.8950649812702</v>
      </c>
    </row>
    <row r="4331" spans="1:2">
      <c r="A4331">
        <v>62758.3</v>
      </c>
      <c r="B4331">
        <v>299.04601652610444</v>
      </c>
    </row>
    <row r="4332" spans="1:2">
      <c r="A4332">
        <v>62758.8</v>
      </c>
      <c r="B4332">
        <v>298.27557727734126</v>
      </c>
    </row>
    <row r="4333" spans="1:2">
      <c r="A4333">
        <v>62759.3</v>
      </c>
      <c r="B4333">
        <v>297.42967235994098</v>
      </c>
    </row>
    <row r="4334" spans="1:2">
      <c r="A4334">
        <v>62759.8</v>
      </c>
      <c r="B4334">
        <v>296.58543457181514</v>
      </c>
    </row>
    <row r="4335" spans="1:2">
      <c r="A4335">
        <v>62760.3</v>
      </c>
      <c r="B4335">
        <v>295.74287819009766</v>
      </c>
    </row>
    <row r="4336" spans="1:2">
      <c r="A4336">
        <v>62760.800000000003</v>
      </c>
      <c r="B4336">
        <v>294.97838903920206</v>
      </c>
    </row>
    <row r="4337" spans="1:2">
      <c r="A4337">
        <v>62761.3</v>
      </c>
      <c r="B4337">
        <v>294.13908274848649</v>
      </c>
    </row>
    <row r="4338" spans="1:2">
      <c r="A4338">
        <v>62761.8</v>
      </c>
      <c r="B4338">
        <v>293.3015001668615</v>
      </c>
    </row>
    <row r="4339" spans="1:2">
      <c r="A4339">
        <v>62762.3</v>
      </c>
      <c r="B4339">
        <v>292.47649478192051</v>
      </c>
    </row>
    <row r="4340" spans="1:2">
      <c r="A4340">
        <v>62762.8</v>
      </c>
      <c r="B4340">
        <v>291.64205800935002</v>
      </c>
    </row>
    <row r="4341" spans="1:2">
      <c r="A4341">
        <v>62763.3</v>
      </c>
      <c r="B4341">
        <v>290.80938774382673</v>
      </c>
    </row>
    <row r="4342" spans="1:2">
      <c r="A4342">
        <v>62763.8</v>
      </c>
      <c r="B4342">
        <v>289.97849920287103</v>
      </c>
    </row>
    <row r="4343" spans="1:2">
      <c r="A4343">
        <v>62764.3</v>
      </c>
      <c r="B4343">
        <v>289.22470503044752</v>
      </c>
    </row>
    <row r="4344" spans="1:2">
      <c r="A4344">
        <v>62764.800000000003</v>
      </c>
      <c r="B4344">
        <v>288.39726073579288</v>
      </c>
    </row>
    <row r="4345" spans="1:2">
      <c r="A4345">
        <v>62765.3</v>
      </c>
      <c r="B4345">
        <v>287.57164324724209</v>
      </c>
    </row>
    <row r="4346" spans="1:2">
      <c r="A4346">
        <v>62765.8</v>
      </c>
      <c r="B4346">
        <v>286.82268041408287</v>
      </c>
    </row>
    <row r="4347" spans="1:2">
      <c r="A4347">
        <v>62766.3</v>
      </c>
      <c r="B4347">
        <v>286.00059440485279</v>
      </c>
    </row>
    <row r="4348" spans="1:2">
      <c r="A4348">
        <v>62766.8</v>
      </c>
      <c r="B4348">
        <v>285.18038151306797</v>
      </c>
    </row>
    <row r="4349" spans="1:2">
      <c r="A4349">
        <v>62767.3</v>
      </c>
      <c r="B4349">
        <v>284.36947796850615</v>
      </c>
    </row>
    <row r="4350" spans="1:2">
      <c r="A4350">
        <v>62767.8</v>
      </c>
      <c r="B4350">
        <v>283.55269351584445</v>
      </c>
    </row>
    <row r="4351" spans="1:2">
      <c r="A4351">
        <v>62768.3</v>
      </c>
      <c r="B4351">
        <v>282.73782909269738</v>
      </c>
    </row>
    <row r="4352" spans="1:2">
      <c r="A4352">
        <v>62768.800000000003</v>
      </c>
      <c r="B4352">
        <v>281.92490134796742</v>
      </c>
    </row>
    <row r="4353" spans="1:2">
      <c r="A4353">
        <v>62769.3</v>
      </c>
      <c r="B4353">
        <v>281.18757084917752</v>
      </c>
    </row>
    <row r="4354" spans="1:2">
      <c r="A4354">
        <v>62769.8</v>
      </c>
      <c r="B4354">
        <v>280.37838718430288</v>
      </c>
    </row>
    <row r="4355" spans="1:2">
      <c r="A4355">
        <v>62770.3</v>
      </c>
      <c r="B4355">
        <v>279.57118950292499</v>
      </c>
    </row>
    <row r="4356" spans="1:2">
      <c r="A4356">
        <v>62770.8</v>
      </c>
      <c r="B4356">
        <v>278.69777537662071</v>
      </c>
    </row>
    <row r="4357" spans="1:2">
      <c r="A4357">
        <v>62771.3</v>
      </c>
      <c r="B4357">
        <v>277.96735419807351</v>
      </c>
    </row>
    <row r="4358" spans="1:2">
      <c r="A4358">
        <v>62771.5</v>
      </c>
      <c r="B4358">
        <v>277.6756561167503</v>
      </c>
    </row>
    <row r="4359" spans="1:2">
      <c r="A4359">
        <v>62771.5</v>
      </c>
      <c r="B4359">
        <v>277.6756561167503</v>
      </c>
    </row>
    <row r="4360" spans="1:2">
      <c r="A4360">
        <v>62771.8</v>
      </c>
      <c r="B4360">
        <v>277.16583483510294</v>
      </c>
    </row>
    <row r="4361" spans="1:2">
      <c r="A4361">
        <v>62772.3</v>
      </c>
      <c r="B4361">
        <v>276.36636915487566</v>
      </c>
    </row>
    <row r="4362" spans="1:2">
      <c r="A4362">
        <v>62772.800000000003</v>
      </c>
      <c r="B4362">
        <v>275.64137933164</v>
      </c>
    </row>
    <row r="4363" spans="1:2">
      <c r="A4363">
        <v>62773.3</v>
      </c>
      <c r="B4363">
        <v>274.84588408753433</v>
      </c>
    </row>
    <row r="4364" spans="1:2">
      <c r="A4364">
        <v>62773.8</v>
      </c>
      <c r="B4364">
        <v>274.05249497106854</v>
      </c>
    </row>
    <row r="4365" spans="1:2">
      <c r="A4365">
        <v>62774.3</v>
      </c>
      <c r="B4365">
        <v>273.33307520288776</v>
      </c>
    </row>
    <row r="4366" spans="1:2">
      <c r="A4366">
        <v>62774.8</v>
      </c>
      <c r="B4366">
        <v>272.54375795434493</v>
      </c>
    </row>
    <row r="4367" spans="1:2">
      <c r="A4367">
        <v>62775.3</v>
      </c>
      <c r="B4367">
        <v>271.75660065551358</v>
      </c>
    </row>
    <row r="4368" spans="1:2">
      <c r="A4368">
        <v>62775.8</v>
      </c>
      <c r="B4368">
        <v>271.0428932841449</v>
      </c>
    </row>
    <row r="4369" spans="1:2">
      <c r="A4369">
        <v>62776.3</v>
      </c>
      <c r="B4369">
        <v>270.25991193636065</v>
      </c>
    </row>
    <row r="4370" spans="1:2">
      <c r="A4370">
        <v>62776.800000000003</v>
      </c>
      <c r="B4370">
        <v>269.40861159213154</v>
      </c>
    </row>
    <row r="4371" spans="1:2">
      <c r="A4371">
        <v>62777.3</v>
      </c>
      <c r="B4371">
        <v>268.62987547927139</v>
      </c>
    </row>
    <row r="4372" spans="1:2">
      <c r="A4372">
        <v>62777.8</v>
      </c>
      <c r="B4372">
        <v>267.99481338239957</v>
      </c>
    </row>
    <row r="4373" spans="1:2">
      <c r="A4373">
        <v>62778.3</v>
      </c>
      <c r="B4373">
        <v>267.22060175045607</v>
      </c>
    </row>
    <row r="4374" spans="1:2">
      <c r="A4374">
        <v>62778.8</v>
      </c>
      <c r="B4374">
        <v>266.44868173785545</v>
      </c>
    </row>
    <row r="4375" spans="1:2">
      <c r="A4375">
        <v>62779.3</v>
      </c>
      <c r="B4375">
        <v>265.67907331938983</v>
      </c>
    </row>
    <row r="4376" spans="1:2">
      <c r="A4376">
        <v>62779.8</v>
      </c>
      <c r="B4376">
        <v>264.98145218080788</v>
      </c>
    </row>
    <row r="4377" spans="1:2">
      <c r="A4377">
        <v>62780.3</v>
      </c>
      <c r="B4377">
        <v>264.21631289505643</v>
      </c>
    </row>
    <row r="4378" spans="1:2">
      <c r="A4378">
        <v>62780.800000000003</v>
      </c>
      <c r="B4378">
        <v>263.45354429171539</v>
      </c>
    </row>
    <row r="4379" spans="1:2">
      <c r="A4379">
        <v>62781.3</v>
      </c>
      <c r="B4379">
        <v>262.76219286622421</v>
      </c>
    </row>
    <row r="4380" spans="1:2">
      <c r="A4380">
        <v>62781.8</v>
      </c>
      <c r="B4380">
        <v>262.00400760269901</v>
      </c>
    </row>
    <row r="4381" spans="1:2">
      <c r="A4381">
        <v>62782.3</v>
      </c>
      <c r="B4381">
        <v>261.24825358237644</v>
      </c>
    </row>
    <row r="4382" spans="1:2">
      <c r="A4382">
        <v>62782.8</v>
      </c>
      <c r="B4382">
        <v>260.49495196615629</v>
      </c>
    </row>
    <row r="4383" spans="1:2">
      <c r="A4383">
        <v>62783.3</v>
      </c>
      <c r="B4383">
        <v>259.74412409111079</v>
      </c>
    </row>
    <row r="4384" spans="1:2">
      <c r="A4384">
        <v>62783.8</v>
      </c>
      <c r="B4384">
        <v>259.06371803063888</v>
      </c>
    </row>
    <row r="4385" spans="1:2">
      <c r="A4385">
        <v>62784.3</v>
      </c>
      <c r="B4385">
        <v>258.39127307260014</v>
      </c>
    </row>
    <row r="4386" spans="1:2">
      <c r="A4386">
        <v>62784.800000000003</v>
      </c>
      <c r="B4386">
        <v>257.6479768988824</v>
      </c>
    </row>
    <row r="4387" spans="1:2">
      <c r="A4387">
        <v>62785.3</v>
      </c>
      <c r="B4387">
        <v>256.9744734406259</v>
      </c>
    </row>
    <row r="4388" spans="1:2">
      <c r="A4388">
        <v>62785.8</v>
      </c>
      <c r="B4388">
        <v>256.23608254899398</v>
      </c>
    </row>
    <row r="4389" spans="1:2">
      <c r="A4389">
        <v>62786.3</v>
      </c>
      <c r="B4389">
        <v>255.50029354202886</v>
      </c>
    </row>
    <row r="4390" spans="1:2">
      <c r="A4390">
        <v>62786.8</v>
      </c>
      <c r="B4390">
        <v>254.84179406041133</v>
      </c>
    </row>
    <row r="4391" spans="1:2">
      <c r="A4391">
        <v>62787.3</v>
      </c>
      <c r="B4391">
        <v>254.17777243482388</v>
      </c>
    </row>
    <row r="4392" spans="1:2">
      <c r="A4392">
        <v>62787.8</v>
      </c>
      <c r="B4392">
        <v>253.44989642913035</v>
      </c>
    </row>
    <row r="4393" spans="1:2">
      <c r="A4393">
        <v>62788.3</v>
      </c>
      <c r="B4393">
        <v>252.72471189012086</v>
      </c>
    </row>
    <row r="4394" spans="1:2">
      <c r="A4394">
        <v>62788.800000000003</v>
      </c>
      <c r="B4394">
        <v>252.07776577898827</v>
      </c>
    </row>
    <row r="4395" spans="1:2">
      <c r="A4395">
        <v>62789.3</v>
      </c>
      <c r="B4395">
        <v>251.3582503124459</v>
      </c>
    </row>
    <row r="4396" spans="1:2">
      <c r="A4396">
        <v>62789.8</v>
      </c>
      <c r="B4396">
        <v>250.70654159820853</v>
      </c>
    </row>
    <row r="4397" spans="1:2">
      <c r="A4397">
        <v>62790.3</v>
      </c>
      <c r="B4397">
        <v>250.06849061807048</v>
      </c>
    </row>
    <row r="4398" spans="1:2">
      <c r="A4398">
        <v>62790.8</v>
      </c>
      <c r="B4398">
        <v>249.35729385764415</v>
      </c>
    </row>
    <row r="4399" spans="1:2">
      <c r="A4399">
        <v>62791.3</v>
      </c>
      <c r="B4399">
        <v>248.64892921550032</v>
      </c>
    </row>
    <row r="4400" spans="1:2">
      <c r="A4400">
        <v>62791.8</v>
      </c>
      <c r="B4400">
        <v>247.94342096531867</v>
      </c>
    </row>
    <row r="4401" spans="1:2">
      <c r="A4401">
        <v>62792.3</v>
      </c>
      <c r="B4401">
        <v>247.38158783515661</v>
      </c>
    </row>
    <row r="4402" spans="1:2">
      <c r="A4402">
        <v>62792.800000000003</v>
      </c>
      <c r="B4402">
        <v>246.68181935410379</v>
      </c>
    </row>
    <row r="4403" spans="1:2">
      <c r="A4403">
        <v>62793.3</v>
      </c>
      <c r="B4403">
        <v>246.06247174258621</v>
      </c>
    </row>
    <row r="4404" spans="1:2">
      <c r="A4404">
        <v>62793.8</v>
      </c>
      <c r="B4404">
        <v>245.36880404826982</v>
      </c>
    </row>
    <row r="4405" spans="1:2">
      <c r="A4405">
        <v>62794.3</v>
      </c>
      <c r="B4405">
        <v>244.75606223328401</v>
      </c>
    </row>
    <row r="4406" spans="1:2">
      <c r="A4406">
        <v>62794.8</v>
      </c>
      <c r="B4406">
        <v>244.13096894892936</v>
      </c>
    </row>
    <row r="4407" spans="1:2">
      <c r="A4407">
        <v>62795.3</v>
      </c>
      <c r="B4407">
        <v>243.44625690265778</v>
      </c>
    </row>
    <row r="4408" spans="1:2">
      <c r="A4408">
        <v>62795.8</v>
      </c>
      <c r="B4408">
        <v>242.76459791312638</v>
      </c>
    </row>
    <row r="4409" spans="1:2">
      <c r="A4409">
        <v>62796.3</v>
      </c>
      <c r="B4409">
        <v>242.16484055316997</v>
      </c>
    </row>
    <row r="4410" spans="1:2">
      <c r="A4410">
        <v>62796.800000000003</v>
      </c>
      <c r="B4410">
        <v>241.56864448849086</v>
      </c>
    </row>
    <row r="4411" spans="1:2">
      <c r="A4411">
        <v>62797.3</v>
      </c>
      <c r="B4411">
        <v>240.89674136445612</v>
      </c>
    </row>
    <row r="4412" spans="1:2">
      <c r="A4412">
        <v>62797.8</v>
      </c>
      <c r="B4412">
        <v>240.36815512848452</v>
      </c>
    </row>
    <row r="4413" spans="1:2">
      <c r="A4413">
        <v>62798.3</v>
      </c>
      <c r="B4413">
        <v>239.70252397470523</v>
      </c>
    </row>
    <row r="4414" spans="1:2">
      <c r="A4414">
        <v>62798.8</v>
      </c>
      <c r="B4414">
        <v>239.04010123795322</v>
      </c>
    </row>
    <row r="4415" spans="1:2">
      <c r="A4415">
        <v>62799.3</v>
      </c>
      <c r="B4415">
        <v>238.38091366520436</v>
      </c>
    </row>
    <row r="4416" spans="1:2">
      <c r="A4416">
        <v>62799.8</v>
      </c>
      <c r="B4416">
        <v>237.80538261376216</v>
      </c>
    </row>
    <row r="4417" spans="1:2">
      <c r="A4417">
        <v>62800.3</v>
      </c>
      <c r="B4417">
        <v>237.15296751270961</v>
      </c>
    </row>
    <row r="4418" spans="1:2">
      <c r="A4418">
        <v>62800.800000000003</v>
      </c>
      <c r="B4418">
        <v>236.6435716429705</v>
      </c>
    </row>
    <row r="4419" spans="1:2">
      <c r="A4419">
        <v>62801.3</v>
      </c>
      <c r="B4419">
        <v>235.99773303978128</v>
      </c>
    </row>
    <row r="4420" spans="1:2">
      <c r="A4420">
        <v>62801.8</v>
      </c>
      <c r="B4420">
        <v>235.43655196280847</v>
      </c>
    </row>
    <row r="4421" spans="1:2">
      <c r="A4421">
        <v>62802.3</v>
      </c>
      <c r="B4421">
        <v>234.79770015939806</v>
      </c>
    </row>
    <row r="4422" spans="1:2">
      <c r="A4422">
        <v>62802.8</v>
      </c>
      <c r="B4422">
        <v>234.24401806664409</v>
      </c>
    </row>
    <row r="4423" spans="1:2">
      <c r="A4423">
        <v>62803.3</v>
      </c>
      <c r="B4423">
        <v>233.61226423287897</v>
      </c>
    </row>
    <row r="4424" spans="1:2">
      <c r="A4424">
        <v>62803.8</v>
      </c>
      <c r="B4424">
        <v>232.98399086629888</v>
      </c>
    </row>
    <row r="4425" spans="1:2">
      <c r="A4425">
        <v>62804.3</v>
      </c>
      <c r="B4425">
        <v>232.4416485913209</v>
      </c>
    </row>
    <row r="4426" spans="1:2">
      <c r="A4426">
        <v>62804.800000000003</v>
      </c>
      <c r="B4426">
        <v>231.82064187612207</v>
      </c>
    </row>
    <row r="4427" spans="1:2">
      <c r="A4427">
        <v>62805.3</v>
      </c>
      <c r="B4427">
        <v>231.28607826688886</v>
      </c>
    </row>
    <row r="4428" spans="1:2">
      <c r="A4428">
        <v>62805.8</v>
      </c>
      <c r="B4428">
        <v>230.67245175807918</v>
      </c>
    </row>
    <row r="4429" spans="1:2">
      <c r="A4429">
        <v>62806.3</v>
      </c>
      <c r="B4429">
        <v>230.14577988726342</v>
      </c>
    </row>
    <row r="4430" spans="1:2">
      <c r="A4430">
        <v>62806.8</v>
      </c>
      <c r="B4430">
        <v>229.59459923943507</v>
      </c>
    </row>
    <row r="4431" spans="1:2">
      <c r="A4431">
        <v>62807.3</v>
      </c>
      <c r="B4431">
        <v>229.07557704857396</v>
      </c>
    </row>
    <row r="4432" spans="1:2">
      <c r="A4432">
        <v>62807.8</v>
      </c>
      <c r="B4432">
        <v>228.47671653834439</v>
      </c>
    </row>
    <row r="4433" spans="1:2">
      <c r="A4433">
        <v>62808.3</v>
      </c>
      <c r="B4433">
        <v>227.88159206076452</v>
      </c>
    </row>
    <row r="4434" spans="1:2">
      <c r="A4434">
        <v>62808.800000000003</v>
      </c>
      <c r="B4434">
        <v>227.37466877383537</v>
      </c>
    </row>
    <row r="4435" spans="1:2">
      <c r="A4435">
        <v>62809.3</v>
      </c>
      <c r="B4435">
        <v>226.87199033782383</v>
      </c>
    </row>
    <row r="4436" spans="1:2">
      <c r="A4436">
        <v>62809.8</v>
      </c>
      <c r="B4436">
        <v>226.28868729976605</v>
      </c>
    </row>
    <row r="4437" spans="1:2">
      <c r="A4437">
        <v>62810.3</v>
      </c>
      <c r="B4437">
        <v>225.79435333965196</v>
      </c>
    </row>
    <row r="4438" spans="1:2">
      <c r="A4438">
        <v>62810.8</v>
      </c>
      <c r="B4438">
        <v>225.21900452687618</v>
      </c>
    </row>
    <row r="4439" spans="1:2">
      <c r="A4439">
        <v>62811.3</v>
      </c>
      <c r="B4439">
        <v>224.73313062372264</v>
      </c>
    </row>
    <row r="4440" spans="1:2">
      <c r="A4440">
        <v>62811.8</v>
      </c>
      <c r="B4440">
        <v>224.16585377777238</v>
      </c>
    </row>
    <row r="4441" spans="1:2">
      <c r="A4441">
        <v>62812.3</v>
      </c>
      <c r="B4441">
        <v>223.60254918028787</v>
      </c>
    </row>
    <row r="4442" spans="1:2">
      <c r="A4442">
        <v>62812.800000000003</v>
      </c>
      <c r="B4442">
        <v>223.04324692742517</v>
      </c>
    </row>
    <row r="4443" spans="1:2">
      <c r="A4443">
        <v>62813.3</v>
      </c>
      <c r="B4443">
        <v>222.5744145227581</v>
      </c>
    </row>
    <row r="4444" spans="1:2">
      <c r="A4444">
        <v>62813.8</v>
      </c>
      <c r="B4444">
        <v>222.11008531809247</v>
      </c>
    </row>
    <row r="4445" spans="1:2">
      <c r="A4445">
        <v>62814.3</v>
      </c>
      <c r="B4445">
        <v>221.56339950449799</v>
      </c>
    </row>
    <row r="4446" spans="1:2">
      <c r="A4446">
        <v>62814.8</v>
      </c>
      <c r="B4446">
        <v>221.10793744199108</v>
      </c>
    </row>
    <row r="4447" spans="1:2">
      <c r="A4447">
        <v>62815.3</v>
      </c>
      <c r="B4447">
        <v>220.65706424239352</v>
      </c>
    </row>
    <row r="4448" spans="1:2">
      <c r="A4448">
        <v>62815.8</v>
      </c>
      <c r="B4448">
        <v>220.12326092459367</v>
      </c>
    </row>
    <row r="4449" spans="1:2">
      <c r="A4449">
        <v>62816.3</v>
      </c>
      <c r="B4449">
        <v>219.68142843658401</v>
      </c>
    </row>
    <row r="4450" spans="1:2">
      <c r="A4450">
        <v>62816.800000000003</v>
      </c>
      <c r="B4450">
        <v>219.10876294644933</v>
      </c>
    </row>
    <row r="4451" spans="1:2">
      <c r="A4451">
        <v>62817.3</v>
      </c>
      <c r="B4451">
        <v>218.58828879866408</v>
      </c>
    </row>
    <row r="4452" spans="1:2">
      <c r="A4452">
        <v>62817.599999999999</v>
      </c>
      <c r="B4452">
        <v>218.3062069661166</v>
      </c>
    </row>
    <row r="4453" spans="1:2">
      <c r="A4453">
        <v>62817.599999999999</v>
      </c>
      <c r="B4453">
        <v>218.3062069661166</v>
      </c>
    </row>
    <row r="4454" spans="1:2">
      <c r="A4454">
        <v>62817.8</v>
      </c>
      <c r="B4454">
        <v>218.0721210974317</v>
      </c>
    </row>
    <row r="4455" spans="1:2">
      <c r="A4455">
        <v>62818.3</v>
      </c>
      <c r="B4455">
        <v>217.56029049423879</v>
      </c>
    </row>
    <row r="4456" spans="1:2">
      <c r="A4456">
        <v>62818.8</v>
      </c>
      <c r="B4456">
        <v>217.14165883158955</v>
      </c>
    </row>
    <row r="4457" spans="1:2">
      <c r="A4457">
        <v>62819.3</v>
      </c>
      <c r="B4457">
        <v>216.63880077248194</v>
      </c>
    </row>
    <row r="4458" spans="1:2">
      <c r="A4458">
        <v>62819.8</v>
      </c>
      <c r="B4458">
        <v>216.2296233174354</v>
      </c>
    </row>
    <row r="4459" spans="1:2">
      <c r="A4459">
        <v>62820.3</v>
      </c>
      <c r="B4459">
        <v>215.82532288835017</v>
      </c>
    </row>
    <row r="4460" spans="1:2">
      <c r="A4460">
        <v>62820.800000000003</v>
      </c>
      <c r="B4460">
        <v>215.33624868996162</v>
      </c>
    </row>
    <row r="4461" spans="1:2">
      <c r="A4461">
        <v>62821.3</v>
      </c>
      <c r="B4461">
        <v>214.94157345674941</v>
      </c>
    </row>
    <row r="4462" spans="1:2">
      <c r="A4462">
        <v>62821.8</v>
      </c>
      <c r="B4462">
        <v>214.46176815476375</v>
      </c>
    </row>
    <row r="4463" spans="1:2">
      <c r="A4463">
        <v>62822.3</v>
      </c>
      <c r="B4463">
        <v>213.94356732576992</v>
      </c>
    </row>
    <row r="4464" spans="1:2">
      <c r="A4464">
        <v>62822.8</v>
      </c>
      <c r="B4464">
        <v>213.47337070482686</v>
      </c>
    </row>
    <row r="4465" spans="1:2">
      <c r="A4465">
        <v>62823.3</v>
      </c>
      <c r="B4465">
        <v>213.00781675812655</v>
      </c>
    </row>
    <row r="4466" spans="1:2">
      <c r="A4466">
        <v>62823.8</v>
      </c>
      <c r="B4466">
        <v>212.54693599313035</v>
      </c>
    </row>
    <row r="4467" spans="1:2">
      <c r="A4467">
        <v>62824.3</v>
      </c>
      <c r="B4467">
        <v>212.14063731386324</v>
      </c>
    </row>
    <row r="4468" spans="1:2">
      <c r="A4468">
        <v>62824.800000000003</v>
      </c>
      <c r="B4468">
        <v>211.68982025580735</v>
      </c>
    </row>
    <row r="4469" spans="1:2">
      <c r="A4469">
        <v>62825.3</v>
      </c>
      <c r="B4469">
        <v>211.24376913868974</v>
      </c>
    </row>
    <row r="4470" spans="1:2">
      <c r="A4470">
        <v>62825.8</v>
      </c>
      <c r="B4470">
        <v>210.89421518889554</v>
      </c>
    </row>
    <row r="4471" spans="1:2">
      <c r="A4471">
        <v>62826.3</v>
      </c>
      <c r="B4471">
        <v>210.45797680331361</v>
      </c>
    </row>
    <row r="4472" spans="1:2">
      <c r="A4472">
        <v>62826.8</v>
      </c>
      <c r="B4472">
        <v>210.02659355459704</v>
      </c>
    </row>
    <row r="4473" spans="1:2">
      <c r="A4473">
        <v>62827.3</v>
      </c>
      <c r="B4473">
        <v>209.69236991366071</v>
      </c>
    </row>
    <row r="4474" spans="1:2">
      <c r="A4474">
        <v>62827.8</v>
      </c>
      <c r="B4474">
        <v>209.23290850149814</v>
      </c>
    </row>
    <row r="4475" spans="1:2">
      <c r="A4475">
        <v>62828.3</v>
      </c>
      <c r="B4475">
        <v>208.7242439204035</v>
      </c>
    </row>
    <row r="4476" spans="1:2">
      <c r="A4476">
        <v>62828.800000000003</v>
      </c>
      <c r="B4476">
        <v>208.31303367803872</v>
      </c>
    </row>
    <row r="4477" spans="1:2">
      <c r="A4477">
        <v>62829.3</v>
      </c>
      <c r="B4477">
        <v>207.906830095</v>
      </c>
    </row>
    <row r="4478" spans="1:2">
      <c r="A4478">
        <v>62829.8</v>
      </c>
      <c r="B4478">
        <v>207.56266523630038</v>
      </c>
    </row>
    <row r="4479" spans="1:2">
      <c r="A4479">
        <v>62830.3</v>
      </c>
      <c r="B4479">
        <v>207.16720300279192</v>
      </c>
    </row>
    <row r="4480" spans="1:2">
      <c r="A4480">
        <v>62830.8</v>
      </c>
      <c r="B4480">
        <v>206.77683622689315</v>
      </c>
    </row>
    <row r="4481" spans="1:2">
      <c r="A4481">
        <v>62831.3</v>
      </c>
      <c r="B4481">
        <v>206.39159382108247</v>
      </c>
    </row>
    <row r="4482" spans="1:2">
      <c r="A4482">
        <v>62831.8</v>
      </c>
      <c r="B4482">
        <v>205.97720747693594</v>
      </c>
    </row>
    <row r="4483" spans="1:2">
      <c r="A4483">
        <v>62832.3</v>
      </c>
      <c r="B4483">
        <v>205.60277235484935</v>
      </c>
    </row>
    <row r="4484" spans="1:2">
      <c r="A4484">
        <v>62832.800000000003</v>
      </c>
      <c r="B4484">
        <v>205.23354988890873</v>
      </c>
    </row>
    <row r="4485" spans="1:2">
      <c r="A4485">
        <v>62833.3</v>
      </c>
      <c r="B4485">
        <v>204.77512055948193</v>
      </c>
    </row>
    <row r="4486" spans="1:2">
      <c r="A4486">
        <v>62833.8</v>
      </c>
      <c r="B4486">
        <v>204.4785074280349</v>
      </c>
    </row>
    <row r="4487" spans="1:2">
      <c r="A4487">
        <v>62834.3</v>
      </c>
      <c r="B4487">
        <v>204.12557409594712</v>
      </c>
    </row>
    <row r="4488" spans="1:2">
      <c r="A4488">
        <v>62834.8</v>
      </c>
      <c r="B4488">
        <v>203.77796740571091</v>
      </c>
    </row>
    <row r="4489" spans="1:2">
      <c r="A4489">
        <v>62835.3</v>
      </c>
      <c r="B4489">
        <v>203.40486719838873</v>
      </c>
    </row>
    <row r="4490" spans="1:2">
      <c r="A4490">
        <v>62835.8</v>
      </c>
      <c r="B4490">
        <v>202.97320020175377</v>
      </c>
    </row>
    <row r="4491" spans="1:2">
      <c r="A4491">
        <v>62836.3</v>
      </c>
      <c r="B4491">
        <v>202.64207361785481</v>
      </c>
    </row>
    <row r="4492" spans="1:2">
      <c r="A4492">
        <v>62836.800000000003</v>
      </c>
      <c r="B4492">
        <v>202.31638589137276</v>
      </c>
    </row>
    <row r="4493" spans="1:2">
      <c r="A4493">
        <v>62837.3</v>
      </c>
      <c r="B4493">
        <v>201.96732409015738</v>
      </c>
    </row>
    <row r="4494" spans="1:2">
      <c r="A4494">
        <v>62837.8</v>
      </c>
      <c r="B4494">
        <v>201.6530932074721</v>
      </c>
    </row>
    <row r="4495" spans="1:2">
      <c r="A4495">
        <v>62838.3</v>
      </c>
      <c r="B4495">
        <v>201.31659146763511</v>
      </c>
    </row>
    <row r="4496" spans="1:2">
      <c r="A4496">
        <v>62838.8</v>
      </c>
      <c r="B4496">
        <v>200.91771947723549</v>
      </c>
    </row>
    <row r="4497" spans="1:2">
      <c r="A4497">
        <v>62839.3</v>
      </c>
      <c r="B4497">
        <v>200.62048748800055</v>
      </c>
    </row>
    <row r="4498" spans="1:2">
      <c r="A4498">
        <v>62839.8</v>
      </c>
      <c r="B4498">
        <v>200.3026210510686</v>
      </c>
    </row>
    <row r="4499" spans="1:2">
      <c r="A4499">
        <v>62840.3</v>
      </c>
      <c r="B4499">
        <v>199.9204841932771</v>
      </c>
    </row>
    <row r="4500" spans="1:2">
      <c r="A4500">
        <v>62840.800000000003</v>
      </c>
      <c r="B4500">
        <v>199.64050190298724</v>
      </c>
    </row>
    <row r="4501" spans="1:2">
      <c r="A4501">
        <v>62841.3</v>
      </c>
      <c r="B4501">
        <v>199.34154107980024</v>
      </c>
    </row>
    <row r="4502" spans="1:2">
      <c r="A4502">
        <v>62841.8</v>
      </c>
      <c r="B4502">
        <v>199.07345378043746</v>
      </c>
    </row>
    <row r="4503" spans="1:2">
      <c r="A4503">
        <v>62842.3</v>
      </c>
      <c r="B4503">
        <v>198.78752475966979</v>
      </c>
    </row>
    <row r="4504" spans="1:2">
      <c r="A4504">
        <v>62842.8</v>
      </c>
      <c r="B4504">
        <v>198.43412004958188</v>
      </c>
    </row>
    <row r="4505" spans="1:2">
      <c r="A4505">
        <v>62843.3</v>
      </c>
      <c r="B4505">
        <v>198.18367743044342</v>
      </c>
    </row>
    <row r="4506" spans="1:2">
      <c r="A4506">
        <v>62843.8</v>
      </c>
      <c r="B4506">
        <v>197.81951369872999</v>
      </c>
    </row>
    <row r="4507" spans="1:2">
      <c r="A4507">
        <v>62844.3</v>
      </c>
      <c r="B4507">
        <v>197.58109727401541</v>
      </c>
    </row>
    <row r="4508" spans="1:2">
      <c r="A4508">
        <v>62844.800000000003</v>
      </c>
      <c r="B4508">
        <v>197.22986589292657</v>
      </c>
    </row>
    <row r="4509" spans="1:2">
      <c r="A4509">
        <v>62845.3</v>
      </c>
      <c r="B4509">
        <v>197.00357864806344</v>
      </c>
    </row>
    <row r="4510" spans="1:2">
      <c r="A4510">
        <v>62845.8</v>
      </c>
      <c r="B4510">
        <v>196.76343664448262</v>
      </c>
    </row>
    <row r="4511" spans="1:2">
      <c r="A4511">
        <v>62846.3</v>
      </c>
      <c r="B4511">
        <v>196.54948486358393</v>
      </c>
    </row>
    <row r="4512" spans="1:2">
      <c r="A4512">
        <v>62846.8</v>
      </c>
      <c r="B4512">
        <v>196.32284635300019</v>
      </c>
    </row>
    <row r="4513" spans="1:2">
      <c r="A4513">
        <v>62847.3</v>
      </c>
      <c r="B4513">
        <v>196.02295783894758</v>
      </c>
    </row>
    <row r="4514" spans="1:2">
      <c r="A4514">
        <v>62847.8</v>
      </c>
      <c r="B4514">
        <v>195.71134356513062</v>
      </c>
    </row>
    <row r="4515" spans="1:2">
      <c r="A4515">
        <v>62848.3</v>
      </c>
      <c r="B4515">
        <v>195.52212151076472</v>
      </c>
    </row>
    <row r="4516" spans="1:2">
      <c r="A4516">
        <v>62848.800000000003</v>
      </c>
      <c r="B4516">
        <v>195.22389710242439</v>
      </c>
    </row>
    <row r="4517" spans="1:2">
      <c r="A4517">
        <v>62849.3</v>
      </c>
      <c r="B4517">
        <v>195.04717378075327</v>
      </c>
    </row>
    <row r="4518" spans="1:2">
      <c r="A4518">
        <v>62849.8</v>
      </c>
      <c r="B4518">
        <v>194.86128399416626</v>
      </c>
    </row>
    <row r="4519" spans="1:2">
      <c r="A4519">
        <v>62850.3</v>
      </c>
      <c r="B4519">
        <v>194.68261350171417</v>
      </c>
    </row>
    <row r="4520" spans="1:2">
      <c r="A4520">
        <v>62850.8</v>
      </c>
      <c r="B4520">
        <v>194.42618136455425</v>
      </c>
    </row>
    <row r="4521" spans="1:2">
      <c r="A4521">
        <v>62851.3</v>
      </c>
      <c r="B4521">
        <v>194.26131884654438</v>
      </c>
    </row>
    <row r="4522" spans="1:2">
      <c r="A4522">
        <v>62851.8</v>
      </c>
      <c r="B4522">
        <v>194.01742189850722</v>
      </c>
    </row>
    <row r="4523" spans="1:2">
      <c r="A4523">
        <v>62852.3</v>
      </c>
      <c r="B4523">
        <v>193.76720568747069</v>
      </c>
    </row>
    <row r="4524" spans="1:2">
      <c r="A4524">
        <v>62852.800000000003</v>
      </c>
      <c r="B4524">
        <v>193.62347481627145</v>
      </c>
    </row>
    <row r="4525" spans="1:2">
      <c r="A4525">
        <v>62853.3</v>
      </c>
      <c r="B4525">
        <v>193.39878489812597</v>
      </c>
    </row>
    <row r="4526" spans="1:2">
      <c r="A4526">
        <v>62853.8</v>
      </c>
      <c r="B4526">
        <v>193.26906115587536</v>
      </c>
    </row>
    <row r="4527" spans="1:2">
      <c r="A4527">
        <v>62854.3</v>
      </c>
      <c r="B4527">
        <v>193.0571159005932</v>
      </c>
    </row>
    <row r="4528" spans="1:2">
      <c r="A4528">
        <v>62854.8</v>
      </c>
      <c r="B4528">
        <v>192.94146780787398</v>
      </c>
    </row>
    <row r="4529" spans="1:2">
      <c r="A4529">
        <v>62855.3</v>
      </c>
      <c r="B4529">
        <v>192.83321809236716</v>
      </c>
    </row>
    <row r="4530" spans="1:2">
      <c r="A4530">
        <v>62855.8</v>
      </c>
      <c r="B4530">
        <v>192.64083160119128</v>
      </c>
    </row>
    <row r="4531" spans="1:2">
      <c r="A4531">
        <v>62856.3</v>
      </c>
      <c r="B4531">
        <v>192.54674757055753</v>
      </c>
    </row>
    <row r="4532" spans="1:2">
      <c r="A4532">
        <v>62856.800000000003</v>
      </c>
      <c r="B4532">
        <v>192.46009976096664</v>
      </c>
    </row>
    <row r="4533" spans="1:2">
      <c r="A4533">
        <v>62857.3</v>
      </c>
      <c r="B4533">
        <v>192.28741508518397</v>
      </c>
    </row>
    <row r="4534" spans="1:2">
      <c r="A4534">
        <v>62857.8</v>
      </c>
      <c r="B4534">
        <v>192.11517378887214</v>
      </c>
    </row>
    <row r="4535" spans="1:2">
      <c r="A4535">
        <v>62858.3</v>
      </c>
      <c r="B4535">
        <v>192.05020177008265</v>
      </c>
    </row>
    <row r="4536" spans="1:2">
      <c r="A4536">
        <v>62858.8</v>
      </c>
      <c r="B4536">
        <v>191.89731629199665</v>
      </c>
    </row>
    <row r="4537" spans="1:2">
      <c r="A4537">
        <v>62859.3</v>
      </c>
      <c r="B4537">
        <v>191.84665751602608</v>
      </c>
    </row>
    <row r="4538" spans="1:2">
      <c r="A4538">
        <v>62859.8</v>
      </c>
      <c r="B4538">
        <v>191.7035471759921</v>
      </c>
    </row>
    <row r="4539" spans="1:2">
      <c r="A4539">
        <v>62860.3</v>
      </c>
      <c r="B4539">
        <v>191.66786376400455</v>
      </c>
    </row>
    <row r="4540" spans="1:2">
      <c r="A4540">
        <v>62860.800000000003</v>
      </c>
      <c r="B4540">
        <v>191.63968795595923</v>
      </c>
    </row>
    <row r="4541" spans="1:2">
      <c r="A4541">
        <v>62861.3</v>
      </c>
      <c r="B4541">
        <v>191.52046887996138</v>
      </c>
    </row>
    <row r="4542" spans="1:2">
      <c r="A4542">
        <v>62861.5</v>
      </c>
      <c r="B4542">
        <v>191.51503857399845</v>
      </c>
    </row>
    <row r="4543" spans="1:2">
      <c r="A4543">
        <v>62861.5</v>
      </c>
      <c r="B4543">
        <v>191.51503857399845</v>
      </c>
    </row>
    <row r="4544" spans="1:2">
      <c r="A4544">
        <v>62861.8</v>
      </c>
      <c r="B4544">
        <v>191.40668744885201</v>
      </c>
    </row>
    <row r="4545" spans="1:2">
      <c r="A4545">
        <v>62862.3</v>
      </c>
      <c r="B4545">
        <v>191.40041797274796</v>
      </c>
    </row>
    <row r="4546" spans="1:2">
      <c r="A4546">
        <v>62862.8</v>
      </c>
      <c r="B4546">
        <v>191.30128070645179</v>
      </c>
    </row>
    <row r="4547" spans="1:2">
      <c r="A4547">
        <v>62863.3</v>
      </c>
      <c r="B4547">
        <v>191.30943520884907</v>
      </c>
    </row>
    <row r="4548" spans="1:2">
      <c r="A4548">
        <v>62863.8</v>
      </c>
      <c r="B4548">
        <v>191.22512910198566</v>
      </c>
    </row>
    <row r="4549" spans="1:2">
      <c r="A4549">
        <v>62864.3</v>
      </c>
      <c r="B4549">
        <v>191.24834639826724</v>
      </c>
    </row>
    <row r="4550" spans="1:2">
      <c r="A4550">
        <v>62864.800000000003</v>
      </c>
      <c r="B4550">
        <v>191.17913065985422</v>
      </c>
    </row>
    <row r="4551" spans="1:2">
      <c r="A4551">
        <v>62865.3</v>
      </c>
      <c r="B4551">
        <v>191.21741552446784</v>
      </c>
    </row>
    <row r="4552" spans="1:2">
      <c r="A4552">
        <v>62865.8</v>
      </c>
      <c r="B4552">
        <v>191.16330714862715</v>
      </c>
    </row>
    <row r="4553" spans="1:2">
      <c r="A4553">
        <v>62866.3</v>
      </c>
      <c r="B4553">
        <v>191.11203520485628</v>
      </c>
    </row>
    <row r="4554" spans="1:2">
      <c r="A4554">
        <v>62866.8</v>
      </c>
      <c r="B4554">
        <v>191.17230447986256</v>
      </c>
    </row>
    <row r="4555" spans="1:2">
      <c r="A4555">
        <v>62867.3</v>
      </c>
      <c r="B4555">
        <v>191.14026263435304</v>
      </c>
    </row>
    <row r="4556" spans="1:2">
      <c r="A4556">
        <v>62867.8</v>
      </c>
      <c r="B4556">
        <v>191.21558513868143</v>
      </c>
    </row>
    <row r="4557" spans="1:2">
      <c r="A4557">
        <v>62868.3</v>
      </c>
      <c r="B4557">
        <v>191.19866631352929</v>
      </c>
    </row>
    <row r="4558" spans="1:2">
      <c r="A4558">
        <v>62868.800000000003</v>
      </c>
      <c r="B4558">
        <v>191.28902216298519</v>
      </c>
    </row>
    <row r="4559" spans="1:2">
      <c r="A4559">
        <v>62869.3</v>
      </c>
      <c r="B4559">
        <v>191.38685952820671</v>
      </c>
    </row>
    <row r="4560" spans="1:2">
      <c r="A4560">
        <v>62869.8</v>
      </c>
      <c r="B4560">
        <v>191.39258083807428</v>
      </c>
    </row>
    <row r="4561" spans="1:2">
      <c r="A4561">
        <v>62870.3</v>
      </c>
      <c r="B4561">
        <v>191.4058776526968</v>
      </c>
    </row>
    <row r="4562" spans="1:2">
      <c r="A4562">
        <v>62870.8</v>
      </c>
      <c r="B4562">
        <v>191.52621230526603</v>
      </c>
    </row>
    <row r="4563" spans="1:2">
      <c r="A4563">
        <v>62871.3</v>
      </c>
      <c r="B4563">
        <v>191.55458752048162</v>
      </c>
    </row>
    <row r="4564" spans="1:2">
      <c r="A4564">
        <v>62871.8</v>
      </c>
      <c r="B4564">
        <v>191.68985367029677</v>
      </c>
    </row>
    <row r="4565" spans="1:2">
      <c r="A4565">
        <v>62872.3</v>
      </c>
      <c r="B4565">
        <v>191.7332782798286</v>
      </c>
    </row>
    <row r="4566" spans="1:2">
      <c r="A4566">
        <v>62872.800000000003</v>
      </c>
      <c r="B4566">
        <v>191.88342815347019</v>
      </c>
    </row>
    <row r="4567" spans="1:2">
      <c r="A4567">
        <v>62873.3</v>
      </c>
      <c r="B4567">
        <v>191.94186619930852</v>
      </c>
    </row>
    <row r="4568" spans="1:2">
      <c r="A4568">
        <v>62873.8</v>
      </c>
      <c r="B4568">
        <v>192.10684527124704</v>
      </c>
    </row>
    <row r="4569" spans="1:2">
      <c r="A4569">
        <v>62874.3</v>
      </c>
      <c r="B4569">
        <v>192.1802539280655</v>
      </c>
    </row>
    <row r="4570" spans="1:2">
      <c r="A4570">
        <v>62874.8</v>
      </c>
      <c r="B4570">
        <v>192.3600010393526</v>
      </c>
    </row>
    <row r="4571" spans="1:2">
      <c r="A4571">
        <v>62875.3</v>
      </c>
      <c r="B4571">
        <v>192.54705918257213</v>
      </c>
    </row>
    <row r="4572" spans="1:2">
      <c r="A4572">
        <v>62875.8</v>
      </c>
      <c r="B4572">
        <v>192.64277821917685</v>
      </c>
    </row>
    <row r="4573" spans="1:2">
      <c r="A4573">
        <v>62876.3</v>
      </c>
      <c r="B4573">
        <v>192.84449693989197</v>
      </c>
    </row>
    <row r="4574" spans="1:2">
      <c r="A4574">
        <v>62876.800000000003</v>
      </c>
      <c r="B4574">
        <v>192.95504657857046</v>
      </c>
    </row>
    <row r="4575" spans="1:2">
      <c r="A4575">
        <v>62877.3</v>
      </c>
      <c r="B4575">
        <v>193.17134880758877</v>
      </c>
    </row>
    <row r="4576" spans="1:2">
      <c r="A4576">
        <v>62877.8</v>
      </c>
      <c r="B4576">
        <v>193.39485515426665</v>
      </c>
    </row>
    <row r="4577" spans="1:2">
      <c r="A4577">
        <v>62878.3</v>
      </c>
      <c r="B4577">
        <v>193.62554067102047</v>
      </c>
    </row>
    <row r="4578" spans="1:2">
      <c r="A4578">
        <v>62878.8</v>
      </c>
      <c r="B4578">
        <v>193.76542519223932</v>
      </c>
    </row>
    <row r="4579" spans="1:2">
      <c r="A4579">
        <v>62879.3</v>
      </c>
      <c r="B4579">
        <v>194.03126036784136</v>
      </c>
    </row>
    <row r="4580" spans="1:2">
      <c r="A4580">
        <v>62879.8</v>
      </c>
      <c r="B4580">
        <v>194.28404463550086</v>
      </c>
    </row>
    <row r="4581" spans="1:2">
      <c r="A4581">
        <v>62880.3</v>
      </c>
      <c r="B4581">
        <v>194.44634221313265</v>
      </c>
    </row>
    <row r="4582" spans="1:2">
      <c r="A4582">
        <v>62880.800000000003</v>
      </c>
      <c r="B4582">
        <v>194.71337909879924</v>
      </c>
    </row>
    <row r="4583" spans="1:2">
      <c r="A4583">
        <v>62881.3</v>
      </c>
      <c r="B4583">
        <v>194.98743549282494</v>
      </c>
    </row>
    <row r="4584" spans="1:2">
      <c r="A4584">
        <v>62881.8</v>
      </c>
      <c r="B4584">
        <v>195.26848183993999</v>
      </c>
    </row>
    <row r="4585" spans="1:2">
      <c r="A4585">
        <v>62882.3</v>
      </c>
      <c r="B4585">
        <v>195.58080171649888</v>
      </c>
    </row>
    <row r="4586" spans="1:2">
      <c r="A4586">
        <v>62882.8</v>
      </c>
      <c r="B4586">
        <v>195.87631301429789</v>
      </c>
    </row>
    <row r="4587" spans="1:2">
      <c r="A4587">
        <v>62883.3</v>
      </c>
      <c r="B4587">
        <v>196.17871953927792</v>
      </c>
    </row>
    <row r="4588" spans="1:2">
      <c r="A4588">
        <v>62883.8</v>
      </c>
      <c r="B4588">
        <v>196.48798945499416</v>
      </c>
    </row>
    <row r="4589" spans="1:2">
      <c r="A4589">
        <v>62884.3</v>
      </c>
      <c r="B4589">
        <v>196.83073946939962</v>
      </c>
    </row>
    <row r="4590" spans="1:2">
      <c r="A4590">
        <v>62884.800000000003</v>
      </c>
      <c r="B4590">
        <v>197.15420360739373</v>
      </c>
    </row>
    <row r="4591" spans="1:2">
      <c r="A4591">
        <v>62885.3</v>
      </c>
      <c r="B4591">
        <v>197.48442976617986</v>
      </c>
    </row>
    <row r="4592" spans="1:2">
      <c r="A4592">
        <v>62885.8</v>
      </c>
      <c r="B4592">
        <v>197.82138408187336</v>
      </c>
    </row>
    <row r="4593" spans="1:2">
      <c r="A4593">
        <v>62886.3</v>
      </c>
      <c r="B4593">
        <v>198.16503223342912</v>
      </c>
    </row>
    <row r="4594" spans="1:2">
      <c r="A4594">
        <v>62886.8</v>
      </c>
      <c r="B4594">
        <v>198.54483120964881</v>
      </c>
    </row>
    <row r="4595" spans="1:2">
      <c r="A4595">
        <v>62887.3</v>
      </c>
      <c r="B4595">
        <v>198.90231270670594</v>
      </c>
    </row>
    <row r="4596" spans="1:2">
      <c r="A4596">
        <v>62887.8</v>
      </c>
      <c r="B4596">
        <v>199.26637950259112</v>
      </c>
    </row>
    <row r="4597" spans="1:2">
      <c r="A4597">
        <v>62888.3</v>
      </c>
      <c r="B4597">
        <v>199.66817473016692</v>
      </c>
    </row>
    <row r="4598" spans="1:2">
      <c r="A4598">
        <v>62888.800000000003</v>
      </c>
      <c r="B4598">
        <v>200.04584474582487</v>
      </c>
    </row>
    <row r="4599" spans="1:2">
      <c r="A4599">
        <v>62889.3</v>
      </c>
      <c r="B4599">
        <v>200.42998777644186</v>
      </c>
    </row>
    <row r="4600" spans="1:2">
      <c r="A4600">
        <v>62889.8</v>
      </c>
      <c r="B4600">
        <v>200.85340425312853</v>
      </c>
    </row>
    <row r="4601" spans="1:2">
      <c r="A4601">
        <v>62890.3</v>
      </c>
      <c r="B4601">
        <v>201.34517625193564</v>
      </c>
    </row>
    <row r="4602" spans="1:2">
      <c r="A4602">
        <v>62890.8</v>
      </c>
      <c r="B4602">
        <v>201.74885377600657</v>
      </c>
    </row>
    <row r="4603" spans="1:2">
      <c r="A4603">
        <v>62891.3</v>
      </c>
      <c r="B4603">
        <v>202.19329860290327</v>
      </c>
    </row>
    <row r="4604" spans="1:2">
      <c r="A4604">
        <v>62891.8</v>
      </c>
      <c r="B4604">
        <v>202.61009352925288</v>
      </c>
    </row>
    <row r="4605" spans="1:2">
      <c r="A4605">
        <v>62892.3</v>
      </c>
      <c r="B4605">
        <v>203.06865833979049</v>
      </c>
    </row>
    <row r="4606" spans="1:2">
      <c r="A4606">
        <v>62892.800000000003</v>
      </c>
      <c r="B4606">
        <v>203.4984029419708</v>
      </c>
    </row>
    <row r="4607" spans="1:2">
      <c r="A4607">
        <v>62893.3</v>
      </c>
      <c r="B4607">
        <v>203.93430314668942</v>
      </c>
    </row>
    <row r="4608" spans="1:2">
      <c r="A4608">
        <v>62893.8</v>
      </c>
      <c r="B4608">
        <v>204.41342910859069</v>
      </c>
    </row>
    <row r="4609" spans="1:2">
      <c r="A4609">
        <v>62894.3</v>
      </c>
      <c r="B4609">
        <v>204.95467791718707</v>
      </c>
    </row>
    <row r="4610" spans="1:2">
      <c r="A4610">
        <v>62894.8</v>
      </c>
      <c r="B4610">
        <v>205.40910398555556</v>
      </c>
    </row>
    <row r="4611" spans="1:2">
      <c r="A4611">
        <v>62895.3</v>
      </c>
      <c r="B4611">
        <v>205.90815913930604</v>
      </c>
    </row>
    <row r="4612" spans="1:2">
      <c r="A4612">
        <v>62895.8</v>
      </c>
      <c r="B4612">
        <v>206.50619845419595</v>
      </c>
    </row>
    <row r="4613" spans="1:2">
      <c r="A4613">
        <v>62896.3</v>
      </c>
      <c r="B4613">
        <v>206.97925016773101</v>
      </c>
    </row>
    <row r="4614" spans="1:2">
      <c r="A4614">
        <v>62896.800000000003</v>
      </c>
      <c r="B4614">
        <v>207.49833734274569</v>
      </c>
    </row>
    <row r="4615" spans="1:2">
      <c r="A4615">
        <v>62897.3</v>
      </c>
      <c r="B4615">
        <v>207.98355704236829</v>
      </c>
    </row>
    <row r="4616" spans="1:2">
      <c r="A4616">
        <v>62897.8</v>
      </c>
      <c r="B4616">
        <v>208.47455480227794</v>
      </c>
    </row>
    <row r="4617" spans="1:2">
      <c r="A4617">
        <v>62898.3</v>
      </c>
      <c r="B4617">
        <v>209.10384979682775</v>
      </c>
    </row>
    <row r="4618" spans="1:2">
      <c r="A4618">
        <v>62898.8</v>
      </c>
      <c r="B4618">
        <v>209.64868232322013</v>
      </c>
    </row>
    <row r="4619" spans="1:2">
      <c r="A4619">
        <v>62899.3</v>
      </c>
      <c r="B4619">
        <v>210.15748856477654</v>
      </c>
    </row>
    <row r="4620" spans="1:2">
      <c r="A4620">
        <v>62899.8</v>
      </c>
      <c r="B4620">
        <v>210.67190130595682</v>
      </c>
    </row>
    <row r="4621" spans="1:2">
      <c r="A4621">
        <v>62900.3</v>
      </c>
      <c r="B4621">
        <v>211.23546103780509</v>
      </c>
    </row>
    <row r="4622" spans="1:2">
      <c r="A4622">
        <v>62900.800000000003</v>
      </c>
      <c r="B4622">
        <v>211.76142235985063</v>
      </c>
    </row>
    <row r="4623" spans="1:2">
      <c r="A4623">
        <v>62901.3</v>
      </c>
      <c r="B4623">
        <v>212.33739661174607</v>
      </c>
    </row>
    <row r="4624" spans="1:2">
      <c r="A4624">
        <v>62901.8</v>
      </c>
      <c r="B4624">
        <v>212.87472841994955</v>
      </c>
    </row>
    <row r="4625" spans="1:2">
      <c r="A4625">
        <v>62902.3</v>
      </c>
      <c r="B4625">
        <v>213.55198430374355</v>
      </c>
    </row>
    <row r="4626" spans="1:2">
      <c r="A4626">
        <v>62902.5</v>
      </c>
      <c r="B4626">
        <v>213.77979324544756</v>
      </c>
    </row>
    <row r="4627" spans="1:2">
      <c r="A4627">
        <v>62902.5</v>
      </c>
      <c r="B4627">
        <v>213.77979324544756</v>
      </c>
    </row>
    <row r="4628" spans="1:2">
      <c r="A4628">
        <v>62902.8</v>
      </c>
      <c r="B4628">
        <v>214.14621173412206</v>
      </c>
    </row>
    <row r="4629" spans="1:2">
      <c r="A4629">
        <v>62903.3</v>
      </c>
      <c r="B4629">
        <v>214.70025617140334</v>
      </c>
    </row>
    <row r="4630" spans="1:2">
      <c r="A4630">
        <v>62903.8</v>
      </c>
      <c r="B4630">
        <v>215.39475388210784</v>
      </c>
    </row>
    <row r="4631" spans="1:2">
      <c r="A4631">
        <v>62904.3</v>
      </c>
      <c r="B4631">
        <v>216.0067823007407</v>
      </c>
    </row>
    <row r="4632" spans="1:2">
      <c r="A4632">
        <v>62904.800000000003</v>
      </c>
      <c r="B4632">
        <v>216.57712252205661</v>
      </c>
    </row>
    <row r="4633" spans="1:2">
      <c r="A4633">
        <v>62905.3</v>
      </c>
      <c r="B4633">
        <v>217.20078268717023</v>
      </c>
    </row>
    <row r="4634" spans="1:2">
      <c r="A4634">
        <v>62905.8</v>
      </c>
      <c r="B4634">
        <v>217.78177150517911</v>
      </c>
    </row>
    <row r="4635" spans="1:2">
      <c r="A4635">
        <v>62906.3</v>
      </c>
      <c r="B4635">
        <v>218.41687205872884</v>
      </c>
    </row>
    <row r="4636" spans="1:2">
      <c r="A4636">
        <v>62906.8</v>
      </c>
      <c r="B4636">
        <v>219.05784624141887</v>
      </c>
    </row>
    <row r="4637" spans="1:2">
      <c r="A4637">
        <v>62907.3</v>
      </c>
      <c r="B4637">
        <v>219.65468353740806</v>
      </c>
    </row>
    <row r="4638" spans="1:2">
      <c r="A4638">
        <v>62907.8</v>
      </c>
      <c r="B4638">
        <v>220.30680879157845</v>
      </c>
    </row>
    <row r="4639" spans="1:2">
      <c r="A4639">
        <v>62908.3</v>
      </c>
      <c r="B4639">
        <v>220.91385198741762</v>
      </c>
    </row>
    <row r="4640" spans="1:2">
      <c r="A4640">
        <v>62908.800000000003</v>
      </c>
      <c r="B4640">
        <v>221.57693923314562</v>
      </c>
    </row>
    <row r="4641" spans="1:2">
      <c r="A4641">
        <v>62909.3</v>
      </c>
      <c r="B4641">
        <v>222.33128434872259</v>
      </c>
    </row>
    <row r="4642" spans="1:2">
      <c r="A4642">
        <v>62909.8</v>
      </c>
      <c r="B4642">
        <v>223.00531383833984</v>
      </c>
    </row>
    <row r="4643" spans="1:2">
      <c r="A4643">
        <v>62910.3</v>
      </c>
      <c r="B4643">
        <v>223.63239926306022</v>
      </c>
    </row>
    <row r="4644" spans="1:2">
      <c r="A4644">
        <v>62910.8</v>
      </c>
      <c r="B4644">
        <v>224.31700782628215</v>
      </c>
    </row>
    <row r="4645" spans="1:2">
      <c r="A4645">
        <v>62911.3</v>
      </c>
      <c r="B4645">
        <v>225.00704433449954</v>
      </c>
    </row>
    <row r="4646" spans="1:2">
      <c r="A4646">
        <v>62911.8</v>
      </c>
      <c r="B4646">
        <v>225.61810654271039</v>
      </c>
    </row>
    <row r="4647" spans="1:2">
      <c r="A4647">
        <v>62912.3</v>
      </c>
      <c r="B4647">
        <v>226.26499950265134</v>
      </c>
    </row>
    <row r="4648" spans="1:2">
      <c r="A4648">
        <v>62912.800000000003</v>
      </c>
      <c r="B4648">
        <v>226.97087918919814</v>
      </c>
    </row>
    <row r="4649" spans="1:2">
      <c r="A4649">
        <v>62913.3</v>
      </c>
      <c r="B4649">
        <v>227.62710734869634</v>
      </c>
    </row>
    <row r="4650" spans="1:2">
      <c r="A4650">
        <v>62913.8</v>
      </c>
      <c r="B4650">
        <v>228.42635574760217</v>
      </c>
    </row>
    <row r="4651" spans="1:2">
      <c r="A4651">
        <v>62914.3</v>
      </c>
      <c r="B4651">
        <v>229.14713613777033</v>
      </c>
    </row>
    <row r="4652" spans="1:2">
      <c r="A4652">
        <v>62914.8</v>
      </c>
      <c r="B4652">
        <v>229.8730084202011</v>
      </c>
    </row>
    <row r="4653" spans="1:2">
      <c r="A4653">
        <v>62915.3</v>
      </c>
      <c r="B4653">
        <v>230.54752221644426</v>
      </c>
    </row>
    <row r="4654" spans="1:2">
      <c r="A4654">
        <v>62915.8</v>
      </c>
      <c r="B4654">
        <v>231.2830516924102</v>
      </c>
    </row>
    <row r="4655" spans="1:2">
      <c r="A4655">
        <v>62916.3</v>
      </c>
      <c r="B4655">
        <v>231.941479688138</v>
      </c>
    </row>
    <row r="4656" spans="1:2">
      <c r="A4656">
        <v>62916.800000000003</v>
      </c>
      <c r="B4656">
        <v>232.68712899499909</v>
      </c>
    </row>
    <row r="4657" spans="1:2">
      <c r="A4657">
        <v>62917.3</v>
      </c>
      <c r="B4657">
        <v>233.3561226967449</v>
      </c>
    </row>
    <row r="4658" spans="1:2">
      <c r="A4658">
        <v>62917.8</v>
      </c>
      <c r="B4658">
        <v>234.05341270760655</v>
      </c>
    </row>
    <row r="4659" spans="1:2">
      <c r="A4659">
        <v>62918.3</v>
      </c>
      <c r="B4659">
        <v>234.81339399629238</v>
      </c>
    </row>
    <row r="4660" spans="1:2">
      <c r="A4660">
        <v>62918.8</v>
      </c>
      <c r="B4660">
        <v>235.6588423970743</v>
      </c>
    </row>
    <row r="4661" spans="1:2">
      <c r="A4661">
        <v>62919.3</v>
      </c>
      <c r="B4661">
        <v>236.42795942938344</v>
      </c>
    </row>
    <row r="4662" spans="1:2">
      <c r="A4662">
        <v>62919.8</v>
      </c>
      <c r="B4662">
        <v>237.20170741359033</v>
      </c>
    </row>
    <row r="4663" spans="1:2">
      <c r="A4663">
        <v>62920.3</v>
      </c>
      <c r="B4663">
        <v>237.84003027262708</v>
      </c>
    </row>
    <row r="4664" spans="1:2">
      <c r="A4664">
        <v>62920.800000000003</v>
      </c>
      <c r="B4664">
        <v>238.54311979147849</v>
      </c>
    </row>
    <row r="4665" spans="1:2">
      <c r="A4665">
        <v>62921.3</v>
      </c>
      <c r="B4665">
        <v>239.33067082984815</v>
      </c>
    </row>
    <row r="4666" spans="1:2">
      <c r="A4666">
        <v>62921.8</v>
      </c>
      <c r="B4666">
        <v>239.98241602249357</v>
      </c>
    </row>
    <row r="4667" spans="1:2">
      <c r="A4667">
        <v>62922.3</v>
      </c>
      <c r="B4667">
        <v>240.77875736868251</v>
      </c>
    </row>
    <row r="4668" spans="1:2">
      <c r="A4668">
        <v>62922.8</v>
      </c>
      <c r="B4668">
        <v>241.50082815619407</v>
      </c>
    </row>
    <row r="4669" spans="1:2">
      <c r="A4669">
        <v>62923.3</v>
      </c>
      <c r="B4669">
        <v>242.38450858089095</v>
      </c>
    </row>
    <row r="4670" spans="1:2">
      <c r="A4670">
        <v>62923.8</v>
      </c>
      <c r="B4670">
        <v>243.19383215865926</v>
      </c>
    </row>
    <row r="4671" spans="1:2">
      <c r="A4671">
        <v>62924.3</v>
      </c>
      <c r="B4671">
        <v>244.00739742883385</v>
      </c>
    </row>
    <row r="4672" spans="1:2">
      <c r="A4672">
        <v>62924.800000000003</v>
      </c>
      <c r="B4672">
        <v>244.82516210554664</v>
      </c>
    </row>
    <row r="4673" spans="1:2">
      <c r="A4673">
        <v>62925.3</v>
      </c>
      <c r="B4673">
        <v>245.5697456938191</v>
      </c>
    </row>
    <row r="4674" spans="1:2">
      <c r="A4674">
        <v>62925.8</v>
      </c>
      <c r="B4674">
        <v>246.25525375093341</v>
      </c>
    </row>
    <row r="4675" spans="1:2">
      <c r="A4675">
        <v>62926.3</v>
      </c>
      <c r="B4675">
        <v>247.00876502678187</v>
      </c>
    </row>
    <row r="4676" spans="1:2">
      <c r="A4676">
        <v>62926.8</v>
      </c>
      <c r="B4676">
        <v>247.76684604655793</v>
      </c>
    </row>
    <row r="4677" spans="1:2">
      <c r="A4677">
        <v>62927.3</v>
      </c>
      <c r="B4677">
        <v>248.60571192125434</v>
      </c>
    </row>
    <row r="4678" spans="1:2">
      <c r="A4678">
        <v>62927.8</v>
      </c>
      <c r="B4678">
        <v>249.37253256923154</v>
      </c>
    </row>
    <row r="4679" spans="1:2">
      <c r="A4679">
        <v>62928.3</v>
      </c>
      <c r="B4679">
        <v>250.2195236187768</v>
      </c>
    </row>
    <row r="4680" spans="1:2">
      <c r="A4680">
        <v>62928.800000000003</v>
      </c>
      <c r="B4680">
        <v>251.14587394548889</v>
      </c>
    </row>
    <row r="4681" spans="1:2">
      <c r="A4681">
        <v>62929.3</v>
      </c>
      <c r="B4681">
        <v>252.00031745983722</v>
      </c>
    </row>
    <row r="4682" spans="1:2">
      <c r="A4682">
        <v>62929.8</v>
      </c>
      <c r="B4682">
        <v>252.78358332774616</v>
      </c>
    </row>
    <row r="4683" spans="1:2">
      <c r="A4683">
        <v>62930.3</v>
      </c>
      <c r="B4683">
        <v>253.57937613299706</v>
      </c>
    </row>
    <row r="4684" spans="1:2">
      <c r="A4684">
        <v>62930.8</v>
      </c>
      <c r="B4684">
        <v>254.37059578527729</v>
      </c>
    </row>
    <row r="4685" spans="1:2">
      <c r="A4685">
        <v>62931.3</v>
      </c>
      <c r="B4685">
        <v>255.16602438397146</v>
      </c>
    </row>
    <row r="4686" spans="1:2">
      <c r="A4686">
        <v>62931.8</v>
      </c>
      <c r="B4686">
        <v>256.03954772639617</v>
      </c>
    </row>
    <row r="4687" spans="1:2">
      <c r="A4687">
        <v>62932.3</v>
      </c>
      <c r="B4687">
        <v>256.84300652354602</v>
      </c>
    </row>
    <row r="4688" spans="1:2">
      <c r="A4688">
        <v>62932.800000000003</v>
      </c>
      <c r="B4688">
        <v>257.72396085748505</v>
      </c>
    </row>
    <row r="4689" spans="1:2">
      <c r="A4689">
        <v>62933.3</v>
      </c>
      <c r="B4689">
        <v>258.53529739645904</v>
      </c>
    </row>
    <row r="4690" spans="1:2">
      <c r="A4690">
        <v>62933.8</v>
      </c>
      <c r="B4690">
        <v>259.42353401310919</v>
      </c>
    </row>
    <row r="4691" spans="1:2">
      <c r="A4691">
        <v>62934.3</v>
      </c>
      <c r="B4691">
        <v>260.24259835777912</v>
      </c>
    </row>
    <row r="4692" spans="1:2">
      <c r="A4692">
        <v>62934.8</v>
      </c>
      <c r="B4692">
        <v>261.137971195273</v>
      </c>
    </row>
    <row r="4693" spans="1:2">
      <c r="A4693">
        <v>62935.3</v>
      </c>
      <c r="B4693">
        <v>262.03673406604656</v>
      </c>
    </row>
    <row r="4694" spans="1:2">
      <c r="A4694">
        <v>62935.8</v>
      </c>
      <c r="B4694">
        <v>262.86698157082748</v>
      </c>
    </row>
    <row r="4695" spans="1:2">
      <c r="A4695">
        <v>62936.3</v>
      </c>
      <c r="B4695">
        <v>263.77266727265766</v>
      </c>
    </row>
    <row r="4696" spans="1:2">
      <c r="A4696">
        <v>62936.800000000003</v>
      </c>
      <c r="B4696">
        <v>264.68163895546166</v>
      </c>
    </row>
    <row r="4697" spans="1:2">
      <c r="A4697">
        <v>62937.3</v>
      </c>
      <c r="B4697">
        <v>265.52274855445489</v>
      </c>
    </row>
    <row r="4698" spans="1:2">
      <c r="A4698">
        <v>62937.8</v>
      </c>
      <c r="B4698">
        <v>266.43843566559548</v>
      </c>
    </row>
    <row r="4699" spans="1:2">
      <c r="A4699">
        <v>62938.3</v>
      </c>
      <c r="B4699">
        <v>267.2867000059822</v>
      </c>
    </row>
    <row r="4700" spans="1:2">
      <c r="A4700">
        <v>62938.8</v>
      </c>
      <c r="B4700">
        <v>268.20896703887701</v>
      </c>
    </row>
    <row r="4701" spans="1:2">
      <c r="A4701">
        <v>62939.3</v>
      </c>
      <c r="B4701">
        <v>268.99293671001351</v>
      </c>
    </row>
    <row r="4702" spans="1:2">
      <c r="A4702">
        <v>62939.8</v>
      </c>
      <c r="B4702">
        <v>269.92141448919995</v>
      </c>
    </row>
    <row r="4703" spans="1:2">
      <c r="A4703">
        <v>62940.3</v>
      </c>
      <c r="B4703">
        <v>270.92473124441682</v>
      </c>
    </row>
    <row r="4704" spans="1:2">
      <c r="A4704">
        <v>62940.800000000003</v>
      </c>
      <c r="B4704">
        <v>271.85952254772633</v>
      </c>
    </row>
    <row r="4705" spans="1:2">
      <c r="A4705">
        <v>62941.3</v>
      </c>
      <c r="B4705">
        <v>272.79730570489568</v>
      </c>
    </row>
    <row r="4706" spans="1:2">
      <c r="A4706">
        <v>62941.5</v>
      </c>
      <c r="B4706">
        <v>273.15878166343157</v>
      </c>
    </row>
    <row r="4707" spans="1:2">
      <c r="A4707">
        <v>62941.5</v>
      </c>
      <c r="B4707">
        <v>273.15878166343157</v>
      </c>
    </row>
    <row r="4708" spans="1:2">
      <c r="A4708">
        <v>62941.8</v>
      </c>
      <c r="B4708">
        <v>273.73804996724277</v>
      </c>
    </row>
    <row r="4709" spans="1:2">
      <c r="A4709">
        <v>62942.3</v>
      </c>
      <c r="B4709">
        <v>274.61307325031231</v>
      </c>
    </row>
    <row r="4710" spans="1:2">
      <c r="A4710">
        <v>62942.8</v>
      </c>
      <c r="B4710">
        <v>275.55988459861135</v>
      </c>
    </row>
    <row r="4711" spans="1:2">
      <c r="A4711">
        <v>62943.3</v>
      </c>
      <c r="B4711">
        <v>276.50956583818009</v>
      </c>
    </row>
    <row r="4712" spans="1:2">
      <c r="A4712">
        <v>62943.8</v>
      </c>
      <c r="B4712">
        <v>277.46208750023942</v>
      </c>
    </row>
    <row r="4713" spans="1:2">
      <c r="A4713">
        <v>62944.3</v>
      </c>
      <c r="B4713">
        <v>278.41742043200088</v>
      </c>
    </row>
    <row r="4714" spans="1:2">
      <c r="A4714">
        <v>62944.800000000003</v>
      </c>
      <c r="B4714">
        <v>279.37553579363527</v>
      </c>
    </row>
    <row r="4715" spans="1:2">
      <c r="A4715">
        <v>62945.3</v>
      </c>
      <c r="B4715">
        <v>280.26917418820852</v>
      </c>
    </row>
    <row r="4716" spans="1:2">
      <c r="A4716">
        <v>62945.8</v>
      </c>
      <c r="B4716">
        <v>281.23299948647531</v>
      </c>
    </row>
    <row r="4717" spans="1:2">
      <c r="A4717">
        <v>62946.3</v>
      </c>
      <c r="B4717">
        <v>282.19952161570114</v>
      </c>
    </row>
    <row r="4718" spans="1:2">
      <c r="A4718">
        <v>62946.8</v>
      </c>
      <c r="B4718">
        <v>283.23525557389542</v>
      </c>
    </row>
    <row r="4719" spans="1:2">
      <c r="A4719">
        <v>62947.3</v>
      </c>
      <c r="B4719">
        <v>284.28170887346909</v>
      </c>
    </row>
    <row r="4720" spans="1:2">
      <c r="A4720">
        <v>62947.8</v>
      </c>
      <c r="B4720">
        <v>285.25613052130893</v>
      </c>
    </row>
    <row r="4721" spans="1:2">
      <c r="A4721">
        <v>62948.3</v>
      </c>
      <c r="B4721">
        <v>286.23313924144077</v>
      </c>
    </row>
    <row r="4722" spans="1:2">
      <c r="A4722">
        <v>62948.800000000003</v>
      </c>
      <c r="B4722">
        <v>287.21270863243467</v>
      </c>
    </row>
    <row r="4723" spans="1:2">
      <c r="A4723">
        <v>62949.3</v>
      </c>
      <c r="B4723">
        <v>288.19481258343285</v>
      </c>
    </row>
    <row r="4724" spans="1:2">
      <c r="A4724">
        <v>62949.8</v>
      </c>
      <c r="B4724">
        <v>289.1794252709214</v>
      </c>
    </row>
    <row r="4725" spans="1:2">
      <c r="A4725">
        <v>62950.3</v>
      </c>
      <c r="B4725">
        <v>290.1665211563693</v>
      </c>
    </row>
    <row r="4726" spans="1:2">
      <c r="A4726">
        <v>62950.8</v>
      </c>
      <c r="B4726">
        <v>291.15607498386555</v>
      </c>
    </row>
    <row r="4727" spans="1:2">
      <c r="A4727">
        <v>62951.3</v>
      </c>
      <c r="B4727">
        <v>292.21259384194701</v>
      </c>
    </row>
    <row r="4728" spans="1:2">
      <c r="A4728">
        <v>62951.8</v>
      </c>
      <c r="B4728">
        <v>293.28334422508385</v>
      </c>
    </row>
    <row r="4729" spans="1:2">
      <c r="A4729">
        <v>62952.3</v>
      </c>
      <c r="B4729">
        <v>294.28008767137135</v>
      </c>
    </row>
    <row r="4730" spans="1:2">
      <c r="A4730">
        <v>62952.800000000003</v>
      </c>
      <c r="B4730">
        <v>295.27918992004555</v>
      </c>
    </row>
    <row r="4731" spans="1:2">
      <c r="A4731">
        <v>62953.3</v>
      </c>
      <c r="B4731">
        <v>296.28062710859018</v>
      </c>
    </row>
    <row r="4732" spans="1:2">
      <c r="A4732">
        <v>62953.8</v>
      </c>
      <c r="B4732">
        <v>297.34782662748972</v>
      </c>
    </row>
    <row r="4733" spans="1:2">
      <c r="A4733">
        <v>62954.3</v>
      </c>
      <c r="B4733">
        <v>298.35364921525519</v>
      </c>
    </row>
    <row r="4734" spans="1:2">
      <c r="A4734">
        <v>62954.8</v>
      </c>
      <c r="B4734">
        <v>299.36173770220057</v>
      </c>
    </row>
    <row r="4735" spans="1:2">
      <c r="A4735">
        <v>62955.3</v>
      </c>
      <c r="B4735">
        <v>300.37206927417287</v>
      </c>
    </row>
    <row r="4736" spans="1:2">
      <c r="A4736">
        <v>62955.8</v>
      </c>
      <c r="B4736">
        <v>301.52520624305811</v>
      </c>
    </row>
    <row r="4737" spans="1:2">
      <c r="A4737">
        <v>62956.3</v>
      </c>
      <c r="B4737">
        <v>302.53991472191018</v>
      </c>
    </row>
    <row r="4738" spans="1:2">
      <c r="A4738">
        <v>62956.800000000003</v>
      </c>
      <c r="B4738">
        <v>303.55679863891618</v>
      </c>
    </row>
    <row r="4739" spans="1:2">
      <c r="A4739">
        <v>62957.3</v>
      </c>
      <c r="B4739">
        <v>304.57583620492557</v>
      </c>
    </row>
    <row r="4740" spans="1:2">
      <c r="A4740">
        <v>62957.8</v>
      </c>
      <c r="B4740">
        <v>305.59700587530637</v>
      </c>
    </row>
    <row r="4741" spans="1:2">
      <c r="A4741">
        <v>62958.3</v>
      </c>
      <c r="B4741">
        <v>306.68187100011227</v>
      </c>
    </row>
    <row r="4742" spans="1:2">
      <c r="A4742">
        <v>62958.8</v>
      </c>
      <c r="B4742">
        <v>307.70703599390129</v>
      </c>
    </row>
    <row r="4743" spans="1:2">
      <c r="A4743">
        <v>62959.3</v>
      </c>
      <c r="B4743">
        <v>308.8133740629824</v>
      </c>
    </row>
    <row r="4744" spans="1:2">
      <c r="A4744">
        <v>62959.8</v>
      </c>
      <c r="B4744">
        <v>309.90379152244742</v>
      </c>
    </row>
    <row r="4745" spans="1:2">
      <c r="A4745">
        <v>62960.3</v>
      </c>
      <c r="B4745">
        <v>310.93505752811387</v>
      </c>
    </row>
    <row r="4746" spans="1:2">
      <c r="A4746">
        <v>62960.800000000003</v>
      </c>
      <c r="B4746">
        <v>311.96833172611747</v>
      </c>
    </row>
    <row r="4747" spans="1:2">
      <c r="A4747">
        <v>62961.3</v>
      </c>
      <c r="B4747">
        <v>313.00359422856474</v>
      </c>
    </row>
    <row r="4748" spans="1:2">
      <c r="A4748">
        <v>62961.8</v>
      </c>
      <c r="B4748">
        <v>314.04082537151658</v>
      </c>
    </row>
    <row r="4749" spans="1:2">
      <c r="A4749">
        <v>62962.3</v>
      </c>
      <c r="B4749">
        <v>315.14000063439642</v>
      </c>
    </row>
    <row r="4750" spans="1:2">
      <c r="A4750">
        <v>62962.8</v>
      </c>
      <c r="B4750">
        <v>316.26106304738039</v>
      </c>
    </row>
    <row r="4751" spans="1:2">
      <c r="A4751">
        <v>62963.3</v>
      </c>
      <c r="B4751">
        <v>317.36364000952312</v>
      </c>
    </row>
    <row r="4752" spans="1:2">
      <c r="A4752">
        <v>62963.8</v>
      </c>
      <c r="B4752">
        <v>318.40830705253052</v>
      </c>
    </row>
    <row r="4753" spans="1:2">
      <c r="A4753">
        <v>62964.3</v>
      </c>
      <c r="B4753">
        <v>319.45484813989361</v>
      </c>
    </row>
    <row r="4754" spans="1:2">
      <c r="A4754">
        <v>62964.800000000003</v>
      </c>
      <c r="B4754">
        <v>320.50324491344293</v>
      </c>
    </row>
    <row r="4755" spans="1:2">
      <c r="A4755">
        <v>62965.3</v>
      </c>
      <c r="B4755">
        <v>321.55347922246227</v>
      </c>
    </row>
    <row r="4756" spans="1:2">
      <c r="A4756">
        <v>62965.8</v>
      </c>
      <c r="B4756">
        <v>322.66419076177914</v>
      </c>
    </row>
    <row r="4757" spans="1:2">
      <c r="A4757">
        <v>62966.3</v>
      </c>
      <c r="B4757">
        <v>323.79898085062746</v>
      </c>
    </row>
    <row r="4758" spans="1:2">
      <c r="A4758">
        <v>62966.8</v>
      </c>
      <c r="B4758">
        <v>324.85456746047066</v>
      </c>
    </row>
    <row r="4759" spans="1:2">
      <c r="A4759">
        <v>62967.3</v>
      </c>
      <c r="B4759">
        <v>325.97001395859377</v>
      </c>
    </row>
    <row r="4760" spans="1:2">
      <c r="A4760">
        <v>62967.8</v>
      </c>
      <c r="B4760">
        <v>327.02892838421604</v>
      </c>
    </row>
    <row r="4761" spans="1:2">
      <c r="A4761">
        <v>62968.3</v>
      </c>
      <c r="B4761">
        <v>328.14731447935463</v>
      </c>
    </row>
    <row r="4762" spans="1:2">
      <c r="A4762">
        <v>62968.800000000003</v>
      </c>
      <c r="B4762">
        <v>329.29126924354534</v>
      </c>
    </row>
    <row r="4763" spans="1:2">
      <c r="A4763">
        <v>62969.3</v>
      </c>
      <c r="B4763">
        <v>330.35527845031839</v>
      </c>
    </row>
    <row r="4764" spans="1:2">
      <c r="A4764">
        <v>62969.8</v>
      </c>
      <c r="B4764">
        <v>331.42097097198399</v>
      </c>
    </row>
    <row r="4765" spans="1:2">
      <c r="A4765">
        <v>62970.3</v>
      </c>
      <c r="B4765">
        <v>332.48833062225589</v>
      </c>
    </row>
    <row r="4766" spans="1:2">
      <c r="A4766">
        <v>62970.8</v>
      </c>
      <c r="B4766">
        <v>333.55734139724763</v>
      </c>
    </row>
    <row r="4767" spans="1:2">
      <c r="A4767">
        <v>62971.3</v>
      </c>
      <c r="B4767">
        <v>334.62798747269437</v>
      </c>
    </row>
    <row r="4768" spans="1:2">
      <c r="A4768">
        <v>62971.8</v>
      </c>
      <c r="B4768">
        <v>335.83924725950794</v>
      </c>
    </row>
    <row r="4769" spans="1:2">
      <c r="A4769">
        <v>62972.3</v>
      </c>
      <c r="B4769">
        <v>336.91306000192208</v>
      </c>
    </row>
    <row r="4770" spans="1:2">
      <c r="A4770">
        <v>62972.800000000003</v>
      </c>
      <c r="B4770">
        <v>338.04456806772788</v>
      </c>
    </row>
    <row r="4771" spans="1:2">
      <c r="A4771">
        <v>62973.3</v>
      </c>
      <c r="B4771">
        <v>339.12136470599665</v>
      </c>
    </row>
    <row r="4772" spans="1:2">
      <c r="A4772">
        <v>62973.8</v>
      </c>
      <c r="B4772">
        <v>340.19972075250712</v>
      </c>
    </row>
    <row r="4773" spans="1:2">
      <c r="A4773">
        <v>62974.3</v>
      </c>
      <c r="B4773">
        <v>341.36275426604038</v>
      </c>
    </row>
    <row r="4774" spans="1:2">
      <c r="A4774">
        <v>62974.8</v>
      </c>
      <c r="B4774">
        <v>342.44430204057625</v>
      </c>
    </row>
    <row r="4775" spans="1:2">
      <c r="A4775">
        <v>62975.3</v>
      </c>
      <c r="B4775">
        <v>343.52736426678445</v>
      </c>
    </row>
    <row r="4776" spans="1:2">
      <c r="A4776">
        <v>62975.8</v>
      </c>
      <c r="B4776">
        <v>344.611926665407</v>
      </c>
    </row>
    <row r="4777" spans="1:2">
      <c r="A4777">
        <v>62976.3</v>
      </c>
      <c r="B4777">
        <v>345.78157845677265</v>
      </c>
    </row>
    <row r="4778" spans="1:2">
      <c r="A4778">
        <v>62976.800000000003</v>
      </c>
      <c r="B4778">
        <v>346.9239109659967</v>
      </c>
    </row>
    <row r="4779" spans="1:2">
      <c r="A4779">
        <v>62977.3</v>
      </c>
      <c r="B4779">
        <v>348.01283022311424</v>
      </c>
    </row>
    <row r="4780" spans="1:2">
      <c r="A4780">
        <v>62977.8</v>
      </c>
      <c r="B4780">
        <v>349.15757187857389</v>
      </c>
    </row>
    <row r="4781" spans="1:2">
      <c r="A4781">
        <v>62978.3</v>
      </c>
      <c r="B4781">
        <v>350.33322708552095</v>
      </c>
    </row>
    <row r="4782" spans="1:2">
      <c r="A4782">
        <v>62978.8</v>
      </c>
      <c r="B4782">
        <v>351.3723523555912</v>
      </c>
    </row>
    <row r="4783" spans="1:2">
      <c r="A4783">
        <v>62979.3</v>
      </c>
      <c r="B4783">
        <v>352.46707647655444</v>
      </c>
    </row>
    <row r="4784" spans="1:2">
      <c r="A4784">
        <v>62979.6</v>
      </c>
      <c r="B4784">
        <v>352.97280348479461</v>
      </c>
    </row>
    <row r="4785" spans="1:2">
      <c r="A4785">
        <v>62979.6</v>
      </c>
      <c r="B4785">
        <v>352.97280348479461</v>
      </c>
    </row>
    <row r="4786" spans="1:2">
      <c r="A4786">
        <v>62979.8</v>
      </c>
      <c r="B4786">
        <v>353.5631909573691</v>
      </c>
    </row>
    <row r="4787" spans="1:2">
      <c r="A4787">
        <v>62980.3</v>
      </c>
      <c r="B4787">
        <v>354.79867530772088</v>
      </c>
    </row>
    <row r="4788" spans="1:2">
      <c r="A4788">
        <v>62980.800000000003</v>
      </c>
      <c r="B4788">
        <v>355.8974711909899</v>
      </c>
    </row>
    <row r="4789" spans="1:2">
      <c r="A4789">
        <v>62981.3</v>
      </c>
      <c r="B4789">
        <v>356.99761903991691</v>
      </c>
    </row>
    <row r="4790" spans="1:2">
      <c r="A4790">
        <v>62981.8</v>
      </c>
      <c r="B4790">
        <v>358.18389131857003</v>
      </c>
    </row>
    <row r="4791" spans="1:2">
      <c r="A4791">
        <v>62982.3</v>
      </c>
      <c r="B4791">
        <v>359.28680743960177</v>
      </c>
    </row>
    <row r="4792" spans="1:2">
      <c r="A4792">
        <v>62982.8</v>
      </c>
      <c r="B4792">
        <v>360.39103762464737</v>
      </c>
    </row>
    <row r="4793" spans="1:2">
      <c r="A4793">
        <v>62983.3</v>
      </c>
      <c r="B4793">
        <v>361.49656983175811</v>
      </c>
    </row>
    <row r="4794" spans="1:2">
      <c r="A4794">
        <v>62983.8</v>
      </c>
      <c r="B4794">
        <v>362.60339215202589</v>
      </c>
    </row>
    <row r="4795" spans="1:2">
      <c r="A4795">
        <v>62984.3</v>
      </c>
      <c r="B4795">
        <v>363.79678393324258</v>
      </c>
    </row>
    <row r="4796" spans="1:2">
      <c r="A4796">
        <v>62984.800000000003</v>
      </c>
      <c r="B4796">
        <v>364.90624823388123</v>
      </c>
    </row>
    <row r="4797" spans="1:2">
      <c r="A4797">
        <v>62985.3</v>
      </c>
      <c r="B4797">
        <v>366.01696682005883</v>
      </c>
    </row>
    <row r="4798" spans="1:2">
      <c r="A4798">
        <v>62985.8</v>
      </c>
      <c r="B4798">
        <v>367.26623857908487</v>
      </c>
    </row>
    <row r="4799" spans="1:2">
      <c r="A4799">
        <v>62986.3</v>
      </c>
      <c r="B4799">
        <v>368.37936967206144</v>
      </c>
    </row>
    <row r="4800" spans="1:2">
      <c r="A4800">
        <v>62986.8</v>
      </c>
      <c r="B4800">
        <v>369.57949077295945</v>
      </c>
    </row>
    <row r="4801" spans="1:2">
      <c r="A4801">
        <v>62987.3</v>
      </c>
      <c r="B4801">
        <v>370.69514428979193</v>
      </c>
    </row>
    <row r="4802" spans="1:2">
      <c r="A4802">
        <v>62987.8</v>
      </c>
      <c r="B4802">
        <v>371.76090434596074</v>
      </c>
    </row>
    <row r="4803" spans="1:2">
      <c r="A4803">
        <v>62988.3</v>
      </c>
      <c r="B4803">
        <v>372.87909568673382</v>
      </c>
    </row>
    <row r="4804" spans="1:2">
      <c r="A4804">
        <v>62988.800000000003</v>
      </c>
      <c r="B4804">
        <v>374.0846160966413</v>
      </c>
    </row>
    <row r="4805" spans="1:2">
      <c r="A4805">
        <v>62989.3</v>
      </c>
      <c r="B4805">
        <v>375.20523717044034</v>
      </c>
    </row>
    <row r="4806" spans="1:2">
      <c r="A4806">
        <v>62989.8</v>
      </c>
      <c r="B4806">
        <v>376.37748338604843</v>
      </c>
    </row>
    <row r="4807" spans="1:2">
      <c r="A4807">
        <v>62990.3</v>
      </c>
      <c r="B4807">
        <v>377.58666554849418</v>
      </c>
    </row>
    <row r="4808" spans="1:2">
      <c r="A4808">
        <v>62990.8</v>
      </c>
      <c r="B4808">
        <v>378.71065472202491</v>
      </c>
    </row>
    <row r="4809" spans="1:2">
      <c r="A4809">
        <v>62991.3</v>
      </c>
      <c r="B4809">
        <v>379.83576714155731</v>
      </c>
    </row>
    <row r="4810" spans="1:2">
      <c r="A4810">
        <v>62991.8</v>
      </c>
      <c r="B4810">
        <v>381.04867143191927</v>
      </c>
    </row>
    <row r="4811" spans="1:2">
      <c r="A4811">
        <v>62992.3</v>
      </c>
      <c r="B4811">
        <v>382.1760850707231</v>
      </c>
    </row>
    <row r="4812" spans="1:2">
      <c r="A4812">
        <v>62992.800000000003</v>
      </c>
      <c r="B4812">
        <v>383.30459167614407</v>
      </c>
    </row>
    <row r="4813" spans="1:2">
      <c r="A4813">
        <v>62993.3</v>
      </c>
      <c r="B4813">
        <v>384.52111775561968</v>
      </c>
    </row>
    <row r="4814" spans="1:2">
      <c r="A4814">
        <v>62993.8</v>
      </c>
      <c r="B4814">
        <v>385.65186373202499</v>
      </c>
    </row>
    <row r="4815" spans="1:2">
      <c r="A4815">
        <v>62994.3</v>
      </c>
      <c r="B4815">
        <v>386.78367338864717</v>
      </c>
    </row>
    <row r="4816" spans="1:2">
      <c r="A4816">
        <v>62994.8</v>
      </c>
      <c r="B4816">
        <v>388.00372420897133</v>
      </c>
    </row>
    <row r="4817" spans="1:2">
      <c r="A4817">
        <v>62995.3</v>
      </c>
      <c r="B4817">
        <v>389.13771341259667</v>
      </c>
    </row>
    <row r="4818" spans="1:2">
      <c r="A4818">
        <v>62995.8</v>
      </c>
      <c r="B4818">
        <v>390.27273796668902</v>
      </c>
    </row>
    <row r="4819" spans="1:2">
      <c r="A4819">
        <v>62996.3</v>
      </c>
      <c r="B4819">
        <v>391.40878886398059</v>
      </c>
    </row>
    <row r="4820" spans="1:2">
      <c r="A4820">
        <v>62996.800000000003</v>
      </c>
      <c r="B4820">
        <v>392.63336587710427</v>
      </c>
    </row>
    <row r="4821" spans="1:2">
      <c r="A4821">
        <v>62997.3</v>
      </c>
      <c r="B4821">
        <v>393.77152004686178</v>
      </c>
    </row>
    <row r="4822" spans="1:2">
      <c r="A4822">
        <v>62997.8</v>
      </c>
      <c r="B4822">
        <v>394.95879531898782</v>
      </c>
    </row>
    <row r="4823" spans="1:2">
      <c r="A4823">
        <v>62998.3</v>
      </c>
      <c r="B4823">
        <v>396.18653434946799</v>
      </c>
    </row>
    <row r="4824" spans="1:2">
      <c r="A4824">
        <v>62998.8</v>
      </c>
      <c r="B4824">
        <v>397.32759783316664</v>
      </c>
    </row>
    <row r="4825" spans="1:2">
      <c r="A4825">
        <v>62999.3</v>
      </c>
      <c r="B4825">
        <v>398.46963497840807</v>
      </c>
    </row>
    <row r="4826" spans="1:2">
      <c r="A4826">
        <v>62999.8</v>
      </c>
      <c r="B4826">
        <v>399.70060044968903</v>
      </c>
    </row>
    <row r="4827" spans="1:2">
      <c r="A4827">
        <v>63000.3</v>
      </c>
      <c r="B4827">
        <v>400.8446332431991</v>
      </c>
    </row>
    <row r="4828" spans="1:2">
      <c r="A4828">
        <v>63000.800000000003</v>
      </c>
      <c r="B4828">
        <v>401.98961429348566</v>
      </c>
    </row>
    <row r="4829" spans="1:2">
      <c r="A4829">
        <v>63001.3</v>
      </c>
      <c r="B4829">
        <v>403.13553552106811</v>
      </c>
    </row>
    <row r="4830" spans="1:2">
      <c r="A4830">
        <v>63001.8</v>
      </c>
      <c r="B4830">
        <v>404.37064680794396</v>
      </c>
    </row>
    <row r="4831" spans="1:2">
      <c r="A4831">
        <v>63002.3</v>
      </c>
      <c r="B4831">
        <v>405.51849526233082</v>
      </c>
    </row>
    <row r="4832" spans="1:2">
      <c r="A4832">
        <v>63002.8</v>
      </c>
      <c r="B4832">
        <v>406.66725956223519</v>
      </c>
    </row>
    <row r="4833" spans="1:2">
      <c r="A4833">
        <v>63003.3</v>
      </c>
      <c r="B4833">
        <v>407.81693196812216</v>
      </c>
    </row>
    <row r="4834" spans="1:2">
      <c r="A4834">
        <v>63003.8</v>
      </c>
      <c r="B4834">
        <v>409.01399731556131</v>
      </c>
    </row>
    <row r="4835" spans="1:2">
      <c r="A4835">
        <v>63004.3</v>
      </c>
      <c r="B4835">
        <v>410.16533251859278</v>
      </c>
    </row>
    <row r="4836" spans="1:2">
      <c r="A4836">
        <v>63004.800000000003</v>
      </c>
      <c r="B4836">
        <v>411.31755372222676</v>
      </c>
    </row>
    <row r="4837" spans="1:2">
      <c r="A4837">
        <v>63005.3</v>
      </c>
      <c r="B4837">
        <v>412.4706535016411</v>
      </c>
    </row>
    <row r="4838" spans="1:2">
      <c r="A4838">
        <v>63005.8</v>
      </c>
      <c r="B4838">
        <v>413.62462450887165</v>
      </c>
    </row>
    <row r="4839" spans="1:2">
      <c r="A4839">
        <v>63006.3</v>
      </c>
      <c r="B4839">
        <v>414.779459472204</v>
      </c>
    </row>
    <row r="4840" spans="1:2">
      <c r="A4840">
        <v>63006.8</v>
      </c>
      <c r="B4840">
        <v>415.88943242149782</v>
      </c>
    </row>
    <row r="4841" spans="1:2">
      <c r="A4841">
        <v>63007.3</v>
      </c>
      <c r="B4841">
        <v>417.04610056901839</v>
      </c>
    </row>
    <row r="4842" spans="1:2">
      <c r="A4842">
        <v>63007.8</v>
      </c>
      <c r="B4842">
        <v>418.11454172257118</v>
      </c>
    </row>
    <row r="4843" spans="1:2">
      <c r="A4843">
        <v>63008.3</v>
      </c>
      <c r="B4843">
        <v>419.3181727519522</v>
      </c>
    </row>
    <row r="4844" spans="1:2">
      <c r="A4844">
        <v>63008.800000000003</v>
      </c>
      <c r="B4844">
        <v>420.47715752472317</v>
      </c>
    </row>
    <row r="4845" spans="1:2">
      <c r="A4845">
        <v>63009.3</v>
      </c>
      <c r="B4845">
        <v>421.68208403958084</v>
      </c>
    </row>
    <row r="4846" spans="1:2">
      <c r="A4846">
        <v>63009.8</v>
      </c>
      <c r="B4846">
        <v>422.84258300212804</v>
      </c>
    </row>
    <row r="4847" spans="1:2">
      <c r="A4847">
        <v>63010.3</v>
      </c>
      <c r="B4847">
        <v>423.91453148006661</v>
      </c>
    </row>
    <row r="4848" spans="1:2">
      <c r="A4848">
        <v>63010.8</v>
      </c>
      <c r="B4848">
        <v>425.07658133554173</v>
      </c>
    </row>
    <row r="4849" spans="1:2">
      <c r="A4849">
        <v>63011.3</v>
      </c>
      <c r="B4849">
        <v>426.19479114612443</v>
      </c>
    </row>
    <row r="4850" spans="1:2">
      <c r="A4850">
        <v>63011.8</v>
      </c>
      <c r="B4850">
        <v>427.26900191805754</v>
      </c>
    </row>
    <row r="4851" spans="1:2">
      <c r="A4851">
        <v>63012.3</v>
      </c>
      <c r="B4851">
        <v>428.43348375224917</v>
      </c>
    </row>
    <row r="4852" spans="1:2">
      <c r="A4852">
        <v>63012.800000000003</v>
      </c>
      <c r="B4852">
        <v>429.50908023003768</v>
      </c>
    </row>
    <row r="4853" spans="1:2">
      <c r="A4853">
        <v>63013.3</v>
      </c>
      <c r="B4853">
        <v>430.67505151806608</v>
      </c>
    </row>
    <row r="4854" spans="1:2">
      <c r="A4854">
        <v>63013.8</v>
      </c>
      <c r="B4854">
        <v>431.79607455361503</v>
      </c>
    </row>
    <row r="4855" spans="1:2">
      <c r="A4855">
        <v>63014.3</v>
      </c>
      <c r="B4855">
        <v>432.96339337171128</v>
      </c>
    </row>
    <row r="4856" spans="1:2">
      <c r="A4856">
        <v>63014.8</v>
      </c>
      <c r="B4856">
        <v>434.04158786907846</v>
      </c>
    </row>
    <row r="4857" spans="1:2">
      <c r="A4857">
        <v>63015.3</v>
      </c>
      <c r="B4857">
        <v>435.21035143933256</v>
      </c>
    </row>
    <row r="4858" spans="1:2">
      <c r="A4858">
        <v>63015.8</v>
      </c>
      <c r="B4858">
        <v>436.28986923822885</v>
      </c>
    </row>
    <row r="4859" spans="1:2">
      <c r="A4859">
        <v>63016.3</v>
      </c>
      <c r="B4859">
        <v>437.46005531927995</v>
      </c>
    </row>
    <row r="4860" spans="1:2">
      <c r="A4860">
        <v>63016.800000000003</v>
      </c>
      <c r="B4860">
        <v>438.54087608786335</v>
      </c>
    </row>
    <row r="4861" spans="1:2">
      <c r="A4861">
        <v>63017.3</v>
      </c>
      <c r="B4861">
        <v>439.62231517515806</v>
      </c>
    </row>
    <row r="4862" spans="1:2">
      <c r="A4862">
        <v>63017.8</v>
      </c>
      <c r="B4862">
        <v>440.79456666332743</v>
      </c>
    </row>
    <row r="4863" spans="1:2">
      <c r="A4863">
        <v>63017.8</v>
      </c>
      <c r="B4863">
        <v>440.79456666332743</v>
      </c>
    </row>
    <row r="4864" spans="1:2">
      <c r="A4864">
        <v>63017.8</v>
      </c>
      <c r="B4864">
        <v>440.75140385488544</v>
      </c>
    </row>
    <row r="4865" spans="1:2">
      <c r="A4865">
        <v>63018.3</v>
      </c>
      <c r="B4865">
        <v>441.83422230527594</v>
      </c>
    </row>
    <row r="4866" spans="1:2">
      <c r="A4866">
        <v>63018.8</v>
      </c>
      <c r="B4866">
        <v>442.91764471521208</v>
      </c>
    </row>
    <row r="4867" spans="1:2">
      <c r="A4867">
        <v>63019.3</v>
      </c>
      <c r="B4867">
        <v>444.00166666357626</v>
      </c>
    </row>
    <row r="4868" spans="1:2">
      <c r="A4868">
        <v>63019.8</v>
      </c>
      <c r="B4868">
        <v>445.12902623840188</v>
      </c>
    </row>
    <row r="4869" spans="1:2">
      <c r="A4869">
        <v>63020.3</v>
      </c>
      <c r="B4869">
        <v>446.30458209600704</v>
      </c>
    </row>
    <row r="4870" spans="1:2">
      <c r="A4870">
        <v>63020.800000000003</v>
      </c>
      <c r="B4870">
        <v>447.43286647290535</v>
      </c>
    </row>
    <row r="4871" spans="1:2">
      <c r="A4871">
        <v>63021.3</v>
      </c>
      <c r="B4871">
        <v>448.51908543575149</v>
      </c>
    </row>
    <row r="4872" spans="1:2">
      <c r="A4872">
        <v>63021.8</v>
      </c>
      <c r="B4872">
        <v>449.5635438955955</v>
      </c>
    </row>
    <row r="4873" spans="1:2">
      <c r="A4873">
        <v>63022.3</v>
      </c>
      <c r="B4873">
        <v>450.74166658953339</v>
      </c>
    </row>
    <row r="4874" spans="1:2">
      <c r="A4874">
        <v>63022.8</v>
      </c>
      <c r="B4874">
        <v>451.82975776277425</v>
      </c>
    </row>
    <row r="4875" spans="1:2">
      <c r="A4875">
        <v>63023.3</v>
      </c>
      <c r="B4875">
        <v>452.87640698105577</v>
      </c>
    </row>
    <row r="4876" spans="1:2">
      <c r="A4876">
        <v>63023.8</v>
      </c>
      <c r="B4876">
        <v>453.96572557852033</v>
      </c>
    </row>
    <row r="4877" spans="1:2">
      <c r="A4877">
        <v>63024.3</v>
      </c>
      <c r="B4877">
        <v>455.05560099848253</v>
      </c>
    </row>
    <row r="4878" spans="1:2">
      <c r="A4878">
        <v>63024.800000000003</v>
      </c>
      <c r="B4878">
        <v>456.18773547730302</v>
      </c>
    </row>
    <row r="4879" spans="1:2">
      <c r="A4879">
        <v>63025.3</v>
      </c>
      <c r="B4879">
        <v>457.27861310143055</v>
      </c>
    </row>
    <row r="4880" spans="1:2">
      <c r="A4880">
        <v>63025.8</v>
      </c>
      <c r="B4880">
        <v>458.37003610612368</v>
      </c>
    </row>
    <row r="4881" spans="1:2">
      <c r="A4881">
        <v>63026.3</v>
      </c>
      <c r="B4881">
        <v>459.46200060493595</v>
      </c>
    </row>
    <row r="4882" spans="1:2">
      <c r="A4882">
        <v>63026.8</v>
      </c>
      <c r="B4882">
        <v>460.55450274636189</v>
      </c>
    </row>
    <row r="4883" spans="1:2">
      <c r="A4883">
        <v>63027.3</v>
      </c>
      <c r="B4883">
        <v>461.6475387131502</v>
      </c>
    </row>
    <row r="4884" spans="1:2">
      <c r="A4884">
        <v>63027.8</v>
      </c>
      <c r="B4884">
        <v>462.74110472268222</v>
      </c>
    </row>
    <row r="4885" spans="1:2">
      <c r="A4885">
        <v>63028.3</v>
      </c>
      <c r="B4885">
        <v>463.83519702576376</v>
      </c>
    </row>
    <row r="4886" spans="1:2">
      <c r="A4886">
        <v>63028.800000000003</v>
      </c>
      <c r="B4886">
        <v>464.83857413075066</v>
      </c>
    </row>
    <row r="4887" spans="1:2">
      <c r="A4887">
        <v>63029.3</v>
      </c>
      <c r="B4887">
        <v>465.93366480644937</v>
      </c>
    </row>
    <row r="4888" spans="1:2">
      <c r="A4888">
        <v>63029.8</v>
      </c>
      <c r="B4888">
        <v>467.0292710311947</v>
      </c>
    </row>
    <row r="4889" spans="1:2">
      <c r="A4889">
        <v>63030.3</v>
      </c>
      <c r="B4889">
        <v>468.12538918530072</v>
      </c>
    </row>
    <row r="4890" spans="1:2">
      <c r="A4890">
        <v>63030.8</v>
      </c>
      <c r="B4890">
        <v>469.22201568122216</v>
      </c>
    </row>
    <row r="4891" spans="1:2">
      <c r="A4891">
        <v>63031.3</v>
      </c>
      <c r="B4891">
        <v>470.22770016230339</v>
      </c>
    </row>
    <row r="4892" spans="1:2">
      <c r="A4892">
        <v>63031.8</v>
      </c>
      <c r="B4892">
        <v>471.3252910675269</v>
      </c>
    </row>
    <row r="4893" spans="1:2">
      <c r="A4893">
        <v>63032.3</v>
      </c>
      <c r="B4893">
        <v>472.42338003103663</v>
      </c>
    </row>
    <row r="4894" spans="1:2">
      <c r="A4894">
        <v>63032.800000000003</v>
      </c>
      <c r="B4894">
        <v>473.43039615124957</v>
      </c>
    </row>
    <row r="4895" spans="1:2">
      <c r="A4895">
        <v>63033.4</v>
      </c>
      <c r="B4895">
        <v>474.52943006718624</v>
      </c>
    </row>
    <row r="4896" spans="1:2">
      <c r="A4896">
        <v>63033.9</v>
      </c>
      <c r="B4896">
        <v>475.62895202032161</v>
      </c>
    </row>
    <row r="4897" spans="1:2">
      <c r="A4897">
        <v>63034.400000000001</v>
      </c>
      <c r="B4897">
        <v>476.72895863363362</v>
      </c>
    </row>
    <row r="4898" spans="1:2">
      <c r="A4898">
        <v>63034.9</v>
      </c>
      <c r="B4898">
        <v>477.86928128954122</v>
      </c>
    </row>
    <row r="4899" spans="1:2">
      <c r="A4899">
        <v>63035.4</v>
      </c>
      <c r="B4899">
        <v>478.97015564661422</v>
      </c>
    </row>
    <row r="4900" spans="1:2">
      <c r="A4900">
        <v>63035.9</v>
      </c>
      <c r="B4900">
        <v>479.97970790453354</v>
      </c>
    </row>
    <row r="4901" spans="1:2">
      <c r="A4901">
        <v>63036.4</v>
      </c>
      <c r="B4901">
        <v>481.08148997875924</v>
      </c>
    </row>
    <row r="4902" spans="1:2">
      <c r="A4902">
        <v>63036.9</v>
      </c>
      <c r="B4902">
        <v>482.1442626433805</v>
      </c>
    </row>
    <row r="4903" spans="1:2">
      <c r="A4903">
        <v>63037.4</v>
      </c>
      <c r="B4903">
        <v>483.15515106423987</v>
      </c>
    </row>
    <row r="4904" spans="1:2">
      <c r="A4904">
        <v>63037.9</v>
      </c>
      <c r="B4904">
        <v>484.25838144524721</v>
      </c>
    </row>
    <row r="4905" spans="1:2">
      <c r="A4905">
        <v>63038.400000000001</v>
      </c>
      <c r="B4905">
        <v>485.27007944025348</v>
      </c>
    </row>
    <row r="4906" spans="1:2">
      <c r="A4906">
        <v>63038.9</v>
      </c>
      <c r="B4906">
        <v>486.37418722616053</v>
      </c>
    </row>
    <row r="4907" spans="1:2">
      <c r="A4907">
        <v>63039.4</v>
      </c>
      <c r="B4907">
        <v>487.38668426608388</v>
      </c>
    </row>
    <row r="4908" spans="1:2">
      <c r="A4908">
        <v>63039.9</v>
      </c>
      <c r="B4908">
        <v>488.53062340058358</v>
      </c>
    </row>
    <row r="4909" spans="1:2">
      <c r="A4909">
        <v>63040.4</v>
      </c>
      <c r="B4909">
        <v>489.54382847722826</v>
      </c>
    </row>
    <row r="4910" spans="1:2">
      <c r="A4910">
        <v>63040.9</v>
      </c>
      <c r="B4910">
        <v>490.64956944860324</v>
      </c>
    </row>
    <row r="4911" spans="1:2">
      <c r="A4911">
        <v>63041.4</v>
      </c>
      <c r="B4911">
        <v>491.71704261694066</v>
      </c>
    </row>
    <row r="4912" spans="1:2">
      <c r="A4912">
        <v>63041.9</v>
      </c>
      <c r="B4912">
        <v>492.73150903908015</v>
      </c>
    </row>
    <row r="4913" spans="1:2">
      <c r="A4913">
        <v>63042.400000000001</v>
      </c>
      <c r="B4913">
        <v>493.80009113003251</v>
      </c>
    </row>
    <row r="4914" spans="1:2">
      <c r="A4914">
        <v>63042.9</v>
      </c>
      <c r="B4914">
        <v>494.81539992214613</v>
      </c>
    </row>
    <row r="4915" spans="1:2">
      <c r="A4915">
        <v>63043.4</v>
      </c>
      <c r="B4915">
        <v>495.92342150786834</v>
      </c>
    </row>
    <row r="4916" spans="1:2">
      <c r="A4916">
        <v>63043.9</v>
      </c>
      <c r="B4916">
        <v>496.93948323719405</v>
      </c>
    </row>
    <row r="4917" spans="1:2">
      <c r="A4917">
        <v>63044.4</v>
      </c>
      <c r="B4917">
        <v>497.99410639071448</v>
      </c>
    </row>
    <row r="4918" spans="1:2">
      <c r="A4918">
        <v>63044.9</v>
      </c>
      <c r="B4918">
        <v>499.1032458319126</v>
      </c>
    </row>
    <row r="4919" spans="1:2">
      <c r="A4919">
        <v>63045.4</v>
      </c>
      <c r="B4919">
        <v>500.12032552169791</v>
      </c>
    </row>
    <row r="4920" spans="1:2">
      <c r="A4920">
        <v>63045.9</v>
      </c>
      <c r="B4920">
        <v>501.2302664443618</v>
      </c>
    </row>
    <row r="4921" spans="1:2">
      <c r="A4921">
        <v>63046.400000000001</v>
      </c>
      <c r="B4921">
        <v>502.24807615358009</v>
      </c>
    </row>
    <row r="4922" spans="1:2">
      <c r="A4922">
        <v>63046.9</v>
      </c>
      <c r="B4922">
        <v>503.35880840602073</v>
      </c>
    </row>
    <row r="4923" spans="1:2">
      <c r="A4923">
        <v>63047.4</v>
      </c>
      <c r="B4923">
        <v>504.33961771810976</v>
      </c>
    </row>
    <row r="4924" spans="1:2">
      <c r="A4924">
        <v>63047.9</v>
      </c>
      <c r="B4924">
        <v>505.45121426317144</v>
      </c>
    </row>
    <row r="4925" spans="1:2">
      <c r="A4925">
        <v>63048.4</v>
      </c>
      <c r="B4925">
        <v>506.47053221297358</v>
      </c>
    </row>
    <row r="4926" spans="1:2">
      <c r="A4926">
        <v>63048.9</v>
      </c>
      <c r="B4926">
        <v>507.58289963320175</v>
      </c>
    </row>
    <row r="4927" spans="1:2">
      <c r="A4927">
        <v>63049.4</v>
      </c>
      <c r="B4927">
        <v>508.60291977143322</v>
      </c>
    </row>
    <row r="4928" spans="1:2">
      <c r="A4928">
        <v>63049.9</v>
      </c>
      <c r="B4928">
        <v>509.62327262411679</v>
      </c>
    </row>
    <row r="4929" spans="1:2">
      <c r="A4929">
        <v>63050.400000000001</v>
      </c>
      <c r="B4929">
        <v>510.64395619657824</v>
      </c>
    </row>
    <row r="4930" spans="1:2">
      <c r="A4930">
        <v>63050.9</v>
      </c>
      <c r="B4930">
        <v>511.75780404410909</v>
      </c>
    </row>
    <row r="4931" spans="1:2">
      <c r="A4931">
        <v>63051.4</v>
      </c>
      <c r="B4931">
        <v>512.77917274400545</v>
      </c>
    </row>
    <row r="4932" spans="1:2">
      <c r="A4932">
        <v>63051.9</v>
      </c>
      <c r="B4932">
        <v>513.80086609513933</v>
      </c>
    </row>
    <row r="4933" spans="1:2">
      <c r="A4933">
        <v>63052.4</v>
      </c>
      <c r="B4933">
        <v>514.82288216443249</v>
      </c>
    </row>
    <row r="4934" spans="1:2">
      <c r="A4934">
        <v>63052.9</v>
      </c>
      <c r="B4934">
        <v>515.90131808305739</v>
      </c>
    </row>
    <row r="4935" spans="1:2">
      <c r="A4935">
        <v>63053.4</v>
      </c>
      <c r="B4935">
        <v>516.92407566277427</v>
      </c>
    </row>
    <row r="4936" spans="1:2">
      <c r="A4936">
        <v>63053.9</v>
      </c>
      <c r="B4936">
        <v>518.04017218733225</v>
      </c>
    </row>
    <row r="4937" spans="1:2">
      <c r="A4937">
        <v>63054.400000000001</v>
      </c>
      <c r="B4937">
        <v>519.06358955320525</v>
      </c>
    </row>
    <row r="4938" spans="1:2">
      <c r="A4938">
        <v>63054.9</v>
      </c>
      <c r="B4938">
        <v>520.0873195914661</v>
      </c>
    </row>
    <row r="4939" spans="1:2">
      <c r="A4939">
        <v>63055.4</v>
      </c>
      <c r="B4939">
        <v>521.1113604593678</v>
      </c>
    </row>
    <row r="4940" spans="1:2">
      <c r="A4940">
        <v>63055.9</v>
      </c>
      <c r="B4940">
        <v>522.13571032817094</v>
      </c>
    </row>
    <row r="4941" spans="1:2">
      <c r="A4941">
        <v>63056.4</v>
      </c>
      <c r="B4941">
        <v>523.25353319386033</v>
      </c>
    </row>
    <row r="4942" spans="1:2">
      <c r="A4942">
        <v>63056.9</v>
      </c>
      <c r="B4942">
        <v>524.27852330591952</v>
      </c>
    </row>
    <row r="4943" spans="1:2">
      <c r="A4943">
        <v>63057.4</v>
      </c>
      <c r="B4943">
        <v>525.30381685250757</v>
      </c>
    </row>
    <row r="4944" spans="1:2">
      <c r="A4944">
        <v>63057.9</v>
      </c>
      <c r="B4944">
        <v>526.29330225649437</v>
      </c>
    </row>
    <row r="4945" spans="1:2">
      <c r="A4945">
        <v>63058.400000000001</v>
      </c>
      <c r="B4945">
        <v>527.3192676168992</v>
      </c>
    </row>
    <row r="4946" spans="1:2">
      <c r="A4946">
        <v>63058.9</v>
      </c>
      <c r="B4946">
        <v>528.34553087917755</v>
      </c>
    </row>
    <row r="4947" spans="1:2">
      <c r="A4947">
        <v>63059.4</v>
      </c>
      <c r="B4947">
        <v>529.46542852197058</v>
      </c>
    </row>
    <row r="4948" spans="1:2">
      <c r="A4948">
        <v>63059.9</v>
      </c>
      <c r="B4948">
        <v>530.49230908661264</v>
      </c>
    </row>
    <row r="4949" spans="1:2">
      <c r="A4949">
        <v>63060.4</v>
      </c>
      <c r="B4949">
        <v>531.51948223938427</v>
      </c>
    </row>
    <row r="4950" spans="1:2">
      <c r="A4950">
        <v>63060.800000000003</v>
      </c>
      <c r="B4950">
        <v>532.64036647627154</v>
      </c>
    </row>
    <row r="4951" spans="1:2">
      <c r="A4951">
        <v>63060.800000000003</v>
      </c>
      <c r="B4951">
        <v>532.64036647627154</v>
      </c>
    </row>
    <row r="4952" spans="1:2">
      <c r="A4952">
        <v>63060.9</v>
      </c>
      <c r="B4952">
        <v>532.67604601655887</v>
      </c>
    </row>
    <row r="4953" spans="1:2">
      <c r="A4953">
        <v>63061.4</v>
      </c>
      <c r="B4953">
        <v>533.66814594835387</v>
      </c>
    </row>
    <row r="4954" spans="1:2">
      <c r="A4954">
        <v>63061.9</v>
      </c>
      <c r="B4954">
        <v>534.69621281625564</v>
      </c>
    </row>
    <row r="4955" spans="1:2">
      <c r="A4955">
        <v>63062.400000000001</v>
      </c>
      <c r="B4955">
        <v>535.68910759895505</v>
      </c>
    </row>
    <row r="4956" spans="1:2">
      <c r="A4956">
        <v>63062.9</v>
      </c>
      <c r="B4956">
        <v>536.71781226277687</v>
      </c>
    </row>
    <row r="4957" spans="1:2">
      <c r="A4957">
        <v>63063.4</v>
      </c>
      <c r="B4957">
        <v>537.7467991537635</v>
      </c>
    </row>
    <row r="4958" spans="1:2">
      <c r="A4958">
        <v>63063.9</v>
      </c>
      <c r="B4958">
        <v>538.77606665487156</v>
      </c>
    </row>
    <row r="4959" spans="1:2">
      <c r="A4959">
        <v>63064.4</v>
      </c>
      <c r="B4959">
        <v>539.80561316106059</v>
      </c>
    </row>
    <row r="4960" spans="1:2">
      <c r="A4960">
        <v>63064.9</v>
      </c>
      <c r="B4960">
        <v>540.87055752742128</v>
      </c>
    </row>
    <row r="4961" spans="1:2">
      <c r="A4961">
        <v>63065.4</v>
      </c>
      <c r="B4961">
        <v>541.90059051453341</v>
      </c>
    </row>
    <row r="4962" spans="1:2">
      <c r="A4962">
        <v>63065.9</v>
      </c>
      <c r="B4962">
        <v>542.89591083385199</v>
      </c>
    </row>
    <row r="4963" spans="1:2">
      <c r="A4963">
        <v>63066.400000000001</v>
      </c>
      <c r="B4963">
        <v>543.92655754255463</v>
      </c>
    </row>
    <row r="4964" spans="1:2">
      <c r="A4964">
        <v>63066.9</v>
      </c>
      <c r="B4964">
        <v>544.95747540536513</v>
      </c>
    </row>
    <row r="4965" spans="1:2">
      <c r="A4965">
        <v>63067.4</v>
      </c>
      <c r="B4965">
        <v>546.04765359804389</v>
      </c>
    </row>
    <row r="4966" spans="1:2">
      <c r="A4966">
        <v>63067.9</v>
      </c>
      <c r="B4966">
        <v>547.07919901958019</v>
      </c>
    </row>
    <row r="4967" spans="1:2">
      <c r="A4967">
        <v>63068.4</v>
      </c>
      <c r="B4967">
        <v>548.11101065375567</v>
      </c>
    </row>
    <row r="4968" spans="1:2">
      <c r="A4968">
        <v>63068.9</v>
      </c>
      <c r="B4968">
        <v>549.14308700007984</v>
      </c>
    </row>
    <row r="4969" spans="1:2">
      <c r="A4969">
        <v>63069.4</v>
      </c>
      <c r="B4969">
        <v>550.17542656861133</v>
      </c>
    </row>
    <row r="4970" spans="1:2">
      <c r="A4970">
        <v>63069.9</v>
      </c>
      <c r="B4970">
        <v>551.20802788051742</v>
      </c>
    </row>
    <row r="4971" spans="1:2">
      <c r="A4971">
        <v>63070.400000000001</v>
      </c>
      <c r="B4971">
        <v>552.24088946754489</v>
      </c>
    </row>
    <row r="4972" spans="1:2">
      <c r="A4972">
        <v>63070.9</v>
      </c>
      <c r="B4972">
        <v>553.27400987203521</v>
      </c>
    </row>
    <row r="4973" spans="1:2">
      <c r="A4973">
        <v>63071.4</v>
      </c>
      <c r="B4973">
        <v>554.30738764694252</v>
      </c>
    </row>
    <row r="4974" spans="1:2">
      <c r="A4974">
        <v>63071.9</v>
      </c>
      <c r="B4974">
        <v>555.34102135530532</v>
      </c>
    </row>
    <row r="4975" spans="1:2">
      <c r="A4975">
        <v>63072.4</v>
      </c>
      <c r="B4975">
        <v>556.3408038244819</v>
      </c>
    </row>
    <row r="4976" spans="1:2">
      <c r="A4976">
        <v>63072.9</v>
      </c>
      <c r="B4976">
        <v>557.37500840999883</v>
      </c>
    </row>
    <row r="4977" spans="1:2">
      <c r="A4977">
        <v>63073.4</v>
      </c>
      <c r="B4977">
        <v>558.40946446135899</v>
      </c>
    </row>
    <row r="4978" spans="1:2">
      <c r="A4978">
        <v>63073.9</v>
      </c>
      <c r="B4978">
        <v>559.44417058373188</v>
      </c>
    </row>
    <row r="4979" spans="1:2">
      <c r="A4979">
        <v>63074.400000000001</v>
      </c>
      <c r="B4979">
        <v>560.47912539192328</v>
      </c>
    </row>
    <row r="4980" spans="1:2">
      <c r="A4980">
        <v>63074.9</v>
      </c>
      <c r="B4980">
        <v>561.51432751094671</v>
      </c>
    </row>
    <row r="4981" spans="1:2">
      <c r="A4981">
        <v>63075.4</v>
      </c>
      <c r="B4981">
        <v>562.54977557550058</v>
      </c>
    </row>
    <row r="4982" spans="1:2">
      <c r="A4982">
        <v>63075.9</v>
      </c>
      <c r="B4982">
        <v>563.58546822999369</v>
      </c>
    </row>
    <row r="4983" spans="1:2">
      <c r="A4983">
        <v>63076.4</v>
      </c>
      <c r="B4983">
        <v>564.62140412857195</v>
      </c>
    </row>
    <row r="4984" spans="1:2">
      <c r="A4984">
        <v>63076.9</v>
      </c>
      <c r="B4984">
        <v>565.52984006143163</v>
      </c>
    </row>
    <row r="4985" spans="1:2">
      <c r="A4985">
        <v>63077.4</v>
      </c>
      <c r="B4985">
        <v>566.56629797392964</v>
      </c>
    </row>
    <row r="4986" spans="1:2">
      <c r="A4986">
        <v>63077.9</v>
      </c>
      <c r="B4986">
        <v>567.60299505892203</v>
      </c>
    </row>
    <row r="4987" spans="1:2">
      <c r="A4987">
        <v>63078.400000000001</v>
      </c>
      <c r="B4987">
        <v>568.63993000829066</v>
      </c>
    </row>
    <row r="4988" spans="1:2">
      <c r="A4988">
        <v>63078.9</v>
      </c>
      <c r="B4988">
        <v>569.67710152314248</v>
      </c>
    </row>
    <row r="4989" spans="1:2">
      <c r="A4989">
        <v>63079.4</v>
      </c>
      <c r="B4989">
        <v>570.71450831384061</v>
      </c>
    </row>
    <row r="4990" spans="1:2">
      <c r="A4990">
        <v>63079.9</v>
      </c>
      <c r="B4990">
        <v>571.75214909948863</v>
      </c>
    </row>
    <row r="4991" spans="1:2">
      <c r="A4991">
        <v>63080.4</v>
      </c>
      <c r="B4991">
        <v>572.79002260851109</v>
      </c>
    </row>
    <row r="4992" spans="1:2">
      <c r="A4992">
        <v>63080.9</v>
      </c>
      <c r="B4992">
        <v>573.82812757813952</v>
      </c>
    </row>
    <row r="4993" spans="1:2">
      <c r="A4993">
        <v>63081.4</v>
      </c>
      <c r="B4993">
        <v>574.86646275444548</v>
      </c>
    </row>
    <row r="4994" spans="1:2">
      <c r="A4994">
        <v>63081.9</v>
      </c>
      <c r="B4994">
        <v>575.9050268923769</v>
      </c>
    </row>
    <row r="4995" spans="1:2">
      <c r="A4995">
        <v>63082.400000000001</v>
      </c>
      <c r="B4995">
        <v>576.91096366772695</v>
      </c>
    </row>
    <row r="4996" spans="1:2">
      <c r="A4996">
        <v>63082.9</v>
      </c>
      <c r="B4996">
        <v>577.95004109351873</v>
      </c>
    </row>
    <row r="4997" spans="1:2">
      <c r="A4997">
        <v>63083.4</v>
      </c>
      <c r="B4997">
        <v>578.989343597941</v>
      </c>
    </row>
    <row r="4998" spans="1:2">
      <c r="A4998">
        <v>63083.9</v>
      </c>
      <c r="B4998">
        <v>580.02886997109806</v>
      </c>
    </row>
    <row r="4999" spans="1:2">
      <c r="A4999">
        <v>63084.4</v>
      </c>
      <c r="B4999">
        <v>581.06861901160278</v>
      </c>
    </row>
    <row r="5000" spans="1:2">
      <c r="A5000">
        <v>63084.9</v>
      </c>
      <c r="B5000">
        <v>582.01403763144003</v>
      </c>
    </row>
    <row r="5001" spans="1:2">
      <c r="A5001">
        <v>63085.4</v>
      </c>
      <c r="B5001">
        <v>583.05420845752042</v>
      </c>
    </row>
    <row r="5002" spans="1:2">
      <c r="A5002">
        <v>63085.9</v>
      </c>
      <c r="B5002">
        <v>584.0945985026741</v>
      </c>
    </row>
    <row r="5003" spans="1:2">
      <c r="A5003">
        <v>63086.400000000001</v>
      </c>
      <c r="B5003">
        <v>585.13520659756432</v>
      </c>
    </row>
    <row r="5004" spans="1:2">
      <c r="A5004">
        <v>63086.9</v>
      </c>
      <c r="B5004">
        <v>586.17603158091367</v>
      </c>
    </row>
    <row r="5005" spans="1:2">
      <c r="A5005">
        <v>63087.4</v>
      </c>
      <c r="B5005">
        <v>587.21707229954734</v>
      </c>
    </row>
    <row r="5006" spans="1:2">
      <c r="A5006">
        <v>63087.9</v>
      </c>
      <c r="B5006">
        <v>588.22612148744895</v>
      </c>
    </row>
    <row r="5007" spans="1:2">
      <c r="A5007">
        <v>63088.4</v>
      </c>
      <c r="B5007">
        <v>589.26764716904415</v>
      </c>
    </row>
    <row r="5008" spans="1:2">
      <c r="A5008">
        <v>63088.9</v>
      </c>
      <c r="B5008">
        <v>590.21467280993704</v>
      </c>
    </row>
    <row r="5009" spans="1:2">
      <c r="A5009">
        <v>63089.4</v>
      </c>
      <c r="B5009">
        <v>591.25660250022997</v>
      </c>
    </row>
    <row r="5010" spans="1:2">
      <c r="A5010">
        <v>63089.9</v>
      </c>
      <c r="B5010">
        <v>592.29874219019655</v>
      </c>
    </row>
    <row r="5011" spans="1:2">
      <c r="A5011">
        <v>63090.400000000001</v>
      </c>
      <c r="B5011">
        <v>593.34109077342146</v>
      </c>
    </row>
    <row r="5012" spans="1:2">
      <c r="A5012">
        <v>63090.9</v>
      </c>
      <c r="B5012">
        <v>594.38364715069952</v>
      </c>
    </row>
    <row r="5013" spans="1:2">
      <c r="A5013">
        <v>63091.4</v>
      </c>
      <c r="B5013">
        <v>595.4264102306355</v>
      </c>
    </row>
    <row r="5014" spans="1:2">
      <c r="A5014">
        <v>63091.9</v>
      </c>
      <c r="B5014">
        <v>596.3745551246642</v>
      </c>
    </row>
    <row r="5015" spans="1:2">
      <c r="A5015">
        <v>63092.4</v>
      </c>
      <c r="B5015">
        <v>597.41770981459422</v>
      </c>
    </row>
    <row r="5016" spans="1:2">
      <c r="A5016">
        <v>63092.9</v>
      </c>
      <c r="B5016">
        <v>598.46106807384581</v>
      </c>
    </row>
    <row r="5017" spans="1:2">
      <c r="A5017">
        <v>63093.4</v>
      </c>
      <c r="B5017">
        <v>599.50462883967305</v>
      </c>
    </row>
    <row r="5018" spans="1:2">
      <c r="A5018">
        <v>63093.9</v>
      </c>
      <c r="B5018">
        <v>600.51686071246661</v>
      </c>
    </row>
    <row r="5019" spans="1:2">
      <c r="A5019">
        <v>63094.400000000001</v>
      </c>
      <c r="B5019">
        <v>601.46595913647195</v>
      </c>
    </row>
    <row r="5020" spans="1:2">
      <c r="A5020">
        <v>63094.9</v>
      </c>
      <c r="B5020">
        <v>602.51015759066627</v>
      </c>
    </row>
    <row r="5021" spans="1:2">
      <c r="A5021">
        <v>63095.4</v>
      </c>
      <c r="B5021">
        <v>603.55455428643961</v>
      </c>
    </row>
    <row r="5022" spans="1:2">
      <c r="A5022">
        <v>63095.9</v>
      </c>
      <c r="B5022">
        <v>604.59914819645257</v>
      </c>
    </row>
    <row r="5023" spans="1:2">
      <c r="A5023">
        <v>63096.4</v>
      </c>
      <c r="B5023">
        <v>605.64393830037056</v>
      </c>
    </row>
    <row r="5024" spans="1:2">
      <c r="A5024">
        <v>63096.9</v>
      </c>
      <c r="B5024">
        <v>606.68892358436574</v>
      </c>
    </row>
    <row r="5025" spans="1:2">
      <c r="A5025">
        <v>63097.4</v>
      </c>
      <c r="B5025">
        <v>607.63907873009316</v>
      </c>
    </row>
    <row r="5026" spans="1:2">
      <c r="A5026">
        <v>63097.9</v>
      </c>
      <c r="B5026">
        <v>608.68443384066381</v>
      </c>
    </row>
    <row r="5027" spans="1:2">
      <c r="A5027">
        <v>63098.400000000001</v>
      </c>
      <c r="B5027">
        <v>609.72998122111608</v>
      </c>
    </row>
    <row r="5028" spans="1:2">
      <c r="A5028">
        <v>63098.9</v>
      </c>
      <c r="B5028">
        <v>610.74473391099855</v>
      </c>
    </row>
    <row r="5029" spans="1:2">
      <c r="A5029">
        <v>63099.4</v>
      </c>
      <c r="B5029">
        <v>611.69561875169279</v>
      </c>
    </row>
    <row r="5030" spans="1:2">
      <c r="A5030">
        <v>63099.9</v>
      </c>
      <c r="B5030">
        <v>612.74177269068639</v>
      </c>
    </row>
    <row r="5031" spans="1:2">
      <c r="A5031">
        <v>63100.4</v>
      </c>
      <c r="B5031">
        <v>613.78811490619273</v>
      </c>
    </row>
    <row r="5032" spans="1:2">
      <c r="A5032">
        <v>63100.9</v>
      </c>
      <c r="B5032">
        <v>614.83464443707999</v>
      </c>
    </row>
    <row r="5033" spans="1:2">
      <c r="A5033">
        <v>63101.4</v>
      </c>
      <c r="B5033">
        <v>615.78619666250279</v>
      </c>
    </row>
    <row r="5034" spans="1:2">
      <c r="A5034">
        <v>63101.9</v>
      </c>
      <c r="B5034">
        <v>616.83308114922238</v>
      </c>
    </row>
    <row r="5035" spans="1:2">
      <c r="A5035">
        <v>63102.400000000001</v>
      </c>
      <c r="B5035">
        <v>617.88015019097008</v>
      </c>
    </row>
    <row r="5036" spans="1:2">
      <c r="A5036">
        <v>63102.9</v>
      </c>
      <c r="B5036">
        <v>618.92740285119498</v>
      </c>
    </row>
    <row r="5037" spans="1:2">
      <c r="A5037">
        <v>63103.4</v>
      </c>
      <c r="B5037">
        <v>619.84909453827072</v>
      </c>
    </row>
    <row r="5038" spans="1:2">
      <c r="A5038">
        <v>63103.9</v>
      </c>
      <c r="B5038">
        <v>620.89674664946233</v>
      </c>
    </row>
    <row r="5039" spans="1:2">
      <c r="A5039">
        <v>63104.4</v>
      </c>
      <c r="B5039">
        <v>621.94457952446135</v>
      </c>
    </row>
    <row r="5040" spans="1:2">
      <c r="A5040">
        <v>63104.9</v>
      </c>
      <c r="B5040">
        <v>622.89731095892455</v>
      </c>
    </row>
    <row r="5041" spans="1:2">
      <c r="A5041">
        <v>63105.4</v>
      </c>
      <c r="B5041">
        <v>623.94548640072026</v>
      </c>
    </row>
    <row r="5042" spans="1:2">
      <c r="A5042">
        <v>63105.9</v>
      </c>
      <c r="B5042">
        <v>624.99383996948609</v>
      </c>
    </row>
    <row r="5043" spans="1:2">
      <c r="A5043">
        <v>63106.400000000001</v>
      </c>
      <c r="B5043">
        <v>626.04237077047321</v>
      </c>
    </row>
    <row r="5044" spans="1:2">
      <c r="A5044">
        <v>63106.7</v>
      </c>
      <c r="B5044">
        <v>626.80504943708877</v>
      </c>
    </row>
    <row r="5045" spans="1:2">
      <c r="A5045">
        <v>63106.7</v>
      </c>
      <c r="B5045">
        <v>626.80504943708877</v>
      </c>
    </row>
    <row r="5046" spans="1:2">
      <c r="A5046">
        <v>63106.9</v>
      </c>
      <c r="B5046">
        <v>627.09107791443421</v>
      </c>
    </row>
    <row r="5047" spans="1:2">
      <c r="A5047">
        <v>63107.4</v>
      </c>
      <c r="B5047">
        <v>628.04460032698876</v>
      </c>
    </row>
    <row r="5048" spans="1:2">
      <c r="A5048">
        <v>63107.9</v>
      </c>
      <c r="B5048">
        <v>629.06358979041215</v>
      </c>
    </row>
    <row r="5049" spans="1:2">
      <c r="A5049">
        <v>63108.4</v>
      </c>
      <c r="B5049">
        <v>630.1128549712123</v>
      </c>
    </row>
    <row r="5050" spans="1:2">
      <c r="A5050">
        <v>63108.9</v>
      </c>
      <c r="B5050">
        <v>631.06688235081072</v>
      </c>
    </row>
    <row r="5051" spans="1:2">
      <c r="A5051">
        <v>63109.4</v>
      </c>
      <c r="B5051">
        <v>632.11647660849962</v>
      </c>
    </row>
    <row r="5052" spans="1:2">
      <c r="A5052">
        <v>63109.9</v>
      </c>
      <c r="B5052">
        <v>633.19609916669208</v>
      </c>
    </row>
    <row r="5053" spans="1:2">
      <c r="A5053">
        <v>63110.400000000001</v>
      </c>
      <c r="B5053">
        <v>634.15053417931892</v>
      </c>
    </row>
    <row r="5054" spans="1:2">
      <c r="A5054">
        <v>63110.9</v>
      </c>
      <c r="B5054">
        <v>635.20057462181762</v>
      </c>
    </row>
    <row r="5055" spans="1:2">
      <c r="A5055">
        <v>63111.4</v>
      </c>
      <c r="B5055">
        <v>636.25078388938675</v>
      </c>
    </row>
    <row r="5056" spans="1:2">
      <c r="A5056">
        <v>63111.9</v>
      </c>
      <c r="B5056">
        <v>637.17599609527042</v>
      </c>
    </row>
    <row r="5057" spans="1:2">
      <c r="A5057">
        <v>63112.4</v>
      </c>
      <c r="B5057">
        <v>638.22657418817312</v>
      </c>
    </row>
    <row r="5058" spans="1:2">
      <c r="A5058">
        <v>63112.9</v>
      </c>
      <c r="B5058">
        <v>639.27731854019589</v>
      </c>
    </row>
    <row r="5059" spans="1:2">
      <c r="A5059">
        <v>63113.4</v>
      </c>
      <c r="B5059">
        <v>640.32822833298314</v>
      </c>
    </row>
    <row r="5060" spans="1:2">
      <c r="A5060">
        <v>63113.9</v>
      </c>
      <c r="B5060">
        <v>641.2837437515916</v>
      </c>
    </row>
    <row r="5061" spans="1:2">
      <c r="A5061">
        <v>63114.400000000001</v>
      </c>
      <c r="B5061">
        <v>642.33496713165835</v>
      </c>
    </row>
    <row r="5062" spans="1:2">
      <c r="A5062">
        <v>63114.9</v>
      </c>
      <c r="B5062">
        <v>643.38635360100704</v>
      </c>
    </row>
    <row r="5063" spans="1:2">
      <c r="A5063">
        <v>63115.4</v>
      </c>
      <c r="B5063">
        <v>644.34230033422455</v>
      </c>
    </row>
    <row r="5064" spans="1:2">
      <c r="A5064">
        <v>63115.9</v>
      </c>
      <c r="B5064">
        <v>645.39399594354086</v>
      </c>
    </row>
    <row r="5065" spans="1:2">
      <c r="A5065">
        <v>63116.4</v>
      </c>
      <c r="B5065">
        <v>646.44585233408566</v>
      </c>
    </row>
    <row r="5066" spans="1:2">
      <c r="A5066">
        <v>63116.9</v>
      </c>
      <c r="B5066">
        <v>647.40222427787683</v>
      </c>
    </row>
    <row r="5067" spans="1:2">
      <c r="A5067">
        <v>63117.4</v>
      </c>
      <c r="B5067">
        <v>648.45438544284502</v>
      </c>
    </row>
    <row r="5068" spans="1:2">
      <c r="A5068">
        <v>63117.9</v>
      </c>
      <c r="B5068">
        <v>649.50670512322574</v>
      </c>
    </row>
    <row r="5069" spans="1:2">
      <c r="A5069">
        <v>63118.400000000001</v>
      </c>
      <c r="B5069">
        <v>650.55918254990456</v>
      </c>
    </row>
    <row r="5070" spans="1:2">
      <c r="A5070">
        <v>63118.9</v>
      </c>
      <c r="B5070">
        <v>651.51611645453556</v>
      </c>
    </row>
    <row r="5071" spans="1:2">
      <c r="A5071">
        <v>63119.4</v>
      </c>
      <c r="B5071">
        <v>652.56889291474113</v>
      </c>
    </row>
    <row r="5072" spans="1:2">
      <c r="A5072">
        <v>63119.9</v>
      </c>
      <c r="B5072">
        <v>653.62182491096621</v>
      </c>
    </row>
    <row r="5073" spans="1:2">
      <c r="A5073">
        <v>63120.4</v>
      </c>
      <c r="B5073">
        <v>654.57917015433793</v>
      </c>
    </row>
    <row r="5074" spans="1:2">
      <c r="A5074">
        <v>63120.9</v>
      </c>
      <c r="B5074">
        <v>655.63239700312135</v>
      </c>
    </row>
    <row r="5075" spans="1:2">
      <c r="A5075">
        <v>63121.4</v>
      </c>
      <c r="B5075">
        <v>656.59000906201618</v>
      </c>
    </row>
    <row r="5076" spans="1:2">
      <c r="A5076">
        <v>63121.9</v>
      </c>
      <c r="B5076">
        <v>657.64352806062755</v>
      </c>
    </row>
    <row r="5077" spans="1:2">
      <c r="A5077">
        <v>63122.400000000001</v>
      </c>
      <c r="B5077">
        <v>658.69719902243401</v>
      </c>
    </row>
    <row r="5078" spans="1:2">
      <c r="A5078">
        <v>63122.9</v>
      </c>
      <c r="B5078">
        <v>659.75102121934651</v>
      </c>
    </row>
    <row r="5079" spans="1:2">
      <c r="A5079">
        <v>63123.4</v>
      </c>
      <c r="B5079">
        <v>660.70917202652072</v>
      </c>
    </row>
    <row r="5080" spans="1:2">
      <c r="A5080">
        <v>63123.9</v>
      </c>
      <c r="B5080">
        <v>661.76328093959773</v>
      </c>
    </row>
    <row r="5081" spans="1:2">
      <c r="A5081">
        <v>63124.4</v>
      </c>
      <c r="B5081">
        <v>662.81753899550608</v>
      </c>
    </row>
    <row r="5082" spans="1:2">
      <c r="A5082">
        <v>63124.9</v>
      </c>
      <c r="B5082">
        <v>663.77608423327456</v>
      </c>
    </row>
    <row r="5083" spans="1:2">
      <c r="A5083">
        <v>63125.4</v>
      </c>
      <c r="B5083">
        <v>664.83062504673296</v>
      </c>
    </row>
    <row r="5084" spans="1:2">
      <c r="A5084">
        <v>63125.9</v>
      </c>
      <c r="B5084">
        <v>665.88531294810821</v>
      </c>
    </row>
    <row r="5085" spans="1:2">
      <c r="A5085">
        <v>63126.400000000001</v>
      </c>
      <c r="B5085">
        <v>666.84424718220373</v>
      </c>
    </row>
    <row r="5086" spans="1:2">
      <c r="A5086">
        <v>63126.9</v>
      </c>
      <c r="B5086">
        <v>667.89921395369993</v>
      </c>
    </row>
    <row r="5087" spans="1:2">
      <c r="A5087">
        <v>63127.4</v>
      </c>
      <c r="B5087">
        <v>668.95432579507269</v>
      </c>
    </row>
    <row r="5088" spans="1:2">
      <c r="A5088">
        <v>63127.9</v>
      </c>
      <c r="B5088">
        <v>669.91364368845348</v>
      </c>
    </row>
    <row r="5089" spans="1:2">
      <c r="A5089">
        <v>63128.4</v>
      </c>
      <c r="B5089">
        <v>670.96903058193379</v>
      </c>
    </row>
    <row r="5090" spans="1:2">
      <c r="A5090">
        <v>63128.9</v>
      </c>
      <c r="B5090">
        <v>672.02456056310177</v>
      </c>
    </row>
    <row r="5091" spans="1:2">
      <c r="A5091">
        <v>63129.4</v>
      </c>
      <c r="B5091">
        <v>672.98425687383656</v>
      </c>
    </row>
    <row r="5092" spans="1:2">
      <c r="A5092">
        <v>63129.9</v>
      </c>
      <c r="B5092">
        <v>674.0400581567834</v>
      </c>
    </row>
    <row r="5093" spans="1:2">
      <c r="A5093">
        <v>63130.400000000001</v>
      </c>
      <c r="B5093">
        <v>675.09600058063586</v>
      </c>
    </row>
    <row r="5094" spans="1:2">
      <c r="A5094">
        <v>63130.9</v>
      </c>
      <c r="B5094">
        <v>676.18004259205895</v>
      </c>
    </row>
    <row r="5095" spans="1:2">
      <c r="A5095">
        <v>63131.4</v>
      </c>
      <c r="B5095">
        <v>677.1401996631115</v>
      </c>
    </row>
    <row r="5096" spans="1:2">
      <c r="A5096">
        <v>63131.9</v>
      </c>
      <c r="B5096">
        <v>678.19650544655553</v>
      </c>
    </row>
    <row r="5097" spans="1:2">
      <c r="A5097">
        <v>63132.4</v>
      </c>
      <c r="B5097">
        <v>679.22511732122393</v>
      </c>
    </row>
    <row r="5098" spans="1:2">
      <c r="A5098">
        <v>63132.9</v>
      </c>
      <c r="B5098">
        <v>680.28174310354677</v>
      </c>
    </row>
    <row r="5099" spans="1:2">
      <c r="A5099">
        <v>63133.4</v>
      </c>
      <c r="B5099">
        <v>681.24243115061472</v>
      </c>
    </row>
    <row r="5100" spans="1:2">
      <c r="A5100">
        <v>63133.9</v>
      </c>
      <c r="B5100">
        <v>682.29931848124363</v>
      </c>
    </row>
    <row r="5101" spans="1:2">
      <c r="A5101">
        <v>63134.400000000001</v>
      </c>
      <c r="B5101">
        <v>683.2602432455509</v>
      </c>
    </row>
    <row r="5102" spans="1:2">
      <c r="A5102">
        <v>63134.9</v>
      </c>
      <c r="B5102">
        <v>684.34501532472484</v>
      </c>
    </row>
    <row r="5103" spans="1:2">
      <c r="A5103">
        <v>63135.4</v>
      </c>
      <c r="B5103">
        <v>685.40225415439102</v>
      </c>
    </row>
    <row r="5104" spans="1:2">
      <c r="A5104">
        <v>63135.9</v>
      </c>
      <c r="B5104">
        <v>686.45962736339402</v>
      </c>
    </row>
    <row r="5105" spans="1:2">
      <c r="A5105">
        <v>63136.4</v>
      </c>
      <c r="B5105">
        <v>687.4209918237076</v>
      </c>
    </row>
    <row r="5106" spans="1:2">
      <c r="A5106">
        <v>63136.9</v>
      </c>
      <c r="B5106">
        <v>688.47861985675274</v>
      </c>
    </row>
    <row r="5107" spans="1:2">
      <c r="A5107">
        <v>63137.4</v>
      </c>
      <c r="B5107">
        <v>689.53638047591676</v>
      </c>
    </row>
    <row r="5108" spans="1:2">
      <c r="A5108">
        <v>63137.9</v>
      </c>
      <c r="B5108">
        <v>690.59427307196609</v>
      </c>
    </row>
    <row r="5109" spans="1:2">
      <c r="A5109">
        <v>63138.400000000001</v>
      </c>
      <c r="B5109">
        <v>691.55610762959589</v>
      </c>
    </row>
    <row r="5110" spans="1:2">
      <c r="A5110">
        <v>63138.9</v>
      </c>
      <c r="B5110">
        <v>692.61425050306411</v>
      </c>
    </row>
    <row r="5111" spans="1:2">
      <c r="A5111">
        <v>63139.4</v>
      </c>
      <c r="B5111">
        <v>693.67252360165617</v>
      </c>
    </row>
    <row r="5112" spans="1:2">
      <c r="A5112">
        <v>63139.9</v>
      </c>
      <c r="B5112">
        <v>694.66193216564102</v>
      </c>
    </row>
    <row r="5113" spans="1:2">
      <c r="A5113">
        <v>63140.4</v>
      </c>
      <c r="B5113">
        <v>695.72041079737664</v>
      </c>
    </row>
    <row r="5114" spans="1:2">
      <c r="A5114">
        <v>63140.9</v>
      </c>
      <c r="B5114">
        <v>696.80617821593569</v>
      </c>
    </row>
    <row r="5115" spans="1:2">
      <c r="A5115">
        <v>63141.4</v>
      </c>
      <c r="B5115">
        <v>697.76862210900413</v>
      </c>
    </row>
    <row r="5116" spans="1:2">
      <c r="A5116">
        <v>63141.9</v>
      </c>
      <c r="B5116">
        <v>698.85452706559647</v>
      </c>
    </row>
    <row r="5117" spans="1:2">
      <c r="A5117">
        <v>63142.400000000001</v>
      </c>
      <c r="B5117">
        <v>699.91342321761761</v>
      </c>
    </row>
    <row r="5118" spans="1:2">
      <c r="A5118">
        <v>63142.9</v>
      </c>
      <c r="B5118">
        <v>700.97244596358598</v>
      </c>
    </row>
    <row r="5119" spans="1:2">
      <c r="A5119">
        <v>63143.4</v>
      </c>
      <c r="B5119">
        <v>701.93530328668646</v>
      </c>
    </row>
    <row r="5120" spans="1:2">
      <c r="A5120">
        <v>63143.9</v>
      </c>
      <c r="B5120">
        <v>702.99456612419203</v>
      </c>
    </row>
    <row r="5121" spans="1:2">
      <c r="A5121">
        <v>63144.4</v>
      </c>
      <c r="B5121">
        <v>704.05395389849878</v>
      </c>
    </row>
    <row r="5122" spans="1:2">
      <c r="A5122">
        <v>63144.9</v>
      </c>
      <c r="B5122">
        <v>705.14033355066044</v>
      </c>
    </row>
    <row r="5123" spans="1:2">
      <c r="A5123">
        <v>63145.4</v>
      </c>
      <c r="B5123">
        <v>706.10359721498139</v>
      </c>
    </row>
    <row r="5124" spans="1:2">
      <c r="A5124">
        <v>63145.9</v>
      </c>
      <c r="B5124">
        <v>707.19010881086433</v>
      </c>
    </row>
    <row r="5125" spans="1:2">
      <c r="A5125">
        <v>63146.400000000001</v>
      </c>
      <c r="B5125">
        <v>708.27667616553811</v>
      </c>
    </row>
    <row r="5126" spans="1:2">
      <c r="A5126">
        <v>63146.9</v>
      </c>
      <c r="B5126">
        <v>709.24019203659248</v>
      </c>
    </row>
    <row r="5127" spans="1:2">
      <c r="A5127">
        <v>63147.4</v>
      </c>
      <c r="B5127">
        <v>710.32688953743639</v>
      </c>
    </row>
    <row r="5128" spans="1:2">
      <c r="A5128">
        <v>63147.9</v>
      </c>
      <c r="B5128">
        <v>711.38695517973713</v>
      </c>
    </row>
    <row r="5129" spans="1:2">
      <c r="A5129">
        <v>63148.4</v>
      </c>
      <c r="B5129">
        <v>712.4471418988677</v>
      </c>
    </row>
    <row r="5130" spans="1:2">
      <c r="A5130">
        <v>63148.9</v>
      </c>
      <c r="B5130">
        <v>713.4376637100662</v>
      </c>
    </row>
    <row r="5131" spans="1:2">
      <c r="A5131">
        <v>63149.4</v>
      </c>
      <c r="B5131">
        <v>714.49804058528082</v>
      </c>
    </row>
    <row r="5132" spans="1:2">
      <c r="A5132">
        <v>63149.9</v>
      </c>
      <c r="B5132">
        <v>715.58508229282711</v>
      </c>
    </row>
    <row r="5133" spans="1:2">
      <c r="A5133">
        <v>63150.400000000001</v>
      </c>
      <c r="B5133">
        <v>716.64565860681807</v>
      </c>
    </row>
    <row r="5134" spans="1:2">
      <c r="A5134">
        <v>63150.9</v>
      </c>
      <c r="B5134">
        <v>717.63640515225973</v>
      </c>
    </row>
    <row r="5135" spans="1:2">
      <c r="A5135">
        <v>63151.4</v>
      </c>
      <c r="B5135">
        <v>718.72362560308159</v>
      </c>
    </row>
    <row r="5136" spans="1:2">
      <c r="A5136">
        <v>63151.9</v>
      </c>
      <c r="B5136">
        <v>719.78446774017448</v>
      </c>
    </row>
    <row r="5137" spans="1:2">
      <c r="A5137">
        <v>63152.4</v>
      </c>
      <c r="B5137">
        <v>720.77536722606192</v>
      </c>
    </row>
    <row r="5138" spans="1:2">
      <c r="A5138">
        <v>63152.9</v>
      </c>
      <c r="B5138">
        <v>721.83639420577424</v>
      </c>
    </row>
    <row r="5139" spans="1:2">
      <c r="A5139">
        <v>63153.4</v>
      </c>
      <c r="B5139">
        <v>722.92386874426438</v>
      </c>
    </row>
    <row r="5140" spans="1:2">
      <c r="A5140">
        <v>63153.4</v>
      </c>
      <c r="B5140">
        <v>723.1168093746054</v>
      </c>
    </row>
    <row r="5141" spans="1:2">
      <c r="A5141">
        <v>63153.4</v>
      </c>
      <c r="B5141">
        <v>723.1168093746054</v>
      </c>
    </row>
    <row r="5142" spans="1:2">
      <c r="A5142">
        <v>63153.9</v>
      </c>
      <c r="B5142">
        <v>723.98508962556809</v>
      </c>
    </row>
    <row r="5143" spans="1:2">
      <c r="A5143">
        <v>63154.400000000001</v>
      </c>
      <c r="B5143">
        <v>724.97620650611702</v>
      </c>
    </row>
    <row r="5144" spans="1:2">
      <c r="A5144">
        <v>63154.9</v>
      </c>
      <c r="B5144">
        <v>726.03760921867365</v>
      </c>
    </row>
    <row r="5145" spans="1:2">
      <c r="A5145">
        <v>63155.4</v>
      </c>
      <c r="B5145">
        <v>727.12533307524961</v>
      </c>
    </row>
    <row r="5146" spans="1:2">
      <c r="A5146">
        <v>63155.9</v>
      </c>
      <c r="B5146">
        <v>728.21310754485637</v>
      </c>
    </row>
    <row r="5147" spans="1:2">
      <c r="A5147">
        <v>63156.4</v>
      </c>
      <c r="B5147">
        <v>729.20441578476095</v>
      </c>
    </row>
    <row r="5148" spans="1:2">
      <c r="A5148">
        <v>63156.9</v>
      </c>
      <c r="B5148">
        <v>730.2922839522372</v>
      </c>
    </row>
    <row r="5149" spans="1:2">
      <c r="A5149">
        <v>63157.4</v>
      </c>
      <c r="B5149">
        <v>731.35409344594643</v>
      </c>
    </row>
    <row r="5150" spans="1:2">
      <c r="A5150">
        <v>63157.9</v>
      </c>
      <c r="B5150">
        <v>732.44208644777302</v>
      </c>
    </row>
    <row r="5151" spans="1:2">
      <c r="A5151">
        <v>63158.400000000001</v>
      </c>
      <c r="B5151">
        <v>733.40753336734076</v>
      </c>
    </row>
    <row r="5152" spans="1:2">
      <c r="A5152">
        <v>63158.9</v>
      </c>
      <c r="B5152">
        <v>734.49564328169549</v>
      </c>
    </row>
    <row r="5153" spans="1:2">
      <c r="A5153">
        <v>63159.4</v>
      </c>
      <c r="B5153">
        <v>735.58380215998329</v>
      </c>
    </row>
    <row r="5154" spans="1:2">
      <c r="A5154">
        <v>63159.9</v>
      </c>
      <c r="B5154">
        <v>736.64604797698087</v>
      </c>
    </row>
    <row r="5155" spans="1:2">
      <c r="A5155">
        <v>63160.4</v>
      </c>
      <c r="B5155">
        <v>737.63774984741792</v>
      </c>
    </row>
    <row r="5156" spans="1:2">
      <c r="A5156">
        <v>63160.9</v>
      </c>
      <c r="B5156">
        <v>738.72607237063357</v>
      </c>
    </row>
    <row r="5157" spans="1:2">
      <c r="A5157">
        <v>63161.4</v>
      </c>
      <c r="B5157">
        <v>739.81444295172196</v>
      </c>
    </row>
    <row r="5158" spans="1:2">
      <c r="A5158">
        <v>63161.9</v>
      </c>
      <c r="B5158">
        <v>740.90286137913563</v>
      </c>
    </row>
    <row r="5159" spans="1:2">
      <c r="A5159">
        <v>63162.400000000001</v>
      </c>
      <c r="B5159">
        <v>741.8947229897276</v>
      </c>
    </row>
    <row r="5160" spans="1:2">
      <c r="A5160">
        <v>63162.9</v>
      </c>
      <c r="B5160">
        <v>742.95742139111735</v>
      </c>
    </row>
    <row r="5161" spans="1:2">
      <c r="A5161">
        <v>63163.4</v>
      </c>
      <c r="B5161">
        <v>744.04599992202225</v>
      </c>
    </row>
    <row r="5162" spans="1:2">
      <c r="A5162">
        <v>63163.9</v>
      </c>
      <c r="B5162">
        <v>745.10887795001372</v>
      </c>
    </row>
    <row r="5163" spans="1:2">
      <c r="A5163">
        <v>63164.4</v>
      </c>
      <c r="B5163">
        <v>746.1009382115418</v>
      </c>
    </row>
    <row r="5164" spans="1:2">
      <c r="A5164">
        <v>63164.9</v>
      </c>
      <c r="B5164">
        <v>747.16398467813565</v>
      </c>
    </row>
    <row r="5165" spans="1:2">
      <c r="A5165">
        <v>63165.4</v>
      </c>
      <c r="B5165">
        <v>748.25279150827942</v>
      </c>
    </row>
    <row r="5166" spans="1:2">
      <c r="A5166">
        <v>63165.9</v>
      </c>
      <c r="B5166">
        <v>749.36728644913444</v>
      </c>
    </row>
    <row r="5167" spans="1:2">
      <c r="A5167">
        <v>63166.400000000001</v>
      </c>
      <c r="B5167">
        <v>750.45616127790049</v>
      </c>
    </row>
    <row r="5168" spans="1:2">
      <c r="A5168">
        <v>63166.9</v>
      </c>
      <c r="B5168">
        <v>751.42281706104859</v>
      </c>
    </row>
    <row r="5169" spans="1:2">
      <c r="A5169">
        <v>63167.4</v>
      </c>
      <c r="B5169">
        <v>752.51180057201987</v>
      </c>
    </row>
    <row r="5170" spans="1:2">
      <c r="A5170">
        <v>63167.9</v>
      </c>
      <c r="B5170">
        <v>753.57529152707059</v>
      </c>
    </row>
    <row r="5171" spans="1:2">
      <c r="A5171">
        <v>63168.4</v>
      </c>
      <c r="B5171">
        <v>754.56769742678887</v>
      </c>
    </row>
    <row r="5172" spans="1:2">
      <c r="A5172">
        <v>63168.9</v>
      </c>
      <c r="B5172">
        <v>755.63135191701247</v>
      </c>
    </row>
    <row r="5173" spans="1:2">
      <c r="A5173">
        <v>63169.4</v>
      </c>
      <c r="B5173">
        <v>756.7205560838986</v>
      </c>
    </row>
    <row r="5174" spans="1:2">
      <c r="A5174">
        <v>63169.9</v>
      </c>
      <c r="B5174">
        <v>757.78438226179526</v>
      </c>
    </row>
    <row r="5175" spans="1:2">
      <c r="A5175">
        <v>63170.400000000001</v>
      </c>
      <c r="B5175">
        <v>758.87369831881233</v>
      </c>
    </row>
    <row r="5176" spans="1:2">
      <c r="A5176">
        <v>63170.9</v>
      </c>
      <c r="B5176">
        <v>759.96305831263533</v>
      </c>
    </row>
    <row r="5177" spans="1:2">
      <c r="A5177">
        <v>63171.4</v>
      </c>
      <c r="B5177">
        <v>761.05246205506432</v>
      </c>
    </row>
    <row r="5178" spans="1:2">
      <c r="A5178">
        <v>63171.9</v>
      </c>
      <c r="B5178">
        <v>762.1165921302412</v>
      </c>
    </row>
    <row r="5179" spans="1:2">
      <c r="A5179">
        <v>63172.4</v>
      </c>
      <c r="B5179">
        <v>763.10935651456191</v>
      </c>
    </row>
    <row r="5180" spans="1:2">
      <c r="A5180">
        <v>63172.9</v>
      </c>
      <c r="B5180">
        <v>764.1736451880779</v>
      </c>
    </row>
    <row r="5181" spans="1:2">
      <c r="A5181">
        <v>63173.4</v>
      </c>
      <c r="B5181">
        <v>765.26326189087115</v>
      </c>
    </row>
    <row r="5182" spans="1:2">
      <c r="A5182">
        <v>63173.9</v>
      </c>
      <c r="B5182">
        <v>766.32771710269071</v>
      </c>
    </row>
    <row r="5183" spans="1:2">
      <c r="A5183">
        <v>63174.400000000001</v>
      </c>
      <c r="B5183">
        <v>767.29549066824416</v>
      </c>
    </row>
    <row r="5184" spans="1:2">
      <c r="A5184">
        <v>63174.9</v>
      </c>
      <c r="B5184">
        <v>768.36013691483686</v>
      </c>
    </row>
    <row r="5185" spans="1:2">
      <c r="A5185">
        <v>63175.4</v>
      </c>
      <c r="B5185">
        <v>769.42488262333029</v>
      </c>
    </row>
    <row r="5186" spans="1:2">
      <c r="A5186">
        <v>63175.9</v>
      </c>
      <c r="B5186">
        <v>770.51479544529627</v>
      </c>
    </row>
    <row r="5187" spans="1:2">
      <c r="A5187">
        <v>63176.4</v>
      </c>
      <c r="B5187">
        <v>771.57970424323105</v>
      </c>
    </row>
    <row r="5188" spans="1:2">
      <c r="A5188">
        <v>63176.9</v>
      </c>
      <c r="B5188">
        <v>772.66972245578063</v>
      </c>
    </row>
    <row r="5189" spans="1:2">
      <c r="A5189">
        <v>63177.4</v>
      </c>
      <c r="B5189">
        <v>773.75978184451685</v>
      </c>
    </row>
    <row r="5190" spans="1:2">
      <c r="A5190">
        <v>63177.9</v>
      </c>
      <c r="B5190">
        <v>774.82491570690604</v>
      </c>
    </row>
    <row r="5191" spans="1:2">
      <c r="A5191">
        <v>63178.400000000001</v>
      </c>
      <c r="B5191">
        <v>775.79330365775525</v>
      </c>
    </row>
    <row r="5192" spans="1:2">
      <c r="A5192">
        <v>63178.9</v>
      </c>
      <c r="B5192">
        <v>776.85862291679507</v>
      </c>
    </row>
    <row r="5193" spans="1:2">
      <c r="A5193">
        <v>63179.4</v>
      </c>
      <c r="B5193">
        <v>777.92403870824307</v>
      </c>
    </row>
    <row r="5194" spans="1:2">
      <c r="A5194">
        <v>63179.9</v>
      </c>
      <c r="B5194">
        <v>778.98955063602034</v>
      </c>
    </row>
    <row r="5195" spans="1:2">
      <c r="A5195">
        <v>63180.4</v>
      </c>
      <c r="B5195">
        <v>780.05515830617628</v>
      </c>
    </row>
    <row r="5196" spans="1:2">
      <c r="A5196">
        <v>63180.9</v>
      </c>
      <c r="B5196">
        <v>781.14562662801268</v>
      </c>
    </row>
    <row r="5197" spans="1:2">
      <c r="A5197">
        <v>63181.4</v>
      </c>
      <c r="B5197">
        <v>782.21139086568871</v>
      </c>
    </row>
    <row r="5198" spans="1:2">
      <c r="A5198">
        <v>63181.9</v>
      </c>
      <c r="B5198">
        <v>783.30195965531436</v>
      </c>
    </row>
    <row r="5199" spans="1:2">
      <c r="A5199">
        <v>63182.400000000001</v>
      </c>
      <c r="B5199">
        <v>784.34320294113888</v>
      </c>
    </row>
    <row r="5200" spans="1:2">
      <c r="A5200">
        <v>63182.9</v>
      </c>
      <c r="B5200">
        <v>785.31233276955777</v>
      </c>
    </row>
    <row r="5201" spans="1:2">
      <c r="A5201">
        <v>63183.4</v>
      </c>
      <c r="B5201">
        <v>786.37846486277147</v>
      </c>
    </row>
    <row r="5202" spans="1:2">
      <c r="A5202">
        <v>63183.9</v>
      </c>
      <c r="B5202">
        <v>787.44469012119896</v>
      </c>
    </row>
    <row r="5203" spans="1:2">
      <c r="A5203">
        <v>63184.4</v>
      </c>
      <c r="B5203">
        <v>788.51100816668099</v>
      </c>
    </row>
    <row r="5204" spans="1:2">
      <c r="A5204">
        <v>63184.9</v>
      </c>
      <c r="B5204">
        <v>789.57741862340515</v>
      </c>
    </row>
    <row r="5205" spans="1:2">
      <c r="A5205">
        <v>63185.4</v>
      </c>
      <c r="B5205">
        <v>790.64392111744235</v>
      </c>
    </row>
    <row r="5206" spans="1:2">
      <c r="A5206">
        <v>63185.9</v>
      </c>
      <c r="B5206">
        <v>791.71051527684574</v>
      </c>
    </row>
    <row r="5207" spans="1:2">
      <c r="A5207">
        <v>63186.400000000001</v>
      </c>
      <c r="B5207">
        <v>792.80161452908726</v>
      </c>
    </row>
    <row r="5208" spans="1:2">
      <c r="A5208">
        <v>63186.9</v>
      </c>
      <c r="B5208">
        <v>793.86835810472485</v>
      </c>
    </row>
    <row r="5209" spans="1:2">
      <c r="A5209">
        <v>63187.4</v>
      </c>
      <c r="B5209">
        <v>794.93519232693154</v>
      </c>
    </row>
    <row r="5210" spans="1:2">
      <c r="A5210">
        <v>63187.9</v>
      </c>
      <c r="B5210">
        <v>796.00211683124292</v>
      </c>
    </row>
    <row r="5211" spans="1:2">
      <c r="A5211">
        <v>63188.4</v>
      </c>
      <c r="B5211">
        <v>797.04484817350647</v>
      </c>
    </row>
    <row r="5212" spans="1:2">
      <c r="A5212">
        <v>63188.9</v>
      </c>
      <c r="B5212">
        <v>798.11198462375705</v>
      </c>
    </row>
    <row r="5213" spans="1:2">
      <c r="A5213">
        <v>63189.4</v>
      </c>
      <c r="B5213">
        <v>799.17921019007758</v>
      </c>
    </row>
    <row r="5214" spans="1:2">
      <c r="A5214">
        <v>63189.9</v>
      </c>
      <c r="B5214">
        <v>800.24652451603936</v>
      </c>
    </row>
    <row r="5215" spans="1:2">
      <c r="A5215">
        <v>63190.400000000001</v>
      </c>
      <c r="B5215">
        <v>801.31392724697093</v>
      </c>
    </row>
    <row r="5216" spans="1:2">
      <c r="A5216">
        <v>63190.9</v>
      </c>
      <c r="B5216">
        <v>802.38141803005851</v>
      </c>
    </row>
    <row r="5217" spans="1:2">
      <c r="A5217">
        <v>63191.4</v>
      </c>
      <c r="B5217">
        <v>803.44899651444746</v>
      </c>
    </row>
    <row r="5218" spans="1:2">
      <c r="A5218">
        <v>63191.9</v>
      </c>
      <c r="B5218">
        <v>804.51666235077835</v>
      </c>
    </row>
    <row r="5219" spans="1:2">
      <c r="A5219">
        <v>63192.4</v>
      </c>
      <c r="B5219">
        <v>805.58441519185317</v>
      </c>
    </row>
    <row r="5220" spans="1:2">
      <c r="A5220">
        <v>63192.9</v>
      </c>
      <c r="B5220">
        <v>806.67624856556881</v>
      </c>
    </row>
    <row r="5221" spans="1:2">
      <c r="A5221">
        <v>63193.4</v>
      </c>
      <c r="B5221">
        <v>807.74414265891323</v>
      </c>
    </row>
    <row r="5222" spans="1:2">
      <c r="A5222">
        <v>63193.9</v>
      </c>
      <c r="B5222">
        <v>808.78819229763315</v>
      </c>
    </row>
    <row r="5223" spans="1:2">
      <c r="A5223">
        <v>63194.400000000001</v>
      </c>
      <c r="B5223">
        <v>809.85628972061249</v>
      </c>
    </row>
    <row r="5224" spans="1:2">
      <c r="A5224">
        <v>63194.9</v>
      </c>
      <c r="B5224">
        <v>810.99773119294696</v>
      </c>
    </row>
    <row r="5225" spans="1:2">
      <c r="A5225">
        <v>63195.4</v>
      </c>
      <c r="B5225">
        <v>812.06603795508568</v>
      </c>
    </row>
    <row r="5226" spans="1:2">
      <c r="A5226">
        <v>63195.9</v>
      </c>
      <c r="B5226">
        <v>813.13442923062712</v>
      </c>
    </row>
    <row r="5227" spans="1:2">
      <c r="A5227">
        <v>63196.4</v>
      </c>
      <c r="B5227">
        <v>814.20290468665178</v>
      </c>
    </row>
    <row r="5228" spans="1:2">
      <c r="A5228">
        <v>63196.9</v>
      </c>
      <c r="B5228">
        <v>815.27146399229753</v>
      </c>
    </row>
    <row r="5229" spans="1:2">
      <c r="A5229">
        <v>63197.4</v>
      </c>
      <c r="B5229">
        <v>816.34010681829614</v>
      </c>
    </row>
    <row r="5230" spans="1:2">
      <c r="A5230">
        <v>63197.9</v>
      </c>
      <c r="B5230">
        <v>817.40883283707558</v>
      </c>
    </row>
    <row r="5231" spans="1:2">
      <c r="A5231">
        <v>63198.400000000001</v>
      </c>
      <c r="B5231">
        <v>818.50127672476731</v>
      </c>
    </row>
    <row r="5232" spans="1:2">
      <c r="A5232">
        <v>63198.9</v>
      </c>
      <c r="B5232">
        <v>819.5701373281222</v>
      </c>
    </row>
    <row r="5233" spans="1:2">
      <c r="A5233">
        <v>63199.4</v>
      </c>
      <c r="B5233">
        <v>820.61550679970946</v>
      </c>
    </row>
    <row r="5234" spans="1:2">
      <c r="A5234">
        <v>63199.4</v>
      </c>
      <c r="B5234">
        <v>820.71269028820734</v>
      </c>
    </row>
    <row r="5235" spans="1:2">
      <c r="A5235">
        <v>63199.4</v>
      </c>
      <c r="B5235">
        <v>820.71269028820734</v>
      </c>
    </row>
    <row r="5236" spans="1:2">
      <c r="A5236">
        <v>63199.9</v>
      </c>
      <c r="B5236">
        <v>821.68456234744178</v>
      </c>
    </row>
    <row r="5237" spans="1:2">
      <c r="A5237">
        <v>63200.4</v>
      </c>
      <c r="B5237">
        <v>822.75369947516469</v>
      </c>
    </row>
    <row r="5238" spans="1:2">
      <c r="A5238">
        <v>63200.9</v>
      </c>
      <c r="B5238">
        <v>823.89665614078399</v>
      </c>
    </row>
    <row r="5239" spans="1:2">
      <c r="A5239">
        <v>63201.4</v>
      </c>
      <c r="B5239">
        <v>824.96599323846556</v>
      </c>
    </row>
    <row r="5240" spans="1:2">
      <c r="A5240">
        <v>63201.9</v>
      </c>
      <c r="B5240">
        <v>826.03541086317273</v>
      </c>
    </row>
    <row r="5241" spans="1:2">
      <c r="A5241">
        <v>63202.400000000001</v>
      </c>
      <c r="B5241">
        <v>827.10490870254978</v>
      </c>
    </row>
    <row r="5242" spans="1:2">
      <c r="A5242">
        <v>63202.9</v>
      </c>
      <c r="B5242">
        <v>828.1744864459439</v>
      </c>
    </row>
    <row r="5243" spans="1:2">
      <c r="A5243">
        <v>63203.4</v>
      </c>
      <c r="B5243">
        <v>829.24414378394351</v>
      </c>
    </row>
    <row r="5244" spans="1:2">
      <c r="A5244">
        <v>63203.9</v>
      </c>
      <c r="B5244">
        <v>830.31388040904619</v>
      </c>
    </row>
    <row r="5245" spans="1:2">
      <c r="A5245">
        <v>63204.4</v>
      </c>
      <c r="B5245">
        <v>831.38369601519753</v>
      </c>
    </row>
    <row r="5246" spans="1:2">
      <c r="A5246">
        <v>63204.9</v>
      </c>
      <c r="B5246">
        <v>832.55085730542817</v>
      </c>
    </row>
    <row r="5247" spans="1:2">
      <c r="A5247">
        <v>63205.4</v>
      </c>
      <c r="B5247">
        <v>833.62083707160639</v>
      </c>
    </row>
    <row r="5248" spans="1:2">
      <c r="A5248">
        <v>63205.9</v>
      </c>
      <c r="B5248">
        <v>834.66774227837027</v>
      </c>
    </row>
    <row r="5249" spans="1:2">
      <c r="A5249">
        <v>63206.400000000001</v>
      </c>
      <c r="B5249">
        <v>835.73790748058934</v>
      </c>
    </row>
    <row r="5250" spans="1:2">
      <c r="A5250">
        <v>63206.9</v>
      </c>
      <c r="B5250">
        <v>836.90544866200253</v>
      </c>
    </row>
    <row r="5251" spans="1:2">
      <c r="A5251">
        <v>63207.4</v>
      </c>
      <c r="B5251">
        <v>837.97577530624949</v>
      </c>
    </row>
    <row r="5252" spans="1:2">
      <c r="A5252">
        <v>63207.9</v>
      </c>
      <c r="B5252">
        <v>839.04617870536299</v>
      </c>
    </row>
    <row r="5253" spans="1:2">
      <c r="A5253">
        <v>63208.4</v>
      </c>
      <c r="B5253">
        <v>840.11665856596005</v>
      </c>
    </row>
    <row r="5254" spans="1:2">
      <c r="A5254">
        <v>63208.9</v>
      </c>
      <c r="B5254">
        <v>841.18721459613005</v>
      </c>
    </row>
    <row r="5255" spans="1:2">
      <c r="A5255">
        <v>63209.4</v>
      </c>
      <c r="B5255">
        <v>842.33225036199008</v>
      </c>
    </row>
    <row r="5256" spans="1:2">
      <c r="A5256">
        <v>63209.9</v>
      </c>
      <c r="B5256">
        <v>843.40299382908051</v>
      </c>
    </row>
    <row r="5257" spans="1:2">
      <c r="A5257">
        <v>63210.400000000001</v>
      </c>
      <c r="B5257">
        <v>844.47381250090746</v>
      </c>
    </row>
    <row r="5258" spans="1:2">
      <c r="A5258">
        <v>63210.9</v>
      </c>
      <c r="B5258">
        <v>845.54470609174734</v>
      </c>
    </row>
    <row r="5259" spans="1:2">
      <c r="A5259">
        <v>63211.4</v>
      </c>
      <c r="B5259">
        <v>846.71303875628041</v>
      </c>
    </row>
    <row r="5260" spans="1:2">
      <c r="A5260">
        <v>63211.9</v>
      </c>
      <c r="B5260">
        <v>847.78408807894959</v>
      </c>
    </row>
    <row r="5261" spans="1:2">
      <c r="A5261">
        <v>63212.4</v>
      </c>
      <c r="B5261">
        <v>848.85521144646191</v>
      </c>
    </row>
    <row r="5262" spans="1:2">
      <c r="A5262">
        <v>63212.9</v>
      </c>
      <c r="B5262">
        <v>850.00108235229743</v>
      </c>
    </row>
    <row r="5263" spans="1:2">
      <c r="A5263">
        <v>63213.4</v>
      </c>
      <c r="B5263">
        <v>851.07238822560714</v>
      </c>
    </row>
    <row r="5264" spans="1:2">
      <c r="A5264">
        <v>63213.9</v>
      </c>
      <c r="B5264">
        <v>852.14376721302142</v>
      </c>
    </row>
    <row r="5265" spans="1:2">
      <c r="A5265">
        <v>63214.400000000001</v>
      </c>
      <c r="B5265">
        <v>853.31262735290784</v>
      </c>
    </row>
    <row r="5266" spans="1:2">
      <c r="A5266">
        <v>63214.9</v>
      </c>
      <c r="B5266">
        <v>854.38415832696569</v>
      </c>
    </row>
    <row r="5267" spans="1:2">
      <c r="A5267">
        <v>63215.4</v>
      </c>
      <c r="B5267">
        <v>855.45576156808886</v>
      </c>
    </row>
    <row r="5268" spans="1:2">
      <c r="A5268">
        <v>63215.9</v>
      </c>
      <c r="B5268">
        <v>856.52743680514982</v>
      </c>
    </row>
    <row r="5269" spans="1:2">
      <c r="A5269">
        <v>63216.4</v>
      </c>
      <c r="B5269">
        <v>857.69661885769506</v>
      </c>
    </row>
    <row r="5270" spans="1:2">
      <c r="A5270">
        <v>63216.9</v>
      </c>
      <c r="B5270">
        <v>858.74597524542821</v>
      </c>
    </row>
    <row r="5271" spans="1:2">
      <c r="A5271">
        <v>63217.4</v>
      </c>
      <c r="B5271">
        <v>859.91535048523451</v>
      </c>
    </row>
    <row r="5272" spans="1:2">
      <c r="A5272">
        <v>63217.9</v>
      </c>
      <c r="B5272">
        <v>860.98735182353562</v>
      </c>
    </row>
    <row r="5273" spans="1:2">
      <c r="A5273">
        <v>63218.400000000001</v>
      </c>
      <c r="B5273">
        <v>862.05942370585194</v>
      </c>
    </row>
    <row r="5274" spans="1:2">
      <c r="A5274">
        <v>63218.9</v>
      </c>
      <c r="B5274">
        <v>863.20669598883865</v>
      </c>
    </row>
    <row r="5275" spans="1:2">
      <c r="A5275">
        <v>63219.4</v>
      </c>
      <c r="B5275">
        <v>864.27894224025158</v>
      </c>
    </row>
    <row r="5276" spans="1:2">
      <c r="A5276">
        <v>63219.9</v>
      </c>
      <c r="B5276">
        <v>865.44874487161258</v>
      </c>
    </row>
    <row r="5277" spans="1:2">
      <c r="A5277">
        <v>63220.4</v>
      </c>
      <c r="B5277">
        <v>866.52113649928174</v>
      </c>
    </row>
    <row r="5278" spans="1:2">
      <c r="A5278">
        <v>63220.9</v>
      </c>
      <c r="B5278">
        <v>867.6910971076793</v>
      </c>
    </row>
    <row r="5279" spans="1:2">
      <c r="A5279">
        <v>63221.4</v>
      </c>
      <c r="B5279">
        <v>868.74144600107127</v>
      </c>
    </row>
    <row r="5280" spans="1:2">
      <c r="A5280">
        <v>63221.9</v>
      </c>
      <c r="B5280">
        <v>869.8140778350238</v>
      </c>
    </row>
    <row r="5281" spans="1:2">
      <c r="A5281">
        <v>63222.400000000001</v>
      </c>
      <c r="B5281">
        <v>870.98429951412515</v>
      </c>
    </row>
    <row r="5282" spans="1:2">
      <c r="A5282">
        <v>63222.9</v>
      </c>
      <c r="B5282">
        <v>872.05707382032733</v>
      </c>
    </row>
    <row r="5283" spans="1:2">
      <c r="A5283">
        <v>63223.4</v>
      </c>
      <c r="B5283">
        <v>873.22745032436569</v>
      </c>
    </row>
    <row r="5284" spans="1:2">
      <c r="A5284">
        <v>63223.9</v>
      </c>
      <c r="B5284">
        <v>874.27833096785366</v>
      </c>
    </row>
    <row r="5285" spans="1:2">
      <c r="A5285">
        <v>63224.4</v>
      </c>
      <c r="B5285">
        <v>875.44889056977877</v>
      </c>
    </row>
    <row r="5286" spans="1:2">
      <c r="A5286">
        <v>63224.9</v>
      </c>
      <c r="B5286">
        <v>876.52197348373227</v>
      </c>
    </row>
    <row r="5287" spans="1:2">
      <c r="A5287">
        <v>63225.4</v>
      </c>
      <c r="B5287">
        <v>877.67074692055212</v>
      </c>
    </row>
    <row r="5288" spans="1:2">
      <c r="A5288">
        <v>63225.9</v>
      </c>
      <c r="B5288">
        <v>878.74399571208448</v>
      </c>
    </row>
    <row r="5289" spans="1:2">
      <c r="A5289">
        <v>63226.400000000001</v>
      </c>
      <c r="B5289">
        <v>879.9148879294861</v>
      </c>
    </row>
    <row r="5290" spans="1:2">
      <c r="A5290">
        <v>63226.9</v>
      </c>
      <c r="B5290">
        <v>880.98827460978157</v>
      </c>
    </row>
    <row r="5291" spans="1:2">
      <c r="A5291">
        <v>63227.4</v>
      </c>
      <c r="B5291">
        <v>882.15931667700488</v>
      </c>
    </row>
    <row r="5292" spans="1:2">
      <c r="A5292">
        <v>63227.9</v>
      </c>
      <c r="B5292">
        <v>883.23284019560776</v>
      </c>
    </row>
    <row r="5293" spans="1:2">
      <c r="A5293">
        <v>63228.4</v>
      </c>
      <c r="B5293">
        <v>884.40403097222463</v>
      </c>
    </row>
    <row r="5294" spans="1:2">
      <c r="A5294">
        <v>63228.9</v>
      </c>
      <c r="B5294">
        <v>885.45595599116268</v>
      </c>
    </row>
    <row r="5295" spans="1:2">
      <c r="A5295">
        <v>63229.4</v>
      </c>
      <c r="B5295">
        <v>886.62732306203111</v>
      </c>
    </row>
    <row r="5296" spans="1:2">
      <c r="A5296">
        <v>63229.9</v>
      </c>
      <c r="B5296">
        <v>887.77710040293766</v>
      </c>
    </row>
    <row r="5297" spans="1:2">
      <c r="A5297">
        <v>63230.400000000001</v>
      </c>
      <c r="B5297">
        <v>888.85101676265708</v>
      </c>
    </row>
    <row r="5298" spans="1:2">
      <c r="A5298">
        <v>63230.9</v>
      </c>
      <c r="B5298">
        <v>890.00103370730506</v>
      </c>
    </row>
    <row r="5299" spans="1:2">
      <c r="A5299">
        <v>63231.4</v>
      </c>
      <c r="B5299">
        <v>891.07510906770983</v>
      </c>
    </row>
    <row r="5300" spans="1:2">
      <c r="A5300">
        <v>63231.9</v>
      </c>
      <c r="B5300">
        <v>892.24689968648966</v>
      </c>
    </row>
    <row r="5301" spans="1:2">
      <c r="A5301">
        <v>63232.4</v>
      </c>
      <c r="B5301">
        <v>893.41876519360812</v>
      </c>
    </row>
    <row r="5302" spans="1:2">
      <c r="A5302">
        <v>63232.9</v>
      </c>
      <c r="B5302">
        <v>894.49304077786485</v>
      </c>
    </row>
    <row r="5303" spans="1:2">
      <c r="A5303">
        <v>63233.4</v>
      </c>
      <c r="B5303">
        <v>895.6435954105508</v>
      </c>
    </row>
    <row r="5304" spans="1:2">
      <c r="A5304">
        <v>63233.9</v>
      </c>
      <c r="B5304">
        <v>896.71802702962191</v>
      </c>
    </row>
    <row r="5305" spans="1:2">
      <c r="A5305">
        <v>63234.400000000001</v>
      </c>
      <c r="B5305">
        <v>897.89020486906747</v>
      </c>
    </row>
    <row r="5306" spans="1:2">
      <c r="A5306">
        <v>63234.9</v>
      </c>
      <c r="B5306">
        <v>899.06245611744828</v>
      </c>
    </row>
    <row r="5307" spans="1:2">
      <c r="A5307">
        <v>63235.4</v>
      </c>
      <c r="B5307">
        <v>900.2134469113422</v>
      </c>
    </row>
    <row r="5308" spans="1:2">
      <c r="A5308">
        <v>63235.9</v>
      </c>
      <c r="B5308">
        <v>901.28816701427911</v>
      </c>
    </row>
    <row r="5309" spans="1:2">
      <c r="A5309">
        <v>63236.4</v>
      </c>
      <c r="B5309">
        <v>902.46065842233929</v>
      </c>
    </row>
    <row r="5310" spans="1:2">
      <c r="A5310">
        <v>63236.9</v>
      </c>
      <c r="B5310">
        <v>903.63322205416955</v>
      </c>
    </row>
    <row r="5311" spans="1:2">
      <c r="A5311">
        <v>63237.4</v>
      </c>
      <c r="B5311">
        <v>904.78464288473674</v>
      </c>
    </row>
    <row r="5312" spans="1:2">
      <c r="A5312">
        <v>63237.9</v>
      </c>
      <c r="B5312">
        <v>905.85964696537042</v>
      </c>
    </row>
    <row r="5313" spans="1:2">
      <c r="A5313">
        <v>63238.400000000001</v>
      </c>
      <c r="B5313">
        <v>907.01129540922943</v>
      </c>
    </row>
    <row r="5314" spans="1:2">
      <c r="A5314">
        <v>63238.9</v>
      </c>
      <c r="B5314">
        <v>908.18419387250174</v>
      </c>
    </row>
    <row r="5315" spans="1:2">
      <c r="A5315">
        <v>63239.4</v>
      </c>
      <c r="B5315">
        <v>909.25941292901189</v>
      </c>
    </row>
    <row r="5316" spans="1:2">
      <c r="A5316">
        <v>63239.9</v>
      </c>
      <c r="B5316">
        <v>910.43244669768251</v>
      </c>
    </row>
    <row r="5317" spans="1:2">
      <c r="A5317">
        <v>63240.4</v>
      </c>
      <c r="B5317">
        <v>911.60555066313941</v>
      </c>
    </row>
    <row r="5318" spans="1:2">
      <c r="A5318">
        <v>63240.9</v>
      </c>
      <c r="B5318">
        <v>912.77872455484521</v>
      </c>
    </row>
    <row r="5319" spans="1:2">
      <c r="A5319">
        <v>63241.4</v>
      </c>
      <c r="B5319">
        <v>913.93098754776327</v>
      </c>
    </row>
    <row r="5320" spans="1:2">
      <c r="A5320">
        <v>63241.9</v>
      </c>
      <c r="B5320">
        <v>915.00654642466247</v>
      </c>
    </row>
    <row r="5321" spans="1:2">
      <c r="A5321">
        <v>63242.400000000001</v>
      </c>
      <c r="B5321">
        <v>916.17994957328835</v>
      </c>
    </row>
    <row r="5322" spans="1:2">
      <c r="A5322">
        <v>63242.9</v>
      </c>
      <c r="B5322">
        <v>917.33252967493502</v>
      </c>
    </row>
    <row r="5323" spans="1:2">
      <c r="A5323">
        <v>63243.1</v>
      </c>
      <c r="B5323">
        <v>917.82150770169653</v>
      </c>
    </row>
    <row r="5324" spans="1:2">
      <c r="A5324">
        <v>63243.1</v>
      </c>
      <c r="B5324">
        <v>917.82150770169653</v>
      </c>
    </row>
    <row r="5325" spans="1:2">
      <c r="A5325">
        <v>63243.4</v>
      </c>
      <c r="B5325">
        <v>918.50609687684755</v>
      </c>
    </row>
    <row r="5326" spans="1:2">
      <c r="A5326">
        <v>63243.9</v>
      </c>
      <c r="B5326">
        <v>919.6797322980741</v>
      </c>
    </row>
    <row r="5327" spans="1:2">
      <c r="A5327">
        <v>63244.4</v>
      </c>
      <c r="B5327">
        <v>920.85343567788971</v>
      </c>
    </row>
    <row r="5328" spans="1:2">
      <c r="A5328">
        <v>63244.9</v>
      </c>
      <c r="B5328">
        <v>922.00643164787198</v>
      </c>
    </row>
    <row r="5329" spans="1:2">
      <c r="A5329">
        <v>63245.4</v>
      </c>
      <c r="B5329">
        <v>923.08247193845034</v>
      </c>
    </row>
    <row r="5330" spans="1:2">
      <c r="A5330">
        <v>63245.9</v>
      </c>
      <c r="B5330">
        <v>924.23568422781557</v>
      </c>
    </row>
    <row r="5331" spans="1:2">
      <c r="A5331">
        <v>63246.400000000001</v>
      </c>
      <c r="B5331">
        <v>925.40970386104379</v>
      </c>
    </row>
    <row r="5332" spans="1:2">
      <c r="A5332">
        <v>63246.9</v>
      </c>
      <c r="B5332">
        <v>926.58379005899963</v>
      </c>
    </row>
    <row r="5333" spans="1:2">
      <c r="A5333">
        <v>63247.4</v>
      </c>
      <c r="B5333">
        <v>927.75794256919573</v>
      </c>
    </row>
    <row r="5334" spans="1:2">
      <c r="A5334">
        <v>63247.9</v>
      </c>
      <c r="B5334">
        <v>928.93216113995243</v>
      </c>
    </row>
    <row r="5335" spans="1:2">
      <c r="A5335">
        <v>63248.4</v>
      </c>
      <c r="B5335">
        <v>930.10644552118754</v>
      </c>
    </row>
    <row r="5336" spans="1:2">
      <c r="A5336">
        <v>63248.9</v>
      </c>
      <c r="B5336">
        <v>931.28079546406684</v>
      </c>
    </row>
    <row r="5337" spans="1:2">
      <c r="A5337">
        <v>63249.4</v>
      </c>
      <c r="B5337">
        <v>932.43468940182947</v>
      </c>
    </row>
    <row r="5338" spans="1:2">
      <c r="A5338">
        <v>63249.9</v>
      </c>
      <c r="B5338">
        <v>933.60919554169664</v>
      </c>
    </row>
    <row r="5339" spans="1:2">
      <c r="A5339">
        <v>63250.400000000001</v>
      </c>
      <c r="B5339">
        <v>934.76330693928674</v>
      </c>
    </row>
    <row r="5340" spans="1:2">
      <c r="A5340">
        <v>63250.9</v>
      </c>
      <c r="B5340">
        <v>935.81965142852971</v>
      </c>
    </row>
    <row r="5341" spans="1:2">
      <c r="A5341">
        <v>63251.4</v>
      </c>
      <c r="B5341">
        <v>936.99439699495701</v>
      </c>
    </row>
    <row r="5342" spans="1:2">
      <c r="A5342">
        <v>63251.9</v>
      </c>
      <c r="B5342">
        <v>938.16920648668577</v>
      </c>
    </row>
    <row r="5343" spans="1:2">
      <c r="A5343">
        <v>63252.4</v>
      </c>
      <c r="B5343">
        <v>939.34407966398123</v>
      </c>
    </row>
    <row r="5344" spans="1:2">
      <c r="A5344">
        <v>63252.9</v>
      </c>
      <c r="B5344">
        <v>940.5190162882941</v>
      </c>
    </row>
    <row r="5345" spans="1:2">
      <c r="A5345">
        <v>63253.4</v>
      </c>
      <c r="B5345">
        <v>941.69401612191132</v>
      </c>
    </row>
    <row r="5346" spans="1:2">
      <c r="A5346">
        <v>63253.9</v>
      </c>
      <c r="B5346">
        <v>942.86907892874694</v>
      </c>
    </row>
    <row r="5347" spans="1:2">
      <c r="A5347">
        <v>63254.400000000001</v>
      </c>
      <c r="B5347">
        <v>944.02396685677422</v>
      </c>
    </row>
    <row r="5348" spans="1:2">
      <c r="A5348">
        <v>63254.9</v>
      </c>
      <c r="B5348">
        <v>945.19918006730927</v>
      </c>
    </row>
    <row r="5349" spans="1:2">
      <c r="A5349">
        <v>63255.4</v>
      </c>
      <c r="B5349">
        <v>946.35427827013359</v>
      </c>
    </row>
    <row r="5350" spans="1:2">
      <c r="A5350">
        <v>63255.9</v>
      </c>
      <c r="B5350">
        <v>947.52964069737629</v>
      </c>
    </row>
    <row r="5351" spans="1:2">
      <c r="A5351">
        <v>63256.4</v>
      </c>
      <c r="B5351">
        <v>948.78290456772675</v>
      </c>
    </row>
    <row r="5352" spans="1:2">
      <c r="A5352">
        <v>63256.9</v>
      </c>
      <c r="B5352">
        <v>949.95842014263212</v>
      </c>
    </row>
    <row r="5353" spans="1:2">
      <c r="A5353">
        <v>63257.4</v>
      </c>
      <c r="B5353">
        <v>951.1339968690088</v>
      </c>
    </row>
    <row r="5354" spans="1:2">
      <c r="A5354">
        <v>63257.9</v>
      </c>
      <c r="B5354">
        <v>952.30963452016431</v>
      </c>
    </row>
    <row r="5355" spans="1:2">
      <c r="A5355">
        <v>63258.400000000001</v>
      </c>
      <c r="B5355">
        <v>953.48533287085331</v>
      </c>
    </row>
    <row r="5356" spans="1:2">
      <c r="A5356">
        <v>63258.9</v>
      </c>
      <c r="B5356">
        <v>954.66109169692913</v>
      </c>
    </row>
    <row r="5357" spans="1:2">
      <c r="A5357">
        <v>63259.4</v>
      </c>
      <c r="B5357">
        <v>955.81695423340727</v>
      </c>
    </row>
    <row r="5358" spans="1:2">
      <c r="A5358">
        <v>63259.9</v>
      </c>
      <c r="B5358">
        <v>956.99285786266887</v>
      </c>
    </row>
    <row r="5359" spans="1:2">
      <c r="A5359">
        <v>63260.4</v>
      </c>
      <c r="B5359">
        <v>958.14892370646533</v>
      </c>
    </row>
    <row r="5360" spans="1:2">
      <c r="A5360">
        <v>63260.9</v>
      </c>
      <c r="B5360">
        <v>959.32497100814089</v>
      </c>
    </row>
    <row r="5361" spans="1:2">
      <c r="A5361">
        <v>63261.4</v>
      </c>
      <c r="B5361">
        <v>960.48123875484623</v>
      </c>
    </row>
    <row r="5362" spans="1:2">
      <c r="A5362">
        <v>63261.9</v>
      </c>
      <c r="B5362">
        <v>961.75544708616667</v>
      </c>
    </row>
    <row r="5363" spans="1:2">
      <c r="A5363">
        <v>63262.400000000001</v>
      </c>
      <c r="B5363">
        <v>962.93170058942599</v>
      </c>
    </row>
    <row r="5364" spans="1:2">
      <c r="A5364">
        <v>63262.9</v>
      </c>
      <c r="B5364">
        <v>964.10801262096982</v>
      </c>
    </row>
    <row r="5365" spans="1:2">
      <c r="A5365">
        <v>63263.4</v>
      </c>
      <c r="B5365">
        <v>965.28438296705508</v>
      </c>
    </row>
    <row r="5366" spans="1:2">
      <c r="A5366">
        <v>63263.9</v>
      </c>
      <c r="B5366">
        <v>966.44110529309637</v>
      </c>
    </row>
    <row r="5367" spans="1:2">
      <c r="A5367">
        <v>63264.4</v>
      </c>
      <c r="B5367">
        <v>967.61761558998785</v>
      </c>
    </row>
    <row r="5368" spans="1:2">
      <c r="A5368">
        <v>63264.9</v>
      </c>
      <c r="B5368">
        <v>968.79418350864705</v>
      </c>
    </row>
    <row r="5369" spans="1:2">
      <c r="A5369">
        <v>63265.4</v>
      </c>
      <c r="B5369">
        <v>969.95118433861649</v>
      </c>
    </row>
    <row r="5370" spans="1:2">
      <c r="A5370">
        <v>63265.9</v>
      </c>
      <c r="B5370">
        <v>971.22595208322844</v>
      </c>
    </row>
    <row r="5371" spans="1:2">
      <c r="A5371">
        <v>63266.400000000001</v>
      </c>
      <c r="B5371">
        <v>972.40272007017995</v>
      </c>
    </row>
    <row r="5372" spans="1:2">
      <c r="A5372">
        <v>63266.9</v>
      </c>
      <c r="B5372">
        <v>973.57954477280282</v>
      </c>
    </row>
    <row r="5373" spans="1:2">
      <c r="A5373">
        <v>63267.4</v>
      </c>
      <c r="B5373">
        <v>974.75642598545051</v>
      </c>
    </row>
    <row r="5374" spans="1:2">
      <c r="A5374">
        <v>63267.9</v>
      </c>
      <c r="B5374">
        <v>975.93336350379991</v>
      </c>
    </row>
    <row r="5375" spans="1:2">
      <c r="A5375">
        <v>63268.4</v>
      </c>
      <c r="B5375">
        <v>977.18897353586158</v>
      </c>
    </row>
    <row r="5376" spans="1:2">
      <c r="A5376">
        <v>63268.9</v>
      </c>
      <c r="B5376">
        <v>978.36605112809468</v>
      </c>
    </row>
    <row r="5377" spans="1:2">
      <c r="A5377">
        <v>63269.4</v>
      </c>
      <c r="B5377">
        <v>979.54318434672166</v>
      </c>
    </row>
    <row r="5378" spans="1:2">
      <c r="A5378">
        <v>63269.9</v>
      </c>
      <c r="B5378">
        <v>980.72037299121405</v>
      </c>
    </row>
    <row r="5379" spans="1:2">
      <c r="A5379">
        <v>63270.400000000001</v>
      </c>
      <c r="B5379">
        <v>981.99572300500154</v>
      </c>
    </row>
    <row r="5380" spans="1:2">
      <c r="A5380">
        <v>63270.9</v>
      </c>
      <c r="B5380">
        <v>983.1536858496811</v>
      </c>
    </row>
    <row r="5381" spans="1:2">
      <c r="A5381">
        <v>63271.4</v>
      </c>
      <c r="B5381">
        <v>984.33106727358165</v>
      </c>
    </row>
    <row r="5382" spans="1:2">
      <c r="A5382">
        <v>63271.9</v>
      </c>
      <c r="B5382">
        <v>985.50850326106183</v>
      </c>
    </row>
    <row r="5383" spans="1:2">
      <c r="A5383">
        <v>63272.4</v>
      </c>
      <c r="B5383">
        <v>986.78412026134095</v>
      </c>
    </row>
    <row r="5384" spans="1:2">
      <c r="A5384">
        <v>63272.9</v>
      </c>
      <c r="B5384">
        <v>987.98091580762366</v>
      </c>
    </row>
    <row r="5385" spans="1:2">
      <c r="A5385">
        <v>63273.4</v>
      </c>
      <c r="B5385">
        <v>989.1584958943539</v>
      </c>
    </row>
    <row r="5386" spans="1:2">
      <c r="A5386">
        <v>63273.9</v>
      </c>
      <c r="B5386">
        <v>990.33612980649968</v>
      </c>
    </row>
    <row r="5387" spans="1:2">
      <c r="A5387">
        <v>63274.400000000001</v>
      </c>
      <c r="B5387">
        <v>991.5927843624961</v>
      </c>
    </row>
    <row r="5388" spans="1:2">
      <c r="A5388">
        <v>63274.9</v>
      </c>
      <c r="B5388">
        <v>992.77055254469735</v>
      </c>
    </row>
    <row r="5389" spans="1:2">
      <c r="A5389">
        <v>63275.4</v>
      </c>
      <c r="B5389">
        <v>993.94837391074441</v>
      </c>
    </row>
    <row r="5390" spans="1:2">
      <c r="A5390">
        <v>63275.9</v>
      </c>
      <c r="B5390">
        <v>995.22440685500862</v>
      </c>
    </row>
    <row r="5391" spans="1:2">
      <c r="A5391">
        <v>63276.4</v>
      </c>
      <c r="B5391">
        <v>996.40233841546797</v>
      </c>
    </row>
    <row r="5392" spans="1:2">
      <c r="A5392">
        <v>63276.9</v>
      </c>
      <c r="B5392">
        <v>997.67849029629974</v>
      </c>
    </row>
    <row r="5393" spans="1:2">
      <c r="A5393">
        <v>63277.4</v>
      </c>
      <c r="B5393">
        <v>998.85653123950317</v>
      </c>
    </row>
    <row r="5394" spans="1:2">
      <c r="A5394">
        <v>63277.9</v>
      </c>
      <c r="B5394">
        <v>1000.0346244005503</v>
      </c>
    </row>
    <row r="5395" spans="1:2">
      <c r="A5395">
        <v>63278.400000000001</v>
      </c>
      <c r="B5395">
        <v>1001.212769594884</v>
      </c>
    </row>
    <row r="5396" spans="1:2">
      <c r="A5396">
        <v>63278.9</v>
      </c>
      <c r="B5396">
        <v>1002.4891520609837</v>
      </c>
    </row>
    <row r="5397" spans="1:2">
      <c r="A5397">
        <v>63279.4</v>
      </c>
      <c r="B5397">
        <v>1003.6863504103615</v>
      </c>
    </row>
    <row r="5398" spans="1:2">
      <c r="A5398">
        <v>63279.9</v>
      </c>
      <c r="B5398">
        <v>1004.8646326744607</v>
      </c>
    </row>
    <row r="5399" spans="1:2">
      <c r="A5399">
        <v>63280.4</v>
      </c>
      <c r="B5399">
        <v>1006.1411630581819</v>
      </c>
    </row>
    <row r="5400" spans="1:2">
      <c r="A5400">
        <v>63280.9</v>
      </c>
      <c r="B5400">
        <v>1007.3195520786732</v>
      </c>
    </row>
    <row r="5401" spans="1:2">
      <c r="A5401">
        <v>63281.4</v>
      </c>
      <c r="B5401">
        <v>1008.5961976926499</v>
      </c>
    </row>
    <row r="5402" spans="1:2">
      <c r="A5402">
        <v>63281.9</v>
      </c>
      <c r="B5402">
        <v>1009.7746926913837</v>
      </c>
    </row>
    <row r="5403" spans="1:2">
      <c r="A5403">
        <v>63282.400000000001</v>
      </c>
      <c r="B5403">
        <v>1011.051452696682</v>
      </c>
    </row>
    <row r="5404" spans="1:2">
      <c r="A5404">
        <v>63282.9</v>
      </c>
      <c r="B5404">
        <v>1012.2300529029842</v>
      </c>
    </row>
    <row r="5405" spans="1:2">
      <c r="A5405">
        <v>63283.4</v>
      </c>
      <c r="B5405">
        <v>1013.4087033374625</v>
      </c>
    </row>
    <row r="5406" spans="1:2">
      <c r="A5406">
        <v>63283.9</v>
      </c>
      <c r="B5406">
        <v>1014.7043805955685</v>
      </c>
    </row>
    <row r="5407" spans="1:2">
      <c r="A5407">
        <v>63284.2</v>
      </c>
      <c r="B5407">
        <v>1015.5696923402276</v>
      </c>
    </row>
    <row r="5408" spans="1:2">
      <c r="A5408">
        <v>63284.2</v>
      </c>
      <c r="B5408">
        <v>1015.5696923402276</v>
      </c>
    </row>
    <row r="5409" spans="1:2">
      <c r="A5409">
        <v>63284.4</v>
      </c>
      <c r="B5409">
        <v>1015.8831133550628</v>
      </c>
    </row>
    <row r="5410" spans="1:2">
      <c r="A5410">
        <v>63284.9</v>
      </c>
      <c r="B5410">
        <v>1017.1601299696307</v>
      </c>
    </row>
    <row r="5411" spans="1:2">
      <c r="A5411">
        <v>63285.4</v>
      </c>
      <c r="B5411">
        <v>1018.3389661600776</v>
      </c>
    </row>
    <row r="5412" spans="1:2">
      <c r="A5412">
        <v>63285.9</v>
      </c>
      <c r="B5412">
        <v>1019.5178517318284</v>
      </c>
    </row>
    <row r="5413" spans="1:2">
      <c r="A5413">
        <v>63286.400000000001</v>
      </c>
      <c r="B5413">
        <v>1020.8136803551315</v>
      </c>
    </row>
    <row r="5414" spans="1:2">
      <c r="A5414">
        <v>63286.9</v>
      </c>
      <c r="B5414">
        <v>1021.9926467446305</v>
      </c>
    </row>
    <row r="5415" spans="1:2">
      <c r="A5415">
        <v>63287.4</v>
      </c>
      <c r="B5415">
        <v>1023.2699155160327</v>
      </c>
    </row>
    <row r="5416" spans="1:2">
      <c r="A5416">
        <v>63287.9</v>
      </c>
      <c r="B5416">
        <v>1024.4489836004987</v>
      </c>
    </row>
    <row r="5417" spans="1:2">
      <c r="A5417">
        <v>63288.4</v>
      </c>
      <c r="B5417">
        <v>1025.7263621454745</v>
      </c>
    </row>
    <row r="5418" spans="1:2">
      <c r="A5418">
        <v>63288.9</v>
      </c>
      <c r="B5418">
        <v>1026.905531195589</v>
      </c>
    </row>
    <row r="5419" spans="1:2">
      <c r="A5419">
        <v>63289.4</v>
      </c>
      <c r="B5419">
        <v>1028.183018727789</v>
      </c>
    </row>
    <row r="5420" spans="1:2">
      <c r="A5420">
        <v>63289.9</v>
      </c>
      <c r="B5420">
        <v>1029.380789601182</v>
      </c>
    </row>
    <row r="5421" spans="1:2">
      <c r="A5421">
        <v>63290.400000000001</v>
      </c>
      <c r="B5421">
        <v>1030.6583624072757</v>
      </c>
    </row>
    <row r="5422" spans="1:2">
      <c r="A5422">
        <v>63290.9</v>
      </c>
      <c r="B5422">
        <v>1031.8377101075307</v>
      </c>
    </row>
    <row r="5423" spans="1:2">
      <c r="A5423">
        <v>63291.4</v>
      </c>
      <c r="B5423">
        <v>1033.1153904574489</v>
      </c>
    </row>
    <row r="5424" spans="1:2">
      <c r="A5424">
        <v>63291.9</v>
      </c>
      <c r="B5424">
        <v>1034.2948370749766</v>
      </c>
    </row>
    <row r="5425" spans="1:2">
      <c r="A5425">
        <v>63292.4</v>
      </c>
      <c r="B5425">
        <v>1035.4927329537147</v>
      </c>
    </row>
    <row r="5426" spans="1:2">
      <c r="A5426">
        <v>63292.9</v>
      </c>
      <c r="B5426">
        <v>1036.7705483856159</v>
      </c>
    </row>
    <row r="5427" spans="1:2">
      <c r="A5427">
        <v>63293.4</v>
      </c>
      <c r="B5427">
        <v>1037.9501192253667</v>
      </c>
    </row>
    <row r="5428" spans="1:2">
      <c r="A5428">
        <v>63293.9</v>
      </c>
      <c r="B5428">
        <v>1039.2280404222215</v>
      </c>
    </row>
    <row r="5429" spans="1:2">
      <c r="A5429">
        <v>63294.400000000001</v>
      </c>
      <c r="B5429">
        <v>1040.50601632086</v>
      </c>
    </row>
    <row r="5430" spans="1:2">
      <c r="A5430">
        <v>63294.9</v>
      </c>
      <c r="B5430">
        <v>1041.6857347587181</v>
      </c>
    </row>
    <row r="5431" spans="1:2">
      <c r="A5431">
        <v>63295.4</v>
      </c>
      <c r="B5431">
        <v>1042.9820947648711</v>
      </c>
    </row>
    <row r="5432" spans="1:2">
      <c r="A5432">
        <v>63295.9</v>
      </c>
      <c r="B5432">
        <v>1044.1618887892926</v>
      </c>
    </row>
    <row r="5433" spans="1:2">
      <c r="A5433">
        <v>63296.4</v>
      </c>
      <c r="B5433">
        <v>1045.4400508877202</v>
      </c>
    </row>
    <row r="5434" spans="1:2">
      <c r="A5434">
        <v>63296.9</v>
      </c>
      <c r="B5434">
        <v>1046.6199405706079</v>
      </c>
    </row>
    <row r="5435" spans="1:2">
      <c r="A5435">
        <v>63297.4</v>
      </c>
      <c r="B5435">
        <v>1047.9164088800103</v>
      </c>
    </row>
    <row r="5436" spans="1:2">
      <c r="A5436">
        <v>63297.9</v>
      </c>
      <c r="B5436">
        <v>1049.0963730753629</v>
      </c>
    </row>
    <row r="5437" spans="1:2">
      <c r="A5437">
        <v>63298.400000000001</v>
      </c>
      <c r="B5437">
        <v>1050.3747188503619</v>
      </c>
    </row>
    <row r="5438" spans="1:2">
      <c r="A5438">
        <v>63298.9</v>
      </c>
      <c r="B5438">
        <v>1051.5547774604424</v>
      </c>
    </row>
    <row r="5439" spans="1:2">
      <c r="A5439">
        <v>63299.4</v>
      </c>
      <c r="B5439">
        <v>1052.8332251596057</v>
      </c>
    </row>
    <row r="5440" spans="1:2">
      <c r="A5440">
        <v>63299.9</v>
      </c>
      <c r="B5440">
        <v>1054.0133775241568</v>
      </c>
    </row>
    <row r="5441" spans="1:2">
      <c r="A5441">
        <v>63300.4</v>
      </c>
      <c r="B5441">
        <v>1055.2919264355135</v>
      </c>
    </row>
    <row r="5442" spans="1:2">
      <c r="A5442">
        <v>63300.9</v>
      </c>
      <c r="B5442">
        <v>1056.4721719003678</v>
      </c>
    </row>
    <row r="5443" spans="1:2">
      <c r="A5443">
        <v>63301.4</v>
      </c>
      <c r="B5443">
        <v>1057.7508213185076</v>
      </c>
    </row>
    <row r="5444" spans="1:2">
      <c r="A5444">
        <v>63301.9</v>
      </c>
      <c r="B5444">
        <v>1059.0475437864181</v>
      </c>
    </row>
    <row r="5445" spans="1:2">
      <c r="A5445">
        <v>63302.400000000001</v>
      </c>
      <c r="B5445">
        <v>1060.2279094610701</v>
      </c>
    </row>
    <row r="5446" spans="1:2">
      <c r="A5446">
        <v>63302.9</v>
      </c>
      <c r="B5446">
        <v>1061.5066886270879</v>
      </c>
    </row>
    <row r="5447" spans="1:2">
      <c r="A5447">
        <v>63303.4</v>
      </c>
      <c r="B5447">
        <v>1062.6871458713476</v>
      </c>
    </row>
    <row r="5448" spans="1:2">
      <c r="A5448">
        <v>63303.9</v>
      </c>
      <c r="B5448">
        <v>1063.9839707438748</v>
      </c>
    </row>
    <row r="5449" spans="1:2">
      <c r="A5449">
        <v>63304.4</v>
      </c>
      <c r="B5449">
        <v>1065.1644990329187</v>
      </c>
    </row>
    <row r="5450" spans="1:2">
      <c r="A5450">
        <v>63304.9</v>
      </c>
      <c r="B5450">
        <v>1066.44345372828</v>
      </c>
    </row>
    <row r="5451" spans="1:2">
      <c r="A5451">
        <v>63305.4</v>
      </c>
      <c r="B5451">
        <v>1067.7045752454853</v>
      </c>
    </row>
    <row r="5452" spans="1:2">
      <c r="A5452">
        <v>63305.9</v>
      </c>
      <c r="B5452">
        <v>1068.8852604466226</v>
      </c>
    </row>
    <row r="5453" spans="1:2">
      <c r="A5453">
        <v>63306.400000000001</v>
      </c>
      <c r="B5453">
        <v>1070.1643845690915</v>
      </c>
    </row>
    <row r="5454" spans="1:2">
      <c r="A5454">
        <v>63306.9</v>
      </c>
      <c r="B5454">
        <v>1071.4435589429061</v>
      </c>
    </row>
    <row r="5455" spans="1:2">
      <c r="A5455">
        <v>63307.4</v>
      </c>
      <c r="B5455">
        <v>1072.6243797341838</v>
      </c>
    </row>
    <row r="5456" spans="1:2">
      <c r="A5456">
        <v>63307.9</v>
      </c>
      <c r="B5456">
        <v>1073.9036502406725</v>
      </c>
    </row>
    <row r="5457" spans="1:2">
      <c r="A5457">
        <v>63308.4</v>
      </c>
      <c r="B5457">
        <v>1075.1023207118474</v>
      </c>
    </row>
    <row r="5458" spans="1:2">
      <c r="A5458">
        <v>63308.9</v>
      </c>
      <c r="B5458">
        <v>1076.381665581544</v>
      </c>
    </row>
    <row r="5459" spans="1:2">
      <c r="A5459">
        <v>63309.4</v>
      </c>
      <c r="B5459">
        <v>1077.5626431906408</v>
      </c>
    </row>
    <row r="5460" spans="1:2">
      <c r="A5460">
        <v>63309.9</v>
      </c>
      <c r="B5460">
        <v>1078.8243832988951</v>
      </c>
    </row>
    <row r="5461" spans="1:2">
      <c r="A5461">
        <v>63310.400000000001</v>
      </c>
      <c r="B5461">
        <v>1080.1038931510675</v>
      </c>
    </row>
    <row r="5462" spans="1:2">
      <c r="A5462">
        <v>63310.9</v>
      </c>
      <c r="B5462">
        <v>1081.2850225542948</v>
      </c>
    </row>
    <row r="5463" spans="1:2">
      <c r="A5463">
        <v>63311.4</v>
      </c>
      <c r="B5463">
        <v>1082.5646262464393</v>
      </c>
    </row>
    <row r="5464" spans="1:2">
      <c r="A5464">
        <v>63311.9</v>
      </c>
      <c r="B5464">
        <v>1083.8442784829342</v>
      </c>
    </row>
    <row r="5465" spans="1:2">
      <c r="A5465">
        <v>63312.4</v>
      </c>
      <c r="B5465">
        <v>1085.12397909181</v>
      </c>
    </row>
    <row r="5466" spans="1:2">
      <c r="A5466">
        <v>63312.9</v>
      </c>
      <c r="B5466">
        <v>1086.3052839787681</v>
      </c>
    </row>
    <row r="5467" spans="1:2">
      <c r="A5467">
        <v>63313.4</v>
      </c>
      <c r="B5467">
        <v>1087.5850771319192</v>
      </c>
    </row>
    <row r="5468" spans="1:2">
      <c r="A5468">
        <v>63313.9</v>
      </c>
      <c r="B5468">
        <v>1088.8649181602566</v>
      </c>
    </row>
    <row r="5469" spans="1:2">
      <c r="A5469">
        <v>63314.400000000001</v>
      </c>
      <c r="B5469">
        <v>1090.0463522254649</v>
      </c>
    </row>
    <row r="5470" spans="1:2">
      <c r="A5470">
        <v>63314.9</v>
      </c>
      <c r="B5470">
        <v>1091.3087968123086</v>
      </c>
    </row>
    <row r="5471" spans="1:2">
      <c r="A5471">
        <v>63315.4</v>
      </c>
      <c r="B5471">
        <v>1092.4903340532715</v>
      </c>
    </row>
    <row r="5472" spans="1:2">
      <c r="A5472">
        <v>63315.9</v>
      </c>
      <c r="B5472">
        <v>1093.7703780958454</v>
      </c>
    </row>
    <row r="5473" spans="1:2">
      <c r="A5473">
        <v>63316.4</v>
      </c>
      <c r="B5473">
        <v>1095.0330497296286</v>
      </c>
    </row>
    <row r="5474" spans="1:2">
      <c r="A5474">
        <v>63316.9</v>
      </c>
      <c r="B5474">
        <v>1096.2147326140398</v>
      </c>
    </row>
    <row r="5475" spans="1:2">
      <c r="A5475">
        <v>63317.4</v>
      </c>
      <c r="B5475">
        <v>1097.4949339291602</v>
      </c>
    </row>
    <row r="5476" spans="1:2">
      <c r="A5476">
        <v>63317.9</v>
      </c>
      <c r="B5476">
        <v>1098.7751817364735</v>
      </c>
    </row>
    <row r="5477" spans="1:2">
      <c r="A5477">
        <v>63318.400000000001</v>
      </c>
      <c r="B5477">
        <v>1099.9569900683261</v>
      </c>
    </row>
    <row r="5478" spans="1:2">
      <c r="A5478">
        <v>63318.9</v>
      </c>
      <c r="B5478">
        <v>1101.2373268283366</v>
      </c>
    </row>
    <row r="5479" spans="1:2">
      <c r="A5479">
        <v>63319.4</v>
      </c>
      <c r="B5479">
        <v>1102.5177096083862</v>
      </c>
    </row>
    <row r="5480" spans="1:2">
      <c r="A5480">
        <v>63319.9</v>
      </c>
      <c r="B5480">
        <v>1103.6823682562874</v>
      </c>
    </row>
    <row r="5481" spans="1:2">
      <c r="A5481">
        <v>63320.4</v>
      </c>
      <c r="B5481">
        <v>1104.9628591042817</v>
      </c>
    </row>
    <row r="5482" spans="1:2">
      <c r="A5482">
        <v>63320.9</v>
      </c>
      <c r="B5482">
        <v>1106.2433954604007</v>
      </c>
    </row>
    <row r="5483" spans="1:2">
      <c r="A5483">
        <v>63321.4</v>
      </c>
      <c r="B5483">
        <v>1107.4082625662727</v>
      </c>
    </row>
    <row r="5484" spans="1:2">
      <c r="A5484">
        <v>63321.9</v>
      </c>
      <c r="B5484">
        <v>1108.6889058703071</v>
      </c>
    </row>
    <row r="5485" spans="1:2">
      <c r="A5485">
        <v>63322.400000000001</v>
      </c>
      <c r="B5485">
        <v>1109.9695941781467</v>
      </c>
    </row>
    <row r="5486" spans="1:2">
      <c r="A5486">
        <v>63322.9</v>
      </c>
      <c r="B5486">
        <v>1111.233188849327</v>
      </c>
    </row>
    <row r="5487" spans="1:2">
      <c r="A5487">
        <v>63323.4</v>
      </c>
      <c r="B5487">
        <v>1112.4154619566118</v>
      </c>
    </row>
    <row r="5488" spans="1:2">
      <c r="A5488">
        <v>63323.9</v>
      </c>
      <c r="B5488">
        <v>1113.696300613522</v>
      </c>
    </row>
    <row r="5489" spans="1:2">
      <c r="A5489">
        <v>63324</v>
      </c>
      <c r="B5489">
        <v>1113.9918850692275</v>
      </c>
    </row>
    <row r="5490" spans="1:2">
      <c r="A5490">
        <v>63324</v>
      </c>
      <c r="B5490">
        <v>1113.9918850692275</v>
      </c>
    </row>
    <row r="5491" spans="1:2">
      <c r="A5491">
        <v>63324.4</v>
      </c>
      <c r="B5491">
        <v>1114.9601113940703</v>
      </c>
    </row>
    <row r="5492" spans="1:2">
      <c r="A5492">
        <v>63324.9</v>
      </c>
      <c r="B5492">
        <v>1116.1425222613964</v>
      </c>
    </row>
    <row r="5493" spans="1:2">
      <c r="A5493">
        <v>63325.4</v>
      </c>
      <c r="B5493">
        <v>1117.4235096864027</v>
      </c>
    </row>
    <row r="5494" spans="1:2">
      <c r="A5494">
        <v>63325.9</v>
      </c>
      <c r="B5494">
        <v>1118.7045409758468</v>
      </c>
    </row>
    <row r="5495" spans="1:2">
      <c r="A5495">
        <v>63326.400000000001</v>
      </c>
      <c r="B5495">
        <v>1119.8870701994365</v>
      </c>
    </row>
    <row r="5496" spans="1:2">
      <c r="A5496">
        <v>63326.9</v>
      </c>
      <c r="B5496">
        <v>1121.1512163843565</v>
      </c>
    </row>
    <row r="5497" spans="1:2">
      <c r="A5497">
        <v>63327.4</v>
      </c>
      <c r="B5497">
        <v>1122.4323944006462</v>
      </c>
    </row>
    <row r="5498" spans="1:2">
      <c r="A5498">
        <v>63327.9</v>
      </c>
      <c r="B5498">
        <v>1123.6966939525355</v>
      </c>
    </row>
    <row r="5499" spans="1:2">
      <c r="A5499">
        <v>63328.4</v>
      </c>
      <c r="B5499">
        <v>1124.8625204885693</v>
      </c>
    </row>
    <row r="5500" spans="1:2">
      <c r="A5500">
        <v>63328.9</v>
      </c>
      <c r="B5500">
        <v>1126.1438629233833</v>
      </c>
    </row>
    <row r="5501" spans="1:2">
      <c r="A5501">
        <v>63329.4</v>
      </c>
      <c r="B5501">
        <v>1127.4083998268973</v>
      </c>
    </row>
    <row r="5502" spans="1:2">
      <c r="A5502">
        <v>63329.9</v>
      </c>
      <c r="B5502">
        <v>1128.6898466806945</v>
      </c>
    </row>
    <row r="5503" spans="1:2">
      <c r="A5503">
        <v>63330.400000000001</v>
      </c>
      <c r="B5503">
        <v>1129.8727583229208</v>
      </c>
    </row>
    <row r="5504" spans="1:2">
      <c r="A5504">
        <v>63330.9</v>
      </c>
      <c r="B5504">
        <v>1131.154286558686</v>
      </c>
    </row>
    <row r="5505" spans="1:2">
      <c r="A5505">
        <v>63331.4</v>
      </c>
      <c r="B5505">
        <v>1132.4358569032479</v>
      </c>
    </row>
    <row r="5506" spans="1:2">
      <c r="A5506">
        <v>63331.9</v>
      </c>
      <c r="B5506">
        <v>1133.6021347897495</v>
      </c>
    </row>
    <row r="5507" spans="1:2">
      <c r="A5507">
        <v>63332.4</v>
      </c>
      <c r="B5507">
        <v>1134.8838046249411</v>
      </c>
    </row>
    <row r="5508" spans="1:2">
      <c r="A5508">
        <v>63332.9</v>
      </c>
      <c r="B5508">
        <v>1136.165516111022</v>
      </c>
    </row>
    <row r="5509" spans="1:2">
      <c r="A5509">
        <v>63333.4</v>
      </c>
      <c r="B5509">
        <v>1137.430586893139</v>
      </c>
    </row>
    <row r="5510" spans="1:2">
      <c r="A5510">
        <v>63333.9</v>
      </c>
      <c r="B5510">
        <v>1138.5971412223703</v>
      </c>
    </row>
    <row r="5511" spans="1:2">
      <c r="A5511">
        <v>63334.400000000001</v>
      </c>
      <c r="B5511">
        <v>1139.8790111234871</v>
      </c>
    </row>
    <row r="5512" spans="1:2">
      <c r="A5512">
        <v>63334.9</v>
      </c>
      <c r="B5512">
        <v>1141.1443116451594</v>
      </c>
    </row>
    <row r="5513" spans="1:2">
      <c r="A5513">
        <v>63335.4</v>
      </c>
      <c r="B5513">
        <v>1142.3110828492129</v>
      </c>
    </row>
    <row r="5514" spans="1:2">
      <c r="A5514">
        <v>63335.9</v>
      </c>
      <c r="B5514">
        <v>1143.5931094581877</v>
      </c>
    </row>
    <row r="5515" spans="1:2">
      <c r="A5515">
        <v>63336.4</v>
      </c>
      <c r="B5515">
        <v>1144.8751766022742</v>
      </c>
    </row>
    <row r="5516" spans="1:2">
      <c r="A5516">
        <v>63336.9</v>
      </c>
      <c r="B5516">
        <v>1146.058659057313</v>
      </c>
    </row>
    <row r="5517" spans="1:2">
      <c r="A5517">
        <v>63337.4</v>
      </c>
      <c r="B5517">
        <v>1147.3408037719605</v>
      </c>
    </row>
    <row r="5518" spans="1:2">
      <c r="A5518">
        <v>63337.9</v>
      </c>
      <c r="B5518">
        <v>1148.5243575998929</v>
      </c>
    </row>
    <row r="5519" spans="1:2">
      <c r="A5519">
        <v>63338.400000000001</v>
      </c>
      <c r="B5519">
        <v>1149.7901112811314</v>
      </c>
    </row>
    <row r="5520" spans="1:2">
      <c r="A5520">
        <v>63338.9</v>
      </c>
      <c r="B5520">
        <v>1150.9737529587871</v>
      </c>
    </row>
    <row r="5521" spans="1:2">
      <c r="A5521">
        <v>63339.4</v>
      </c>
      <c r="B5521">
        <v>1152.1410026555216</v>
      </c>
    </row>
    <row r="5522" spans="1:2">
      <c r="A5522">
        <v>63339.9</v>
      </c>
      <c r="B5522">
        <v>1153.4233741346568</v>
      </c>
    </row>
    <row r="5523" spans="1:2">
      <c r="A5523">
        <v>63340.4</v>
      </c>
      <c r="B5523">
        <v>1154.6071366486829</v>
      </c>
    </row>
    <row r="5524" spans="1:2">
      <c r="A5524">
        <v>63340.9</v>
      </c>
      <c r="B5524">
        <v>1155.8732196914873</v>
      </c>
    </row>
    <row r="5525" spans="1:2">
      <c r="A5525">
        <v>63341.4</v>
      </c>
      <c r="B5525">
        <v>1157.0570686011383</v>
      </c>
    </row>
    <row r="5526" spans="1:2">
      <c r="A5526">
        <v>63341.9</v>
      </c>
      <c r="B5526">
        <v>1158.3396090956942</v>
      </c>
    </row>
    <row r="5527" spans="1:2">
      <c r="A5527">
        <v>63342.400000000001</v>
      </c>
      <c r="B5527">
        <v>1159.5072229184259</v>
      </c>
    </row>
    <row r="5528" spans="1:2">
      <c r="A5528">
        <v>63342.9</v>
      </c>
      <c r="B5528">
        <v>1160.6911906273319</v>
      </c>
    </row>
    <row r="5529" spans="1:2">
      <c r="A5529">
        <v>63343.4</v>
      </c>
      <c r="B5529">
        <v>1161.8751912318523</v>
      </c>
    </row>
    <row r="5530" spans="1:2">
      <c r="A5530">
        <v>63343.9</v>
      </c>
      <c r="B5530">
        <v>1163.0592246312938</v>
      </c>
    </row>
    <row r="5531" spans="1:2">
      <c r="A5531">
        <v>63344.4</v>
      </c>
      <c r="B5531">
        <v>1164.243290725829</v>
      </c>
    </row>
    <row r="5532" spans="1:2">
      <c r="A5532">
        <v>63344.9</v>
      </c>
      <c r="B5532">
        <v>1165.427389415574</v>
      </c>
    </row>
    <row r="5533" spans="1:2">
      <c r="A5533">
        <v>63345.4</v>
      </c>
      <c r="B5533">
        <v>1166.7101996640413</v>
      </c>
    </row>
    <row r="5534" spans="1:2">
      <c r="A5534">
        <v>63345.9</v>
      </c>
      <c r="B5534">
        <v>1167.8781871411679</v>
      </c>
    </row>
    <row r="5535" spans="1:2">
      <c r="A5535">
        <v>63346.400000000001</v>
      </c>
      <c r="B5535">
        <v>1169.0624020983796</v>
      </c>
    </row>
    <row r="5536" spans="1:2">
      <c r="A5536">
        <v>63346.9</v>
      </c>
      <c r="B5536">
        <v>1170.2305114805301</v>
      </c>
    </row>
    <row r="5537" spans="1:2">
      <c r="A5537">
        <v>63347.4</v>
      </c>
      <c r="B5537">
        <v>1171.4148069748289</v>
      </c>
    </row>
    <row r="5538" spans="1:2">
      <c r="A5538">
        <v>63347.9</v>
      </c>
      <c r="B5538">
        <v>1172.5991344018796</v>
      </c>
    </row>
    <row r="5539" spans="1:2">
      <c r="A5539">
        <v>63348.4</v>
      </c>
      <c r="B5539">
        <v>1173.7834936647942</v>
      </c>
    </row>
    <row r="5540" spans="1:2">
      <c r="A5540">
        <v>63348.9</v>
      </c>
      <c r="B5540">
        <v>1174.9678846674158</v>
      </c>
    </row>
    <row r="5541" spans="1:2">
      <c r="A5541">
        <v>63349.4</v>
      </c>
      <c r="B5541">
        <v>1176.1523073139736</v>
      </c>
    </row>
    <row r="5542" spans="1:2">
      <c r="A5542">
        <v>63349.9</v>
      </c>
      <c r="B5542">
        <v>1177.3528018398251</v>
      </c>
    </row>
    <row r="5543" spans="1:2">
      <c r="A5543">
        <v>63350.400000000001</v>
      </c>
      <c r="B5543">
        <v>1178.5372713666077</v>
      </c>
    </row>
    <row r="5544" spans="1:2">
      <c r="A5544">
        <v>63350.9</v>
      </c>
      <c r="B5544">
        <v>1179.6070532172923</v>
      </c>
    </row>
    <row r="5545" spans="1:2">
      <c r="A5545">
        <v>63351.4</v>
      </c>
      <c r="B5545">
        <v>1180.7915988860505</v>
      </c>
    </row>
    <row r="5546" spans="1:2">
      <c r="A5546">
        <v>63351.9</v>
      </c>
      <c r="B5546">
        <v>1181.9761757328438</v>
      </c>
    </row>
    <row r="5547" spans="1:2">
      <c r="A5547">
        <v>63352.4</v>
      </c>
      <c r="B5547">
        <v>1183.1448305258618</v>
      </c>
    </row>
    <row r="5548" spans="1:2">
      <c r="A5548">
        <v>63352.9</v>
      </c>
      <c r="B5548">
        <v>1184.3294854051221</v>
      </c>
    </row>
    <row r="5549" spans="1:2">
      <c r="A5549">
        <v>63353.4</v>
      </c>
      <c r="B5549">
        <v>1185.5141711511189</v>
      </c>
    </row>
    <row r="5550" spans="1:2">
      <c r="A5550">
        <v>63353.9</v>
      </c>
      <c r="B5550">
        <v>1186.6001601213738</v>
      </c>
    </row>
    <row r="5551" spans="1:2">
      <c r="A5551">
        <v>63354.400000000001</v>
      </c>
      <c r="B5551">
        <v>1187.7849047702034</v>
      </c>
    </row>
    <row r="5552" spans="1:2">
      <c r="A5552">
        <v>63354.9</v>
      </c>
      <c r="B5552">
        <v>1188.9855550005577</v>
      </c>
    </row>
    <row r="5553" spans="1:2">
      <c r="A5553">
        <v>63355.4</v>
      </c>
      <c r="B5553">
        <v>1190.0716112906523</v>
      </c>
    </row>
    <row r="5554" spans="1:2">
      <c r="A5554">
        <v>63355.9</v>
      </c>
      <c r="B5554">
        <v>1191.2564291536144</v>
      </c>
    </row>
    <row r="5555" spans="1:2">
      <c r="A5555">
        <v>63356.4</v>
      </c>
      <c r="B5555">
        <v>1192.3425388704536</v>
      </c>
    </row>
    <row r="5556" spans="1:2">
      <c r="A5556">
        <v>63356.9</v>
      </c>
      <c r="B5556">
        <v>1193.5432375913915</v>
      </c>
    </row>
    <row r="5557" spans="1:2">
      <c r="A5557">
        <v>63357.4</v>
      </c>
      <c r="B5557">
        <v>1194.6293860440926</v>
      </c>
    </row>
    <row r="5558" spans="1:2">
      <c r="A5558">
        <v>63357.9</v>
      </c>
      <c r="B5558">
        <v>1195.8143041460287</v>
      </c>
    </row>
    <row r="5559" spans="1:2">
      <c r="A5559">
        <v>63358.400000000001</v>
      </c>
      <c r="B5559">
        <v>1196.8847271145139</v>
      </c>
    </row>
    <row r="5560" spans="1:2">
      <c r="A5560">
        <v>63358.9</v>
      </c>
      <c r="B5560">
        <v>1198.069718338576</v>
      </c>
    </row>
    <row r="5561" spans="1:2">
      <c r="A5561">
        <v>63359.4</v>
      </c>
      <c r="B5561">
        <v>1199.1559865171084</v>
      </c>
    </row>
    <row r="5562" spans="1:2">
      <c r="A5562">
        <v>63359.9</v>
      </c>
      <c r="B5562">
        <v>1200.3410348730001</v>
      </c>
    </row>
    <row r="5563" spans="1:2">
      <c r="A5563">
        <v>63360.4</v>
      </c>
      <c r="B5563">
        <v>1201.4273552736884</v>
      </c>
    </row>
    <row r="5564" spans="1:2">
      <c r="A5564">
        <v>63360.9</v>
      </c>
      <c r="B5564">
        <v>1202.6281636482784</v>
      </c>
    </row>
    <row r="5565" spans="1:2">
      <c r="A5565">
        <v>63361.4</v>
      </c>
      <c r="B5565">
        <v>1203.7302189444738</v>
      </c>
    </row>
    <row r="5566" spans="1:2">
      <c r="A5566">
        <v>63361.9</v>
      </c>
      <c r="B5566">
        <v>1204.8165877012382</v>
      </c>
    </row>
    <row r="5567" spans="1:2">
      <c r="A5567">
        <v>63362.400000000001</v>
      </c>
      <c r="B5567">
        <v>1206.0017454381832</v>
      </c>
    </row>
    <row r="5568" spans="1:2">
      <c r="A5568">
        <v>63362.9</v>
      </c>
      <c r="B5568">
        <v>1207.0881657939858</v>
      </c>
    </row>
    <row r="5569" spans="1:2">
      <c r="A5569">
        <v>63363.4</v>
      </c>
      <c r="B5569">
        <v>1208.1746107248368</v>
      </c>
    </row>
    <row r="5570" spans="1:2">
      <c r="A5570">
        <v>63363.9</v>
      </c>
      <c r="B5570">
        <v>1209.2610801642693</v>
      </c>
    </row>
    <row r="5571" spans="1:2">
      <c r="A5571">
        <v>63364.4</v>
      </c>
      <c r="B5571">
        <v>1210.4463474272391</v>
      </c>
    </row>
    <row r="5572" spans="1:2">
      <c r="A5572">
        <v>63364.9</v>
      </c>
      <c r="B5572">
        <v>1211.5328678991291</v>
      </c>
    </row>
    <row r="5573" spans="1:2">
      <c r="A5573">
        <v>63365.3</v>
      </c>
      <c r="B5573">
        <v>1212.4218572757356</v>
      </c>
    </row>
    <row r="5574" spans="1:2">
      <c r="A5574">
        <v>63365.3</v>
      </c>
      <c r="B5574">
        <v>1212.4218572757356</v>
      </c>
    </row>
    <row r="5575" spans="1:2">
      <c r="A5575">
        <v>63365.4</v>
      </c>
      <c r="B5575">
        <v>1212.6350027934914</v>
      </c>
    </row>
    <row r="5576" spans="1:2">
      <c r="A5576">
        <v>63365.9</v>
      </c>
      <c r="B5576">
        <v>1213.7215578541543</v>
      </c>
    </row>
    <row r="5577" spans="1:2">
      <c r="A5577">
        <v>63366.400000000001</v>
      </c>
      <c r="B5577">
        <v>1214.8081371146059</v>
      </c>
    </row>
    <row r="5578" spans="1:2">
      <c r="A5578">
        <v>63366.9</v>
      </c>
      <c r="B5578">
        <v>1216.0090789134588</v>
      </c>
    </row>
    <row r="5579" spans="1:2">
      <c r="A5579">
        <v>63367.4</v>
      </c>
      <c r="B5579">
        <v>1217.0956946765452</v>
      </c>
    </row>
    <row r="5580" spans="1:2">
      <c r="A5580">
        <v>63367.9</v>
      </c>
      <c r="B5580">
        <v>1218.1823344639859</v>
      </c>
    </row>
    <row r="5581" spans="1:2">
      <c r="A5581">
        <v>63368.4</v>
      </c>
      <c r="B5581">
        <v>1219.2689982116622</v>
      </c>
    </row>
    <row r="5582" spans="1:2">
      <c r="A5582">
        <v>63368.9</v>
      </c>
      <c r="B5582">
        <v>1220.3556858555683</v>
      </c>
    </row>
    <row r="5583" spans="1:2">
      <c r="A5583">
        <v>63369.4</v>
      </c>
      <c r="B5583">
        <v>1221.4578912102606</v>
      </c>
    </row>
    <row r="5584" spans="1:2">
      <c r="A5584">
        <v>63369.9</v>
      </c>
      <c r="B5584">
        <v>1222.5446126829245</v>
      </c>
    </row>
    <row r="5585" spans="1:2">
      <c r="A5585">
        <v>63370.400000000001</v>
      </c>
      <c r="B5585">
        <v>1223.631357885203</v>
      </c>
    </row>
    <row r="5586" spans="1:2">
      <c r="A5586">
        <v>63370.9</v>
      </c>
      <c r="B5586">
        <v>1224.7181267540418</v>
      </c>
    </row>
    <row r="5587" spans="1:2">
      <c r="A5587">
        <v>63371.4</v>
      </c>
      <c r="B5587">
        <v>1225.8049192264946</v>
      </c>
    </row>
    <row r="5588" spans="1:2">
      <c r="A5588">
        <v>63371.9</v>
      </c>
      <c r="B5588">
        <v>1226.8917352398364</v>
      </c>
    </row>
    <row r="5589" spans="1:2">
      <c r="A5589">
        <v>63372.4</v>
      </c>
      <c r="B5589">
        <v>1227.993994285092</v>
      </c>
    </row>
    <row r="5590" spans="1:2">
      <c r="A5590">
        <v>63372.9</v>
      </c>
      <c r="B5590">
        <v>1229.0962574184564</v>
      </c>
    </row>
    <row r="5591" spans="1:2">
      <c r="A5591">
        <v>63373.4</v>
      </c>
      <c r="B5591">
        <v>1230.1831164505552</v>
      </c>
    </row>
    <row r="5592" spans="1:2">
      <c r="A5592">
        <v>63373.9</v>
      </c>
      <c r="B5592">
        <v>1231.2699988223312</v>
      </c>
    </row>
    <row r="5593" spans="1:2">
      <c r="A5593">
        <v>63374.400000000001</v>
      </c>
      <c r="B5593">
        <v>1232.3722854721075</v>
      </c>
    </row>
    <row r="5594" spans="1:2">
      <c r="A5594">
        <v>63374.9</v>
      </c>
      <c r="B5594">
        <v>1233.4438333382325</v>
      </c>
    </row>
    <row r="5595" spans="1:2">
      <c r="A5595">
        <v>63375.4</v>
      </c>
      <c r="B5595">
        <v>1234.4319705840876</v>
      </c>
    </row>
    <row r="5596" spans="1:2">
      <c r="A5596">
        <v>63375.9</v>
      </c>
      <c r="B5596">
        <v>1235.5189436022649</v>
      </c>
    </row>
    <row r="5597" spans="1:2">
      <c r="A5597">
        <v>63376.4</v>
      </c>
      <c r="B5597">
        <v>1236.6212678099382</v>
      </c>
    </row>
    <row r="5598" spans="1:2">
      <c r="A5598">
        <v>63376.9</v>
      </c>
      <c r="B5598">
        <v>1237.7082733826262</v>
      </c>
    </row>
    <row r="5599" spans="1:2">
      <c r="A5599">
        <v>63377.4</v>
      </c>
      <c r="B5599">
        <v>1238.8106110297717</v>
      </c>
    </row>
    <row r="5600" spans="1:2">
      <c r="A5600">
        <v>63377.9</v>
      </c>
      <c r="B5600">
        <v>1239.8976490017976</v>
      </c>
    </row>
    <row r="5601" spans="1:2">
      <c r="A5601">
        <v>63378.400000000001</v>
      </c>
      <c r="B5601">
        <v>1240.8858851643793</v>
      </c>
    </row>
    <row r="5602" spans="1:2">
      <c r="A5602">
        <v>63378.9</v>
      </c>
      <c r="B5602">
        <v>1241.9729666945766</v>
      </c>
    </row>
    <row r="5603" spans="1:2">
      <c r="A5603">
        <v>63379.4</v>
      </c>
      <c r="B5603">
        <v>1243.0600709539626</v>
      </c>
    </row>
    <row r="5604" spans="1:2">
      <c r="A5604">
        <v>63379.9</v>
      </c>
      <c r="B5604">
        <v>1244.1624492002127</v>
      </c>
    </row>
    <row r="5605" spans="1:2">
      <c r="A5605">
        <v>63380.4</v>
      </c>
      <c r="B5605">
        <v>1245.1507539249501</v>
      </c>
    </row>
    <row r="5606" spans="1:2">
      <c r="A5606">
        <v>63380.9</v>
      </c>
      <c r="B5606">
        <v>1246.2379106734857</v>
      </c>
    </row>
    <row r="5607" spans="1:2">
      <c r="A5607">
        <v>63381.4</v>
      </c>
      <c r="B5607">
        <v>1247.3250899424913</v>
      </c>
    </row>
    <row r="5608" spans="1:2">
      <c r="A5608">
        <v>63381.9</v>
      </c>
      <c r="B5608">
        <v>1248.412291672902</v>
      </c>
    </row>
    <row r="5609" spans="1:2">
      <c r="A5609">
        <v>63382.400000000001</v>
      </c>
      <c r="B5609">
        <v>1249.5147097974243</v>
      </c>
    </row>
    <row r="5610" spans="1:2">
      <c r="A5610">
        <v>63382.9</v>
      </c>
      <c r="B5610">
        <v>1250.5031027551038</v>
      </c>
    </row>
    <row r="5611" spans="1:2">
      <c r="A5611">
        <v>63383.4</v>
      </c>
      <c r="B5611">
        <v>1251.5903563067607</v>
      </c>
    </row>
    <row r="5612" spans="1:2">
      <c r="A5612">
        <v>63383.9</v>
      </c>
      <c r="B5612">
        <v>1252.5787879411355</v>
      </c>
    </row>
    <row r="5613" spans="1:2">
      <c r="A5613">
        <v>63384.4</v>
      </c>
      <c r="B5613">
        <v>1253.6660839314536</v>
      </c>
    </row>
    <row r="5614" spans="1:2">
      <c r="A5614">
        <v>63384.9</v>
      </c>
      <c r="B5614">
        <v>1254.7685404089934</v>
      </c>
    </row>
    <row r="5615" spans="1:2">
      <c r="A5615">
        <v>63385.4</v>
      </c>
      <c r="B5615">
        <v>1255.7570186943474</v>
      </c>
    </row>
    <row r="5616" spans="1:2">
      <c r="A5616">
        <v>63385.9</v>
      </c>
      <c r="B5616">
        <v>1256.8443658623999</v>
      </c>
    </row>
    <row r="5617" spans="1:2">
      <c r="A5617">
        <v>63386.400000000001</v>
      </c>
      <c r="B5617">
        <v>1257.9317350317544</v>
      </c>
    </row>
    <row r="5618" spans="1:2">
      <c r="A5618">
        <v>63386.9</v>
      </c>
      <c r="B5618">
        <v>1258.9202715025285</v>
      </c>
    </row>
    <row r="5619" spans="1:2">
      <c r="A5619">
        <v>63387.4</v>
      </c>
      <c r="B5619">
        <v>1260.0076825162384</v>
      </c>
    </row>
    <row r="5620" spans="1:2">
      <c r="A5620">
        <v>63387.9</v>
      </c>
      <c r="B5620">
        <v>1261.110185511061</v>
      </c>
    </row>
    <row r="5621" spans="1:2">
      <c r="A5621">
        <v>63388.4</v>
      </c>
      <c r="B5621">
        <v>1262.0987679257682</v>
      </c>
    </row>
    <row r="5622" spans="1:2">
      <c r="A5622">
        <v>63388.9</v>
      </c>
      <c r="B5622">
        <v>1263.186229342283</v>
      </c>
    </row>
    <row r="5623" spans="1:2">
      <c r="A5623">
        <v>63389.4</v>
      </c>
      <c r="B5623">
        <v>1264.2737124530893</v>
      </c>
    </row>
    <row r="5624" spans="1:2">
      <c r="A5624">
        <v>63389.9</v>
      </c>
      <c r="B5624">
        <v>1265.2623522415881</v>
      </c>
    </row>
    <row r="5625" spans="1:2">
      <c r="A5625">
        <v>63390.400000000001</v>
      </c>
      <c r="B5625">
        <v>1266.3498766138284</v>
      </c>
    </row>
    <row r="5626" spans="1:2">
      <c r="A5626">
        <v>63390.9</v>
      </c>
      <c r="B5626">
        <v>1267.3385538205087</v>
      </c>
    </row>
    <row r="5627" spans="1:2">
      <c r="A5627">
        <v>63391.4</v>
      </c>
      <c r="B5627">
        <v>1268.4261192516497</v>
      </c>
    </row>
    <row r="5628" spans="1:2">
      <c r="A5628">
        <v>63391.9</v>
      </c>
      <c r="B5628">
        <v>1269.4148336929895</v>
      </c>
    </row>
    <row r="5629" spans="1:2">
      <c r="A5629">
        <v>63392.4</v>
      </c>
      <c r="B5629">
        <v>1270.5024399818135</v>
      </c>
    </row>
    <row r="5630" spans="1:2">
      <c r="A5630">
        <v>63392.9</v>
      </c>
      <c r="B5630">
        <v>1271.5900675925302</v>
      </c>
    </row>
    <row r="5631" spans="1:2">
      <c r="A5631">
        <v>63393.4</v>
      </c>
      <c r="B5631">
        <v>1272.5937804343489</v>
      </c>
    </row>
    <row r="5632" spans="1:2">
      <c r="A5632">
        <v>63393.9</v>
      </c>
      <c r="B5632">
        <v>1273.6814358386987</v>
      </c>
    </row>
    <row r="5633" spans="1:2">
      <c r="A5633">
        <v>63394.400000000001</v>
      </c>
      <c r="B5633">
        <v>1274.7691124278431</v>
      </c>
    </row>
    <row r="5634" spans="1:2">
      <c r="A5634">
        <v>63394.9</v>
      </c>
      <c r="B5634">
        <v>1275.8568101476012</v>
      </c>
    </row>
    <row r="5635" spans="1:2">
      <c r="A5635">
        <v>63395.4</v>
      </c>
      <c r="B5635">
        <v>1276.9445289439761</v>
      </c>
    </row>
    <row r="5636" spans="1:2">
      <c r="A5636">
        <v>63395.9</v>
      </c>
      <c r="B5636">
        <v>1278.0173903355058</v>
      </c>
    </row>
    <row r="5637" spans="1:2">
      <c r="A5637">
        <v>63396.4</v>
      </c>
      <c r="B5637">
        <v>1279.1051637765822</v>
      </c>
    </row>
    <row r="5638" spans="1:2">
      <c r="A5638">
        <v>63396.9</v>
      </c>
      <c r="B5638">
        <v>1280.0940668559938</v>
      </c>
    </row>
    <row r="5639" spans="1:2">
      <c r="A5639">
        <v>63397.4</v>
      </c>
      <c r="B5639">
        <v>1281.1818801403094</v>
      </c>
    </row>
    <row r="5640" spans="1:2">
      <c r="A5640">
        <v>63397.9</v>
      </c>
      <c r="B5640">
        <v>1282.2845433054288</v>
      </c>
    </row>
    <row r="5641" spans="1:2">
      <c r="A5641">
        <v>63398.400000000001</v>
      </c>
      <c r="B5641">
        <v>1283.3723855529822</v>
      </c>
    </row>
    <row r="5642" spans="1:2">
      <c r="A5642">
        <v>63398.9</v>
      </c>
      <c r="B5642">
        <v>1284.4602485091507</v>
      </c>
    </row>
    <row r="5643" spans="1:2">
      <c r="A5643">
        <v>63399.4</v>
      </c>
      <c r="B5643">
        <v>1285.5481321211314</v>
      </c>
    </row>
    <row r="5644" spans="1:2">
      <c r="A5644">
        <v>63399.9</v>
      </c>
      <c r="B5644">
        <v>1286.6360363366443</v>
      </c>
    </row>
    <row r="5645" spans="1:2">
      <c r="A5645">
        <v>63400.4</v>
      </c>
      <c r="B5645">
        <v>1287.8228643722523</v>
      </c>
    </row>
    <row r="5646" spans="1:2">
      <c r="A5646">
        <v>63400.9</v>
      </c>
      <c r="B5646">
        <v>1288.9108114994574</v>
      </c>
    </row>
    <row r="5647" spans="1:2">
      <c r="A5647">
        <v>63401.4</v>
      </c>
      <c r="B5647">
        <v>1289.9987790692401</v>
      </c>
    </row>
    <row r="5648" spans="1:2">
      <c r="A5648">
        <v>63401.9</v>
      </c>
      <c r="B5648">
        <v>1291.1856760357944</v>
      </c>
    </row>
    <row r="5649" spans="1:2">
      <c r="A5649">
        <v>63402.400000000001</v>
      </c>
      <c r="B5649">
        <v>1292.2589717234466</v>
      </c>
    </row>
    <row r="5650" spans="1:2">
      <c r="A5650">
        <v>63402.9</v>
      </c>
      <c r="B5650">
        <v>1293.3470145324409</v>
      </c>
    </row>
    <row r="5651" spans="1:2">
      <c r="A5651">
        <v>63403.4</v>
      </c>
      <c r="B5651">
        <v>1294.435077553107</v>
      </c>
    </row>
    <row r="5652" spans="1:2">
      <c r="A5652">
        <v>63403.9</v>
      </c>
      <c r="B5652">
        <v>1295.5378381197791</v>
      </c>
    </row>
    <row r="5653" spans="1:2">
      <c r="A5653">
        <v>63404.4</v>
      </c>
      <c r="B5653">
        <v>1296.7248474522078</v>
      </c>
    </row>
    <row r="5654" spans="1:2">
      <c r="A5654">
        <v>63404.9</v>
      </c>
      <c r="B5654">
        <v>1297.8129603298737</v>
      </c>
    </row>
    <row r="5655" spans="1:2">
      <c r="A5655">
        <v>63405.4</v>
      </c>
      <c r="B5655">
        <v>1298.9010932323256</v>
      </c>
    </row>
    <row r="5656" spans="1:2">
      <c r="A5656">
        <v>63405.9</v>
      </c>
      <c r="B5656">
        <v>1300.1028036274167</v>
      </c>
    </row>
    <row r="5657" spans="1:2">
      <c r="A5657">
        <v>63406.400000000001</v>
      </c>
      <c r="B5657">
        <v>1301.1763446973478</v>
      </c>
    </row>
    <row r="5658" spans="1:2">
      <c r="A5658">
        <v>63406.9</v>
      </c>
      <c r="B5658">
        <v>1302.3634669323808</v>
      </c>
    </row>
    <row r="5659" spans="1:2">
      <c r="A5659">
        <v>63407.4</v>
      </c>
      <c r="B5659">
        <v>1303.5506127496587</v>
      </c>
    </row>
    <row r="5660" spans="1:2">
      <c r="A5660">
        <v>63407.9</v>
      </c>
      <c r="B5660">
        <v>1304.6242754140897</v>
      </c>
    </row>
    <row r="5661" spans="1:2">
      <c r="A5661">
        <v>63408.4</v>
      </c>
      <c r="B5661">
        <v>1305.8114795022743</v>
      </c>
    </row>
    <row r="5662" spans="1:2">
      <c r="A5662">
        <v>63408.9</v>
      </c>
      <c r="B5662">
        <v>1306.8997704490803</v>
      </c>
    </row>
    <row r="5663" spans="1:2">
      <c r="A5663">
        <v>63409.4</v>
      </c>
      <c r="B5663">
        <v>1308.0870192765228</v>
      </c>
    </row>
    <row r="5664" spans="1:2">
      <c r="A5664">
        <v>63409.9</v>
      </c>
      <c r="B5664">
        <v>1309.1898754574111</v>
      </c>
    </row>
    <row r="5665" spans="1:2">
      <c r="A5665">
        <v>63410.400000000001</v>
      </c>
      <c r="B5665">
        <v>1310.3771556311835</v>
      </c>
    </row>
    <row r="5666" spans="1:2">
      <c r="A5666">
        <v>63410.9</v>
      </c>
      <c r="B5666">
        <v>1311.4655161307178</v>
      </c>
    </row>
    <row r="5667" spans="1:2">
      <c r="A5667">
        <v>63410.9</v>
      </c>
      <c r="B5667">
        <v>1311.4655161307178</v>
      </c>
    </row>
    <row r="5668" spans="1:2">
      <c r="A5668">
        <v>63410.9</v>
      </c>
      <c r="B5668">
        <v>1311.4655161307178</v>
      </c>
    </row>
    <row r="5669" spans="1:2">
      <c r="A5669">
        <v>63411.4</v>
      </c>
      <c r="B5669">
        <v>1312.6528406247373</v>
      </c>
    </row>
    <row r="5670" spans="1:2">
      <c r="A5670">
        <v>63411.9</v>
      </c>
      <c r="B5670">
        <v>1313.8401881507777</v>
      </c>
    </row>
    <row r="5671" spans="1:2">
      <c r="A5671">
        <v>63412.4</v>
      </c>
      <c r="B5671">
        <v>1315.0130987939767</v>
      </c>
    </row>
    <row r="5672" spans="1:2">
      <c r="A5672">
        <v>63412.9</v>
      </c>
      <c r="B5672">
        <v>1316.1015538323704</v>
      </c>
    </row>
    <row r="5673" spans="1:2">
      <c r="A5673">
        <v>63413.4</v>
      </c>
      <c r="B5673">
        <v>1317.2745537662222</v>
      </c>
    </row>
    <row r="5674" spans="1:2">
      <c r="A5674">
        <v>63413.9</v>
      </c>
      <c r="B5674">
        <v>1318.4620168969141</v>
      </c>
    </row>
    <row r="5675" spans="1:2">
      <c r="A5675">
        <v>63414.400000000001</v>
      </c>
      <c r="B5675">
        <v>1319.6639041816363</v>
      </c>
    </row>
    <row r="5676" spans="1:2">
      <c r="A5676">
        <v>63414.9</v>
      </c>
      <c r="B5676">
        <v>1320.8513996660629</v>
      </c>
    </row>
    <row r="5677" spans="1:2">
      <c r="A5677">
        <v>63415.4</v>
      </c>
      <c r="B5677">
        <v>1322.0389177327497</v>
      </c>
    </row>
    <row r="5678" spans="1:2">
      <c r="A5678">
        <v>63415.9</v>
      </c>
      <c r="B5678">
        <v>1323.2264583206679</v>
      </c>
    </row>
    <row r="5679" spans="1:2">
      <c r="A5679">
        <v>63416.4</v>
      </c>
      <c r="B5679">
        <v>1324.3150569255781</v>
      </c>
    </row>
    <row r="5680" spans="1:2">
      <c r="A5680">
        <v>63416.9</v>
      </c>
      <c r="B5680">
        <v>1325.5026405103765</v>
      </c>
    </row>
    <row r="5681" spans="1:2">
      <c r="A5681">
        <v>63417.4</v>
      </c>
      <c r="B5681">
        <v>1326.6902464403131</v>
      </c>
    </row>
    <row r="5682" spans="1:2">
      <c r="A5682">
        <v>63417.9</v>
      </c>
      <c r="B5682">
        <v>1327.8778746555483</v>
      </c>
    </row>
    <row r="5683" spans="1:2">
      <c r="A5683">
        <v>63418.400000000001</v>
      </c>
      <c r="B5683">
        <v>1329.0512254988748</v>
      </c>
    </row>
    <row r="5684" spans="1:2">
      <c r="A5684">
        <v>63418.9</v>
      </c>
      <c r="B5684">
        <v>1330.2389108727568</v>
      </c>
    </row>
    <row r="5685" spans="1:2">
      <c r="A5685">
        <v>63419.4</v>
      </c>
      <c r="B5685">
        <v>1331.4266183309251</v>
      </c>
    </row>
    <row r="5686" spans="1:2">
      <c r="A5686">
        <v>63419.9</v>
      </c>
      <c r="B5686">
        <v>1332.7133262633561</v>
      </c>
    </row>
    <row r="5687" spans="1:2">
      <c r="A5687">
        <v>63420.4</v>
      </c>
      <c r="B5687">
        <v>1333.9010795408042</v>
      </c>
    </row>
    <row r="5688" spans="1:2">
      <c r="A5688">
        <v>63420.9</v>
      </c>
      <c r="B5688">
        <v>1335.0888547209133</v>
      </c>
    </row>
    <row r="5689" spans="1:2">
      <c r="A5689">
        <v>63421.4</v>
      </c>
      <c r="B5689">
        <v>1336.2766517453924</v>
      </c>
    </row>
    <row r="5690" spans="1:2">
      <c r="A5690">
        <v>63421.9</v>
      </c>
      <c r="B5690">
        <v>1337.464470556157</v>
      </c>
    </row>
    <row r="5691" spans="1:2">
      <c r="A5691">
        <v>63422.400000000001</v>
      </c>
      <c r="B5691">
        <v>1338.6523110949827</v>
      </c>
    </row>
    <row r="5692" spans="1:2">
      <c r="A5692">
        <v>63422.9</v>
      </c>
      <c r="B5692">
        <v>1339.8401733043102</v>
      </c>
    </row>
    <row r="5693" spans="1:2">
      <c r="A5693">
        <v>63423.4</v>
      </c>
      <c r="B5693">
        <v>1341.0280571263227</v>
      </c>
    </row>
    <row r="5694" spans="1:2">
      <c r="A5694">
        <v>63423.9</v>
      </c>
      <c r="B5694">
        <v>1342.2159625037532</v>
      </c>
    </row>
    <row r="5695" spans="1:2">
      <c r="A5695">
        <v>63424.4</v>
      </c>
      <c r="B5695">
        <v>1343.403889379535</v>
      </c>
    </row>
    <row r="5696" spans="1:2">
      <c r="A5696">
        <v>63424.9</v>
      </c>
      <c r="B5696">
        <v>1344.6767083578186</v>
      </c>
    </row>
    <row r="5697" spans="1:2">
      <c r="A5697">
        <v>63425.4</v>
      </c>
      <c r="B5697">
        <v>1345.8646923075898</v>
      </c>
    </row>
    <row r="5698" spans="1:2">
      <c r="A5698">
        <v>63425.9</v>
      </c>
      <c r="B5698">
        <v>1347.0526975586661</v>
      </c>
    </row>
    <row r="5699" spans="1:2">
      <c r="A5699">
        <v>63426.400000000001</v>
      </c>
      <c r="B5699">
        <v>1348.3256468672512</v>
      </c>
    </row>
    <row r="5700" spans="1:2">
      <c r="A5700">
        <v>63426.9</v>
      </c>
      <c r="B5700">
        <v>1349.5137087113517</v>
      </c>
    </row>
    <row r="5701" spans="1:2">
      <c r="A5701">
        <v>63427.4</v>
      </c>
      <c r="B5701">
        <v>1350.7017916624136</v>
      </c>
    </row>
    <row r="5702" spans="1:2">
      <c r="A5702">
        <v>63427.9</v>
      </c>
      <c r="B5702">
        <v>1352.0029474820235</v>
      </c>
    </row>
    <row r="5703" spans="1:2">
      <c r="A5703">
        <v>63428.4</v>
      </c>
      <c r="B5703">
        <v>1353.1910618978632</v>
      </c>
    </row>
    <row r="5704" spans="1:2">
      <c r="A5704">
        <v>63428.9</v>
      </c>
      <c r="B5704">
        <v>1354.3791972708905</v>
      </c>
    </row>
    <row r="5705" spans="1:2">
      <c r="A5705">
        <v>63429.4</v>
      </c>
      <c r="B5705">
        <v>1355.5673535461144</v>
      </c>
    </row>
    <row r="5706" spans="1:2">
      <c r="A5706">
        <v>63429.9</v>
      </c>
      <c r="B5706">
        <v>1356.8405543762058</v>
      </c>
    </row>
    <row r="5707" spans="1:2">
      <c r="A5707">
        <v>63430.400000000001</v>
      </c>
      <c r="B5707">
        <v>1358.0287662637356</v>
      </c>
    </row>
    <row r="5708" spans="1:2">
      <c r="A5708">
        <v>63430.9</v>
      </c>
      <c r="B5708">
        <v>1359.3160191802085</v>
      </c>
    </row>
    <row r="5709" spans="1:2">
      <c r="A5709">
        <v>63431.4</v>
      </c>
      <c r="B5709">
        <v>1360.5042741571244</v>
      </c>
    </row>
    <row r="5710" spans="1:2">
      <c r="A5710">
        <v>63431.9</v>
      </c>
      <c r="B5710">
        <v>1361.6925497335997</v>
      </c>
    </row>
    <row r="5711" spans="1:2">
      <c r="A5711">
        <v>63432.4</v>
      </c>
      <c r="B5711">
        <v>1362.9798714580504</v>
      </c>
    </row>
    <row r="5712" spans="1:2">
      <c r="A5712">
        <v>63432.9</v>
      </c>
      <c r="B5712">
        <v>1364.1681897771962</v>
      </c>
    </row>
    <row r="5713" spans="1:2">
      <c r="A5713">
        <v>63433.4</v>
      </c>
      <c r="B5713">
        <v>1365.4555576802211</v>
      </c>
    </row>
    <row r="5714" spans="1:2">
      <c r="A5714">
        <v>63433.9</v>
      </c>
      <c r="B5714">
        <v>1366.6439185098627</v>
      </c>
    </row>
    <row r="5715" spans="1:2">
      <c r="A5715">
        <v>63434.400000000001</v>
      </c>
      <c r="B5715">
        <v>1367.9313323408464</v>
      </c>
    </row>
    <row r="5716" spans="1:2">
      <c r="A5716">
        <v>63434.9</v>
      </c>
      <c r="B5716">
        <v>1369.2187699560393</v>
      </c>
    </row>
    <row r="5717" spans="1:2">
      <c r="A5717">
        <v>63435.4</v>
      </c>
      <c r="B5717">
        <v>1370.4071949606084</v>
      </c>
    </row>
    <row r="5718" spans="1:2">
      <c r="A5718">
        <v>63435.9</v>
      </c>
      <c r="B5718">
        <v>1371.6946781262693</v>
      </c>
    </row>
    <row r="5719" spans="1:2">
      <c r="A5719">
        <v>63436.4</v>
      </c>
      <c r="B5719">
        <v>1372.8831450636294</v>
      </c>
    </row>
    <row r="5720" spans="1:2">
      <c r="A5720">
        <v>63436.9</v>
      </c>
      <c r="B5720">
        <v>1374.1706735336516</v>
      </c>
    </row>
    <row r="5721" spans="1:2">
      <c r="A5721">
        <v>63437.4</v>
      </c>
      <c r="B5721">
        <v>1375.3591821774421</v>
      </c>
    </row>
    <row r="5722" spans="1:2">
      <c r="A5722">
        <v>63437.9</v>
      </c>
      <c r="B5722">
        <v>1376.6467557074798</v>
      </c>
    </row>
    <row r="5723" spans="1:2">
      <c r="A5723">
        <v>63438.400000000001</v>
      </c>
      <c r="B5723">
        <v>1377.9481303736613</v>
      </c>
    </row>
    <row r="5724" spans="1:2">
      <c r="A5724">
        <v>63438.9</v>
      </c>
      <c r="B5724">
        <v>1379.1366901073081</v>
      </c>
    </row>
    <row r="5725" spans="1:2">
      <c r="A5725">
        <v>63439.4</v>
      </c>
      <c r="B5725">
        <v>1380.4243188238422</v>
      </c>
    </row>
    <row r="5726" spans="1:2">
      <c r="A5726">
        <v>63439.9</v>
      </c>
      <c r="B5726">
        <v>1381.6982304395794</v>
      </c>
    </row>
    <row r="5727" spans="1:2">
      <c r="A5727">
        <v>63440.4</v>
      </c>
      <c r="B5727">
        <v>1382.8868644976194</v>
      </c>
    </row>
    <row r="5728" spans="1:2">
      <c r="A5728">
        <v>63440.9</v>
      </c>
      <c r="B5728">
        <v>1384.1745735274383</v>
      </c>
    </row>
    <row r="5729" spans="1:2">
      <c r="A5729">
        <v>63441.4</v>
      </c>
      <c r="B5729">
        <v>1385.4760084534864</v>
      </c>
    </row>
    <row r="5730" spans="1:2">
      <c r="A5730">
        <v>63441.9</v>
      </c>
      <c r="B5730">
        <v>1386.7637506078725</v>
      </c>
    </row>
    <row r="5731" spans="1:2">
      <c r="A5731">
        <v>63442.400000000001</v>
      </c>
      <c r="B5731">
        <v>1387.9524559581303</v>
      </c>
    </row>
    <row r="5732" spans="1:2">
      <c r="A5732">
        <v>63442.9</v>
      </c>
      <c r="B5732">
        <v>1389.2402420028054</v>
      </c>
    </row>
    <row r="5733" spans="1:2">
      <c r="A5733">
        <v>63443.4</v>
      </c>
      <c r="B5733">
        <v>1390.5280507778841</v>
      </c>
    </row>
    <row r="5734" spans="1:2">
      <c r="A5734">
        <v>63443.9</v>
      </c>
      <c r="B5734">
        <v>1391.7168174596488</v>
      </c>
    </row>
    <row r="5735" spans="1:2">
      <c r="A5735">
        <v>63444.4</v>
      </c>
      <c r="B5735">
        <v>1393.0046697696823</v>
      </c>
    </row>
    <row r="5736" spans="1:2">
      <c r="A5736">
        <v>63444.9</v>
      </c>
      <c r="B5736">
        <v>1394.2789283353809</v>
      </c>
    </row>
    <row r="5737" spans="1:2">
      <c r="A5737">
        <v>63445.4</v>
      </c>
      <c r="B5737">
        <v>1395.5804419667384</v>
      </c>
    </row>
    <row r="5738" spans="1:2">
      <c r="A5738">
        <v>63445.9</v>
      </c>
      <c r="B5738">
        <v>1396.868361729267</v>
      </c>
    </row>
    <row r="5739" spans="1:2">
      <c r="A5739">
        <v>63446.400000000001</v>
      </c>
      <c r="B5739">
        <v>1398.156303851616</v>
      </c>
    </row>
    <row r="5740" spans="1:2">
      <c r="A5740">
        <v>63446.9</v>
      </c>
      <c r="B5740">
        <v>1399.3587674360226</v>
      </c>
    </row>
    <row r="5741" spans="1:2">
      <c r="A5741">
        <v>63447.4</v>
      </c>
      <c r="B5741">
        <v>1400.6467399026319</v>
      </c>
    </row>
    <row r="5742" spans="1:2">
      <c r="A5742">
        <v>63447.9</v>
      </c>
      <c r="B5742">
        <v>1401.934734572191</v>
      </c>
    </row>
    <row r="5743" spans="1:2">
      <c r="A5743">
        <v>63448.4</v>
      </c>
      <c r="B5743">
        <v>1403.2092146220646</v>
      </c>
    </row>
    <row r="5744" spans="1:2">
      <c r="A5744">
        <v>63448.9</v>
      </c>
      <c r="B5744">
        <v>1404.4972659283023</v>
      </c>
    </row>
    <row r="5745" spans="1:2">
      <c r="A5745">
        <v>63449.4</v>
      </c>
      <c r="B5745">
        <v>1405.7853392322052</v>
      </c>
    </row>
    <row r="5746" spans="1:2">
      <c r="A5746">
        <v>63449.9</v>
      </c>
      <c r="B5746">
        <v>1407.0734344731306</v>
      </c>
    </row>
    <row r="5747" spans="1:2">
      <c r="A5747">
        <v>63450.400000000001</v>
      </c>
      <c r="B5747">
        <v>1408.3615515911181</v>
      </c>
    </row>
    <row r="5748" spans="1:2">
      <c r="A5748">
        <v>63450.9</v>
      </c>
      <c r="B5748">
        <v>1409.6496905260794</v>
      </c>
    </row>
    <row r="5749" spans="1:2">
      <c r="A5749">
        <v>63451.199999999997</v>
      </c>
      <c r="B5749">
        <v>1410.442402227073</v>
      </c>
    </row>
    <row r="5750" spans="1:2">
      <c r="A5750">
        <v>63451.199999999997</v>
      </c>
      <c r="B5750">
        <v>1410.442402227073</v>
      </c>
    </row>
    <row r="5751" spans="1:2">
      <c r="A5751">
        <v>63451.4</v>
      </c>
      <c r="B5751">
        <v>1410.852224720931</v>
      </c>
    </row>
    <row r="5752" spans="1:2">
      <c r="A5752">
        <v>63451.9</v>
      </c>
      <c r="B5752">
        <v>1412.1403931621426</v>
      </c>
    </row>
    <row r="5753" spans="1:2">
      <c r="A5753">
        <v>63452.4</v>
      </c>
      <c r="B5753">
        <v>1413.4285832683358</v>
      </c>
    </row>
    <row r="5754" spans="1:2">
      <c r="A5754">
        <v>63452.9</v>
      </c>
      <c r="B5754">
        <v>1414.7167949805591</v>
      </c>
    </row>
    <row r="5755" spans="1:2">
      <c r="A5755">
        <v>63453.4</v>
      </c>
      <c r="B5755">
        <v>1416.0050282396137</v>
      </c>
    </row>
    <row r="5756" spans="1:2">
      <c r="A5756">
        <v>63453.9</v>
      </c>
      <c r="B5756">
        <v>1417.2932829869758</v>
      </c>
    </row>
    <row r="5757" spans="1:2">
      <c r="A5757">
        <v>63454.400000000001</v>
      </c>
      <c r="B5757">
        <v>1418.581559163988</v>
      </c>
    </row>
    <row r="5758" spans="1:2">
      <c r="A5758">
        <v>63454.9</v>
      </c>
      <c r="B5758">
        <v>1419.869856712204</v>
      </c>
    </row>
    <row r="5759" spans="1:2">
      <c r="A5759">
        <v>63455.4</v>
      </c>
      <c r="B5759">
        <v>1421.1581755737345</v>
      </c>
    </row>
    <row r="5760" spans="1:2">
      <c r="A5760">
        <v>63455.9</v>
      </c>
      <c r="B5760">
        <v>1422.4465156904384</v>
      </c>
    </row>
    <row r="5761" spans="1:2">
      <c r="A5761">
        <v>63456.4</v>
      </c>
      <c r="B5761">
        <v>1423.7348770048445</v>
      </c>
    </row>
    <row r="5762" spans="1:2">
      <c r="A5762">
        <v>63456.9</v>
      </c>
      <c r="B5762">
        <v>1425.0232594593435</v>
      </c>
    </row>
    <row r="5763" spans="1:2">
      <c r="A5763">
        <v>63457.4</v>
      </c>
      <c r="B5763">
        <v>1426.3116629965325</v>
      </c>
    </row>
    <row r="5764" spans="1:2">
      <c r="A5764">
        <v>63457.9</v>
      </c>
      <c r="B5764">
        <v>1427.6134000491604</v>
      </c>
    </row>
    <row r="5765" spans="1:2">
      <c r="A5765">
        <v>63458.400000000001</v>
      </c>
      <c r="B5765">
        <v>1429.0009447162695</v>
      </c>
    </row>
    <row r="5766" spans="1:2">
      <c r="A5766">
        <v>63458.9</v>
      </c>
      <c r="B5766">
        <v>1430.2894007856564</v>
      </c>
    </row>
    <row r="5767" spans="1:2">
      <c r="A5767">
        <v>63459.4</v>
      </c>
      <c r="B5767">
        <v>1431.5778777279022</v>
      </c>
    </row>
    <row r="5768" spans="1:2">
      <c r="A5768">
        <v>63459.9</v>
      </c>
      <c r="B5768">
        <v>1432.8663754864674</v>
      </c>
    </row>
    <row r="5769" spans="1:2">
      <c r="A5769">
        <v>63460.4</v>
      </c>
      <c r="B5769">
        <v>1434.1548940054761</v>
      </c>
    </row>
    <row r="5770" spans="1:2">
      <c r="A5770">
        <v>63460.9</v>
      </c>
      <c r="B5770">
        <v>1435.4434332289068</v>
      </c>
    </row>
    <row r="5771" spans="1:2">
      <c r="A5771">
        <v>63461.4</v>
      </c>
      <c r="B5771">
        <v>1436.7319931009374</v>
      </c>
    </row>
    <row r="5772" spans="1:2">
      <c r="A5772">
        <v>63461.9</v>
      </c>
      <c r="B5772">
        <v>1438.020573566291</v>
      </c>
    </row>
    <row r="5773" spans="1:2">
      <c r="A5773">
        <v>63462.400000000001</v>
      </c>
      <c r="B5773">
        <v>1439.3091745694271</v>
      </c>
    </row>
    <row r="5774" spans="1:2">
      <c r="A5774">
        <v>63462.9</v>
      </c>
      <c r="B5774">
        <v>1440.610995376639</v>
      </c>
    </row>
    <row r="5775" spans="1:2">
      <c r="A5775">
        <v>63463.4</v>
      </c>
      <c r="B5775">
        <v>1441.8996254941617</v>
      </c>
    </row>
    <row r="5776" spans="1:2">
      <c r="A5776">
        <v>63463.9</v>
      </c>
      <c r="B5776">
        <v>1443.2874038111529</v>
      </c>
    </row>
    <row r="5777" spans="1:2">
      <c r="A5777">
        <v>63464.4</v>
      </c>
      <c r="B5777">
        <v>1444.5760762244649</v>
      </c>
    </row>
    <row r="5778" spans="1:2">
      <c r="A5778">
        <v>63464.9</v>
      </c>
      <c r="B5778">
        <v>1445.864768918658</v>
      </c>
    </row>
    <row r="5779" spans="1:2">
      <c r="A5779">
        <v>63465.4</v>
      </c>
      <c r="B5779">
        <v>1447.1534818394364</v>
      </c>
    </row>
    <row r="5780" spans="1:2">
      <c r="A5780">
        <v>63465.9</v>
      </c>
      <c r="B5780">
        <v>1448.4422149330424</v>
      </c>
    </row>
    <row r="5781" spans="1:2">
      <c r="A5781">
        <v>63466.400000000001</v>
      </c>
      <c r="B5781">
        <v>1449.8432260075788</v>
      </c>
    </row>
    <row r="5782" spans="1:2">
      <c r="A5782">
        <v>63466.9</v>
      </c>
      <c r="B5782">
        <v>1451.1319891725432</v>
      </c>
    </row>
    <row r="5783" spans="1:2">
      <c r="A5783">
        <v>63467.4</v>
      </c>
      <c r="B5783">
        <v>1452.4076734856981</v>
      </c>
    </row>
    <row r="5784" spans="1:2">
      <c r="A5784">
        <v>63467.9</v>
      </c>
      <c r="B5784">
        <v>1453.6964882670443</v>
      </c>
    </row>
    <row r="5785" spans="1:2">
      <c r="A5785">
        <v>63468.4</v>
      </c>
      <c r="B5785">
        <v>1454.9853229500532</v>
      </c>
    </row>
    <row r="5786" spans="1:2">
      <c r="A5786">
        <v>63468.9</v>
      </c>
      <c r="B5786">
        <v>1456.2872415839065</v>
      </c>
    </row>
    <row r="5787" spans="1:2">
      <c r="A5787">
        <v>63469.4</v>
      </c>
      <c r="B5787">
        <v>1457.5761043595157</v>
      </c>
    </row>
    <row r="5788" spans="1:2">
      <c r="A5788">
        <v>63469.9</v>
      </c>
      <c r="B5788">
        <v>1458.8649868990608</v>
      </c>
    </row>
    <row r="5789" spans="1:2">
      <c r="A5789">
        <v>63470.400000000001</v>
      </c>
      <c r="B5789">
        <v>1460.2530362920202</v>
      </c>
    </row>
    <row r="5790" spans="1:2">
      <c r="A5790">
        <v>63470.9</v>
      </c>
      <c r="B5790">
        <v>1461.5419597123655</v>
      </c>
    </row>
    <row r="5791" spans="1:2">
      <c r="A5791">
        <v>63471.4</v>
      </c>
      <c r="B5791">
        <v>1462.830902736197</v>
      </c>
    </row>
    <row r="5792" spans="1:2">
      <c r="A5792">
        <v>63471.9</v>
      </c>
      <c r="B5792">
        <v>1464.1198653115098</v>
      </c>
    </row>
    <row r="5793" spans="1:2">
      <c r="A5793">
        <v>63472.4</v>
      </c>
      <c r="B5793">
        <v>1465.5080006604746</v>
      </c>
    </row>
    <row r="5794" spans="1:2">
      <c r="A5794">
        <v>63472.9</v>
      </c>
      <c r="B5794">
        <v>1466.8099808769402</v>
      </c>
    </row>
    <row r="5795" spans="1:2">
      <c r="A5795">
        <v>63473.4</v>
      </c>
      <c r="B5795">
        <v>1468.098991893941</v>
      </c>
    </row>
    <row r="5796" spans="1:2">
      <c r="A5796">
        <v>63473.9</v>
      </c>
      <c r="B5796">
        <v>1469.3880222732666</v>
      </c>
    </row>
    <row r="5797" spans="1:2">
      <c r="A5797">
        <v>63474.400000000001</v>
      </c>
      <c r="B5797">
        <v>1470.6770719638887</v>
      </c>
    </row>
    <row r="5798" spans="1:2">
      <c r="A5798">
        <v>63474.9</v>
      </c>
      <c r="B5798">
        <v>1471.9790793350062</v>
      </c>
    </row>
    <row r="5799" spans="1:2">
      <c r="A5799">
        <v>63475.4</v>
      </c>
      <c r="B5799">
        <v>1473.2552290761469</v>
      </c>
    </row>
    <row r="5800" spans="1:2">
      <c r="A5800">
        <v>63475.9</v>
      </c>
      <c r="B5800">
        <v>1474.5443363968429</v>
      </c>
    </row>
    <row r="5801" spans="1:2">
      <c r="A5801">
        <v>63476.4</v>
      </c>
      <c r="B5801">
        <v>1475.8334628270704</v>
      </c>
    </row>
    <row r="5802" spans="1:2">
      <c r="A5802">
        <v>63476.9</v>
      </c>
      <c r="B5802">
        <v>1477.1226083166821</v>
      </c>
    </row>
    <row r="5803" spans="1:2">
      <c r="A5803">
        <v>63477.4</v>
      </c>
      <c r="B5803">
        <v>1478.4246548268638</v>
      </c>
    </row>
    <row r="5804" spans="1:2">
      <c r="A5804">
        <v>63477.9</v>
      </c>
      <c r="B5804">
        <v>1479.7138270625398</v>
      </c>
    </row>
    <row r="5805" spans="1:2">
      <c r="A5805">
        <v>63478.400000000001</v>
      </c>
      <c r="B5805">
        <v>1480.9167160916879</v>
      </c>
    </row>
    <row r="5806" spans="1:2">
      <c r="A5806">
        <v>63478.9</v>
      </c>
      <c r="B5806">
        <v>1482.2059134951278</v>
      </c>
    </row>
    <row r="5807" spans="1:2">
      <c r="A5807">
        <v>63479.4</v>
      </c>
      <c r="B5807">
        <v>1483.4951297526127</v>
      </c>
    </row>
    <row r="5808" spans="1:2">
      <c r="A5808">
        <v>63479.9</v>
      </c>
      <c r="B5808">
        <v>1484.7843648152609</v>
      </c>
    </row>
    <row r="5809" spans="1:2">
      <c r="A5809">
        <v>63480.4</v>
      </c>
      <c r="B5809">
        <v>1486.0736186340148</v>
      </c>
    </row>
    <row r="5810" spans="1:2">
      <c r="A5810">
        <v>63480.9</v>
      </c>
      <c r="B5810">
        <v>1487.3628911599849</v>
      </c>
    </row>
    <row r="5811" spans="1:2">
      <c r="A5811">
        <v>63481.4</v>
      </c>
      <c r="B5811">
        <v>1488.5530054385015</v>
      </c>
    </row>
    <row r="5812" spans="1:2">
      <c r="A5812">
        <v>63481.9</v>
      </c>
      <c r="B5812">
        <v>1489.8551104050362</v>
      </c>
    </row>
    <row r="5813" spans="1:2">
      <c r="A5813">
        <v>63482.400000000001</v>
      </c>
      <c r="B5813">
        <v>1491.1444262713587</v>
      </c>
    </row>
    <row r="5814" spans="1:2">
      <c r="A5814">
        <v>63482.9</v>
      </c>
      <c r="B5814">
        <v>1492.3345804476965</v>
      </c>
    </row>
    <row r="5815" spans="1:2">
      <c r="A5815">
        <v>63483.4</v>
      </c>
      <c r="B5815">
        <v>1493.6367028163165</v>
      </c>
    </row>
    <row r="5816" spans="1:2">
      <c r="A5816">
        <v>63483.9</v>
      </c>
      <c r="B5816">
        <v>1494.8268796084246</v>
      </c>
    </row>
    <row r="5817" spans="1:2">
      <c r="A5817">
        <v>63484.4</v>
      </c>
      <c r="B5817">
        <v>1496.1162555095771</v>
      </c>
    </row>
    <row r="5818" spans="1:2">
      <c r="A5818">
        <v>63484.9</v>
      </c>
      <c r="B5818">
        <v>1497.3064649562759</v>
      </c>
    </row>
    <row r="5819" spans="1:2">
      <c r="A5819">
        <v>63485.4</v>
      </c>
      <c r="B5819">
        <v>1498.6086113459417</v>
      </c>
    </row>
    <row r="5820" spans="1:2">
      <c r="A5820">
        <v>63485.9</v>
      </c>
      <c r="B5820">
        <v>1499.898029867365</v>
      </c>
    </row>
    <row r="5821" spans="1:2">
      <c r="A5821">
        <v>63486.400000000001</v>
      </c>
      <c r="B5821">
        <v>1501.088278550003</v>
      </c>
    </row>
    <row r="5822" spans="1:2">
      <c r="A5822">
        <v>63486.9</v>
      </c>
      <c r="B5822">
        <v>1502.3904419290816</v>
      </c>
    </row>
    <row r="5823" spans="1:2">
      <c r="A5823">
        <v>63487.4</v>
      </c>
      <c r="B5823">
        <v>1503.580712831895</v>
      </c>
    </row>
    <row r="5824" spans="1:2">
      <c r="A5824">
        <v>63487.9</v>
      </c>
      <c r="B5824">
        <v>1504.7709991888901</v>
      </c>
    </row>
    <row r="5825" spans="1:2">
      <c r="A5825">
        <v>63488.4</v>
      </c>
      <c r="B5825">
        <v>1506.0731788329301</v>
      </c>
    </row>
    <row r="5826" spans="1:2">
      <c r="A5826">
        <v>63488.9</v>
      </c>
      <c r="B5826">
        <v>1507.2634872509145</v>
      </c>
    </row>
    <row r="5827" spans="1:2">
      <c r="A5827">
        <v>63489.4</v>
      </c>
      <c r="B5827">
        <v>1508.4538110263757</v>
      </c>
    </row>
    <row r="5828" spans="1:2">
      <c r="A5828">
        <v>63489.9</v>
      </c>
      <c r="B5828">
        <v>1509.7560067772545</v>
      </c>
    </row>
    <row r="5829" spans="1:2">
      <c r="A5829">
        <v>63489.9</v>
      </c>
      <c r="B5829">
        <v>1509.7560067772545</v>
      </c>
    </row>
    <row r="5830" spans="1:2">
      <c r="A5830">
        <v>63489.9</v>
      </c>
      <c r="B5830">
        <v>1509.6568119940609</v>
      </c>
    </row>
    <row r="5831" spans="1:2">
      <c r="A5831">
        <v>63490.400000000001</v>
      </c>
      <c r="B5831">
        <v>1510.9463524560397</v>
      </c>
    </row>
    <row r="5832" spans="1:2">
      <c r="A5832">
        <v>63490.9</v>
      </c>
      <c r="B5832">
        <v>1512.1493610090006</v>
      </c>
    </row>
    <row r="5833" spans="1:2">
      <c r="A5833">
        <v>63491.4</v>
      </c>
      <c r="B5833">
        <v>1513.3397272257769</v>
      </c>
    </row>
    <row r="5834" spans="1:2">
      <c r="A5834">
        <v>63491.9</v>
      </c>
      <c r="B5834">
        <v>1514.6293077845578</v>
      </c>
    </row>
    <row r="5835" spans="1:2">
      <c r="A5835">
        <v>63492.4</v>
      </c>
      <c r="B5835">
        <v>1515.8197056377742</v>
      </c>
    </row>
    <row r="5836" spans="1:2">
      <c r="A5836">
        <v>63492.9</v>
      </c>
      <c r="B5836">
        <v>1517.0227321962623</v>
      </c>
    </row>
    <row r="5837" spans="1:2">
      <c r="A5837">
        <v>63493.4</v>
      </c>
      <c r="B5837">
        <v>1518.2131503843827</v>
      </c>
    </row>
    <row r="5838" spans="1:2">
      <c r="A5838">
        <v>63493.9</v>
      </c>
      <c r="B5838">
        <v>1519.4161839338622</v>
      </c>
    </row>
    <row r="5839" spans="1:2">
      <c r="A5839">
        <v>63494.400000000001</v>
      </c>
      <c r="B5839">
        <v>1520.718422325378</v>
      </c>
    </row>
    <row r="5840" spans="1:2">
      <c r="A5840">
        <v>63494.9</v>
      </c>
      <c r="B5840">
        <v>1521.9088671796344</v>
      </c>
    </row>
    <row r="5841" spans="1:2">
      <c r="A5841">
        <v>63495.4</v>
      </c>
      <c r="B5841">
        <v>1523.0993270302029</v>
      </c>
    </row>
    <row r="5842" spans="1:2">
      <c r="A5842">
        <v>63495.9</v>
      </c>
      <c r="B5842">
        <v>1524.3023748587191</v>
      </c>
    </row>
    <row r="5843" spans="1:2">
      <c r="A5843">
        <v>63496.4</v>
      </c>
      <c r="B5843">
        <v>1525.4928547850172</v>
      </c>
    </row>
    <row r="5844" spans="1:2">
      <c r="A5844">
        <v>63496.9</v>
      </c>
      <c r="B5844">
        <v>1526.6833496177262</v>
      </c>
    </row>
    <row r="5845" spans="1:2">
      <c r="A5845">
        <v>63497.4</v>
      </c>
      <c r="B5845">
        <v>1527.8864093904592</v>
      </c>
    </row>
    <row r="5846" spans="1:2">
      <c r="A5846">
        <v>63497.9</v>
      </c>
      <c r="B5846">
        <v>1529.0769241604323</v>
      </c>
    </row>
    <row r="5847" spans="1:2">
      <c r="A5847">
        <v>63498.400000000001</v>
      </c>
      <c r="B5847">
        <v>1530.2799907206529</v>
      </c>
    </row>
    <row r="5848" spans="1:2">
      <c r="A5848">
        <v>63498.9</v>
      </c>
      <c r="B5848">
        <v>1531.4705253449097</v>
      </c>
    </row>
    <row r="5849" spans="1:2">
      <c r="A5849">
        <v>63499.4</v>
      </c>
      <c r="B5849">
        <v>1532.6735986503875</v>
      </c>
    </row>
    <row r="5850" spans="1:2">
      <c r="A5850">
        <v>63499.9</v>
      </c>
      <c r="B5850">
        <v>1533.8766736605646</v>
      </c>
    </row>
    <row r="5851" spans="1:2">
      <c r="A5851">
        <v>63500.4</v>
      </c>
      <c r="B5851">
        <v>1535.0672330552354</v>
      </c>
    </row>
    <row r="5852" spans="1:2">
      <c r="A5852">
        <v>63500.9</v>
      </c>
      <c r="B5852">
        <v>1536.2703147558145</v>
      </c>
    </row>
    <row r="5853" spans="1:2">
      <c r="A5853">
        <v>63501.4</v>
      </c>
      <c r="B5853">
        <v>1537.460893811658</v>
      </c>
    </row>
    <row r="5854" spans="1:2">
      <c r="A5854">
        <v>63501.9</v>
      </c>
      <c r="B5854">
        <v>1538.6639821611011</v>
      </c>
    </row>
    <row r="5855" spans="1:2">
      <c r="A5855">
        <v>63502.400000000001</v>
      </c>
      <c r="B5855">
        <v>1539.7553636859934</v>
      </c>
    </row>
    <row r="5856" spans="1:2">
      <c r="A5856">
        <v>63502.9</v>
      </c>
      <c r="B5856">
        <v>1540.9459756915553</v>
      </c>
    </row>
    <row r="5857" spans="1:2">
      <c r="A5857">
        <v>63503.4</v>
      </c>
      <c r="B5857">
        <v>1542.1490751545623</v>
      </c>
    </row>
    <row r="5858" spans="1:2">
      <c r="A5858">
        <v>63503.9</v>
      </c>
      <c r="B5858">
        <v>1543.3521762709063</v>
      </c>
    </row>
    <row r="5859" spans="1:2">
      <c r="A5859">
        <v>63504.4</v>
      </c>
      <c r="B5859">
        <v>1544.5428126147879</v>
      </c>
    </row>
    <row r="5860" spans="1:2">
      <c r="A5860">
        <v>63504.9</v>
      </c>
      <c r="B5860">
        <v>1545.6466996049858</v>
      </c>
    </row>
    <row r="5861" spans="1:2">
      <c r="A5861">
        <v>63505.4</v>
      </c>
      <c r="B5861">
        <v>1546.8373540873647</v>
      </c>
    </row>
    <row r="5862" spans="1:2">
      <c r="A5862">
        <v>63505.9</v>
      </c>
      <c r="B5862">
        <v>1548.0404678173215</v>
      </c>
    </row>
    <row r="5863" spans="1:2">
      <c r="A5863">
        <v>63506.400000000001</v>
      </c>
      <c r="B5863">
        <v>1549.2311415666575</v>
      </c>
    </row>
    <row r="5864" spans="1:2">
      <c r="A5864">
        <v>63506.9</v>
      </c>
      <c r="B5864">
        <v>1550.421829696726</v>
      </c>
    </row>
    <row r="5865" spans="1:2">
      <c r="A5865">
        <v>63507.4</v>
      </c>
      <c r="B5865">
        <v>1551.5257297253977</v>
      </c>
    </row>
    <row r="5866" spans="1:2">
      <c r="A5866">
        <v>63507.9</v>
      </c>
      <c r="B5866">
        <v>1552.7288559178644</v>
      </c>
    </row>
    <row r="5867" spans="1:2">
      <c r="A5867">
        <v>63508.4</v>
      </c>
      <c r="B5867">
        <v>1553.919566773073</v>
      </c>
    </row>
    <row r="5868" spans="1:2">
      <c r="A5868">
        <v>63508.9</v>
      </c>
      <c r="B5868">
        <v>1555.0234724916534</v>
      </c>
    </row>
    <row r="5869" spans="1:2">
      <c r="A5869">
        <v>63509.4</v>
      </c>
      <c r="B5869">
        <v>1556.2142011946351</v>
      </c>
    </row>
    <row r="5870" spans="1:2">
      <c r="A5870">
        <v>63509.9</v>
      </c>
      <c r="B5870">
        <v>1557.4173397005466</v>
      </c>
    </row>
    <row r="5871" spans="1:2">
      <c r="A5871">
        <v>63510.400000000001</v>
      </c>
      <c r="B5871">
        <v>1558.5088578509447</v>
      </c>
    </row>
    <row r="5872" spans="1:2">
      <c r="A5872">
        <v>63510.9</v>
      </c>
      <c r="B5872">
        <v>1559.6996185162423</v>
      </c>
    </row>
    <row r="5873" spans="1:2">
      <c r="A5873">
        <v>63511.4</v>
      </c>
      <c r="B5873">
        <v>1560.9027676316498</v>
      </c>
    </row>
    <row r="5874" spans="1:2">
      <c r="A5874">
        <v>63511.9</v>
      </c>
      <c r="B5874">
        <v>1561.9943149704714</v>
      </c>
    </row>
    <row r="5875" spans="1:2">
      <c r="A5875">
        <v>63512.4</v>
      </c>
      <c r="B5875">
        <v>1563.197469931353</v>
      </c>
    </row>
    <row r="5876" spans="1:2">
      <c r="A5876">
        <v>63512.9</v>
      </c>
      <c r="B5876">
        <v>1564.2890333950668</v>
      </c>
    </row>
    <row r="5877" spans="1:2">
      <c r="A5877">
        <v>63513.4</v>
      </c>
      <c r="B5877">
        <v>1565.4798433706926</v>
      </c>
    </row>
    <row r="5878" spans="1:2">
      <c r="A5878">
        <v>63513.9</v>
      </c>
      <c r="B5878">
        <v>1566.6830087800145</v>
      </c>
    </row>
    <row r="5879" spans="1:2">
      <c r="A5879">
        <v>63514.400000000001</v>
      </c>
      <c r="B5879">
        <v>1567.7746011465708</v>
      </c>
    </row>
    <row r="5880" spans="1:2">
      <c r="A5880">
        <v>63514.9</v>
      </c>
      <c r="B5880">
        <v>1568.9777723090917</v>
      </c>
    </row>
    <row r="5881" spans="1:2">
      <c r="A5881">
        <v>63515.4</v>
      </c>
      <c r="B5881">
        <v>1570.0693806325653</v>
      </c>
    </row>
    <row r="5882" spans="1:2">
      <c r="A5882">
        <v>63515.9</v>
      </c>
      <c r="B5882">
        <v>1571.2725575150864</v>
      </c>
    </row>
    <row r="5883" spans="1:2">
      <c r="A5883">
        <v>63516.4</v>
      </c>
      <c r="B5883">
        <v>1572.3641817339671</v>
      </c>
    </row>
    <row r="5884" spans="1:2">
      <c r="A5884">
        <v>63516.9</v>
      </c>
      <c r="B5884">
        <v>1573.5550578228215</v>
      </c>
    </row>
    <row r="5885" spans="1:2">
      <c r="A5885">
        <v>63517.4</v>
      </c>
      <c r="B5885">
        <v>1574.6467064074118</v>
      </c>
    </row>
    <row r="5886" spans="1:2">
      <c r="A5886">
        <v>63517.9</v>
      </c>
      <c r="B5886">
        <v>1575.8376090193838</v>
      </c>
    </row>
    <row r="5887" spans="1:2">
      <c r="A5887">
        <v>63518.400000000001</v>
      </c>
      <c r="B5887">
        <v>1576.9415620117545</v>
      </c>
    </row>
    <row r="5888" spans="1:2">
      <c r="A5888">
        <v>63518.9</v>
      </c>
      <c r="B5888">
        <v>1578.1324817644197</v>
      </c>
    </row>
    <row r="5889" spans="1:2">
      <c r="A5889">
        <v>63519.4</v>
      </c>
      <c r="B5889">
        <v>1579.2364389159952</v>
      </c>
    </row>
    <row r="5890" spans="1:2">
      <c r="A5890">
        <v>63519.9</v>
      </c>
      <c r="B5890">
        <v>1580.4396413657007</v>
      </c>
    </row>
    <row r="5891" spans="1:2">
      <c r="A5891">
        <v>63520.4</v>
      </c>
      <c r="B5891">
        <v>1581.5313370275251</v>
      </c>
    </row>
    <row r="5892" spans="1:2">
      <c r="A5892">
        <v>63520.9</v>
      </c>
      <c r="B5892">
        <v>1582.7222908647905</v>
      </c>
    </row>
    <row r="5893" spans="1:2">
      <c r="A5893">
        <v>63521.4</v>
      </c>
      <c r="B5893">
        <v>1583.8140105454988</v>
      </c>
    </row>
    <row r="5894" spans="1:2">
      <c r="A5894">
        <v>63521.9</v>
      </c>
      <c r="B5894">
        <v>1585.0049905284434</v>
      </c>
    </row>
    <row r="5895" spans="1:2">
      <c r="A5895">
        <v>63522.400000000001</v>
      </c>
      <c r="B5895">
        <v>1586.0967341243718</v>
      </c>
    </row>
    <row r="5896" spans="1:2">
      <c r="A5896">
        <v>63522.9</v>
      </c>
      <c r="B5896">
        <v>1587.2999590499817</v>
      </c>
    </row>
    <row r="5897" spans="1:2">
      <c r="A5897">
        <v>63523.4</v>
      </c>
      <c r="B5897">
        <v>1588.3917180594967</v>
      </c>
    </row>
    <row r="5898" spans="1:2">
      <c r="A5898">
        <v>63523.9</v>
      </c>
      <c r="B5898">
        <v>1589.4834884326187</v>
      </c>
    </row>
    <row r="5899" spans="1:2">
      <c r="A5899">
        <v>63524.4</v>
      </c>
      <c r="B5899">
        <v>1590.6867227710184</v>
      </c>
    </row>
    <row r="5900" spans="1:2">
      <c r="A5900">
        <v>63524.9</v>
      </c>
      <c r="B5900">
        <v>1591.7785084615034</v>
      </c>
    </row>
    <row r="5901" spans="1:2">
      <c r="A5901">
        <v>63525.4</v>
      </c>
      <c r="B5901">
        <v>1592.9695602866307</v>
      </c>
    </row>
    <row r="5902" spans="1:2">
      <c r="A5902">
        <v>63525.9</v>
      </c>
      <c r="B5902">
        <v>1594.0613695839029</v>
      </c>
    </row>
    <row r="5903" spans="1:2">
      <c r="A5903">
        <v>63526.400000000001</v>
      </c>
      <c r="B5903">
        <v>1595.1653613341218</v>
      </c>
    </row>
    <row r="5904" spans="1:2">
      <c r="A5904">
        <v>63526.9</v>
      </c>
      <c r="B5904">
        <v>1596.3564420266773</v>
      </c>
    </row>
    <row r="5905" spans="1:2">
      <c r="A5905">
        <v>63527.4</v>
      </c>
      <c r="B5905">
        <v>1597.4482777229437</v>
      </c>
    </row>
    <row r="5906" spans="1:2">
      <c r="A5906">
        <v>63527.9</v>
      </c>
      <c r="B5906">
        <v>1598.6272392274577</v>
      </c>
    </row>
    <row r="5907" spans="1:2">
      <c r="A5907">
        <v>63528.4</v>
      </c>
      <c r="B5907">
        <v>1599.7191065933823</v>
      </c>
    </row>
    <row r="5908" spans="1:2">
      <c r="A5908">
        <v>63528.9</v>
      </c>
      <c r="B5908">
        <v>1600.8109850946973</v>
      </c>
    </row>
    <row r="5909" spans="1:2">
      <c r="A5909">
        <v>63529.4</v>
      </c>
      <c r="B5909">
        <v>1602.014257115062</v>
      </c>
    </row>
    <row r="5910" spans="1:2">
      <c r="A5910">
        <v>63529.9</v>
      </c>
      <c r="B5910">
        <v>1603.1061505715147</v>
      </c>
    </row>
    <row r="5911" spans="1:2">
      <c r="A5911">
        <v>63530.400000000001</v>
      </c>
      <c r="B5911">
        <v>1604.1980551042152</v>
      </c>
    </row>
    <row r="5912" spans="1:2">
      <c r="A5912">
        <v>63530.9</v>
      </c>
      <c r="B5912">
        <v>1605.3892362913109</v>
      </c>
    </row>
    <row r="5913" spans="1:2">
      <c r="A5913">
        <v>63531.4</v>
      </c>
      <c r="B5913">
        <v>1606.4811639107145</v>
      </c>
    </row>
    <row r="5914" spans="1:2">
      <c r="A5914">
        <v>63531.9</v>
      </c>
      <c r="B5914">
        <v>1607.5731025369332</v>
      </c>
    </row>
    <row r="5915" spans="1:2">
      <c r="A5915">
        <v>63532.4</v>
      </c>
      <c r="B5915">
        <v>1608.7643208376026</v>
      </c>
    </row>
    <row r="5916" spans="1:2">
      <c r="A5916">
        <v>63532.7</v>
      </c>
      <c r="B5916">
        <v>1609.3599348809446</v>
      </c>
    </row>
    <row r="5917" spans="1:2">
      <c r="A5917">
        <v>63532.7</v>
      </c>
      <c r="B5917">
        <v>1609.3599348809446</v>
      </c>
    </row>
    <row r="5918" spans="1:2">
      <c r="A5918">
        <v>63532.9</v>
      </c>
      <c r="B5918">
        <v>1609.8562824053574</v>
      </c>
    </row>
    <row r="5919" spans="1:2">
      <c r="A5919">
        <v>63533.4</v>
      </c>
      <c r="B5919">
        <v>1610.9362029576796</v>
      </c>
    </row>
    <row r="5920" spans="1:2">
      <c r="A5920">
        <v>63533.9</v>
      </c>
      <c r="B5920">
        <v>1612.1274670446905</v>
      </c>
    </row>
    <row r="5921" spans="1:2">
      <c r="A5921">
        <v>63534.400000000001</v>
      </c>
      <c r="B5921">
        <v>1613.2194704998619</v>
      </c>
    </row>
    <row r="5922" spans="1:2">
      <c r="A5922">
        <v>63534.9</v>
      </c>
      <c r="B5922">
        <v>1614.3114848131945</v>
      </c>
    </row>
    <row r="5923" spans="1:2">
      <c r="A5923">
        <v>63535.4</v>
      </c>
      <c r="B5923">
        <v>1615.4907737279559</v>
      </c>
    </row>
    <row r="5924" spans="1:2">
      <c r="A5924">
        <v>63535.9</v>
      </c>
      <c r="B5924">
        <v>1616.5828187878512</v>
      </c>
    </row>
    <row r="5925" spans="1:2">
      <c r="A5925">
        <v>63536.4</v>
      </c>
      <c r="B5925">
        <v>1617.6748746271608</v>
      </c>
    </row>
    <row r="5926" spans="1:2">
      <c r="A5926">
        <v>63536.9</v>
      </c>
      <c r="B5926">
        <v>1618.766941224068</v>
      </c>
    </row>
    <row r="5927" spans="1:2">
      <c r="A5927">
        <v>63537.4</v>
      </c>
      <c r="B5927">
        <v>1619.9582988460381</v>
      </c>
    </row>
    <row r="5928" spans="1:2">
      <c r="A5928">
        <v>63537.9</v>
      </c>
      <c r="B5928">
        <v>1621.050387865866</v>
      </c>
    </row>
    <row r="5929" spans="1:2">
      <c r="A5929">
        <v>63538.400000000001</v>
      </c>
      <c r="B5929">
        <v>1622.1305311226172</v>
      </c>
    </row>
    <row r="5930" spans="1:2">
      <c r="A5930">
        <v>63538.9</v>
      </c>
      <c r="B5930">
        <v>1623.3219335670894</v>
      </c>
    </row>
    <row r="5931" spans="1:2">
      <c r="A5931">
        <v>63539.4</v>
      </c>
      <c r="B5931">
        <v>1624.4021300158647</v>
      </c>
    </row>
    <row r="5932" spans="1:2">
      <c r="A5932">
        <v>63539.9</v>
      </c>
      <c r="B5932">
        <v>1625.4942786734141</v>
      </c>
    </row>
    <row r="5933" spans="1:2">
      <c r="A5933">
        <v>63540.4</v>
      </c>
      <c r="B5933">
        <v>1626.6738148750035</v>
      </c>
    </row>
    <row r="5934" spans="1:2">
      <c r="A5934">
        <v>63540.9</v>
      </c>
      <c r="B5934">
        <v>1627.7659936243667</v>
      </c>
    </row>
    <row r="5935" spans="1:2">
      <c r="A5935">
        <v>63541.4</v>
      </c>
      <c r="B5935">
        <v>1628.8581828999793</v>
      </c>
    </row>
    <row r="5936" spans="1:2">
      <c r="A5936">
        <v>63541.9</v>
      </c>
      <c r="B5936">
        <v>1629.9385019073361</v>
      </c>
    </row>
    <row r="5937" spans="1:2">
      <c r="A5937">
        <v>63542.400000000001</v>
      </c>
      <c r="B5937">
        <v>1631.0307201275689</v>
      </c>
    </row>
    <row r="5938" spans="1:2">
      <c r="A5938">
        <v>63542.9</v>
      </c>
      <c r="B5938">
        <v>1632.2222428332805</v>
      </c>
    </row>
    <row r="5939" spans="1:2">
      <c r="A5939">
        <v>63543.4</v>
      </c>
      <c r="B5939">
        <v>1633.314482884422</v>
      </c>
    </row>
    <row r="5940" spans="1:2">
      <c r="A5940">
        <v>63543.9</v>
      </c>
      <c r="B5940">
        <v>1634.3948910835702</v>
      </c>
    </row>
    <row r="5941" spans="1:2">
      <c r="A5941">
        <v>63544.4</v>
      </c>
      <c r="B5941">
        <v>1635.5864575129999</v>
      </c>
    </row>
    <row r="5942" spans="1:2">
      <c r="A5942">
        <v>63544.9</v>
      </c>
      <c r="B5942">
        <v>1636.6669178546967</v>
      </c>
    </row>
    <row r="5943" spans="1:2">
      <c r="A5943">
        <v>63545.4</v>
      </c>
      <c r="B5943">
        <v>1637.7474103170121</v>
      </c>
    </row>
    <row r="5944" spans="1:2">
      <c r="A5944">
        <v>63545.9</v>
      </c>
      <c r="B5944">
        <v>1638.8397267579292</v>
      </c>
    </row>
    <row r="5945" spans="1:2">
      <c r="A5945">
        <v>63546.400000000001</v>
      </c>
      <c r="B5945">
        <v>1639.9202694033854</v>
      </c>
    </row>
    <row r="5946" spans="1:2">
      <c r="A5946">
        <v>63546.9</v>
      </c>
      <c r="B5946">
        <v>1641.0126142111146</v>
      </c>
    </row>
    <row r="5947" spans="1:2">
      <c r="A5947">
        <v>63547.4</v>
      </c>
      <c r="B5947">
        <v>1642.204274747884</v>
      </c>
    </row>
    <row r="5948" spans="1:2">
      <c r="A5948">
        <v>63547.9</v>
      </c>
      <c r="B5948">
        <v>1643.2966409021069</v>
      </c>
    </row>
    <row r="5949" spans="1:2">
      <c r="A5949">
        <v>63548.4</v>
      </c>
      <c r="B5949">
        <v>1644.3772711880495</v>
      </c>
    </row>
    <row r="5950" spans="1:2">
      <c r="A5950">
        <v>63548.9</v>
      </c>
      <c r="B5950">
        <v>1645.5689745494426</v>
      </c>
    </row>
    <row r="5951" spans="1:2">
      <c r="A5951">
        <v>63549.4</v>
      </c>
      <c r="B5951">
        <v>1646.6496561200115</v>
      </c>
    </row>
    <row r="5952" spans="1:2">
      <c r="A5952">
        <v>63549.9</v>
      </c>
      <c r="B5952">
        <v>1647.7420793316157</v>
      </c>
    </row>
    <row r="5953" spans="1:2">
      <c r="A5953">
        <v>63550.400000000001</v>
      </c>
      <c r="B5953">
        <v>1648.8228103711276</v>
      </c>
    </row>
    <row r="5954" spans="1:2">
      <c r="A5954">
        <v>63550.9</v>
      </c>
      <c r="B5954">
        <v>1649.9035729399011</v>
      </c>
    </row>
    <row r="5955" spans="1:2">
      <c r="A5955">
        <v>63551.4</v>
      </c>
      <c r="B5955">
        <v>1650.99604178804</v>
      </c>
    </row>
    <row r="5956" spans="1:2">
      <c r="A5956">
        <v>63551.9</v>
      </c>
      <c r="B5956">
        <v>1652.1761709939253</v>
      </c>
    </row>
    <row r="5957" spans="1:2">
      <c r="A5957">
        <v>63552.4</v>
      </c>
      <c r="B5957">
        <v>1653.2686684263001</v>
      </c>
    </row>
    <row r="5958" spans="1:2">
      <c r="A5958">
        <v>63552.9</v>
      </c>
      <c r="B5958">
        <v>1654.3611758017037</v>
      </c>
    </row>
    <row r="5959" spans="1:2">
      <c r="A5959">
        <v>63553.4</v>
      </c>
      <c r="B5959">
        <v>1655.4420557662847</v>
      </c>
    </row>
    <row r="5960" spans="1:2">
      <c r="A5960">
        <v>63553.9</v>
      </c>
      <c r="B5960">
        <v>1656.5345906439773</v>
      </c>
    </row>
    <row r="5961" spans="1:2">
      <c r="A5961">
        <v>63554.400000000001</v>
      </c>
      <c r="B5961">
        <v>1657.6155193530485</v>
      </c>
    </row>
    <row r="5962" spans="1:2">
      <c r="A5962">
        <v>63554.9</v>
      </c>
      <c r="B5962">
        <v>1658.8074059395574</v>
      </c>
    </row>
    <row r="5963" spans="1:2">
      <c r="A5963">
        <v>63555.4</v>
      </c>
      <c r="B5963">
        <v>1659.8883848018183</v>
      </c>
    </row>
    <row r="5964" spans="1:2">
      <c r="A5964">
        <v>63555.9</v>
      </c>
      <c r="B5964">
        <v>1660.9809752072108</v>
      </c>
    </row>
    <row r="5965" spans="1:2">
      <c r="A5965">
        <v>63556.4</v>
      </c>
      <c r="B5965">
        <v>1662.0620024535804</v>
      </c>
    </row>
    <row r="5966" spans="1:2">
      <c r="A5966">
        <v>63556.9</v>
      </c>
      <c r="B5966">
        <v>1663.143060593427</v>
      </c>
    </row>
    <row r="5967" spans="1:2">
      <c r="A5967">
        <v>63557.4</v>
      </c>
      <c r="B5967">
        <v>1664.2241495663316</v>
      </c>
    </row>
    <row r="5968" spans="1:2">
      <c r="A5968">
        <v>63557.9</v>
      </c>
      <c r="B5968">
        <v>1665.3168016926097</v>
      </c>
    </row>
    <row r="5969" spans="1:2">
      <c r="A5969">
        <v>63558.400000000001</v>
      </c>
      <c r="B5969">
        <v>1666.4094634872938</v>
      </c>
    </row>
    <row r="5970" spans="1:2">
      <c r="A5970">
        <v>63558.9</v>
      </c>
      <c r="B5970">
        <v>1667.6014691765706</v>
      </c>
    </row>
    <row r="5971" spans="1:2">
      <c r="A5971">
        <v>63559.4</v>
      </c>
      <c r="B5971">
        <v>1668.6941511252983</v>
      </c>
    </row>
    <row r="5972" spans="1:2">
      <c r="A5972">
        <v>63559.9</v>
      </c>
      <c r="B5972">
        <v>1669.7753411761253</v>
      </c>
    </row>
    <row r="5973" spans="1:2">
      <c r="A5973">
        <v>63560.4</v>
      </c>
      <c r="B5973">
        <v>1670.8565617671368</v>
      </c>
    </row>
    <row r="5974" spans="1:2">
      <c r="A5974">
        <v>63560.9</v>
      </c>
      <c r="B5974">
        <v>1671.9378128387448</v>
      </c>
    </row>
    <row r="5975" spans="1:2">
      <c r="A5975">
        <v>63561.4</v>
      </c>
      <c r="B5975">
        <v>1673.0305556085725</v>
      </c>
    </row>
    <row r="5976" spans="1:2">
      <c r="A5976">
        <v>63561.9</v>
      </c>
      <c r="B5976">
        <v>1674.1118540886071</v>
      </c>
    </row>
    <row r="5977" spans="1:2">
      <c r="A5977">
        <v>63562.400000000001</v>
      </c>
      <c r="B5977">
        <v>1675.3039664491414</v>
      </c>
    </row>
    <row r="5978" spans="1:2">
      <c r="A5978">
        <v>63562.9</v>
      </c>
      <c r="B5978">
        <v>1676.3967460002268</v>
      </c>
    </row>
    <row r="5979" spans="1:2">
      <c r="A5979">
        <v>63563.4</v>
      </c>
      <c r="B5979">
        <v>1677.4781101402955</v>
      </c>
    </row>
    <row r="5980" spans="1:2">
      <c r="A5980">
        <v>63563.9</v>
      </c>
      <c r="B5980">
        <v>1678.5709159876981</v>
      </c>
    </row>
    <row r="5981" spans="1:2">
      <c r="A5981">
        <v>63564.4</v>
      </c>
      <c r="B5981">
        <v>1679.6637312270875</v>
      </c>
    </row>
    <row r="5982" spans="1:2">
      <c r="A5982">
        <v>63564.9</v>
      </c>
      <c r="B5982">
        <v>1680.745159148214</v>
      </c>
    </row>
    <row r="5983" spans="1:2">
      <c r="A5983">
        <v>63565.4</v>
      </c>
      <c r="B5983">
        <v>1681.8380005220711</v>
      </c>
    </row>
    <row r="5984" spans="1:2">
      <c r="A5984">
        <v>63565.9</v>
      </c>
      <c r="B5984">
        <v>1682.9194751978309</v>
      </c>
    </row>
    <row r="5985" spans="1:2">
      <c r="A5985">
        <v>63566.400000000001</v>
      </c>
      <c r="B5985">
        <v>1684.0009798096469</v>
      </c>
    </row>
    <row r="5986" spans="1:2">
      <c r="A5986">
        <v>63566.9</v>
      </c>
      <c r="B5986">
        <v>1685.0938638544064</v>
      </c>
    </row>
    <row r="5987" spans="1:2">
      <c r="A5987">
        <v>63567.4</v>
      </c>
      <c r="B5987">
        <v>1686.2861115480987</v>
      </c>
    </row>
    <row r="5988" spans="1:2">
      <c r="A5988">
        <v>63567.9</v>
      </c>
      <c r="B5988">
        <v>1687.3790149222339</v>
      </c>
    </row>
    <row r="5989" spans="1:2">
      <c r="A5989">
        <v>63568.4</v>
      </c>
      <c r="B5989">
        <v>1688.4606006655865</v>
      </c>
    </row>
    <row r="5990" spans="1:2">
      <c r="A5990">
        <v>63568.9</v>
      </c>
      <c r="B5990">
        <v>1689.5535297823253</v>
      </c>
    </row>
    <row r="5991" spans="1:2">
      <c r="A5991">
        <v>63569.4</v>
      </c>
      <c r="B5991">
        <v>1690.6464680707873</v>
      </c>
    </row>
    <row r="5992" spans="1:2">
      <c r="A5992">
        <v>63569.9</v>
      </c>
      <c r="B5992">
        <v>1691.728116453686</v>
      </c>
    </row>
    <row r="5993" spans="1:2">
      <c r="A5993">
        <v>63570.400000000001</v>
      </c>
      <c r="B5993">
        <v>1692.8097943951057</v>
      </c>
    </row>
    <row r="5994" spans="1:2">
      <c r="A5994">
        <v>63570.9</v>
      </c>
      <c r="B5994">
        <v>1693.9027746597269</v>
      </c>
    </row>
    <row r="5995" spans="1:2">
      <c r="A5995">
        <v>63571.4</v>
      </c>
      <c r="B5995">
        <v>1694.9957640064601</v>
      </c>
    </row>
    <row r="5996" spans="1:2">
      <c r="A5996">
        <v>63571.9</v>
      </c>
      <c r="B5996">
        <v>1696.0775041254155</v>
      </c>
    </row>
    <row r="5997" spans="1:2">
      <c r="A5997">
        <v>63572.4</v>
      </c>
      <c r="B5997">
        <v>1697.1705188342805</v>
      </c>
    </row>
    <row r="5998" spans="1:2">
      <c r="A5998">
        <v>63572.9</v>
      </c>
      <c r="B5998">
        <v>1698.2635425634451</v>
      </c>
    </row>
    <row r="5999" spans="1:2">
      <c r="A5999">
        <v>63573.4</v>
      </c>
      <c r="B5999">
        <v>1699.4559423533124</v>
      </c>
    </row>
    <row r="6000" spans="1:2">
      <c r="A6000">
        <v>63573.9</v>
      </c>
      <c r="B6000">
        <v>1700.5489848870275</v>
      </c>
    </row>
    <row r="6001" spans="1:2">
      <c r="A6001">
        <v>63574.400000000001</v>
      </c>
      <c r="B6001">
        <v>1701.6308207128852</v>
      </c>
    </row>
    <row r="6002" spans="1:2">
      <c r="A6002">
        <v>63574.9</v>
      </c>
      <c r="B6002">
        <v>1702.7238883623877</v>
      </c>
    </row>
    <row r="6003" spans="1:2">
      <c r="A6003">
        <v>63575.4</v>
      </c>
      <c r="B6003">
        <v>1703.8169649348636</v>
      </c>
    </row>
    <row r="6004" spans="1:2">
      <c r="A6004">
        <v>63575.9</v>
      </c>
      <c r="B6004">
        <v>1704.8988621029439</v>
      </c>
    </row>
    <row r="6005" spans="1:2">
      <c r="A6005">
        <v>63576.4</v>
      </c>
      <c r="B6005">
        <v>1705.9919636388177</v>
      </c>
    </row>
    <row r="6006" spans="1:2">
      <c r="A6006">
        <v>63576.9</v>
      </c>
      <c r="B6006">
        <v>1707.0739058400304</v>
      </c>
    </row>
    <row r="6007" spans="1:2">
      <c r="A6007">
        <v>63577.4</v>
      </c>
      <c r="B6007">
        <v>1708.1670322307061</v>
      </c>
    </row>
    <row r="6008" spans="1:2">
      <c r="A6008">
        <v>63577.4</v>
      </c>
      <c r="B6008">
        <v>1708.2664077946913</v>
      </c>
    </row>
    <row r="6009" spans="1:2">
      <c r="A6009">
        <v>63577.4</v>
      </c>
      <c r="B6009">
        <v>1708.2664077946913</v>
      </c>
    </row>
    <row r="6010" spans="1:2">
      <c r="A6010">
        <v>63577.9</v>
      </c>
      <c r="B6010">
        <v>1709.2601674408079</v>
      </c>
    </row>
    <row r="6011" spans="1:2">
      <c r="A6011">
        <v>63578.400000000001</v>
      </c>
      <c r="B6011">
        <v>1710.3533114534257</v>
      </c>
    </row>
    <row r="6012" spans="1:2">
      <c r="A6012">
        <v>63578.9</v>
      </c>
      <c r="B6012">
        <v>1711.4464642518083</v>
      </c>
    </row>
    <row r="6013" spans="1:2">
      <c r="A6013">
        <v>63579.4</v>
      </c>
      <c r="B6013">
        <v>1712.5396258188996</v>
      </c>
    </row>
    <row r="6014" spans="1:2">
      <c r="A6014">
        <v>63579.9</v>
      </c>
      <c r="B6014">
        <v>1713.6327961380343</v>
      </c>
    </row>
    <row r="6015" spans="1:2">
      <c r="A6015">
        <v>63580.4</v>
      </c>
      <c r="B6015">
        <v>1714.714862593755</v>
      </c>
    </row>
    <row r="6016" spans="1:2">
      <c r="A6016">
        <v>63580.9</v>
      </c>
      <c r="B6016">
        <v>1715.8080574469398</v>
      </c>
    </row>
    <row r="6017" spans="1:2">
      <c r="A6017">
        <v>63581.4</v>
      </c>
      <c r="B6017">
        <v>1716.8901682985725</v>
      </c>
    </row>
    <row r="6018" spans="1:2">
      <c r="A6018">
        <v>63581.9</v>
      </c>
      <c r="B6018">
        <v>1717.9833875798163</v>
      </c>
    </row>
    <row r="6019" spans="1:2">
      <c r="A6019">
        <v>63582.400000000001</v>
      </c>
      <c r="B6019">
        <v>1719.0766155119852</v>
      </c>
    </row>
    <row r="6020" spans="1:2">
      <c r="A6020">
        <v>63582.9</v>
      </c>
      <c r="B6020">
        <v>1720.269237648567</v>
      </c>
    </row>
    <row r="6021" spans="1:2">
      <c r="A6021">
        <v>63583.4</v>
      </c>
      <c r="B6021">
        <v>1721.3735474905379</v>
      </c>
    </row>
    <row r="6022" spans="1:2">
      <c r="A6022">
        <v>63583.9</v>
      </c>
      <c r="B6022">
        <v>1722.4667950355617</v>
      </c>
    </row>
    <row r="6023" spans="1:2">
      <c r="A6023">
        <v>63584.4</v>
      </c>
      <c r="B6023">
        <v>1723.5600511731525</v>
      </c>
    </row>
    <row r="6024" spans="1:2">
      <c r="A6024">
        <v>63584.9</v>
      </c>
      <c r="B6024">
        <v>1724.6422730526067</v>
      </c>
    </row>
    <row r="6025" spans="1:2">
      <c r="A6025">
        <v>63585.4</v>
      </c>
      <c r="B6025">
        <v>1725.7355533221137</v>
      </c>
    </row>
    <row r="6026" spans="1:2">
      <c r="A6026">
        <v>63585.9</v>
      </c>
      <c r="B6026">
        <v>1726.8288421266022</v>
      </c>
    </row>
    <row r="6027" spans="1:2">
      <c r="A6027">
        <v>63586.400000000001</v>
      </c>
      <c r="B6027">
        <v>1727.9111232930961</v>
      </c>
    </row>
    <row r="6028" spans="1:2">
      <c r="A6028">
        <v>63586.9</v>
      </c>
      <c r="B6028">
        <v>1729.0044360845143</v>
      </c>
    </row>
    <row r="6029" spans="1:2">
      <c r="A6029">
        <v>63587.4</v>
      </c>
      <c r="B6029">
        <v>1730.097757353569</v>
      </c>
    </row>
    <row r="6030" spans="1:2">
      <c r="A6030">
        <v>63587.9</v>
      </c>
      <c r="B6030">
        <v>1731.2020823693522</v>
      </c>
    </row>
    <row r="6031" spans="1:2">
      <c r="A6031">
        <v>63588.4</v>
      </c>
      <c r="B6031">
        <v>1732.2954136059768</v>
      </c>
    </row>
    <row r="6032" spans="1:2">
      <c r="A6032">
        <v>63588.9</v>
      </c>
      <c r="B6032">
        <v>1733.3887532807585</v>
      </c>
    </row>
    <row r="6033" spans="1:2">
      <c r="A6033">
        <v>63589.4</v>
      </c>
      <c r="B6033">
        <v>1734.4821013778555</v>
      </c>
    </row>
    <row r="6034" spans="1:2">
      <c r="A6034">
        <v>63589.9</v>
      </c>
      <c r="B6034">
        <v>1735.5864311522835</v>
      </c>
    </row>
    <row r="6035" spans="1:2">
      <c r="A6035">
        <v>63590.400000000001</v>
      </c>
      <c r="B6035">
        <v>1736.6797891378362</v>
      </c>
    </row>
    <row r="6036" spans="1:2">
      <c r="A6036">
        <v>63590.9</v>
      </c>
      <c r="B6036">
        <v>1737.7731555068287</v>
      </c>
    </row>
    <row r="6037" spans="1:2">
      <c r="A6037">
        <v>63591.4</v>
      </c>
      <c r="B6037">
        <v>1738.8665302432157</v>
      </c>
    </row>
    <row r="6038" spans="1:2">
      <c r="A6038">
        <v>63591.9</v>
      </c>
      <c r="B6038">
        <v>1739.9489676424828</v>
      </c>
    </row>
    <row r="6039" spans="1:2">
      <c r="A6039">
        <v>63592.4</v>
      </c>
      <c r="B6039">
        <v>1741.1417661982555</v>
      </c>
    </row>
    <row r="6040" spans="1:2">
      <c r="A6040">
        <v>63592.9</v>
      </c>
      <c r="B6040">
        <v>1742.2351735630591</v>
      </c>
    </row>
    <row r="6041" spans="1:2">
      <c r="A6041">
        <v>63593.4</v>
      </c>
      <c r="B6041">
        <v>1743.3395136920635</v>
      </c>
    </row>
    <row r="6042" spans="1:2">
      <c r="A6042">
        <v>63593.9</v>
      </c>
      <c r="B6042">
        <v>1744.4329307829521</v>
      </c>
    </row>
    <row r="6043" spans="1:2">
      <c r="A6043">
        <v>63594.400000000001</v>
      </c>
      <c r="B6043">
        <v>1745.537272589668</v>
      </c>
    </row>
    <row r="6044" spans="1:2">
      <c r="A6044">
        <v>63594.9</v>
      </c>
      <c r="B6044">
        <v>1746.6306993751416</v>
      </c>
    </row>
    <row r="6045" spans="1:2">
      <c r="A6045">
        <v>63595.4</v>
      </c>
      <c r="B6045">
        <v>1747.724134410239</v>
      </c>
    </row>
    <row r="6046" spans="1:2">
      <c r="A6046">
        <v>63595.9</v>
      </c>
      <c r="B6046">
        <v>1748.8175776792555</v>
      </c>
    </row>
    <row r="6047" spans="1:2">
      <c r="A6047">
        <v>63596.4</v>
      </c>
      <c r="B6047">
        <v>1749.911029166871</v>
      </c>
    </row>
    <row r="6048" spans="1:2">
      <c r="A6048">
        <v>63596.9</v>
      </c>
      <c r="B6048">
        <v>1751.004488857689</v>
      </c>
    </row>
    <row r="6049" spans="1:2">
      <c r="A6049">
        <v>63597.4</v>
      </c>
      <c r="B6049">
        <v>1752.0979567363509</v>
      </c>
    </row>
    <row r="6050" spans="1:2">
      <c r="A6050">
        <v>63597.9</v>
      </c>
      <c r="B6050">
        <v>1753.191432787652</v>
      </c>
    </row>
    <row r="6051" spans="1:2">
      <c r="A6051">
        <v>63598.400000000001</v>
      </c>
      <c r="B6051">
        <v>1754.2849169960787</v>
      </c>
    </row>
    <row r="6052" spans="1:2">
      <c r="A6052">
        <v>63598.9</v>
      </c>
      <c r="B6052">
        <v>1755.3892702190221</v>
      </c>
    </row>
    <row r="6053" spans="1:2">
      <c r="A6053">
        <v>63599.4</v>
      </c>
      <c r="B6053">
        <v>1756.4827639347873</v>
      </c>
    </row>
    <row r="6054" spans="1:2">
      <c r="A6054">
        <v>63599.9</v>
      </c>
      <c r="B6054">
        <v>1757.5762657705379</v>
      </c>
    </row>
    <row r="6055" spans="1:2">
      <c r="A6055">
        <v>63600.4</v>
      </c>
      <c r="B6055">
        <v>1758.6806219436467</v>
      </c>
    </row>
    <row r="6056" spans="1:2">
      <c r="A6056">
        <v>63600.9</v>
      </c>
      <c r="B6056">
        <v>1759.7741332341518</v>
      </c>
    </row>
    <row r="6057" spans="1:2">
      <c r="A6057">
        <v>63601.4</v>
      </c>
      <c r="B6057">
        <v>1760.8676526076367</v>
      </c>
    </row>
    <row r="6058" spans="1:2">
      <c r="A6058">
        <v>63601.9</v>
      </c>
      <c r="B6058">
        <v>1761.9611800490518</v>
      </c>
    </row>
    <row r="6059" spans="1:2">
      <c r="A6059">
        <v>63602.400000000001</v>
      </c>
      <c r="B6059">
        <v>1763.0547155433849</v>
      </c>
    </row>
    <row r="6060" spans="1:2">
      <c r="A6060">
        <v>63602.9</v>
      </c>
      <c r="B6060">
        <v>1764.1590772944216</v>
      </c>
    </row>
    <row r="6061" spans="1:2">
      <c r="A6061">
        <v>63603.4</v>
      </c>
      <c r="B6061">
        <v>1765.2526221479529</v>
      </c>
    </row>
    <row r="6062" spans="1:2">
      <c r="A6062">
        <v>63603.9</v>
      </c>
      <c r="B6062">
        <v>1766.3461750178367</v>
      </c>
    </row>
    <row r="6063" spans="1:2">
      <c r="A6063">
        <v>63604.4</v>
      </c>
      <c r="B6063">
        <v>1767.5391509100946</v>
      </c>
    </row>
    <row r="6064" spans="1:2">
      <c r="A6064">
        <v>63604.9</v>
      </c>
      <c r="B6064">
        <v>1768.6327204935189</v>
      </c>
    </row>
    <row r="6065" spans="1:2">
      <c r="A6065">
        <v>63605.4</v>
      </c>
      <c r="B6065">
        <v>1769.7262980473065</v>
      </c>
    </row>
    <row r="6066" spans="1:2">
      <c r="A6066">
        <v>63605.9</v>
      </c>
      <c r="B6066">
        <v>1770.8198835568066</v>
      </c>
    </row>
    <row r="6067" spans="1:2">
      <c r="A6067">
        <v>63606.400000000001</v>
      </c>
      <c r="B6067">
        <v>1771.913477007289</v>
      </c>
    </row>
    <row r="6068" spans="1:2">
      <c r="A6068">
        <v>63606.9</v>
      </c>
      <c r="B6068">
        <v>1773.0178481898697</v>
      </c>
    </row>
    <row r="6069" spans="1:2">
      <c r="A6069">
        <v>63607.4</v>
      </c>
      <c r="B6069">
        <v>1774.1114508395926</v>
      </c>
    </row>
    <row r="6070" spans="1:2">
      <c r="A6070">
        <v>63607.9</v>
      </c>
      <c r="B6070">
        <v>1775.2158234986357</v>
      </c>
    </row>
    <row r="6071" spans="1:2">
      <c r="A6071">
        <v>63608.4</v>
      </c>
      <c r="B6071">
        <v>1776.3094353180297</v>
      </c>
    </row>
    <row r="6072" spans="1:2">
      <c r="A6072">
        <v>63608.9</v>
      </c>
      <c r="B6072">
        <v>1777.4030550215039</v>
      </c>
    </row>
    <row r="6073" spans="1:2">
      <c r="A6073">
        <v>63609.4</v>
      </c>
      <c r="B6073">
        <v>1778.4966825945144</v>
      </c>
    </row>
    <row r="6074" spans="1:2">
      <c r="A6074">
        <v>63609.9</v>
      </c>
      <c r="B6074">
        <v>1779.5903180226685</v>
      </c>
    </row>
    <row r="6075" spans="1:2">
      <c r="A6075">
        <v>63610.400000000001</v>
      </c>
      <c r="B6075">
        <v>1780.6839612912618</v>
      </c>
    </row>
    <row r="6076" spans="1:2">
      <c r="A6076">
        <v>63610.9</v>
      </c>
      <c r="B6076">
        <v>1781.7776123859726</v>
      </c>
    </row>
    <row r="6077" spans="1:2">
      <c r="A6077">
        <v>63611.4</v>
      </c>
      <c r="B6077">
        <v>1782.9706952161866</v>
      </c>
    </row>
    <row r="6078" spans="1:2">
      <c r="A6078">
        <v>63611.9</v>
      </c>
      <c r="B6078">
        <v>1784.064362628216</v>
      </c>
    </row>
    <row r="6079" spans="1:2">
      <c r="A6079">
        <v>63612.4</v>
      </c>
      <c r="B6079">
        <v>1785.1687455252386</v>
      </c>
    </row>
    <row r="6080" spans="1:2">
      <c r="A6080">
        <v>63612.9</v>
      </c>
      <c r="B6080">
        <v>1786.2624219302356</v>
      </c>
    </row>
    <row r="6081" spans="1:2">
      <c r="A6081">
        <v>63613.4</v>
      </c>
      <c r="B6081">
        <v>1787.3561060963727</v>
      </c>
    </row>
    <row r="6082" spans="1:2">
      <c r="A6082">
        <v>63613.9</v>
      </c>
      <c r="B6082">
        <v>1788.4497980094118</v>
      </c>
    </row>
    <row r="6083" spans="1:2">
      <c r="A6083">
        <v>63614.400000000001</v>
      </c>
      <c r="B6083">
        <v>1789.5434976552642</v>
      </c>
    </row>
    <row r="6084" spans="1:2">
      <c r="A6084">
        <v>63614.9</v>
      </c>
      <c r="B6084">
        <v>1790.63720501953</v>
      </c>
    </row>
    <row r="6085" spans="1:2">
      <c r="A6085">
        <v>63615.4</v>
      </c>
      <c r="B6085">
        <v>1791.7309200881898</v>
      </c>
    </row>
    <row r="6086" spans="1:2">
      <c r="A6086">
        <v>63615.9</v>
      </c>
      <c r="B6086">
        <v>1792.9240725696961</v>
      </c>
    </row>
    <row r="6087" spans="1:2">
      <c r="A6087">
        <v>63616.4</v>
      </c>
      <c r="B6087">
        <v>1794.0178037021365</v>
      </c>
    </row>
    <row r="6088" spans="1:2">
      <c r="A6088">
        <v>63616.9</v>
      </c>
      <c r="B6088">
        <v>1795.1221963977862</v>
      </c>
    </row>
    <row r="6089" spans="1:2">
      <c r="A6089">
        <v>63617.4</v>
      </c>
      <c r="B6089">
        <v>1796.2159363506184</v>
      </c>
    </row>
    <row r="6090" spans="1:2">
      <c r="A6090">
        <v>63617.9</v>
      </c>
      <c r="B6090">
        <v>1797.3096839442683</v>
      </c>
    </row>
    <row r="6091" spans="1:2">
      <c r="A6091">
        <v>63618.400000000001</v>
      </c>
      <c r="B6091">
        <v>1798.4034391647949</v>
      </c>
    </row>
    <row r="6092" spans="1:2">
      <c r="A6092">
        <v>63618.9</v>
      </c>
      <c r="B6092">
        <v>1799.4972019984068</v>
      </c>
    </row>
    <row r="6093" spans="1:2">
      <c r="A6093">
        <v>63619.4</v>
      </c>
      <c r="B6093">
        <v>1800.5909724309995</v>
      </c>
    </row>
    <row r="6094" spans="1:2">
      <c r="A6094">
        <v>63619.9</v>
      </c>
      <c r="B6094">
        <v>1801.6847504488483</v>
      </c>
    </row>
    <row r="6095" spans="1:2">
      <c r="A6095">
        <v>63620.4</v>
      </c>
      <c r="B6095">
        <v>1802.8779714666664</v>
      </c>
    </row>
    <row r="6096" spans="1:2">
      <c r="A6096">
        <v>63620.9</v>
      </c>
      <c r="B6096">
        <v>1803.9717653001378</v>
      </c>
    </row>
    <row r="6097" spans="1:2">
      <c r="A6097">
        <v>63621.4</v>
      </c>
      <c r="B6097">
        <v>1805.0655666761838</v>
      </c>
    </row>
    <row r="6098" spans="1:2">
      <c r="A6098">
        <v>63621.9</v>
      </c>
      <c r="B6098">
        <v>1806.1593755812162</v>
      </c>
    </row>
    <row r="6099" spans="1:2">
      <c r="A6099">
        <v>63622.400000000001</v>
      </c>
      <c r="B6099">
        <v>1807.2531920015649</v>
      </c>
    </row>
    <row r="6100" spans="1:2">
      <c r="A6100">
        <v>63622.6</v>
      </c>
      <c r="B6100">
        <v>1807.7503837642644</v>
      </c>
    </row>
    <row r="6101" spans="1:2">
      <c r="A6101">
        <v>63622.6</v>
      </c>
      <c r="B6101">
        <v>1807.7503837642644</v>
      </c>
    </row>
    <row r="6102" spans="1:2">
      <c r="A6102">
        <v>63622.9</v>
      </c>
      <c r="B6102">
        <v>1808.3470159235924</v>
      </c>
    </row>
    <row r="6103" spans="1:2">
      <c r="A6103">
        <v>63623.4</v>
      </c>
      <c r="B6103">
        <v>1809.5402869237294</v>
      </c>
    </row>
    <row r="6104" spans="1:2">
      <c r="A6104">
        <v>63623.9</v>
      </c>
      <c r="B6104">
        <v>1810.6446945770842</v>
      </c>
    </row>
    <row r="6105" spans="1:2">
      <c r="A6105">
        <v>63624.4</v>
      </c>
      <c r="B6105">
        <v>1811.7385352197095</v>
      </c>
    </row>
    <row r="6106" spans="1:2">
      <c r="A6106">
        <v>63624.9</v>
      </c>
      <c r="B6106">
        <v>1812.8323833162221</v>
      </c>
    </row>
    <row r="6107" spans="1:2">
      <c r="A6107">
        <v>63625.4</v>
      </c>
      <c r="B6107">
        <v>1813.9262388532536</v>
      </c>
    </row>
    <row r="6108" spans="1:2">
      <c r="A6108">
        <v>63625.9</v>
      </c>
      <c r="B6108">
        <v>1815.0201018171194</v>
      </c>
    </row>
    <row r="6109" spans="1:2">
      <c r="A6109">
        <v>63626.400000000001</v>
      </c>
      <c r="B6109">
        <v>1816.1139721945158</v>
      </c>
    </row>
    <row r="6110" spans="1:2">
      <c r="A6110">
        <v>63626.9</v>
      </c>
      <c r="B6110">
        <v>1817.307293772843</v>
      </c>
    </row>
    <row r="6111" spans="1:2">
      <c r="A6111">
        <v>63627.4</v>
      </c>
      <c r="B6111">
        <v>1818.4011796081497</v>
      </c>
    </row>
    <row r="6112" spans="1:2">
      <c r="A6112">
        <v>63627.9</v>
      </c>
      <c r="B6112">
        <v>1819.4950728155948</v>
      </c>
    </row>
    <row r="6113" spans="1:2">
      <c r="A6113">
        <v>63628.4</v>
      </c>
      <c r="B6113">
        <v>1820.588973382005</v>
      </c>
    </row>
    <row r="6114" spans="1:2">
      <c r="A6114">
        <v>63628.9</v>
      </c>
      <c r="B6114">
        <v>1821.682881294123</v>
      </c>
    </row>
    <row r="6115" spans="1:2">
      <c r="A6115">
        <v>63629.4</v>
      </c>
      <c r="B6115">
        <v>1822.7767965387243</v>
      </c>
    </row>
    <row r="6116" spans="1:2">
      <c r="A6116">
        <v>63629.9</v>
      </c>
      <c r="B6116">
        <v>1823.8707191027306</v>
      </c>
    </row>
    <row r="6117" spans="1:2">
      <c r="A6117">
        <v>63630.400000000001</v>
      </c>
      <c r="B6117">
        <v>1825.0640975045624</v>
      </c>
    </row>
    <row r="6118" spans="1:2">
      <c r="A6118">
        <v>63630.9</v>
      </c>
      <c r="B6118">
        <v>1826.1580353299266</v>
      </c>
    </row>
    <row r="6119" spans="1:2">
      <c r="A6119">
        <v>63631.4</v>
      </c>
      <c r="B6119">
        <v>1827.2519804339995</v>
      </c>
    </row>
    <row r="6120" spans="1:2">
      <c r="A6120">
        <v>63631.9</v>
      </c>
      <c r="B6120">
        <v>1828.3459328038311</v>
      </c>
    </row>
    <row r="6121" spans="1:2">
      <c r="A6121">
        <v>63632.4</v>
      </c>
      <c r="B6121">
        <v>1829.4398924261566</v>
      </c>
    </row>
    <row r="6122" spans="1:2">
      <c r="A6122">
        <v>63632.9</v>
      </c>
      <c r="B6122">
        <v>1830.6333111795102</v>
      </c>
    </row>
    <row r="6123" spans="1:2">
      <c r="A6123">
        <v>63633.4</v>
      </c>
      <c r="B6123">
        <v>1831.7377377779358</v>
      </c>
    </row>
    <row r="6124" spans="1:2">
      <c r="A6124">
        <v>63633.9</v>
      </c>
      <c r="B6124">
        <v>1832.8317134969511</v>
      </c>
    </row>
    <row r="6125" spans="1:2">
      <c r="A6125">
        <v>63634.400000000001</v>
      </c>
      <c r="B6125">
        <v>1833.9256964228634</v>
      </c>
    </row>
    <row r="6126" spans="1:2">
      <c r="A6126">
        <v>63634.9</v>
      </c>
      <c r="B6126">
        <v>1835.1191405464428</v>
      </c>
    </row>
    <row r="6127" spans="1:2">
      <c r="A6127">
        <v>63635.4</v>
      </c>
      <c r="B6127">
        <v>1836.2131384999482</v>
      </c>
    </row>
    <row r="6128" spans="1:2">
      <c r="A6128">
        <v>63635.9</v>
      </c>
      <c r="B6128">
        <v>1837.30714362084</v>
      </c>
    </row>
    <row r="6129" spans="1:2">
      <c r="A6129">
        <v>63636.4</v>
      </c>
      <c r="B6129">
        <v>1838.3907419262716</v>
      </c>
    </row>
    <row r="6130" spans="1:2">
      <c r="A6130">
        <v>63636.9</v>
      </c>
      <c r="B6130">
        <v>1839.4847675368617</v>
      </c>
    </row>
    <row r="6131" spans="1:2">
      <c r="A6131">
        <v>63637.4</v>
      </c>
      <c r="B6131">
        <v>1840.5788002691047</v>
      </c>
    </row>
    <row r="6132" spans="1:2">
      <c r="A6132">
        <v>63637.9</v>
      </c>
      <c r="B6132">
        <v>1841.7826934793829</v>
      </c>
    </row>
    <row r="6133" spans="1:2">
      <c r="A6133">
        <v>63638.400000000001</v>
      </c>
      <c r="B6133">
        <v>1842.8767348903414</v>
      </c>
    </row>
    <row r="6134" spans="1:2">
      <c r="A6134">
        <v>63638.9</v>
      </c>
      <c r="B6134">
        <v>1843.9707833911036</v>
      </c>
    </row>
    <row r="6135" spans="1:2">
      <c r="A6135">
        <v>63639.4</v>
      </c>
      <c r="B6135">
        <v>1845.0648389690575</v>
      </c>
    </row>
    <row r="6136" spans="1:2">
      <c r="A6136">
        <v>63639.9</v>
      </c>
      <c r="B6136">
        <v>1846.1589016116216</v>
      </c>
    </row>
    <row r="6137" spans="1:2">
      <c r="A6137">
        <v>63640.4</v>
      </c>
      <c r="B6137">
        <v>1847.3524325369226</v>
      </c>
    </row>
    <row r="6138" spans="1:2">
      <c r="A6138">
        <v>63640.9</v>
      </c>
      <c r="B6138">
        <v>1848.4465099104166</v>
      </c>
    </row>
    <row r="6139" spans="1:2">
      <c r="A6139">
        <v>63641.4</v>
      </c>
      <c r="B6139">
        <v>1849.5405943098178</v>
      </c>
    </row>
    <row r="6140" spans="1:2">
      <c r="A6140">
        <v>63641.9</v>
      </c>
      <c r="B6140">
        <v>1850.7341489258179</v>
      </c>
    </row>
    <row r="6141" spans="1:2">
      <c r="A6141">
        <v>63642.400000000001</v>
      </c>
      <c r="B6141">
        <v>1851.8282479755205</v>
      </c>
    </row>
    <row r="6142" spans="1:2">
      <c r="A6142">
        <v>63642.9</v>
      </c>
      <c r="B6142">
        <v>1852.9223540127093</v>
      </c>
    </row>
    <row r="6143" spans="1:2">
      <c r="A6143">
        <v>63643.4</v>
      </c>
      <c r="B6143">
        <v>1854.0164670250138</v>
      </c>
    </row>
    <row r="6144" spans="1:2">
      <c r="A6144">
        <v>63643.9</v>
      </c>
      <c r="B6144">
        <v>1855.210052797303</v>
      </c>
    </row>
    <row r="6145" spans="1:2">
      <c r="A6145">
        <v>63644.4</v>
      </c>
      <c r="B6145">
        <v>1856.3041803540943</v>
      </c>
    </row>
    <row r="6146" spans="1:2">
      <c r="A6146">
        <v>63644.9</v>
      </c>
      <c r="B6146">
        <v>1857.3983148479488</v>
      </c>
    </row>
    <row r="6147" spans="1:2">
      <c r="A6147">
        <v>63645.4</v>
      </c>
      <c r="B6147">
        <v>1858.4924562666145</v>
      </c>
    </row>
    <row r="6148" spans="1:2">
      <c r="A6148">
        <v>63645.9</v>
      </c>
      <c r="B6148">
        <v>1859.586604597868</v>
      </c>
    </row>
    <row r="6149" spans="1:2">
      <c r="A6149">
        <v>63646.400000000001</v>
      </c>
      <c r="B6149">
        <v>1860.7802288287799</v>
      </c>
    </row>
    <row r="6150" spans="1:2">
      <c r="A6150">
        <v>63646.9</v>
      </c>
      <c r="B6150">
        <v>1861.8743915742543</v>
      </c>
    </row>
    <row r="6151" spans="1:2">
      <c r="A6151">
        <v>63647.4</v>
      </c>
      <c r="B6151">
        <v>1863.0577554117774</v>
      </c>
    </row>
    <row r="6152" spans="1:2">
      <c r="A6152">
        <v>63647.9</v>
      </c>
      <c r="B6152">
        <v>1864.1519385501588</v>
      </c>
    </row>
    <row r="6153" spans="1:2">
      <c r="A6153">
        <v>63648.4</v>
      </c>
      <c r="B6153">
        <v>1865.2461285310924</v>
      </c>
    </row>
    <row r="6154" spans="1:2">
      <c r="A6154">
        <v>63648.9</v>
      </c>
      <c r="B6154">
        <v>1866.3300726291502</v>
      </c>
    </row>
    <row r="6155" spans="1:2">
      <c r="A6155">
        <v>63649.4</v>
      </c>
      <c r="B6155">
        <v>1867.5340023678202</v>
      </c>
    </row>
    <row r="6156" spans="1:2">
      <c r="A6156">
        <v>63649.9</v>
      </c>
      <c r="B6156">
        <v>1868.6282134229687</v>
      </c>
    </row>
    <row r="6157" spans="1:2">
      <c r="A6157">
        <v>63650.400000000001</v>
      </c>
      <c r="B6157">
        <v>1869.7224312716123</v>
      </c>
    </row>
    <row r="6158" spans="1:2">
      <c r="A6158">
        <v>63650.9</v>
      </c>
      <c r="B6158">
        <v>1870.8166559019467</v>
      </c>
    </row>
    <row r="6159" spans="1:2">
      <c r="A6159">
        <v>63651.4</v>
      </c>
      <c r="B6159">
        <v>1872.0103632191701</v>
      </c>
    </row>
    <row r="6160" spans="1:2">
      <c r="A6160">
        <v>63651.9</v>
      </c>
      <c r="B6160">
        <v>1873.1046019911209</v>
      </c>
    </row>
    <row r="6161" spans="1:2">
      <c r="A6161">
        <v>63652.4</v>
      </c>
      <c r="B6161">
        <v>1874.1886377843655</v>
      </c>
    </row>
    <row r="6162" spans="1:2">
      <c r="A6162">
        <v>63652.9</v>
      </c>
      <c r="B6162">
        <v>1875.3823743439209</v>
      </c>
    </row>
    <row r="6163" spans="1:2">
      <c r="A6163">
        <v>63653.4</v>
      </c>
      <c r="B6163">
        <v>1876.4766398758484</v>
      </c>
    </row>
    <row r="6164" spans="1:2">
      <c r="A6164">
        <v>63653.9</v>
      </c>
      <c r="B6164">
        <v>1877.5607260486265</v>
      </c>
    </row>
    <row r="6165" spans="1:2">
      <c r="A6165">
        <v>63654.400000000001</v>
      </c>
      <c r="B6165">
        <v>1878.7544916779498</v>
      </c>
    </row>
    <row r="6166" spans="1:2">
      <c r="A6166">
        <v>63654.9</v>
      </c>
      <c r="B6166">
        <v>1879.8487838121405</v>
      </c>
    </row>
    <row r="6167" spans="1:2">
      <c r="A6167">
        <v>63655.4</v>
      </c>
      <c r="B6167">
        <v>1880.9430826050789</v>
      </c>
    </row>
    <row r="6168" spans="1:2">
      <c r="A6168">
        <v>63655.9</v>
      </c>
      <c r="B6168">
        <v>1882.1368706871874</v>
      </c>
    </row>
    <row r="6169" spans="1:2">
      <c r="A6169">
        <v>63656.4</v>
      </c>
      <c r="B6169">
        <v>1883.2311833654601</v>
      </c>
    </row>
    <row r="6170" spans="1:2">
      <c r="A6170">
        <v>63656.9</v>
      </c>
      <c r="B6170">
        <v>1884.3255026666661</v>
      </c>
    </row>
    <row r="6171" spans="1:2">
      <c r="A6171">
        <v>63657.4</v>
      </c>
      <c r="B6171">
        <v>1885.5193130806817</v>
      </c>
    </row>
    <row r="6172" spans="1:2">
      <c r="A6172">
        <v>63657.9</v>
      </c>
      <c r="B6172">
        <v>1886.6136461926058</v>
      </c>
    </row>
    <row r="6173" spans="1:2">
      <c r="A6173">
        <v>63658.400000000001</v>
      </c>
      <c r="B6173">
        <v>1887.7973461152471</v>
      </c>
    </row>
    <row r="6174" spans="1:2">
      <c r="A6174">
        <v>63658.9</v>
      </c>
      <c r="B6174">
        <v>1888.891698854035</v>
      </c>
    </row>
    <row r="6175" spans="1:2">
      <c r="A6175">
        <v>63659.4</v>
      </c>
      <c r="B6175">
        <v>1889.9860581496448</v>
      </c>
    </row>
    <row r="6176" spans="1:2">
      <c r="A6176">
        <v>63659.9</v>
      </c>
      <c r="B6176">
        <v>1891.1799121183203</v>
      </c>
    </row>
    <row r="6177" spans="1:2">
      <c r="A6177">
        <v>63660.4</v>
      </c>
      <c r="B6177">
        <v>1892.2742850865384</v>
      </c>
    </row>
    <row r="6178" spans="1:2">
      <c r="A6178">
        <v>63660.9</v>
      </c>
      <c r="B6178">
        <v>1893.3686645763635</v>
      </c>
    </row>
    <row r="6179" spans="1:2">
      <c r="A6179">
        <v>63661.4</v>
      </c>
      <c r="B6179">
        <v>1894.562540535399</v>
      </c>
    </row>
    <row r="6180" spans="1:2">
      <c r="A6180">
        <v>63661.9</v>
      </c>
      <c r="B6180">
        <v>1895.6468552976844</v>
      </c>
    </row>
    <row r="6181" spans="1:2">
      <c r="A6181">
        <v>63662.400000000001</v>
      </c>
      <c r="B6181">
        <v>1896.7412606889513</v>
      </c>
    </row>
    <row r="6182" spans="1:2">
      <c r="A6182">
        <v>63662.9</v>
      </c>
      <c r="B6182">
        <v>1897.935164856844</v>
      </c>
    </row>
    <row r="6183" spans="1:2">
      <c r="A6183">
        <v>63663.4</v>
      </c>
      <c r="B6183">
        <v>1899.0295837611609</v>
      </c>
    </row>
    <row r="6184" spans="1:2">
      <c r="A6184">
        <v>63663.9</v>
      </c>
      <c r="B6184">
        <v>1900.2235026438104</v>
      </c>
    </row>
    <row r="6185" spans="1:2">
      <c r="A6185">
        <v>63664.4</v>
      </c>
      <c r="B6185">
        <v>1901.3179350124017</v>
      </c>
    </row>
    <row r="6186" spans="1:2">
      <c r="A6186">
        <v>63664.9</v>
      </c>
      <c r="B6186">
        <v>1902.511868556958</v>
      </c>
    </row>
    <row r="6187" spans="1:2">
      <c r="A6187">
        <v>63665.4</v>
      </c>
      <c r="B6187">
        <v>1903.6063143412821</v>
      </c>
    </row>
    <row r="6188" spans="1:2">
      <c r="A6188">
        <v>63665.9</v>
      </c>
      <c r="B6188">
        <v>1904.7902377952187</v>
      </c>
    </row>
    <row r="6189" spans="1:2">
      <c r="A6189">
        <v>63666.400000000001</v>
      </c>
      <c r="B6189">
        <v>1905.8847027037912</v>
      </c>
    </row>
    <row r="6190" spans="1:2">
      <c r="A6190">
        <v>63666.9</v>
      </c>
      <c r="B6190">
        <v>1907.0786716861321</v>
      </c>
    </row>
    <row r="6191" spans="1:2">
      <c r="A6191">
        <v>63667</v>
      </c>
      <c r="B6191">
        <v>1907.1781694430265</v>
      </c>
    </row>
    <row r="6192" spans="1:2">
      <c r="A6192">
        <v>63667</v>
      </c>
      <c r="B6192">
        <v>1907.1781694430265</v>
      </c>
    </row>
    <row r="6193" spans="1:2">
      <c r="A6193">
        <v>63667.4</v>
      </c>
      <c r="B6193">
        <v>1908.1731499002005</v>
      </c>
    </row>
    <row r="6194" spans="1:2">
      <c r="A6194">
        <v>63667.9</v>
      </c>
      <c r="B6194">
        <v>1909.3671333717671</v>
      </c>
    </row>
    <row r="6195" spans="1:2">
      <c r="A6195">
        <v>63668.4</v>
      </c>
      <c r="B6195">
        <v>1910.4616248436478</v>
      </c>
    </row>
    <row r="6196" spans="1:2">
      <c r="A6196">
        <v>63668.9</v>
      </c>
      <c r="B6196">
        <v>1911.6556227521874</v>
      </c>
    </row>
    <row r="6197" spans="1:2">
      <c r="A6197">
        <v>63669.4</v>
      </c>
      <c r="B6197">
        <v>1912.750127434309</v>
      </c>
    </row>
    <row r="6198" spans="1:2">
      <c r="A6198">
        <v>63669.9</v>
      </c>
      <c r="B6198">
        <v>1913.9441397282812</v>
      </c>
    </row>
    <row r="6199" spans="1:2">
      <c r="A6199">
        <v>63670.400000000001</v>
      </c>
      <c r="B6199">
        <v>1915.0286916910486</v>
      </c>
    </row>
    <row r="6200" spans="1:2">
      <c r="A6200">
        <v>63670.9</v>
      </c>
      <c r="B6200">
        <v>1916.2227245285844</v>
      </c>
    </row>
    <row r="6201" spans="1:2">
      <c r="A6201">
        <v>63671.4</v>
      </c>
      <c r="B6201">
        <v>1917.3172611751313</v>
      </c>
    </row>
    <row r="6202" spans="1:2">
      <c r="A6202">
        <v>63671.9</v>
      </c>
      <c r="B6202">
        <v>1918.511308280441</v>
      </c>
    </row>
    <row r="6203" spans="1:2">
      <c r="A6203">
        <v>63672.4</v>
      </c>
      <c r="B6203">
        <v>1919.6058579822682</v>
      </c>
    </row>
    <row r="6204" spans="1:2">
      <c r="A6204">
        <v>63672.9</v>
      </c>
      <c r="B6204">
        <v>1920.7999193044825</v>
      </c>
    </row>
    <row r="6205" spans="1:2">
      <c r="A6205">
        <v>63673.4</v>
      </c>
      <c r="B6205">
        <v>1921.9939880238776</v>
      </c>
    </row>
    <row r="6206" spans="1:2">
      <c r="A6206">
        <v>63673.9</v>
      </c>
      <c r="B6206">
        <v>1923.0885575032264</v>
      </c>
    </row>
    <row r="6207" spans="1:2">
      <c r="A6207">
        <v>63674.400000000001</v>
      </c>
      <c r="B6207">
        <v>1924.2826403624047</v>
      </c>
    </row>
    <row r="6208" spans="1:2">
      <c r="A6208">
        <v>63674.9</v>
      </c>
      <c r="B6208">
        <v>1925.377222779998</v>
      </c>
    </row>
    <row r="6209" spans="1:2">
      <c r="A6209">
        <v>63675.4</v>
      </c>
      <c r="B6209">
        <v>1926.571319728351</v>
      </c>
    </row>
    <row r="6210" spans="1:2">
      <c r="A6210">
        <v>63675.9</v>
      </c>
      <c r="B6210">
        <v>1927.7555291063879</v>
      </c>
    </row>
    <row r="6211" spans="1:2">
      <c r="A6211">
        <v>63676.4</v>
      </c>
      <c r="B6211">
        <v>1928.8501367395447</v>
      </c>
    </row>
    <row r="6212" spans="1:2">
      <c r="A6212">
        <v>63676.9</v>
      </c>
      <c r="B6212">
        <v>1930.0442611505005</v>
      </c>
    </row>
    <row r="6213" spans="1:2">
      <c r="A6213">
        <v>63677.4</v>
      </c>
      <c r="B6213">
        <v>1931.138881592904</v>
      </c>
    </row>
    <row r="6214" spans="1:2">
      <c r="A6214">
        <v>63677.9</v>
      </c>
      <c r="B6214">
        <v>1932.3330199528652</v>
      </c>
    </row>
    <row r="6215" spans="1:2">
      <c r="A6215">
        <v>63678.400000000001</v>
      </c>
      <c r="B6215">
        <v>1933.5271655707299</v>
      </c>
    </row>
    <row r="6216" spans="1:2">
      <c r="A6216">
        <v>63678.9</v>
      </c>
      <c r="B6216">
        <v>1934.6218054182816</v>
      </c>
    </row>
    <row r="6217" spans="1:2">
      <c r="A6217">
        <v>63679.4</v>
      </c>
      <c r="B6217">
        <v>1935.8159649099293</v>
      </c>
    </row>
    <row r="6218" spans="1:2">
      <c r="A6218">
        <v>63679.9</v>
      </c>
      <c r="B6218">
        <v>1936.9106174524602</v>
      </c>
    </row>
    <row r="6219" spans="1:2">
      <c r="A6219">
        <v>63680.4</v>
      </c>
      <c r="B6219">
        <v>1938.1047907685206</v>
      </c>
    </row>
    <row r="6220" spans="1:2">
      <c r="A6220">
        <v>63680.9</v>
      </c>
      <c r="B6220">
        <v>1939.2989712780648</v>
      </c>
    </row>
    <row r="6221" spans="1:2">
      <c r="A6221">
        <v>63681.4</v>
      </c>
      <c r="B6221">
        <v>1940.4833341205917</v>
      </c>
    </row>
    <row r="6222" spans="1:2">
      <c r="A6222">
        <v>63681.9</v>
      </c>
      <c r="B6222">
        <v>1941.5780180048594</v>
      </c>
    </row>
    <row r="6223" spans="1:2">
      <c r="A6223">
        <v>63682.400000000001</v>
      </c>
      <c r="B6223">
        <v>1942.7722254551479</v>
      </c>
    </row>
    <row r="6224" spans="1:2">
      <c r="A6224">
        <v>63682.9</v>
      </c>
      <c r="B6224">
        <v>1943.9664400394795</v>
      </c>
    </row>
    <row r="6225" spans="1:2">
      <c r="A6225">
        <v>63683.4</v>
      </c>
      <c r="B6225">
        <v>1945.0611429977407</v>
      </c>
    </row>
    <row r="6226" spans="1:2">
      <c r="A6226">
        <v>63683.9</v>
      </c>
      <c r="B6226">
        <v>1946.2651669287413</v>
      </c>
    </row>
    <row r="6227" spans="1:2">
      <c r="A6227">
        <v>63684.4</v>
      </c>
      <c r="B6227">
        <v>1947.4593962391052</v>
      </c>
    </row>
    <row r="6228" spans="1:2">
      <c r="A6228">
        <v>63684.9</v>
      </c>
      <c r="B6228">
        <v>1948.5541126691583</v>
      </c>
    </row>
    <row r="6229" spans="1:2">
      <c r="A6229">
        <v>63685.4</v>
      </c>
      <c r="B6229">
        <v>1949.7483555577528</v>
      </c>
    </row>
    <row r="6230" spans="1:2">
      <c r="A6230">
        <v>63685.9</v>
      </c>
      <c r="B6230">
        <v>1950.9328332876473</v>
      </c>
    </row>
    <row r="6231" spans="1:2">
      <c r="A6231">
        <v>63686.400000000001</v>
      </c>
      <c r="B6231">
        <v>1952.0275740879474</v>
      </c>
    </row>
    <row r="6232" spans="1:2">
      <c r="A6232">
        <v>63686.9</v>
      </c>
      <c r="B6232">
        <v>1953.221843519048</v>
      </c>
    </row>
    <row r="6233" spans="1:2">
      <c r="A6233">
        <v>63687.4</v>
      </c>
      <c r="B6233">
        <v>1954.4161199703012</v>
      </c>
    </row>
    <row r="6234" spans="1:2">
      <c r="A6234">
        <v>63687.9</v>
      </c>
      <c r="B6234">
        <v>1955.6104034290775</v>
      </c>
    </row>
    <row r="6235" spans="1:2">
      <c r="A6235">
        <v>63688.4</v>
      </c>
      <c r="B6235">
        <v>1956.7149128067076</v>
      </c>
    </row>
    <row r="6236" spans="1:2">
      <c r="A6236">
        <v>63688.9</v>
      </c>
      <c r="B6236">
        <v>1957.9092037170622</v>
      </c>
    </row>
    <row r="6237" spans="1:2">
      <c r="A6237">
        <v>63689.4</v>
      </c>
      <c r="B6237">
        <v>1959.1035016048163</v>
      </c>
    </row>
    <row r="6238" spans="1:2">
      <c r="A6238">
        <v>63689.9</v>
      </c>
      <c r="B6238">
        <v>1960.2880808697118</v>
      </c>
    </row>
    <row r="6239" spans="1:2">
      <c r="A6239">
        <v>63690.400000000001</v>
      </c>
      <c r="B6239">
        <v>1961.3828718533684</v>
      </c>
    </row>
    <row r="6240" spans="1:2">
      <c r="A6240">
        <v>63690.9</v>
      </c>
      <c r="B6240">
        <v>1962.5771959339688</v>
      </c>
    </row>
    <row r="6241" spans="1:2">
      <c r="A6241">
        <v>63691.4</v>
      </c>
      <c r="B6241">
        <v>1963.7715269348055</v>
      </c>
    </row>
    <row r="6242" spans="1:2">
      <c r="A6242">
        <v>63691.9</v>
      </c>
      <c r="B6242">
        <v>1964.9658648433758</v>
      </c>
    </row>
    <row r="6243" spans="1:2">
      <c r="A6243">
        <v>63692.4</v>
      </c>
      <c r="B6243">
        <v>1966.160209647207</v>
      </c>
    </row>
    <row r="6244" spans="1:2">
      <c r="A6244">
        <v>63692.9</v>
      </c>
      <c r="B6244">
        <v>1967.2647229084528</v>
      </c>
    </row>
    <row r="6245" spans="1:2">
      <c r="A6245">
        <v>63693.4</v>
      </c>
      <c r="B6245">
        <v>1968.4590750127086</v>
      </c>
    </row>
    <row r="6246" spans="1:2">
      <c r="A6246">
        <v>63693.9</v>
      </c>
      <c r="B6246">
        <v>1969.6534339827813</v>
      </c>
    </row>
    <row r="6247" spans="1:2">
      <c r="A6247">
        <v>63694.400000000001</v>
      </c>
      <c r="B6247">
        <v>1970.8381262802297</v>
      </c>
    </row>
    <row r="6248" spans="1:2">
      <c r="A6248">
        <v>63694.9</v>
      </c>
      <c r="B6248">
        <v>1972.0325048031132</v>
      </c>
    </row>
    <row r="6249" spans="1:2">
      <c r="A6249">
        <v>63695.4</v>
      </c>
      <c r="B6249">
        <v>1973.1273577749485</v>
      </c>
    </row>
    <row r="6250" spans="1:2">
      <c r="A6250">
        <v>63695.9</v>
      </c>
      <c r="B6250">
        <v>1974.3217493609714</v>
      </c>
    </row>
    <row r="6251" spans="1:2">
      <c r="A6251">
        <v>63696.4</v>
      </c>
      <c r="B6251">
        <v>1975.5161477446952</v>
      </c>
    </row>
    <row r="6252" spans="1:2">
      <c r="A6252">
        <v>63696.9</v>
      </c>
      <c r="B6252">
        <v>1976.7105529135665</v>
      </c>
    </row>
    <row r="6253" spans="1:2">
      <c r="A6253">
        <v>63697.4</v>
      </c>
      <c r="B6253">
        <v>1977.9049648554085</v>
      </c>
    </row>
    <row r="6254" spans="1:2">
      <c r="A6254">
        <v>63697.9</v>
      </c>
      <c r="B6254">
        <v>1979.0993835580741</v>
      </c>
    </row>
    <row r="6255" spans="1:2">
      <c r="A6255">
        <v>63698.400000000001</v>
      </c>
      <c r="B6255">
        <v>1980.293809009099</v>
      </c>
    </row>
    <row r="6256" spans="1:2">
      <c r="A6256">
        <v>63698.9</v>
      </c>
      <c r="B6256">
        <v>1981.4882411965107</v>
      </c>
    </row>
    <row r="6257" spans="1:2">
      <c r="A6257">
        <v>63699.4</v>
      </c>
      <c r="B6257">
        <v>1982.6826801079033</v>
      </c>
    </row>
    <row r="6258" spans="1:2">
      <c r="A6258">
        <v>63699.9</v>
      </c>
      <c r="B6258">
        <v>1983.8867356781957</v>
      </c>
    </row>
    <row r="6259" spans="1:2">
      <c r="A6259">
        <v>63700.4</v>
      </c>
      <c r="B6259">
        <v>1985.0811822190453</v>
      </c>
    </row>
    <row r="6260" spans="1:2">
      <c r="A6260">
        <v>63700.9</v>
      </c>
      <c r="B6260">
        <v>1986.2756354544499</v>
      </c>
    </row>
    <row r="6261" spans="1:2">
      <c r="A6261">
        <v>63701.4</v>
      </c>
      <c r="B6261">
        <v>1987.3609636902083</v>
      </c>
    </row>
    <row r="6262" spans="1:2">
      <c r="A6262">
        <v>63701.9</v>
      </c>
      <c r="B6262">
        <v>1988.5554354857572</v>
      </c>
    </row>
    <row r="6263" spans="1:2">
      <c r="A6263">
        <v>63702.400000000001</v>
      </c>
      <c r="B6263">
        <v>1989.7499139338506</v>
      </c>
    </row>
    <row r="6264" spans="1:2">
      <c r="A6264">
        <v>63702.9</v>
      </c>
      <c r="B6264">
        <v>1990.9443990227458</v>
      </c>
    </row>
    <row r="6265" spans="1:2">
      <c r="A6265">
        <v>63703.4</v>
      </c>
      <c r="B6265">
        <v>1992.1293256212057</v>
      </c>
    </row>
    <row r="6266" spans="1:2">
      <c r="A6266">
        <v>63703.9</v>
      </c>
      <c r="B6266">
        <v>1993.3333890746107</v>
      </c>
    </row>
    <row r="6267" spans="1:2">
      <c r="A6267">
        <v>63704.4</v>
      </c>
      <c r="B6267">
        <v>1994.527894014007</v>
      </c>
    </row>
    <row r="6268" spans="1:2">
      <c r="A6268">
        <v>63704.9</v>
      </c>
      <c r="B6268">
        <v>1995.7224055463639</v>
      </c>
    </row>
    <row r="6269" spans="1:2">
      <c r="A6269">
        <v>63705.4</v>
      </c>
      <c r="B6269">
        <v>1996.9169236600812</v>
      </c>
    </row>
    <row r="6270" spans="1:2">
      <c r="A6270">
        <v>63705.9</v>
      </c>
      <c r="B6270">
        <v>1998.1114483431243</v>
      </c>
    </row>
    <row r="6271" spans="1:2">
      <c r="A6271">
        <v>63706.400000000001</v>
      </c>
      <c r="B6271">
        <v>1999.3059795838337</v>
      </c>
    </row>
    <row r="6272" spans="1:2">
      <c r="A6272">
        <v>63706.9</v>
      </c>
      <c r="B6272">
        <v>2000.5005173705781</v>
      </c>
    </row>
    <row r="6273" spans="1:2">
      <c r="A6273">
        <v>63707.4</v>
      </c>
      <c r="B6273">
        <v>2001.6855422368187</v>
      </c>
    </row>
    <row r="6274" spans="1:2">
      <c r="A6274">
        <v>63707.9</v>
      </c>
      <c r="B6274">
        <v>2002.8800987578327</v>
      </c>
    </row>
    <row r="6275" spans="1:2">
      <c r="A6275">
        <v>63708.4</v>
      </c>
      <c r="B6275">
        <v>2004.0746617828388</v>
      </c>
    </row>
    <row r="6276" spans="1:2">
      <c r="A6276">
        <v>63708.9</v>
      </c>
      <c r="B6276">
        <v>2005.3687790529166</v>
      </c>
    </row>
    <row r="6277" spans="1:2">
      <c r="A6277">
        <v>63709.4</v>
      </c>
      <c r="B6277">
        <v>2006.5633555908471</v>
      </c>
    </row>
    <row r="6278" spans="1:2">
      <c r="A6278">
        <v>63709.5</v>
      </c>
      <c r="B6278">
        <v>2006.6629039277891</v>
      </c>
    </row>
    <row r="6279" spans="1:2">
      <c r="A6279">
        <v>63709.5</v>
      </c>
      <c r="B6279">
        <v>2006.6629039277891</v>
      </c>
    </row>
    <row r="6280" spans="1:2">
      <c r="A6280">
        <v>63709.9</v>
      </c>
      <c r="B6280">
        <v>2007.7579385971342</v>
      </c>
    </row>
    <row r="6281" spans="1:2">
      <c r="A6281">
        <v>63710.400000000001</v>
      </c>
      <c r="B6281">
        <v>2008.9525280603555</v>
      </c>
    </row>
    <row r="6282" spans="1:2">
      <c r="A6282">
        <v>63710.9</v>
      </c>
      <c r="B6282">
        <v>2010.1471239687673</v>
      </c>
    </row>
    <row r="6283" spans="1:2">
      <c r="A6283">
        <v>63711.4</v>
      </c>
      <c r="B6283">
        <v>2011.3417263111176</v>
      </c>
    </row>
    <row r="6284" spans="1:2">
      <c r="A6284">
        <v>63711.9</v>
      </c>
      <c r="B6284">
        <v>2012.5268718703217</v>
      </c>
    </row>
    <row r="6285" spans="1:2">
      <c r="A6285">
        <v>63712.4</v>
      </c>
      <c r="B6285">
        <v>2013.7214926597856</v>
      </c>
    </row>
    <row r="6286" spans="1:2">
      <c r="A6286">
        <v>63712.9</v>
      </c>
      <c r="B6286">
        <v>2014.9161198422714</v>
      </c>
    </row>
    <row r="6287" spans="1:2">
      <c r="A6287">
        <v>63713.4</v>
      </c>
      <c r="B6287">
        <v>2016.1107534061834</v>
      </c>
    </row>
    <row r="6288" spans="1:2">
      <c r="A6288">
        <v>63713.9</v>
      </c>
      <c r="B6288">
        <v>2017.4049469554286</v>
      </c>
    </row>
    <row r="6289" spans="1:2">
      <c r="A6289">
        <v>63714.400000000001</v>
      </c>
      <c r="B6289">
        <v>2018.5995937778368</v>
      </c>
    </row>
    <row r="6290" spans="1:2">
      <c r="A6290">
        <v>63714.9</v>
      </c>
      <c r="B6290">
        <v>2019.7942469470322</v>
      </c>
    </row>
    <row r="6291" spans="1:2">
      <c r="A6291">
        <v>63715.4</v>
      </c>
      <c r="B6291">
        <v>2020.9889064515278</v>
      </c>
    </row>
    <row r="6292" spans="1:2">
      <c r="A6292">
        <v>63715.9</v>
      </c>
      <c r="B6292">
        <v>2022.1835722802107</v>
      </c>
    </row>
    <row r="6293" spans="1:2">
      <c r="A6293">
        <v>63716.4</v>
      </c>
      <c r="B6293">
        <v>2023.3688368658895</v>
      </c>
    </row>
    <row r="6294" spans="1:2">
      <c r="A6294">
        <v>63716.9</v>
      </c>
      <c r="B6294">
        <v>2024.5635208606905</v>
      </c>
    </row>
    <row r="6295" spans="1:2">
      <c r="A6295">
        <v>63717.4</v>
      </c>
      <c r="B6295">
        <v>2025.7582111397492</v>
      </c>
    </row>
    <row r="6296" spans="1:2">
      <c r="A6296">
        <v>63717.9</v>
      </c>
      <c r="B6296">
        <v>2027.052466020511</v>
      </c>
    </row>
    <row r="6297" spans="1:2">
      <c r="A6297">
        <v>63718.400000000001</v>
      </c>
      <c r="B6297">
        <v>2028.2471693558743</v>
      </c>
    </row>
    <row r="6298" spans="1:2">
      <c r="A6298">
        <v>63718.9</v>
      </c>
      <c r="B6298">
        <v>2029.4325044208963</v>
      </c>
    </row>
    <row r="6299" spans="1:2">
      <c r="A6299">
        <v>63719.4</v>
      </c>
      <c r="B6299">
        <v>2030.627225760524</v>
      </c>
    </row>
    <row r="6300" spans="1:2">
      <c r="A6300">
        <v>63719.9</v>
      </c>
      <c r="B6300">
        <v>2031.9215142322971</v>
      </c>
    </row>
    <row r="6301" spans="1:2">
      <c r="A6301">
        <v>63720.4</v>
      </c>
      <c r="B6301">
        <v>2033.1162485209454</v>
      </c>
    </row>
    <row r="6302" spans="1:2">
      <c r="A6302">
        <v>63720.9</v>
      </c>
      <c r="B6302">
        <v>2034.3109890083583</v>
      </c>
    </row>
    <row r="6303" spans="1:2">
      <c r="A6303">
        <v>63721.4</v>
      </c>
      <c r="B6303">
        <v>2035.5057356833895</v>
      </c>
    </row>
    <row r="6304" spans="1:2">
      <c r="A6304">
        <v>63721.9</v>
      </c>
      <c r="B6304">
        <v>2036.8000515514932</v>
      </c>
    </row>
    <row r="6305" spans="1:2">
      <c r="A6305">
        <v>63722.400000000001</v>
      </c>
      <c r="B6305">
        <v>2037.9948110826917</v>
      </c>
    </row>
    <row r="6306" spans="1:2">
      <c r="A6306">
        <v>63722.9</v>
      </c>
      <c r="B6306">
        <v>2039.1802519640207</v>
      </c>
    </row>
    <row r="6307" spans="1:2">
      <c r="A6307">
        <v>63723.4</v>
      </c>
      <c r="B6307">
        <v>2040.3750292531661</v>
      </c>
    </row>
    <row r="6308" spans="1:2">
      <c r="A6308">
        <v>63723.9</v>
      </c>
      <c r="B6308">
        <v>2041.6693782295035</v>
      </c>
    </row>
    <row r="6309" spans="1:2">
      <c r="A6309">
        <v>63724.4</v>
      </c>
      <c r="B6309">
        <v>2042.8548651335952</v>
      </c>
    </row>
    <row r="6310" spans="1:2">
      <c r="A6310">
        <v>63724.9</v>
      </c>
      <c r="B6310">
        <v>2044.0496667155155</v>
      </c>
    </row>
    <row r="6311" spans="1:2">
      <c r="A6311">
        <v>63725.4</v>
      </c>
      <c r="B6311">
        <v>2045.3440419645785</v>
      </c>
    </row>
    <row r="6312" spans="1:2">
      <c r="A6312">
        <v>63725.9</v>
      </c>
      <c r="B6312">
        <v>2046.538856215491</v>
      </c>
    </row>
    <row r="6313" spans="1:2">
      <c r="A6313">
        <v>63726.400000000001</v>
      </c>
      <c r="B6313">
        <v>2047.7336765312268</v>
      </c>
    </row>
    <row r="6314" spans="1:2">
      <c r="A6314">
        <v>63726.9</v>
      </c>
      <c r="B6314">
        <v>2049.0280720380115</v>
      </c>
    </row>
    <row r="6315" spans="1:2">
      <c r="A6315">
        <v>63727.4</v>
      </c>
      <c r="B6315">
        <v>2050.2229049545062</v>
      </c>
    </row>
    <row r="6316" spans="1:2">
      <c r="A6316">
        <v>63727.9</v>
      </c>
      <c r="B6316">
        <v>2051.4177439029586</v>
      </c>
    </row>
    <row r="6317" spans="1:2">
      <c r="A6317">
        <v>63728.4</v>
      </c>
      <c r="B6317">
        <v>2052.7029059267775</v>
      </c>
    </row>
    <row r="6318" spans="1:2">
      <c r="A6318">
        <v>63728.9</v>
      </c>
      <c r="B6318">
        <v>2053.8977627915287</v>
      </c>
    </row>
    <row r="6319" spans="1:2">
      <c r="A6319">
        <v>63729.4</v>
      </c>
      <c r="B6319">
        <v>2055.0833876025858</v>
      </c>
    </row>
    <row r="6320" spans="1:2">
      <c r="A6320">
        <v>63729.9</v>
      </c>
      <c r="B6320">
        <v>2056.3778349320519</v>
      </c>
    </row>
    <row r="6321" spans="1:2">
      <c r="A6321">
        <v>63730.400000000001</v>
      </c>
      <c r="B6321">
        <v>2057.5727156045104</v>
      </c>
    </row>
    <row r="6322" spans="1:2">
      <c r="A6322">
        <v>63730.9</v>
      </c>
      <c r="B6322">
        <v>2058.867176386042</v>
      </c>
    </row>
    <row r="6323" spans="1:2">
      <c r="A6323">
        <v>63731.4</v>
      </c>
      <c r="B6323">
        <v>2060.0620694532777</v>
      </c>
    </row>
    <row r="6324" spans="1:2">
      <c r="A6324">
        <v>63731.9</v>
      </c>
      <c r="B6324">
        <v>2061.3565436381532</v>
      </c>
    </row>
    <row r="6325" spans="1:2">
      <c r="A6325">
        <v>63732.4</v>
      </c>
      <c r="B6325">
        <v>2062.5422492643061</v>
      </c>
    </row>
    <row r="6326" spans="1:2">
      <c r="A6326">
        <v>63732.9</v>
      </c>
      <c r="B6326">
        <v>2063.7371659201349</v>
      </c>
    </row>
    <row r="6327" spans="1:2">
      <c r="A6327">
        <v>63733.4</v>
      </c>
      <c r="B6327">
        <v>2065.0316656168402</v>
      </c>
    </row>
    <row r="6328" spans="1:2">
      <c r="A6328">
        <v>63733.9</v>
      </c>
      <c r="B6328">
        <v>2066.2265945438003</v>
      </c>
    </row>
    <row r="6329" spans="1:2">
      <c r="A6329">
        <v>63734.400000000001</v>
      </c>
      <c r="B6329">
        <v>2067.5211075102138</v>
      </c>
    </row>
    <row r="6330" spans="1:2">
      <c r="A6330">
        <v>63734.9</v>
      </c>
      <c r="B6330">
        <v>2068.7068811216004</v>
      </c>
    </row>
    <row r="6331" spans="1:2">
      <c r="A6331">
        <v>63735.4</v>
      </c>
      <c r="B6331">
        <v>2070.0014130430081</v>
      </c>
    </row>
    <row r="6332" spans="1:2">
      <c r="A6332">
        <v>63735.9</v>
      </c>
      <c r="B6332">
        <v>2071.1963716653859</v>
      </c>
    </row>
    <row r="6333" spans="1:2">
      <c r="A6333">
        <v>63736.4</v>
      </c>
      <c r="B6333">
        <v>2072.4817707280786</v>
      </c>
    </row>
    <row r="6334" spans="1:2">
      <c r="A6334">
        <v>63736.9</v>
      </c>
      <c r="B6334">
        <v>2073.6767467471877</v>
      </c>
    </row>
    <row r="6335" spans="1:2">
      <c r="A6335">
        <v>63737.4</v>
      </c>
      <c r="B6335">
        <v>2074.8717285653606</v>
      </c>
    </row>
    <row r="6336" spans="1:2">
      <c r="A6336">
        <v>63737.9</v>
      </c>
      <c r="B6336">
        <v>2076.1571737226786</v>
      </c>
    </row>
    <row r="6337" spans="1:2">
      <c r="A6337">
        <v>63738.400000000001</v>
      </c>
      <c r="B6337">
        <v>2077.3521728392489</v>
      </c>
    </row>
    <row r="6338" spans="1:2">
      <c r="A6338">
        <v>63738.9</v>
      </c>
      <c r="B6338">
        <v>2078.6467617178587</v>
      </c>
    </row>
    <row r="6339" spans="1:2">
      <c r="A6339">
        <v>63739.4</v>
      </c>
      <c r="B6339">
        <v>2079.941357346484</v>
      </c>
    </row>
    <row r="6340" spans="1:2">
      <c r="A6340">
        <v>63739.9</v>
      </c>
      <c r="B6340">
        <v>2081.1363746761385</v>
      </c>
    </row>
    <row r="6341" spans="1:2">
      <c r="A6341">
        <v>63740.4</v>
      </c>
      <c r="B6341">
        <v>2082.4218904919635</v>
      </c>
    </row>
    <row r="6342" spans="1:2">
      <c r="A6342">
        <v>63740.9</v>
      </c>
      <c r="B6342">
        <v>2083.6169249648383</v>
      </c>
    </row>
    <row r="6343" spans="1:2">
      <c r="A6343">
        <v>63741.4</v>
      </c>
      <c r="B6343">
        <v>2084.9115520808364</v>
      </c>
    </row>
    <row r="6344" spans="1:2">
      <c r="A6344">
        <v>63741.9</v>
      </c>
      <c r="B6344">
        <v>2086.0975264833787</v>
      </c>
    </row>
    <row r="6345" spans="1:2">
      <c r="A6345">
        <v>63742.400000000001</v>
      </c>
      <c r="B6345">
        <v>2087.3921720654853</v>
      </c>
    </row>
    <row r="6346" spans="1:2">
      <c r="A6346">
        <v>63742.9</v>
      </c>
      <c r="B6346">
        <v>2088.6868242989358</v>
      </c>
    </row>
    <row r="6347" spans="1:2">
      <c r="A6347">
        <v>63743.4</v>
      </c>
      <c r="B6347">
        <v>2089.8728430218075</v>
      </c>
    </row>
    <row r="6348" spans="1:2">
      <c r="A6348">
        <v>63743.9</v>
      </c>
      <c r="B6348">
        <v>2091.1675136152439</v>
      </c>
    </row>
    <row r="6349" spans="1:2">
      <c r="A6349">
        <v>63744.4</v>
      </c>
      <c r="B6349">
        <v>2092.3626000289846</v>
      </c>
    </row>
    <row r="6350" spans="1:2">
      <c r="A6350">
        <v>63744.9</v>
      </c>
      <c r="B6350">
        <v>2093.6572833202099</v>
      </c>
    </row>
    <row r="6351" spans="1:2">
      <c r="A6351">
        <v>63745.4</v>
      </c>
      <c r="B6351">
        <v>2094.9519731965111</v>
      </c>
    </row>
    <row r="6352" spans="1:2">
      <c r="A6352">
        <v>63745.9</v>
      </c>
      <c r="B6352">
        <v>2096.1380584302892</v>
      </c>
    </row>
    <row r="6353" spans="1:2">
      <c r="A6353">
        <v>63746.400000000001</v>
      </c>
      <c r="B6353">
        <v>2097.4327665029209</v>
      </c>
    </row>
    <row r="6354" spans="1:2">
      <c r="A6354">
        <v>63746.9</v>
      </c>
      <c r="B6354">
        <v>2098.6278874540631</v>
      </c>
    </row>
    <row r="6355" spans="1:2">
      <c r="A6355">
        <v>63747.4</v>
      </c>
      <c r="B6355">
        <v>2099.9226080977596</v>
      </c>
    </row>
    <row r="6356" spans="1:2">
      <c r="A6356">
        <v>63747.9</v>
      </c>
      <c r="B6356">
        <v>2101.2173352606355</v>
      </c>
    </row>
    <row r="6357" spans="1:2">
      <c r="A6357">
        <v>63748.4</v>
      </c>
      <c r="B6357">
        <v>2102.5030820429588</v>
      </c>
    </row>
    <row r="6358" spans="1:2">
      <c r="A6358">
        <v>63748.9</v>
      </c>
      <c r="B6358">
        <v>2103.6982316862714</v>
      </c>
    </row>
    <row r="6359" spans="1:2">
      <c r="A6359">
        <v>63749.4</v>
      </c>
      <c r="B6359">
        <v>2104.9840118157499</v>
      </c>
    </row>
    <row r="6360" spans="1:2">
      <c r="A6360">
        <v>63749.9</v>
      </c>
      <c r="B6360">
        <v>2106.079580642629</v>
      </c>
    </row>
    <row r="6361" spans="1:2">
      <c r="A6361">
        <v>63749.9</v>
      </c>
      <c r="B6361">
        <v>2106.079580642629</v>
      </c>
    </row>
    <row r="6362" spans="1:2">
      <c r="A6362">
        <v>63749.9</v>
      </c>
      <c r="B6362">
        <v>2106.2787754711212</v>
      </c>
    </row>
    <row r="6363" spans="1:2">
      <c r="A6363">
        <v>63750.400000000001</v>
      </c>
      <c r="B6363">
        <v>2107.4739476444138</v>
      </c>
    </row>
    <row r="6364" spans="1:2">
      <c r="A6364">
        <v>63750.9</v>
      </c>
      <c r="B6364">
        <v>2108.7687236869115</v>
      </c>
    </row>
    <row r="6365" spans="1:2">
      <c r="A6365">
        <v>63751.4</v>
      </c>
      <c r="B6365">
        <v>2110.0635061532703</v>
      </c>
    </row>
    <row r="6366" spans="1:2">
      <c r="A6366">
        <v>63751.9</v>
      </c>
      <c r="B6366">
        <v>2111.258695660038</v>
      </c>
    </row>
    <row r="6367" spans="1:2">
      <c r="A6367">
        <v>63752.4</v>
      </c>
      <c r="B6367">
        <v>2112.5534904470069</v>
      </c>
    </row>
    <row r="6368" spans="1:2">
      <c r="A6368">
        <v>63752.9</v>
      </c>
      <c r="B6368">
        <v>2113.8482916236035</v>
      </c>
    </row>
    <row r="6369" spans="1:2">
      <c r="A6369">
        <v>63753.4</v>
      </c>
      <c r="B6369">
        <v>2115.134175412963</v>
      </c>
    </row>
    <row r="6370" spans="1:2">
      <c r="A6370">
        <v>63753.9</v>
      </c>
      <c r="B6370">
        <v>2116.3293930766467</v>
      </c>
    </row>
    <row r="6371" spans="1:2">
      <c r="A6371">
        <v>63754.400000000001</v>
      </c>
      <c r="B6371">
        <v>2117.6242183163363</v>
      </c>
    </row>
    <row r="6372" spans="1:2">
      <c r="A6372">
        <v>63754.9</v>
      </c>
      <c r="B6372">
        <v>2118.9101467499418</v>
      </c>
    </row>
    <row r="6373" spans="1:2">
      <c r="A6373">
        <v>63755.4</v>
      </c>
      <c r="B6373">
        <v>2120.2049900894149</v>
      </c>
    </row>
    <row r="6374" spans="1:2">
      <c r="A6374">
        <v>63755.9</v>
      </c>
      <c r="B6374">
        <v>2121.490952137176</v>
      </c>
    </row>
    <row r="6375" spans="1:2">
      <c r="A6375">
        <v>63756.4</v>
      </c>
      <c r="B6375">
        <v>2122.6862085574958</v>
      </c>
    </row>
    <row r="6376" spans="1:2">
      <c r="A6376">
        <v>63756.9</v>
      </c>
      <c r="B6376">
        <v>2123.9899528952014</v>
      </c>
    </row>
    <row r="6377" spans="1:2">
      <c r="A6377">
        <v>63757.4</v>
      </c>
      <c r="B6377">
        <v>2125.2848209122367</v>
      </c>
    </row>
    <row r="6378" spans="1:2">
      <c r="A6378">
        <v>63757.9</v>
      </c>
      <c r="B6378">
        <v>2126.5796951912389</v>
      </c>
    </row>
    <row r="6379" spans="1:2">
      <c r="A6379">
        <v>63758.400000000001</v>
      </c>
      <c r="B6379">
        <v>2127.8657147479962</v>
      </c>
    </row>
    <row r="6380" spans="1:2">
      <c r="A6380">
        <v>63758.9</v>
      </c>
      <c r="B6380">
        <v>2129.0609995957848</v>
      </c>
    </row>
    <row r="6381" spans="1:2">
      <c r="A6381">
        <v>63759.4</v>
      </c>
      <c r="B6381">
        <v>2130.3558974969419</v>
      </c>
    </row>
    <row r="6382" spans="1:2">
      <c r="A6382">
        <v>63759.9</v>
      </c>
      <c r="B6382">
        <v>2131.6419610244911</v>
      </c>
    </row>
    <row r="6383" spans="1:2">
      <c r="A6383">
        <v>63760.4</v>
      </c>
      <c r="B6383">
        <v>2132.9368767031156</v>
      </c>
    </row>
    <row r="6384" spans="1:2">
      <c r="A6384">
        <v>63760.9</v>
      </c>
      <c r="B6384">
        <v>2134.2317985636519</v>
      </c>
    </row>
    <row r="6385" spans="1:2">
      <c r="A6385">
        <v>63761.4</v>
      </c>
      <c r="B6385">
        <v>2135.5267265946222</v>
      </c>
    </row>
    <row r="6386" spans="1:2">
      <c r="A6386">
        <v>63761.9</v>
      </c>
      <c r="B6386">
        <v>2136.7220502443079</v>
      </c>
    </row>
    <row r="6387" spans="1:2">
      <c r="A6387">
        <v>63762.400000000001</v>
      </c>
      <c r="B6387">
        <v>2138.0169901102145</v>
      </c>
    </row>
    <row r="6388" spans="1:2">
      <c r="A6388">
        <v>63762.9</v>
      </c>
      <c r="B6388">
        <v>2139.3119361140721</v>
      </c>
    </row>
    <row r="6389" spans="1:2">
      <c r="A6389">
        <v>63763.4</v>
      </c>
      <c r="B6389">
        <v>2140.4984769907524</v>
      </c>
    </row>
    <row r="6390" spans="1:2">
      <c r="A6390">
        <v>63763.9</v>
      </c>
      <c r="B6390">
        <v>2141.7934400870522</v>
      </c>
    </row>
    <row r="6391" spans="1:2">
      <c r="A6391">
        <v>63764.4</v>
      </c>
      <c r="B6391">
        <v>2143.0884092822976</v>
      </c>
    </row>
    <row r="6392" spans="1:2">
      <c r="A6392">
        <v>63764.9</v>
      </c>
      <c r="B6392">
        <v>2144.2837708661441</v>
      </c>
    </row>
    <row r="6393" spans="1:2">
      <c r="A6393">
        <v>63765.4</v>
      </c>
      <c r="B6393">
        <v>2145.5787517590979</v>
      </c>
    </row>
    <row r="6394" spans="1:2">
      <c r="A6394">
        <v>63765.9</v>
      </c>
      <c r="B6394">
        <v>2146.7741241220347</v>
      </c>
    </row>
    <row r="6395" spans="1:2">
      <c r="A6395">
        <v>63766.400000000001</v>
      </c>
      <c r="B6395">
        <v>2148.0691166720239</v>
      </c>
    </row>
    <row r="6396" spans="1:2">
      <c r="A6396">
        <v>63766.9</v>
      </c>
      <c r="B6396">
        <v>2149.2644997765933</v>
      </c>
    </row>
    <row r="6397" spans="1:2">
      <c r="A6397">
        <v>63767.4</v>
      </c>
      <c r="B6397">
        <v>2150.5595039431319</v>
      </c>
    </row>
    <row r="6398" spans="1:2">
      <c r="A6398">
        <v>63767.9</v>
      </c>
      <c r="B6398">
        <v>2151.7548977520487</v>
      </c>
    </row>
    <row r="6399" spans="1:2">
      <c r="A6399">
        <v>63768.4</v>
      </c>
      <c r="B6399">
        <v>2153.0499134948382</v>
      </c>
    </row>
    <row r="6400" spans="1:2">
      <c r="A6400">
        <v>63768.9</v>
      </c>
      <c r="B6400">
        <v>2154.2453179709896</v>
      </c>
    </row>
    <row r="6401" spans="1:2">
      <c r="A6401">
        <v>63769.4</v>
      </c>
      <c r="B6401">
        <v>2155.5403452499168</v>
      </c>
    </row>
    <row r="6402" spans="1:2">
      <c r="A6402">
        <v>63769.9</v>
      </c>
      <c r="B6402">
        <v>2156.735760356361</v>
      </c>
    </row>
    <row r="6403" spans="1:2">
      <c r="A6403">
        <v>63770.400000000001</v>
      </c>
      <c r="B6403">
        <v>2157.9311805522734</v>
      </c>
    </row>
    <row r="6404" spans="1:2">
      <c r="A6404">
        <v>63770.9</v>
      </c>
      <c r="B6404">
        <v>2159.2262248314628</v>
      </c>
    </row>
    <row r="6405" spans="1:2">
      <c r="A6405">
        <v>63771.4</v>
      </c>
      <c r="B6405">
        <v>2160.4216556033061</v>
      </c>
    </row>
    <row r="6406" spans="1:2">
      <c r="A6406">
        <v>63771.9</v>
      </c>
      <c r="B6406">
        <v>2161.6170914387289</v>
      </c>
    </row>
    <row r="6407" spans="1:2">
      <c r="A6407">
        <v>63772.4</v>
      </c>
      <c r="B6407">
        <v>2162.8212408796153</v>
      </c>
    </row>
    <row r="6408" spans="1:2">
      <c r="A6408">
        <v>63772.9</v>
      </c>
      <c r="B6408">
        <v>2164.1163023276363</v>
      </c>
    </row>
    <row r="6409" spans="1:2">
      <c r="A6409">
        <v>63773.4</v>
      </c>
      <c r="B6409">
        <v>2165.3204520347326</v>
      </c>
    </row>
    <row r="6410" spans="1:2">
      <c r="A6410">
        <v>63773.9</v>
      </c>
      <c r="B6410">
        <v>2166.5158988570106</v>
      </c>
    </row>
    <row r="6411" spans="1:2">
      <c r="A6411">
        <v>63774.400000000001</v>
      </c>
      <c r="B6411">
        <v>2167.7113507106983</v>
      </c>
    </row>
    <row r="6412" spans="1:2">
      <c r="A6412">
        <v>63774.9</v>
      </c>
      <c r="B6412">
        <v>2168.9068075875916</v>
      </c>
    </row>
    <row r="6413" spans="1:2">
      <c r="A6413">
        <v>63775.4</v>
      </c>
      <c r="B6413">
        <v>2170.110957992692</v>
      </c>
    </row>
    <row r="6414" spans="1:2">
      <c r="A6414">
        <v>63775.9</v>
      </c>
      <c r="B6414">
        <v>2171.3064201074335</v>
      </c>
    </row>
    <row r="6415" spans="1:2">
      <c r="A6415">
        <v>63776.4</v>
      </c>
      <c r="B6415">
        <v>2172.5105707453467</v>
      </c>
    </row>
    <row r="6416" spans="1:2">
      <c r="A6416">
        <v>63776.9</v>
      </c>
      <c r="B6416">
        <v>2173.7060380833627</v>
      </c>
    </row>
    <row r="6417" spans="1:2">
      <c r="A6417">
        <v>63777.4</v>
      </c>
      <c r="B6417">
        <v>2174.9101889502767</v>
      </c>
    </row>
    <row r="6418" spans="1:2">
      <c r="A6418">
        <v>63777.9</v>
      </c>
      <c r="B6418">
        <v>2176.1143398268946</v>
      </c>
    </row>
    <row r="6419" spans="1:2">
      <c r="A6419">
        <v>63778.400000000001</v>
      </c>
      <c r="B6419">
        <v>2177.3098125898482</v>
      </c>
    </row>
    <row r="6420" spans="1:2">
      <c r="A6420">
        <v>63778.9</v>
      </c>
      <c r="B6420">
        <v>2178.5052903310429</v>
      </c>
    </row>
    <row r="6421" spans="1:2">
      <c r="A6421">
        <v>63779.4</v>
      </c>
      <c r="B6421">
        <v>2179.7094416458353</v>
      </c>
    </row>
    <row r="6422" spans="1:2">
      <c r="A6422">
        <v>63779.9</v>
      </c>
      <c r="B6422">
        <v>2180.904924566818</v>
      </c>
    </row>
    <row r="6423" spans="1:2">
      <c r="A6423">
        <v>63780.4</v>
      </c>
      <c r="B6423">
        <v>2182.1090761004502</v>
      </c>
    </row>
    <row r="6424" spans="1:2">
      <c r="A6424">
        <v>63780.9</v>
      </c>
      <c r="B6424">
        <v>2183.3045641869935</v>
      </c>
    </row>
    <row r="6425" spans="1:2">
      <c r="A6425">
        <v>63781.4</v>
      </c>
      <c r="B6425">
        <v>2184.5087159359819</v>
      </c>
    </row>
    <row r="6426" spans="1:2">
      <c r="A6426">
        <v>63781.9</v>
      </c>
      <c r="B6426">
        <v>2185.712867693268</v>
      </c>
    </row>
    <row r="6427" spans="1:2">
      <c r="A6427">
        <v>63782.400000000001</v>
      </c>
      <c r="B6427">
        <v>2186.8173952115981</v>
      </c>
    </row>
    <row r="6428" spans="1:2">
      <c r="A6428">
        <v>63782.9</v>
      </c>
      <c r="B6428">
        <v>2188.0215469689056</v>
      </c>
    </row>
    <row r="6429" spans="1:2">
      <c r="A6429">
        <v>63783.4</v>
      </c>
      <c r="B6429">
        <v>2189.2170404050853</v>
      </c>
    </row>
    <row r="6430" spans="1:2">
      <c r="A6430">
        <v>63783.9</v>
      </c>
      <c r="B6430">
        <v>2190.4211923736621</v>
      </c>
    </row>
    <row r="6431" spans="1:2">
      <c r="A6431">
        <v>63784.4</v>
      </c>
      <c r="B6431">
        <v>2191.5170658701386</v>
      </c>
    </row>
    <row r="6432" spans="1:2">
      <c r="A6432">
        <v>63784.9</v>
      </c>
      <c r="B6432">
        <v>2192.7212180302517</v>
      </c>
    </row>
    <row r="6433" spans="1:2">
      <c r="A6433">
        <v>63785.4</v>
      </c>
      <c r="B6433">
        <v>2193.9167213000287</v>
      </c>
    </row>
    <row r="6434" spans="1:2">
      <c r="A6434">
        <v>63785.9</v>
      </c>
      <c r="B6434">
        <v>2195.0212481887579</v>
      </c>
    </row>
    <row r="6435" spans="1:2">
      <c r="A6435">
        <v>63786.400000000001</v>
      </c>
      <c r="B6435">
        <v>2196.2254005452496</v>
      </c>
    </row>
    <row r="6436" spans="1:2">
      <c r="A6436">
        <v>63786.9</v>
      </c>
      <c r="B6436">
        <v>2197.4209087018212</v>
      </c>
    </row>
    <row r="6437" spans="1:2">
      <c r="A6437">
        <v>63787.4</v>
      </c>
      <c r="B6437">
        <v>2198.5254353771311</v>
      </c>
    </row>
    <row r="6438" spans="1:2">
      <c r="A6438">
        <v>63787.9</v>
      </c>
      <c r="B6438">
        <v>2199.7295879266294</v>
      </c>
    </row>
    <row r="6439" spans="1:2">
      <c r="A6439">
        <v>63788.4</v>
      </c>
      <c r="B6439">
        <v>2200.8341146029088</v>
      </c>
    </row>
    <row r="6440" spans="1:2">
      <c r="A6440">
        <v>63788.9</v>
      </c>
      <c r="B6440">
        <v>2202.0382671516254</v>
      </c>
    </row>
    <row r="6441" spans="1:2">
      <c r="A6441">
        <v>63789.4</v>
      </c>
      <c r="B6441">
        <v>2203.242419707859</v>
      </c>
    </row>
    <row r="6442" spans="1:2">
      <c r="A6442">
        <v>63789.9</v>
      </c>
      <c r="B6442">
        <v>2204.3469463766128</v>
      </c>
    </row>
    <row r="6443" spans="1:2">
      <c r="A6443">
        <v>63790.400000000001</v>
      </c>
      <c r="B6443">
        <v>2205.5510989319796</v>
      </c>
    </row>
    <row r="6444" spans="1:2">
      <c r="A6444">
        <v>63790.6</v>
      </c>
      <c r="B6444">
        <v>2205.8499767662702</v>
      </c>
    </row>
    <row r="6445" spans="1:2">
      <c r="A6445">
        <v>63790.6</v>
      </c>
      <c r="B6445">
        <v>2205.8499767662702</v>
      </c>
    </row>
    <row r="6446" spans="1:2">
      <c r="A6446">
        <v>63790.9</v>
      </c>
      <c r="B6446">
        <v>2206.6469858135351</v>
      </c>
    </row>
    <row r="6447" spans="1:2">
      <c r="A6447">
        <v>63791.4</v>
      </c>
      <c r="B6447">
        <v>2207.8511385507786</v>
      </c>
    </row>
    <row r="6448" spans="1:2">
      <c r="A6448">
        <v>63791.9</v>
      </c>
      <c r="B6448">
        <v>2208.9470296953405</v>
      </c>
    </row>
    <row r="6449" spans="1:2">
      <c r="A6449">
        <v>63792.4</v>
      </c>
      <c r="B6449">
        <v>2210.1511826117307</v>
      </c>
    </row>
    <row r="6450" spans="1:2">
      <c r="A6450">
        <v>63792.9</v>
      </c>
      <c r="B6450">
        <v>2211.2470780082285</v>
      </c>
    </row>
    <row r="6451" spans="1:2">
      <c r="A6451">
        <v>63793.4</v>
      </c>
      <c r="B6451">
        <v>2212.3516040629797</v>
      </c>
    </row>
    <row r="6452" spans="1:2">
      <c r="A6452">
        <v>63793.9</v>
      </c>
      <c r="B6452">
        <v>2213.5557571473564</v>
      </c>
    </row>
    <row r="6453" spans="1:2">
      <c r="A6453">
        <v>63794.400000000001</v>
      </c>
      <c r="B6453">
        <v>2214.6689143075482</v>
      </c>
    </row>
    <row r="6454" spans="1:2">
      <c r="A6454">
        <v>63794.9</v>
      </c>
      <c r="B6454">
        <v>2215.7734405845576</v>
      </c>
    </row>
    <row r="6455" spans="1:2">
      <c r="A6455">
        <v>63795.4</v>
      </c>
      <c r="B6455">
        <v>2216.9775934817062</v>
      </c>
    </row>
    <row r="6456" spans="1:2">
      <c r="A6456">
        <v>63795.9</v>
      </c>
      <c r="B6456">
        <v>2218.0821197602686</v>
      </c>
    </row>
    <row r="6457" spans="1:2">
      <c r="A6457">
        <v>63796.4</v>
      </c>
      <c r="B6457">
        <v>2219.2862726561116</v>
      </c>
    </row>
    <row r="6458" spans="1:2">
      <c r="A6458">
        <v>63796.9</v>
      </c>
      <c r="B6458">
        <v>2220.3821675557911</v>
      </c>
    </row>
    <row r="6459" spans="1:2">
      <c r="A6459">
        <v>63797.4</v>
      </c>
      <c r="B6459">
        <v>2221.4780665132957</v>
      </c>
    </row>
    <row r="6460" spans="1:2">
      <c r="A6460">
        <v>63797.9</v>
      </c>
      <c r="B6460">
        <v>2222.6822197516617</v>
      </c>
    </row>
    <row r="6461" spans="1:2">
      <c r="A6461">
        <v>63798.400000000001</v>
      </c>
      <c r="B6461">
        <v>2223.7867456210652</v>
      </c>
    </row>
    <row r="6462" spans="1:2">
      <c r="A6462">
        <v>63798.9</v>
      </c>
      <c r="B6462">
        <v>2224.8912715007086</v>
      </c>
    </row>
    <row r="6463" spans="1:2">
      <c r="A6463">
        <v>63799.4</v>
      </c>
      <c r="B6463">
        <v>2225.9957973904156</v>
      </c>
    </row>
    <row r="6464" spans="1:2">
      <c r="A6464">
        <v>63799.9</v>
      </c>
      <c r="B6464">
        <v>2227.1999506106226</v>
      </c>
    </row>
    <row r="6465" spans="1:2">
      <c r="A6465">
        <v>63800.4</v>
      </c>
      <c r="B6465">
        <v>2228.3044765022737</v>
      </c>
    </row>
    <row r="6466" spans="1:2">
      <c r="A6466">
        <v>63800.9</v>
      </c>
      <c r="B6466">
        <v>2229.409002403961</v>
      </c>
    </row>
    <row r="6467" spans="1:2">
      <c r="A6467">
        <v>63801.4</v>
      </c>
      <c r="B6467">
        <v>2230.5049047244261</v>
      </c>
    </row>
    <row r="6468" spans="1:2">
      <c r="A6468">
        <v>63801.9</v>
      </c>
      <c r="B6468">
        <v>2231.7090580988033</v>
      </c>
    </row>
    <row r="6469" spans="1:2">
      <c r="A6469">
        <v>63802.400000000001</v>
      </c>
      <c r="B6469">
        <v>2232.8049646129289</v>
      </c>
    </row>
    <row r="6470" spans="1:2">
      <c r="A6470">
        <v>63802.9</v>
      </c>
      <c r="B6470">
        <v>2233.9094901091889</v>
      </c>
    </row>
    <row r="6471" spans="1:2">
      <c r="A6471">
        <v>63803.4</v>
      </c>
      <c r="B6471">
        <v>2235.0054004408562</v>
      </c>
    </row>
    <row r="6472" spans="1:2">
      <c r="A6472">
        <v>63803.9</v>
      </c>
      <c r="B6472">
        <v>2236.1099257415913</v>
      </c>
    </row>
    <row r="6473" spans="1:2">
      <c r="A6473">
        <v>63804.4</v>
      </c>
      <c r="B6473">
        <v>2237.3140794265055</v>
      </c>
    </row>
    <row r="6474" spans="1:2">
      <c r="A6474">
        <v>63804.9</v>
      </c>
      <c r="B6474">
        <v>2238.418604729648</v>
      </c>
    </row>
    <row r="6475" spans="1:2">
      <c r="A6475">
        <v>63805.4</v>
      </c>
      <c r="B6475">
        <v>2239.5145188186925</v>
      </c>
    </row>
    <row r="6476" spans="1:2">
      <c r="A6476">
        <v>63805.9</v>
      </c>
      <c r="B6476">
        <v>2240.6190439252164</v>
      </c>
    </row>
    <row r="6477" spans="1:2">
      <c r="A6477">
        <v>63806.400000000001</v>
      </c>
      <c r="B6477">
        <v>2241.7149618094286</v>
      </c>
    </row>
    <row r="6478" spans="1:2">
      <c r="A6478">
        <v>63806.9</v>
      </c>
      <c r="B6478">
        <v>2242.8108836904066</v>
      </c>
    </row>
    <row r="6479" spans="1:2">
      <c r="A6479">
        <v>63807.4</v>
      </c>
      <c r="B6479">
        <v>2243.9068095622956</v>
      </c>
    </row>
    <row r="6480" spans="1:2">
      <c r="A6480">
        <v>63807.9</v>
      </c>
      <c r="B6480">
        <v>2245.110963850163</v>
      </c>
    </row>
    <row r="6481" spans="1:2">
      <c r="A6481">
        <v>63808.4</v>
      </c>
      <c r="B6481">
        <v>2246.2068938546386</v>
      </c>
    </row>
    <row r="6482" spans="1:2">
      <c r="A6482">
        <v>63808.9</v>
      </c>
      <c r="B6482">
        <v>2247.3114181171813</v>
      </c>
    </row>
    <row r="6483" spans="1:2">
      <c r="A6483">
        <v>63809.4</v>
      </c>
      <c r="B6483">
        <v>2248.4073518826058</v>
      </c>
    </row>
    <row r="6484" spans="1:2">
      <c r="A6484">
        <v>63809.9</v>
      </c>
      <c r="B6484">
        <v>2249.5118759410589</v>
      </c>
    </row>
    <row r="6485" spans="1:2">
      <c r="A6485">
        <v>63810.400000000001</v>
      </c>
      <c r="B6485">
        <v>2250.6078134584623</v>
      </c>
    </row>
    <row r="6486" spans="1:2">
      <c r="A6486">
        <v>63810.9</v>
      </c>
      <c r="B6486">
        <v>2251.70375493762</v>
      </c>
    </row>
    <row r="6487" spans="1:2">
      <c r="A6487">
        <v>63811.4</v>
      </c>
      <c r="B6487">
        <v>2252.7997003728656</v>
      </c>
    </row>
    <row r="6488" spans="1:2">
      <c r="A6488">
        <v>63811.9</v>
      </c>
      <c r="B6488">
        <v>2253.8956497584281</v>
      </c>
    </row>
    <row r="6489" spans="1:2">
      <c r="A6489">
        <v>63812.4</v>
      </c>
      <c r="B6489">
        <v>2255.0001729489331</v>
      </c>
    </row>
    <row r="6490" spans="1:2">
      <c r="A6490">
        <v>63812.9</v>
      </c>
      <c r="B6490">
        <v>2256.195758350776</v>
      </c>
    </row>
    <row r="6491" spans="1:2">
      <c r="A6491">
        <v>63813.4</v>
      </c>
      <c r="B6491">
        <v>2257.2917157514062</v>
      </c>
    </row>
    <row r="6492" spans="1:2">
      <c r="A6492">
        <v>63813.9</v>
      </c>
      <c r="B6492">
        <v>2258.3876770828838</v>
      </c>
    </row>
    <row r="6493" spans="1:2">
      <c r="A6493">
        <v>63814.400000000001</v>
      </c>
      <c r="B6493">
        <v>2259.4836423394877</v>
      </c>
    </row>
    <row r="6494" spans="1:2">
      <c r="A6494">
        <v>63814.9</v>
      </c>
      <c r="B6494">
        <v>2260.5796115156259</v>
      </c>
    </row>
    <row r="6495" spans="1:2">
      <c r="A6495">
        <v>63815.4</v>
      </c>
      <c r="B6495">
        <v>2261.6755846053679</v>
      </c>
    </row>
    <row r="6496" spans="1:2">
      <c r="A6496">
        <v>63815.9</v>
      </c>
      <c r="B6496">
        <v>2262.7715616031433</v>
      </c>
    </row>
    <row r="6497" spans="1:2">
      <c r="A6497">
        <v>63816.4</v>
      </c>
      <c r="B6497">
        <v>2263.8675425032761</v>
      </c>
    </row>
    <row r="6498" spans="1:2">
      <c r="A6498">
        <v>63816.9</v>
      </c>
      <c r="B6498">
        <v>2264.9635273001018</v>
      </c>
    </row>
    <row r="6499" spans="1:2">
      <c r="A6499">
        <v>63817.4</v>
      </c>
      <c r="B6499">
        <v>2266.0595159880813</v>
      </c>
    </row>
    <row r="6500" spans="1:2">
      <c r="A6500">
        <v>63817.9</v>
      </c>
      <c r="B6500">
        <v>2267.1555085613409</v>
      </c>
    </row>
    <row r="6501" spans="1:2">
      <c r="A6501">
        <v>63818.400000000001</v>
      </c>
      <c r="B6501">
        <v>2268.2515050143643</v>
      </c>
    </row>
    <row r="6502" spans="1:2">
      <c r="A6502">
        <v>63818.9</v>
      </c>
      <c r="B6502">
        <v>2269.3475053415295</v>
      </c>
    </row>
    <row r="6503" spans="1:2">
      <c r="A6503">
        <v>63819.4</v>
      </c>
      <c r="B6503">
        <v>2270.4435095372264</v>
      </c>
    </row>
    <row r="6504" spans="1:2">
      <c r="A6504">
        <v>63819.9</v>
      </c>
      <c r="B6504">
        <v>2271.5395175959716</v>
      </c>
    </row>
    <row r="6505" spans="1:2">
      <c r="A6505">
        <v>63820.4</v>
      </c>
      <c r="B6505">
        <v>2272.6355295119438</v>
      </c>
    </row>
    <row r="6506" spans="1:2">
      <c r="A6506">
        <v>63820.9</v>
      </c>
      <c r="B6506">
        <v>2273.7315452796815</v>
      </c>
    </row>
    <row r="6507" spans="1:2">
      <c r="A6507">
        <v>63821.4</v>
      </c>
      <c r="B6507">
        <v>2274.8190697283962</v>
      </c>
    </row>
    <row r="6508" spans="1:2">
      <c r="A6508">
        <v>63821.9</v>
      </c>
      <c r="B6508">
        <v>2275.9150972740308</v>
      </c>
    </row>
    <row r="6509" spans="1:2">
      <c r="A6509">
        <v>63822.400000000001</v>
      </c>
      <c r="B6509">
        <v>2277.0111286509523</v>
      </c>
    </row>
    <row r="6510" spans="1:2">
      <c r="A6510">
        <v>63822.9</v>
      </c>
      <c r="B6510">
        <v>2278.107163853399</v>
      </c>
    </row>
    <row r="6511" spans="1:2">
      <c r="A6511">
        <v>63823.4</v>
      </c>
      <c r="B6511">
        <v>2279.2032028759681</v>
      </c>
    </row>
    <row r="6512" spans="1:2">
      <c r="A6512">
        <v>63823.9</v>
      </c>
      <c r="B6512">
        <v>2280.2992457131513</v>
      </c>
    </row>
    <row r="6513" spans="1:2">
      <c r="A6513">
        <v>63824.4</v>
      </c>
      <c r="B6513">
        <v>2281.3952923594497</v>
      </c>
    </row>
    <row r="6514" spans="1:2">
      <c r="A6514">
        <v>63824.9</v>
      </c>
      <c r="B6514">
        <v>2282.4828805491766</v>
      </c>
    </row>
    <row r="6515" spans="1:2">
      <c r="A6515">
        <v>63825.4</v>
      </c>
      <c r="B6515">
        <v>2283.5789388589051</v>
      </c>
    </row>
    <row r="6516" spans="1:2">
      <c r="A6516">
        <v>63825.9</v>
      </c>
      <c r="B6516">
        <v>2284.6750009574353</v>
      </c>
    </row>
    <row r="6517" spans="1:2">
      <c r="A6517">
        <v>63826.400000000001</v>
      </c>
      <c r="B6517">
        <v>2285.771066839317</v>
      </c>
    </row>
    <row r="6518" spans="1:2">
      <c r="A6518">
        <v>63826.9</v>
      </c>
      <c r="B6518">
        <v>2286.8586948038105</v>
      </c>
    </row>
    <row r="6519" spans="1:2">
      <c r="A6519">
        <v>63827.4</v>
      </c>
      <c r="B6519">
        <v>2287.9547722803027</v>
      </c>
    </row>
    <row r="6520" spans="1:2">
      <c r="A6520">
        <v>63827.9</v>
      </c>
      <c r="B6520">
        <v>2289.0508535198833</v>
      </c>
    </row>
    <row r="6521" spans="1:2">
      <c r="A6521">
        <v>63828.4</v>
      </c>
      <c r="B6521">
        <v>2290.1469385172645</v>
      </c>
    </row>
    <row r="6522" spans="1:2">
      <c r="A6522">
        <v>63828.9</v>
      </c>
      <c r="B6522">
        <v>2291.243027267054</v>
      </c>
    </row>
    <row r="6523" spans="1:2">
      <c r="A6523">
        <v>63829.4</v>
      </c>
      <c r="B6523">
        <v>2292.3391197638684</v>
      </c>
    </row>
    <row r="6524" spans="1:2">
      <c r="A6524">
        <v>63829.9</v>
      </c>
      <c r="B6524">
        <v>2293.4352160024519</v>
      </c>
    </row>
    <row r="6525" spans="1:2">
      <c r="A6525">
        <v>63830.400000000001</v>
      </c>
      <c r="B6525">
        <v>2294.5229068371164</v>
      </c>
    </row>
    <row r="6526" spans="1:2">
      <c r="A6526">
        <v>63830.9</v>
      </c>
      <c r="B6526">
        <v>2295.6190145579785</v>
      </c>
    </row>
    <row r="6527" spans="1:2">
      <c r="A6527">
        <v>63831.4</v>
      </c>
      <c r="B6527">
        <v>2296.7067292102888</v>
      </c>
    </row>
    <row r="6528" spans="1:2">
      <c r="A6528">
        <v>63831.9</v>
      </c>
      <c r="B6528">
        <v>2297.8028483748808</v>
      </c>
    </row>
    <row r="6529" spans="1:2">
      <c r="A6529">
        <v>63832.4</v>
      </c>
      <c r="B6529">
        <v>2298.8989712469188</v>
      </c>
    </row>
    <row r="6530" spans="1:2">
      <c r="A6530">
        <v>63832.9</v>
      </c>
      <c r="B6530">
        <v>2299.9950978208703</v>
      </c>
    </row>
    <row r="6531" spans="1:2">
      <c r="A6531">
        <v>63833.4</v>
      </c>
      <c r="B6531">
        <v>2301.0912280915609</v>
      </c>
    </row>
    <row r="6532" spans="1:2">
      <c r="A6532">
        <v>63833.9</v>
      </c>
      <c r="B6532">
        <v>2302.1873620537103</v>
      </c>
    </row>
    <row r="6533" spans="1:2">
      <c r="A6533">
        <v>63834.400000000001</v>
      </c>
      <c r="B6533">
        <v>2303.2751311990187</v>
      </c>
    </row>
    <row r="6534" spans="1:2">
      <c r="A6534">
        <v>63834.9</v>
      </c>
      <c r="B6534">
        <v>2304.3712765091232</v>
      </c>
    </row>
    <row r="6535" spans="1:2">
      <c r="A6535">
        <v>63835.4</v>
      </c>
      <c r="B6535">
        <v>2305.459069252795</v>
      </c>
    </row>
    <row r="6536" spans="1:2">
      <c r="A6536">
        <v>63835.5</v>
      </c>
      <c r="B6536">
        <v>2305.6667256999576</v>
      </c>
    </row>
    <row r="6537" spans="1:2">
      <c r="A6537">
        <v>63835.5</v>
      </c>
      <c r="B6537">
        <v>2305.6667256999576</v>
      </c>
    </row>
    <row r="6538" spans="1:2">
      <c r="A6538">
        <v>63835.9</v>
      </c>
      <c r="B6538">
        <v>2306.5552258725252</v>
      </c>
    </row>
    <row r="6539" spans="1:2">
      <c r="A6539">
        <v>63836.4</v>
      </c>
      <c r="B6539">
        <v>2307.651386149942</v>
      </c>
    </row>
    <row r="6540" spans="1:2">
      <c r="A6540">
        <v>63836.9</v>
      </c>
      <c r="B6540">
        <v>2308.7392100451248</v>
      </c>
    </row>
    <row r="6541" spans="1:2">
      <c r="A6541">
        <v>63837.4</v>
      </c>
      <c r="B6541">
        <v>2309.8353815803011</v>
      </c>
    </row>
    <row r="6542" spans="1:2">
      <c r="A6542">
        <v>63837.9</v>
      </c>
      <c r="B6542">
        <v>2310.931556753706</v>
      </c>
    </row>
    <row r="6543" spans="1:2">
      <c r="A6543">
        <v>63838.400000000001</v>
      </c>
      <c r="B6543">
        <v>2311.9280827915272</v>
      </c>
    </row>
    <row r="6544" spans="1:2">
      <c r="A6544">
        <v>63838.9</v>
      </c>
      <c r="B6544">
        <v>2313.0242648965013</v>
      </c>
    </row>
    <row r="6545" spans="1:2">
      <c r="A6545">
        <v>63839.4</v>
      </c>
      <c r="B6545">
        <v>2314.1121342752681</v>
      </c>
    </row>
    <row r="6546" spans="1:2">
      <c r="A6546">
        <v>63839.9</v>
      </c>
      <c r="B6546">
        <v>2315.2083275592995</v>
      </c>
    </row>
    <row r="6547" spans="1:2">
      <c r="A6547">
        <v>63840.4</v>
      </c>
      <c r="B6547">
        <v>2316.2962202620251</v>
      </c>
    </row>
    <row r="6548" spans="1:2">
      <c r="A6548">
        <v>63840.9</v>
      </c>
      <c r="B6548">
        <v>2317.3924246877214</v>
      </c>
    </row>
    <row r="6549" spans="1:2">
      <c r="A6549">
        <v>63841.4</v>
      </c>
      <c r="B6549">
        <v>2318.4886327088016</v>
      </c>
    </row>
    <row r="6550" spans="1:2">
      <c r="A6550">
        <v>63841.9</v>
      </c>
      <c r="B6550">
        <v>2319.5765561843318</v>
      </c>
    </row>
    <row r="6551" spans="1:2">
      <c r="A6551">
        <v>63842.400000000001</v>
      </c>
      <c r="B6551">
        <v>2320.6727752959605</v>
      </c>
    </row>
    <row r="6552" spans="1:2">
      <c r="A6552">
        <v>63842.9</v>
      </c>
      <c r="B6552">
        <v>2321.7689979841421</v>
      </c>
    </row>
    <row r="6553" spans="1:2">
      <c r="A6553">
        <v>63843.4</v>
      </c>
      <c r="B6553">
        <v>2322.8652242435805</v>
      </c>
    </row>
    <row r="6554" spans="1:2">
      <c r="A6554">
        <v>63843.9</v>
      </c>
      <c r="B6554">
        <v>2323.9531858451573</v>
      </c>
    </row>
    <row r="6555" spans="1:2">
      <c r="A6555">
        <v>63844.4</v>
      </c>
      <c r="B6555">
        <v>2325.0494231305597</v>
      </c>
    </row>
    <row r="6556" spans="1:2">
      <c r="A6556">
        <v>63844.9</v>
      </c>
      <c r="B6556">
        <v>2326.1374078071535</v>
      </c>
    </row>
    <row r="6557" spans="1:2">
      <c r="A6557">
        <v>63845.4</v>
      </c>
      <c r="B6557">
        <v>2327.1339970014155</v>
      </c>
    </row>
    <row r="6558" spans="1:2">
      <c r="A6558">
        <v>63845.9</v>
      </c>
      <c r="B6558">
        <v>2328.230248493524</v>
      </c>
    </row>
    <row r="6559" spans="1:2">
      <c r="A6559">
        <v>63846.400000000001</v>
      </c>
      <c r="B6559">
        <v>2329.3182629259254</v>
      </c>
    </row>
    <row r="6560" spans="1:2">
      <c r="A6560">
        <v>63846.9</v>
      </c>
      <c r="B6560">
        <v>2330.4145253581269</v>
      </c>
    </row>
    <row r="6561" spans="1:2">
      <c r="A6561">
        <v>63847.4</v>
      </c>
      <c r="B6561">
        <v>2331.5107913110837</v>
      </c>
    </row>
    <row r="6562" spans="1:2">
      <c r="A6562">
        <v>63847.9</v>
      </c>
      <c r="B6562">
        <v>2332.607060779832</v>
      </c>
    </row>
    <row r="6563" spans="1:2">
      <c r="A6563">
        <v>63848.4</v>
      </c>
      <c r="B6563">
        <v>2333.6951129057425</v>
      </c>
    </row>
    <row r="6564" spans="1:2">
      <c r="A6564">
        <v>63848.9</v>
      </c>
      <c r="B6564">
        <v>2334.7913932512338</v>
      </c>
    </row>
    <row r="6565" spans="1:2">
      <c r="A6565">
        <v>63849.4</v>
      </c>
      <c r="B6565">
        <v>2335.8876770940697</v>
      </c>
    </row>
    <row r="6566" spans="1:2">
      <c r="A6566">
        <v>63849.9</v>
      </c>
      <c r="B6566">
        <v>2336.9757593950271</v>
      </c>
    </row>
    <row r="6567" spans="1:2">
      <c r="A6567">
        <v>63850.400000000001</v>
      </c>
      <c r="B6567">
        <v>2338.0720540650268</v>
      </c>
    </row>
    <row r="6568" spans="1:2">
      <c r="A6568">
        <v>63850.9</v>
      </c>
      <c r="B6568">
        <v>2339.1683522141557</v>
      </c>
    </row>
    <row r="6569" spans="1:2">
      <c r="A6569">
        <v>63851.4</v>
      </c>
      <c r="B6569">
        <v>2340.2564645781808</v>
      </c>
    </row>
    <row r="6570" spans="1:2">
      <c r="A6570">
        <v>63851.9</v>
      </c>
      <c r="B6570">
        <v>2341.2531089141057</v>
      </c>
    </row>
    <row r="6571" spans="1:2">
      <c r="A6571">
        <v>63852.4</v>
      </c>
      <c r="B6571">
        <v>2342.3494209873679</v>
      </c>
    </row>
    <row r="6572" spans="1:2">
      <c r="A6572">
        <v>63852.9</v>
      </c>
      <c r="B6572">
        <v>2343.4375626416618</v>
      </c>
    </row>
    <row r="6573" spans="1:2">
      <c r="A6573">
        <v>63853.4</v>
      </c>
      <c r="B6573">
        <v>2344.5338854449901</v>
      </c>
    </row>
    <row r="6574" spans="1:2">
      <c r="A6574">
        <v>63853.9</v>
      </c>
      <c r="B6574">
        <v>2345.6302116915654</v>
      </c>
    </row>
    <row r="6575" spans="1:2">
      <c r="A6575">
        <v>63854.400000000001</v>
      </c>
      <c r="B6575">
        <v>2346.7183831896514</v>
      </c>
    </row>
    <row r="6576" spans="1:2">
      <c r="A6576">
        <v>63854.9</v>
      </c>
      <c r="B6576">
        <v>2347.814720117442</v>
      </c>
    </row>
    <row r="6577" spans="1:2">
      <c r="A6577">
        <v>63855.4</v>
      </c>
      <c r="B6577">
        <v>2348.9110604703692</v>
      </c>
    </row>
    <row r="6578" spans="1:2">
      <c r="A6578">
        <v>63855.9</v>
      </c>
      <c r="B6578">
        <v>2350.0074042436386</v>
      </c>
    </row>
    <row r="6579" spans="1:2">
      <c r="A6579">
        <v>63856.4</v>
      </c>
      <c r="B6579">
        <v>2351.1037514325822</v>
      </c>
    </row>
    <row r="6580" spans="1:2">
      <c r="A6580">
        <v>63856.9</v>
      </c>
      <c r="B6580">
        <v>2352.1919670809266</v>
      </c>
    </row>
    <row r="6581" spans="1:2">
      <c r="A6581">
        <v>63857.4</v>
      </c>
      <c r="B6581">
        <v>2353.2883248764756</v>
      </c>
    </row>
    <row r="6582" spans="1:2">
      <c r="A6582">
        <v>63857.9</v>
      </c>
      <c r="B6582">
        <v>2354.3846860697636</v>
      </c>
    </row>
    <row r="6583" spans="1:2">
      <c r="A6583">
        <v>63858.400000000001</v>
      </c>
      <c r="B6583">
        <v>2355.4729312814979</v>
      </c>
    </row>
    <row r="6584" spans="1:2">
      <c r="A6584">
        <v>63858.9</v>
      </c>
      <c r="B6584">
        <v>2356.4696327344964</v>
      </c>
    </row>
    <row r="6585" spans="1:2">
      <c r="A6585">
        <v>63859.4</v>
      </c>
      <c r="B6585">
        <v>2357.5660075595529</v>
      </c>
    </row>
    <row r="6586" spans="1:2">
      <c r="A6586">
        <v>63859.9</v>
      </c>
      <c r="B6586">
        <v>2358.6623857602385</v>
      </c>
    </row>
    <row r="6587" spans="1:2">
      <c r="A6587">
        <v>63860.4</v>
      </c>
      <c r="B6587">
        <v>2359.758767331964</v>
      </c>
    </row>
    <row r="6588" spans="1:2">
      <c r="A6588">
        <v>63860.9</v>
      </c>
      <c r="B6588">
        <v>2360.8470556136726</v>
      </c>
    </row>
    <row r="6589" spans="1:2">
      <c r="A6589">
        <v>63861.4</v>
      </c>
      <c r="B6589">
        <v>2361.9434476717765</v>
      </c>
    </row>
    <row r="6590" spans="1:2">
      <c r="A6590">
        <v>63861.9</v>
      </c>
      <c r="B6590">
        <v>2363.0398430834966</v>
      </c>
    </row>
    <row r="6591" spans="1:2">
      <c r="A6591">
        <v>63862.400000000001</v>
      </c>
      <c r="B6591">
        <v>2364.2359146243966</v>
      </c>
    </row>
    <row r="6592" spans="1:2">
      <c r="A6592">
        <v>63862.9</v>
      </c>
      <c r="B6592">
        <v>2365.3242399298852</v>
      </c>
    </row>
    <row r="6593" spans="1:2">
      <c r="A6593">
        <v>63863.4</v>
      </c>
      <c r="B6593">
        <v>2366.4206494196633</v>
      </c>
    </row>
    <row r="6594" spans="1:2">
      <c r="A6594">
        <v>63863.9</v>
      </c>
      <c r="B6594">
        <v>2367.4173882101527</v>
      </c>
    </row>
    <row r="6595" spans="1:2">
      <c r="A6595">
        <v>63864.4</v>
      </c>
      <c r="B6595">
        <v>2368.5138040552392</v>
      </c>
    </row>
    <row r="6596" spans="1:2">
      <c r="A6596">
        <v>63864.9</v>
      </c>
      <c r="B6596">
        <v>2369.6102232223993</v>
      </c>
    </row>
    <row r="6597" spans="1:2">
      <c r="A6597">
        <v>63865.4</v>
      </c>
      <c r="B6597">
        <v>2370.6985911330316</v>
      </c>
    </row>
    <row r="6598" spans="1:2">
      <c r="A6598">
        <v>63865.9</v>
      </c>
      <c r="B6598">
        <v>2371.7950206541946</v>
      </c>
    </row>
    <row r="6599" spans="1:2">
      <c r="A6599">
        <v>63866.400000000001</v>
      </c>
      <c r="B6599">
        <v>2372.8914534803148</v>
      </c>
    </row>
    <row r="6600" spans="1:2">
      <c r="A6600">
        <v>63866.9</v>
      </c>
      <c r="B6600">
        <v>2373.9878896069295</v>
      </c>
    </row>
    <row r="6601" spans="1:2">
      <c r="A6601">
        <v>63867.4</v>
      </c>
      <c r="B6601">
        <v>2375.0843290292351</v>
      </c>
    </row>
    <row r="6602" spans="1:2">
      <c r="A6602">
        <v>63867.9</v>
      </c>
      <c r="B6602">
        <v>2376.1727399328374</v>
      </c>
    </row>
    <row r="6603" spans="1:2">
      <c r="A6603">
        <v>63868.4</v>
      </c>
      <c r="B6603">
        <v>2377.2691896375172</v>
      </c>
    </row>
    <row r="6604" spans="1:2">
      <c r="A6604">
        <v>63868.9</v>
      </c>
      <c r="B6604">
        <v>2378.3656426209382</v>
      </c>
    </row>
    <row r="6605" spans="1:2">
      <c r="A6605">
        <v>63869.4</v>
      </c>
      <c r="B6605">
        <v>2379.4540823475227</v>
      </c>
    </row>
    <row r="6606" spans="1:2">
      <c r="A6606">
        <v>63869.9</v>
      </c>
      <c r="B6606">
        <v>2380.5505455671764</v>
      </c>
    </row>
    <row r="6607" spans="1:2">
      <c r="A6607">
        <v>63870.400000000001</v>
      </c>
      <c r="B6607">
        <v>2381.6550211984795</v>
      </c>
    </row>
    <row r="6608" spans="1:2">
      <c r="A6608">
        <v>63870.9</v>
      </c>
      <c r="B6608">
        <v>2382.7514872516222</v>
      </c>
    </row>
    <row r="6609" spans="1:2">
      <c r="A6609">
        <v>63871.4</v>
      </c>
      <c r="B6609">
        <v>2383.8479565609273</v>
      </c>
    </row>
    <row r="6610" spans="1:2">
      <c r="A6610">
        <v>63871.9</v>
      </c>
      <c r="B6610">
        <v>2384.9364310187166</v>
      </c>
    </row>
    <row r="6611" spans="1:2">
      <c r="A6611">
        <v>63872.4</v>
      </c>
      <c r="B6611">
        <v>2386.032910502322</v>
      </c>
    </row>
    <row r="6612" spans="1:2">
      <c r="A6612">
        <v>63872.9</v>
      </c>
      <c r="B6612">
        <v>2387.1293932252752</v>
      </c>
    </row>
    <row r="6613" spans="1:2">
      <c r="A6613">
        <v>63873.4</v>
      </c>
      <c r="B6613">
        <v>2388.2178962564844</v>
      </c>
    </row>
    <row r="6614" spans="1:2">
      <c r="A6614">
        <v>63873.9</v>
      </c>
      <c r="B6614">
        <v>2389.3143891082304</v>
      </c>
    </row>
    <row r="6615" spans="1:2">
      <c r="A6615">
        <v>63874.400000000001</v>
      </c>
      <c r="B6615">
        <v>2390.4108851827291</v>
      </c>
    </row>
    <row r="6616" spans="1:2">
      <c r="A6616">
        <v>63874.9</v>
      </c>
      <c r="B6616">
        <v>2391.5073844753165</v>
      </c>
    </row>
    <row r="6617" spans="1:2">
      <c r="A6617">
        <v>63875.4</v>
      </c>
      <c r="B6617">
        <v>2392.7035691869032</v>
      </c>
    </row>
    <row r="6618" spans="1:2">
      <c r="A6618">
        <v>63875.9</v>
      </c>
      <c r="B6618">
        <v>2393.8000751941745</v>
      </c>
    </row>
    <row r="6619" spans="1:2">
      <c r="A6619">
        <v>63876.4</v>
      </c>
      <c r="B6619">
        <v>2394.8965844061158</v>
      </c>
    </row>
    <row r="6620" spans="1:2">
      <c r="A6620">
        <v>63876.9</v>
      </c>
      <c r="B6620">
        <v>2395.9930968180956</v>
      </c>
    </row>
    <row r="6621" spans="1:2">
      <c r="A6621">
        <v>63877.4</v>
      </c>
      <c r="B6621">
        <v>2397.0896124258388</v>
      </c>
    </row>
    <row r="6622" spans="1:2">
      <c r="A6622">
        <v>63877.9</v>
      </c>
      <c r="B6622">
        <v>2398.1861312249612</v>
      </c>
    </row>
    <row r="6623" spans="1:2">
      <c r="A6623">
        <v>63878.400000000001</v>
      </c>
      <c r="B6623">
        <v>2399.2747112408319</v>
      </c>
    </row>
    <row r="6624" spans="1:2">
      <c r="A6624">
        <v>63878.9</v>
      </c>
      <c r="B6624">
        <v>2400.3712400377203</v>
      </c>
    </row>
    <row r="6625" spans="1:2">
      <c r="A6625">
        <v>63879.4</v>
      </c>
      <c r="B6625">
        <v>2401.4677720094664</v>
      </c>
    </row>
    <row r="6626" spans="1:2">
      <c r="A6626">
        <v>63879.9</v>
      </c>
      <c r="B6626">
        <v>2402.5643071518398</v>
      </c>
    </row>
    <row r="6627" spans="1:2">
      <c r="A6627">
        <v>63880.4</v>
      </c>
      <c r="B6627">
        <v>2403.6608454605007</v>
      </c>
    </row>
    <row r="6628" spans="1:2">
      <c r="A6628">
        <v>63880.9</v>
      </c>
      <c r="B6628">
        <v>2404.7573869311177</v>
      </c>
    </row>
    <row r="6629" spans="1:2">
      <c r="A6629">
        <v>63881.1</v>
      </c>
      <c r="B6629">
        <v>2405.156130067212</v>
      </c>
    </row>
    <row r="6630" spans="1:2">
      <c r="A6630">
        <v>63881.1</v>
      </c>
      <c r="B6630">
        <v>2405.156130067212</v>
      </c>
    </row>
    <row r="6631" spans="1:2">
      <c r="A6631">
        <v>63881.4</v>
      </c>
      <c r="B6631">
        <v>2405.8539315594835</v>
      </c>
    </row>
    <row r="6632" spans="1:2">
      <c r="A6632">
        <v>63881.9</v>
      </c>
      <c r="B6632">
        <v>2406.9504793410501</v>
      </c>
    </row>
    <row r="6633" spans="1:2">
      <c r="A6633">
        <v>63882.400000000001</v>
      </c>
      <c r="B6633">
        <v>2408.0470302716267</v>
      </c>
    </row>
    <row r="6634" spans="1:2">
      <c r="A6634">
        <v>63882.9</v>
      </c>
      <c r="B6634">
        <v>2409.1435843469121</v>
      </c>
    </row>
    <row r="6635" spans="1:2">
      <c r="A6635">
        <v>63883.4</v>
      </c>
      <c r="B6635">
        <v>2410.2401415626155</v>
      </c>
    </row>
    <row r="6636" spans="1:2">
      <c r="A6636">
        <v>63883.9</v>
      </c>
      <c r="B6636">
        <v>2411.4363893746217</v>
      </c>
    </row>
    <row r="6637" spans="1:2">
      <c r="A6637">
        <v>63884.4</v>
      </c>
      <c r="B6637">
        <v>2412.5329531428165</v>
      </c>
    </row>
    <row r="6638" spans="1:2">
      <c r="A6638">
        <v>63884.9</v>
      </c>
      <c r="B6638">
        <v>2413.6295200382119</v>
      </c>
    </row>
    <row r="6639" spans="1:2">
      <c r="A6639">
        <v>63885.4</v>
      </c>
      <c r="B6639">
        <v>2414.7260900565461</v>
      </c>
    </row>
    <row r="6640" spans="1:2">
      <c r="A6640">
        <v>63885.9</v>
      </c>
      <c r="B6640">
        <v>2415.8226631936841</v>
      </c>
    </row>
    <row r="6641" spans="1:2">
      <c r="A6641">
        <v>63886.400000000001</v>
      </c>
      <c r="B6641">
        <v>2416.9192394451479</v>
      </c>
    </row>
    <row r="6642" spans="1:2">
      <c r="A6642">
        <v>63886.9</v>
      </c>
      <c r="B6642">
        <v>2418.0158188068167</v>
      </c>
    </row>
    <row r="6643" spans="1:2">
      <c r="A6643">
        <v>63887.4</v>
      </c>
      <c r="B6643">
        <v>2419.1124012744608</v>
      </c>
    </row>
    <row r="6644" spans="1:2">
      <c r="A6644">
        <v>63887.9</v>
      </c>
      <c r="B6644">
        <v>2420.2089868438584</v>
      </c>
    </row>
    <row r="6645" spans="1:2">
      <c r="A6645">
        <v>63888.4</v>
      </c>
      <c r="B6645">
        <v>2421.3055755109112</v>
      </c>
    </row>
    <row r="6646" spans="1:2">
      <c r="A6646">
        <v>63888.9</v>
      </c>
      <c r="B6646">
        <v>2422.5018575844269</v>
      </c>
    </row>
    <row r="6647" spans="1:2">
      <c r="A6647">
        <v>63889.4</v>
      </c>
      <c r="B6647">
        <v>2423.5984527144524</v>
      </c>
    </row>
    <row r="6648" spans="1:2">
      <c r="A6648">
        <v>63889.9</v>
      </c>
      <c r="B6648">
        <v>2424.6950509290391</v>
      </c>
    </row>
    <row r="6649" spans="1:2">
      <c r="A6649">
        <v>63890.400000000001</v>
      </c>
      <c r="B6649">
        <v>2425.7916522241198</v>
      </c>
    </row>
    <row r="6650" spans="1:2">
      <c r="A6650">
        <v>63890.9</v>
      </c>
      <c r="B6650">
        <v>2426.8882565952872</v>
      </c>
    </row>
    <row r="6651" spans="1:2">
      <c r="A6651">
        <v>63891.4</v>
      </c>
      <c r="B6651">
        <v>2427.9848640384889</v>
      </c>
    </row>
    <row r="6652" spans="1:2">
      <c r="A6652">
        <v>63891.9</v>
      </c>
      <c r="B6652">
        <v>2429.0814745495645</v>
      </c>
    </row>
    <row r="6653" spans="1:2">
      <c r="A6653">
        <v>63892.4</v>
      </c>
      <c r="B6653">
        <v>2430.2777804193956</v>
      </c>
    </row>
    <row r="6654" spans="1:2">
      <c r="A6654">
        <v>63892.9</v>
      </c>
      <c r="B6654">
        <v>2431.374397331705</v>
      </c>
    </row>
    <row r="6655" spans="1:2">
      <c r="A6655">
        <v>63893.4</v>
      </c>
      <c r="B6655">
        <v>2432.4631877995898</v>
      </c>
    </row>
    <row r="6656" spans="1:2">
      <c r="A6656">
        <v>63893.9</v>
      </c>
      <c r="B6656">
        <v>2433.5598143460597</v>
      </c>
    </row>
    <row r="6657" spans="1:2">
      <c r="A6657">
        <v>63894.400000000001</v>
      </c>
      <c r="B6657">
        <v>2434.6564439361696</v>
      </c>
    </row>
    <row r="6658" spans="1:2">
      <c r="A6658">
        <v>63894.9</v>
      </c>
      <c r="B6658">
        <v>2435.7608954904063</v>
      </c>
    </row>
    <row r="6659" spans="1:2">
      <c r="A6659">
        <v>63895.4</v>
      </c>
      <c r="B6659">
        <v>2436.8575276367951</v>
      </c>
    </row>
    <row r="6660" spans="1:2">
      <c r="A6660">
        <v>63895.9</v>
      </c>
      <c r="B6660">
        <v>2438.0538570753288</v>
      </c>
    </row>
    <row r="6661" spans="1:2">
      <c r="A6661">
        <v>63896.4</v>
      </c>
      <c r="B6661">
        <v>2439.1504955618816</v>
      </c>
    </row>
    <row r="6662" spans="1:2">
      <c r="A6662">
        <v>63896.9</v>
      </c>
      <c r="B6662">
        <v>2440.2471370744861</v>
      </c>
    </row>
    <row r="6663" spans="1:2">
      <c r="A6663">
        <v>63897.4</v>
      </c>
      <c r="B6663">
        <v>2441.3437816088322</v>
      </c>
    </row>
    <row r="6664" spans="1:2">
      <c r="A6664">
        <v>63897.9</v>
      </c>
      <c r="B6664">
        <v>2442.4326316195788</v>
      </c>
    </row>
    <row r="6665" spans="1:2">
      <c r="A6665">
        <v>63898.400000000001</v>
      </c>
      <c r="B6665">
        <v>2443.6289816582048</v>
      </c>
    </row>
    <row r="6666" spans="1:2">
      <c r="A6666">
        <v>63898.9</v>
      </c>
      <c r="B6666">
        <v>2444.7256390033563</v>
      </c>
    </row>
    <row r="6667" spans="1:2">
      <c r="A6667">
        <v>63899.4</v>
      </c>
      <c r="B6667">
        <v>2445.8222993505178</v>
      </c>
    </row>
    <row r="6668" spans="1:2">
      <c r="A6668">
        <v>63899.9</v>
      </c>
      <c r="B6668">
        <v>2446.9189626957696</v>
      </c>
    </row>
    <row r="6669" spans="1:2">
      <c r="A6669">
        <v>63900.4</v>
      </c>
      <c r="B6669">
        <v>2448.0234087932831</v>
      </c>
    </row>
    <row r="6670" spans="1:2">
      <c r="A6670">
        <v>63900.9</v>
      </c>
      <c r="B6670">
        <v>2449.2197716824489</v>
      </c>
    </row>
    <row r="6671" spans="1:2">
      <c r="A6671">
        <v>63901.4</v>
      </c>
      <c r="B6671">
        <v>2450.3164407888453</v>
      </c>
    </row>
    <row r="6672" spans="1:2">
      <c r="A6672">
        <v>63901.9</v>
      </c>
      <c r="B6672">
        <v>2451.4131128799977</v>
      </c>
    </row>
    <row r="6673" spans="1:2">
      <c r="A6673">
        <v>63902.400000000001</v>
      </c>
      <c r="B6673">
        <v>2452.5097879519026</v>
      </c>
    </row>
    <row r="6674" spans="1:2">
      <c r="A6674">
        <v>63902.9</v>
      </c>
      <c r="B6674">
        <v>2453.698402412238</v>
      </c>
    </row>
    <row r="6675" spans="1:2">
      <c r="A6675">
        <v>63903.4</v>
      </c>
      <c r="B6675">
        <v>2454.795087171281</v>
      </c>
    </row>
    <row r="6676" spans="1:2">
      <c r="A6676">
        <v>63903.9</v>
      </c>
      <c r="B6676">
        <v>2455.8917748956574</v>
      </c>
    </row>
    <row r="6677" spans="1:2">
      <c r="A6677">
        <v>63904.4</v>
      </c>
      <c r="B6677">
        <v>2456.9884655813971</v>
      </c>
    </row>
    <row r="6678" spans="1:2">
      <c r="A6678">
        <v>63904.9</v>
      </c>
      <c r="B6678">
        <v>2458.0851592245363</v>
      </c>
    </row>
    <row r="6679" spans="1:2">
      <c r="A6679">
        <v>63905.4</v>
      </c>
      <c r="B6679">
        <v>2459.2815556581268</v>
      </c>
    </row>
    <row r="6680" spans="1:2">
      <c r="A6680">
        <v>63905.9</v>
      </c>
      <c r="B6680">
        <v>2460.3859961396302</v>
      </c>
    </row>
    <row r="6681" spans="1:2">
      <c r="A6681">
        <v>63906.400000000001</v>
      </c>
      <c r="B6681">
        <v>2461.4826954500181</v>
      </c>
    </row>
    <row r="6682" spans="1:2">
      <c r="A6682">
        <v>63906.9</v>
      </c>
      <c r="B6682">
        <v>2462.679098055658</v>
      </c>
    </row>
    <row r="6683" spans="1:2">
      <c r="A6683">
        <v>63907.4</v>
      </c>
      <c r="B6683">
        <v>2463.7680735004778</v>
      </c>
    </row>
    <row r="6684" spans="1:2">
      <c r="A6684">
        <v>63907.9</v>
      </c>
      <c r="B6684">
        <v>2464.8647853381617</v>
      </c>
    </row>
    <row r="6685" spans="1:2">
      <c r="A6685">
        <v>63908.4</v>
      </c>
      <c r="B6685">
        <v>2465.9615001049847</v>
      </c>
    </row>
    <row r="6686" spans="1:2">
      <c r="A6686">
        <v>63908.9</v>
      </c>
      <c r="B6686">
        <v>2467.1502041829876</v>
      </c>
    </row>
    <row r="6687" spans="1:2">
      <c r="A6687">
        <v>63909.4</v>
      </c>
      <c r="B6687">
        <v>2468.2546404291952</v>
      </c>
    </row>
    <row r="6688" spans="1:2">
      <c r="A6688">
        <v>63909.9</v>
      </c>
      <c r="B6688">
        <v>2469.3513642250555</v>
      </c>
    </row>
    <row r="6689" spans="1:2">
      <c r="A6689">
        <v>63910.400000000001</v>
      </c>
      <c r="B6689">
        <v>2470.5477935065155</v>
      </c>
    </row>
    <row r="6690" spans="1:2">
      <c r="A6690">
        <v>63910.9</v>
      </c>
      <c r="B6690">
        <v>2471.6445233893105</v>
      </c>
    </row>
    <row r="6691" spans="1:2">
      <c r="A6691">
        <v>63911.4</v>
      </c>
      <c r="B6691">
        <v>2472.7489581435707</v>
      </c>
    </row>
    <row r="6692" spans="1:2">
      <c r="A6692">
        <v>63911.9</v>
      </c>
      <c r="B6692">
        <v>2473.8456904180584</v>
      </c>
    </row>
    <row r="6693" spans="1:2">
      <c r="A6693">
        <v>63912.4</v>
      </c>
      <c r="B6693">
        <v>2475.042128934328</v>
      </c>
    </row>
    <row r="6694" spans="1:2">
      <c r="A6694">
        <v>63912.9</v>
      </c>
      <c r="B6694">
        <v>2476.1311758467828</v>
      </c>
    </row>
    <row r="6695" spans="1:2">
      <c r="A6695">
        <v>63913.4</v>
      </c>
      <c r="B6695">
        <v>2477.2279204789083</v>
      </c>
    </row>
    <row r="6696" spans="1:2">
      <c r="A6696">
        <v>63913.9</v>
      </c>
      <c r="B6696">
        <v>2478.4320567648983</v>
      </c>
    </row>
    <row r="6697" spans="1:2">
      <c r="A6697">
        <v>63914.400000000001</v>
      </c>
      <c r="B6697">
        <v>2479.5288040270411</v>
      </c>
    </row>
    <row r="6698" spans="1:2">
      <c r="A6698">
        <v>63914.9</v>
      </c>
      <c r="B6698">
        <v>2480.6255541698006</v>
      </c>
    </row>
    <row r="6699" spans="1:2">
      <c r="A6699">
        <v>63915.4</v>
      </c>
      <c r="B6699">
        <v>2481.8220121515565</v>
      </c>
    </row>
    <row r="6700" spans="1:2">
      <c r="A6700">
        <v>63915.9</v>
      </c>
      <c r="B6700">
        <v>2482.9187683047317</v>
      </c>
    </row>
    <row r="6701" spans="1:2">
      <c r="A6701">
        <v>63916.4</v>
      </c>
      <c r="B6701">
        <v>2484.0155273266246</v>
      </c>
    </row>
    <row r="6702" spans="1:2">
      <c r="A6702">
        <v>63916.9</v>
      </c>
      <c r="B6702">
        <v>2485.2119949815378</v>
      </c>
    </row>
    <row r="6703" spans="1:2">
      <c r="A6703">
        <v>63917.4</v>
      </c>
      <c r="B6703">
        <v>2486.3164239492644</v>
      </c>
    </row>
    <row r="6704" spans="1:2">
      <c r="A6704">
        <v>63917.9</v>
      </c>
      <c r="B6704">
        <v>2487.4131884348731</v>
      </c>
    </row>
    <row r="6705" spans="1:2">
      <c r="A6705">
        <v>63918.400000000001</v>
      </c>
      <c r="B6705">
        <v>2488.6096620402504</v>
      </c>
    </row>
    <row r="6706" spans="1:2">
      <c r="A6706">
        <v>63918.9</v>
      </c>
      <c r="B6706">
        <v>2489.7064324935927</v>
      </c>
    </row>
    <row r="6707" spans="1:2">
      <c r="A6707">
        <v>63919.4</v>
      </c>
      <c r="B6707">
        <v>2490.9029126001165</v>
      </c>
    </row>
    <row r="6708" spans="1:2">
      <c r="A6708">
        <v>63919.9</v>
      </c>
      <c r="B6708">
        <v>2491.9996890047209</v>
      </c>
    </row>
    <row r="6709" spans="1:2">
      <c r="A6709">
        <v>63920.4</v>
      </c>
      <c r="B6709">
        <v>2493.096468249893</v>
      </c>
    </row>
    <row r="6710" spans="1:2">
      <c r="A6710">
        <v>63920.9</v>
      </c>
      <c r="B6710">
        <v>2494.3006013710678</v>
      </c>
    </row>
    <row r="6711" spans="1:2">
      <c r="A6711">
        <v>63921.4</v>
      </c>
      <c r="B6711">
        <v>2495.3973831836793</v>
      </c>
    </row>
    <row r="6712" spans="1:2">
      <c r="A6712">
        <v>63921.9</v>
      </c>
      <c r="B6712">
        <v>2496.5938756634614</v>
      </c>
    </row>
    <row r="6713" spans="1:2">
      <c r="A6713">
        <v>63922.400000000001</v>
      </c>
      <c r="B6713">
        <v>2497.6983004358322</v>
      </c>
    </row>
    <row r="6714" spans="1:2">
      <c r="A6714">
        <v>63922.9</v>
      </c>
      <c r="B6714">
        <v>2498.7950876372256</v>
      </c>
    </row>
    <row r="6715" spans="1:2">
      <c r="A6715">
        <v>63923.4</v>
      </c>
      <c r="B6715">
        <v>2499.9915859857801</v>
      </c>
    </row>
    <row r="6716" spans="1:2">
      <c r="A6716">
        <v>63923.9</v>
      </c>
      <c r="B6716">
        <v>2501.0883790862254</v>
      </c>
    </row>
    <row r="6717" spans="1:2">
      <c r="A6717">
        <v>63924.4</v>
      </c>
      <c r="B6717">
        <v>2502.2848838611339</v>
      </c>
    </row>
    <row r="6718" spans="1:2">
      <c r="A6718">
        <v>63924.9</v>
      </c>
      <c r="B6718">
        <v>2503.3816828441909</v>
      </c>
    </row>
    <row r="6719" spans="1:2">
      <c r="A6719">
        <v>63925.4</v>
      </c>
      <c r="B6719">
        <v>2504.5781940279207</v>
      </c>
    </row>
    <row r="6720" spans="1:2">
      <c r="A6720">
        <v>63925.599999999999</v>
      </c>
      <c r="B6720">
        <v>2504.8773223453104</v>
      </c>
    </row>
    <row r="6721" spans="1:2">
      <c r="A6721">
        <v>63925.599999999999</v>
      </c>
      <c r="B6721">
        <v>2504.8773223453104</v>
      </c>
    </row>
    <row r="6722" spans="1:2">
      <c r="A6722">
        <v>63925.9</v>
      </c>
      <c r="B6722">
        <v>2505.6826155760946</v>
      </c>
    </row>
    <row r="6723" spans="1:2">
      <c r="A6723">
        <v>63926.400000000001</v>
      </c>
      <c r="B6723">
        <v>2506.8791295154269</v>
      </c>
    </row>
    <row r="6724" spans="1:2">
      <c r="A6724">
        <v>63926.9</v>
      </c>
      <c r="B6724">
        <v>2507.9759368861396</v>
      </c>
    </row>
    <row r="6725" spans="1:2">
      <c r="A6725">
        <v>63927.4</v>
      </c>
      <c r="B6725">
        <v>2509.1724572058133</v>
      </c>
    </row>
    <row r="6726" spans="1:2">
      <c r="A6726">
        <v>63927.9</v>
      </c>
      <c r="B6726">
        <v>2510.2768771591709</v>
      </c>
    </row>
    <row r="6727" spans="1:2">
      <c r="A6727">
        <v>63928.4</v>
      </c>
      <c r="B6727">
        <v>2511.4734002174432</v>
      </c>
    </row>
    <row r="6728" spans="1:2">
      <c r="A6728">
        <v>63928.9</v>
      </c>
      <c r="B6728">
        <v>2512.5778196903852</v>
      </c>
    </row>
    <row r="6729" spans="1:2">
      <c r="A6729">
        <v>63929.4</v>
      </c>
      <c r="B6729">
        <v>2513.7743454812839</v>
      </c>
    </row>
    <row r="6730" spans="1:2">
      <c r="A6730">
        <v>63929.9</v>
      </c>
      <c r="B6730">
        <v>2514.9708745827702</v>
      </c>
    </row>
    <row r="6731" spans="1:2">
      <c r="A6731">
        <v>63930.400000000001</v>
      </c>
      <c r="B6731">
        <v>2516.0676958301601</v>
      </c>
    </row>
    <row r="6732" spans="1:2">
      <c r="A6732">
        <v>63930.9</v>
      </c>
      <c r="B6732">
        <v>2517.2642312637458</v>
      </c>
    </row>
    <row r="6733" spans="1:2">
      <c r="A6733">
        <v>63931.4</v>
      </c>
      <c r="B6733">
        <v>2518.3610583075138</v>
      </c>
    </row>
    <row r="6734" spans="1:2">
      <c r="A6734">
        <v>63931.9</v>
      </c>
      <c r="B6734">
        <v>2519.565186693987</v>
      </c>
    </row>
    <row r="6735" spans="1:2">
      <c r="A6735">
        <v>63932.4</v>
      </c>
      <c r="B6735">
        <v>2520.6620162172057</v>
      </c>
    </row>
    <row r="6736" spans="1:2">
      <c r="A6736">
        <v>63932.9</v>
      </c>
      <c r="B6736">
        <v>2521.8661443462479</v>
      </c>
    </row>
    <row r="6737" spans="1:2">
      <c r="A6737">
        <v>63933.4</v>
      </c>
      <c r="B6737">
        <v>2522.9629763434291</v>
      </c>
    </row>
    <row r="6738" spans="1:2">
      <c r="A6738">
        <v>63933.9</v>
      </c>
      <c r="B6738">
        <v>2524.1595234850047</v>
      </c>
    </row>
    <row r="6739" spans="1:2">
      <c r="A6739">
        <v>63934.400000000001</v>
      </c>
      <c r="B6739">
        <v>2525.3560739032055</v>
      </c>
    </row>
    <row r="6740" spans="1:2">
      <c r="A6740">
        <v>63934.9</v>
      </c>
      <c r="B6740">
        <v>2526.4529146611249</v>
      </c>
    </row>
    <row r="6741" spans="1:2">
      <c r="A6741">
        <v>63935.4</v>
      </c>
      <c r="B6741">
        <v>2527.6570416099294</v>
      </c>
    </row>
    <row r="6742" spans="1:2">
      <c r="A6742">
        <v>63935.9</v>
      </c>
      <c r="B6742">
        <v>2528.7538848215622</v>
      </c>
    </row>
    <row r="6743" spans="1:2">
      <c r="A6743">
        <v>63936.4</v>
      </c>
      <c r="B6743">
        <v>2529.9504441786817</v>
      </c>
    </row>
    <row r="6744" spans="1:2">
      <c r="A6744">
        <v>63936.9</v>
      </c>
      <c r="B6744">
        <v>2531.154570546832</v>
      </c>
    </row>
    <row r="6745" spans="1:2">
      <c r="A6745">
        <v>63937.4</v>
      </c>
      <c r="B6745">
        <v>2532.3511328407603</v>
      </c>
    </row>
    <row r="6746" spans="1:2">
      <c r="A6746">
        <v>63937.9</v>
      </c>
      <c r="B6746">
        <v>2533.4555452976911</v>
      </c>
    </row>
    <row r="6747" spans="1:2">
      <c r="A6747">
        <v>63938.400000000001</v>
      </c>
      <c r="B6747">
        <v>2534.6521102510251</v>
      </c>
    </row>
    <row r="6748" spans="1:2">
      <c r="A6748">
        <v>63938.9</v>
      </c>
      <c r="B6748">
        <v>2535.7489643101221</v>
      </c>
    </row>
    <row r="6749" spans="1:2">
      <c r="A6749">
        <v>63939.4</v>
      </c>
      <c r="B6749">
        <v>2536.9455354815209</v>
      </c>
    </row>
    <row r="6750" spans="1:2">
      <c r="A6750">
        <v>63939.9</v>
      </c>
      <c r="B6750">
        <v>2538.1421098906135</v>
      </c>
    </row>
    <row r="6751" spans="1:2">
      <c r="A6751">
        <v>63940.4</v>
      </c>
      <c r="B6751">
        <v>2539.2465201315272</v>
      </c>
    </row>
    <row r="6752" spans="1:2">
      <c r="A6752">
        <v>63940.9</v>
      </c>
      <c r="B6752">
        <v>2540.4430971780957</v>
      </c>
    </row>
    <row r="6753" spans="1:2">
      <c r="A6753">
        <v>63941.4</v>
      </c>
      <c r="B6753">
        <v>2541.6472217835517</v>
      </c>
    </row>
    <row r="6754" spans="1:2">
      <c r="A6754">
        <v>63941.9</v>
      </c>
      <c r="B6754">
        <v>2542.8438017306157</v>
      </c>
    </row>
    <row r="6755" spans="1:2">
      <c r="A6755">
        <v>63942.400000000001</v>
      </c>
      <c r="B6755">
        <v>2544.0403848996116</v>
      </c>
    </row>
    <row r="6756" spans="1:2">
      <c r="A6756">
        <v>63942.9</v>
      </c>
      <c r="B6756">
        <v>2545.1447935235947</v>
      </c>
    </row>
    <row r="6757" spans="1:2">
      <c r="A6757">
        <v>63943.4</v>
      </c>
      <c r="B6757">
        <v>2546.3413793126842</v>
      </c>
    </row>
    <row r="6758" spans="1:2">
      <c r="A6758">
        <v>63943.9</v>
      </c>
      <c r="B6758">
        <v>2547.5379683137953</v>
      </c>
    </row>
    <row r="6759" spans="1:2">
      <c r="A6759">
        <v>63944.4</v>
      </c>
      <c r="B6759">
        <v>2548.6348443824318</v>
      </c>
    </row>
    <row r="6760" spans="1:2">
      <c r="A6760">
        <v>63944.9</v>
      </c>
      <c r="B6760">
        <v>2549.8314395269394</v>
      </c>
    </row>
    <row r="6761" spans="1:2">
      <c r="A6761">
        <v>63945.4</v>
      </c>
      <c r="B6761">
        <v>2551.0355622766683</v>
      </c>
    </row>
    <row r="6762" spans="1:2">
      <c r="A6762">
        <v>63945.9</v>
      </c>
      <c r="B6762">
        <v>2552.232160286364</v>
      </c>
    </row>
    <row r="6763" spans="1:2">
      <c r="A6763">
        <v>63946.400000000001</v>
      </c>
      <c r="B6763">
        <v>2553.4362827373666</v>
      </c>
    </row>
    <row r="6764" spans="1:2">
      <c r="A6764">
        <v>63946.9</v>
      </c>
      <c r="B6764">
        <v>2554.5331667449718</v>
      </c>
    </row>
    <row r="6765" spans="1:2">
      <c r="A6765">
        <v>63947.4</v>
      </c>
      <c r="B6765">
        <v>2555.7297705351903</v>
      </c>
    </row>
    <row r="6766" spans="1:2">
      <c r="A6766">
        <v>63947.9</v>
      </c>
      <c r="B6766">
        <v>2556.926377508672</v>
      </c>
    </row>
    <row r="6767" spans="1:2">
      <c r="A6767">
        <v>63948.4</v>
      </c>
      <c r="B6767">
        <v>2558.1229876610655</v>
      </c>
    </row>
    <row r="6768" spans="1:2">
      <c r="A6768">
        <v>63948.9</v>
      </c>
      <c r="B6768">
        <v>2559.3196009876801</v>
      </c>
    </row>
    <row r="6769" spans="1:2">
      <c r="A6769">
        <v>63949.4</v>
      </c>
      <c r="B6769">
        <v>2560.5162174842976</v>
      </c>
    </row>
    <row r="6770" spans="1:2">
      <c r="A6770">
        <v>63949.9</v>
      </c>
      <c r="B6770">
        <v>2561.720337976039</v>
      </c>
    </row>
    <row r="6771" spans="1:2">
      <c r="A6771">
        <v>63950.400000000001</v>
      </c>
      <c r="B6771">
        <v>2562.8172388994017</v>
      </c>
    </row>
    <row r="6772" spans="1:2">
      <c r="A6772">
        <v>63950.9</v>
      </c>
      <c r="B6772">
        <v>2564.0213591154356</v>
      </c>
    </row>
    <row r="6773" spans="1:2">
      <c r="A6773">
        <v>63951.4</v>
      </c>
      <c r="B6773">
        <v>2565.2179809910754</v>
      </c>
    </row>
    <row r="6774" spans="1:2">
      <c r="A6774">
        <v>63951.9</v>
      </c>
      <c r="B6774">
        <v>2566.4146060213438</v>
      </c>
    </row>
    <row r="6775" spans="1:2">
      <c r="A6775">
        <v>63952.4</v>
      </c>
      <c r="B6775">
        <v>2567.6112342019474</v>
      </c>
    </row>
    <row r="6776" spans="1:2">
      <c r="A6776">
        <v>63952.9</v>
      </c>
      <c r="B6776">
        <v>2568.8003815010525</v>
      </c>
    </row>
    <row r="6777" spans="1:2">
      <c r="A6777">
        <v>63953.4</v>
      </c>
      <c r="B6777">
        <v>2569.9970194535849</v>
      </c>
    </row>
    <row r="6778" spans="1:2">
      <c r="A6778">
        <v>63953.9</v>
      </c>
      <c r="B6778">
        <v>2571.1936605398027</v>
      </c>
    </row>
    <row r="6779" spans="1:2">
      <c r="A6779">
        <v>63954.5</v>
      </c>
      <c r="B6779">
        <v>2572.3903047554491</v>
      </c>
    </row>
    <row r="6780" spans="1:2">
      <c r="A6780">
        <v>63955</v>
      </c>
      <c r="B6780">
        <v>2573.5869520962742</v>
      </c>
    </row>
    <row r="6781" spans="1:2">
      <c r="A6781">
        <v>63955.5</v>
      </c>
      <c r="B6781">
        <v>2574.7910691937336</v>
      </c>
    </row>
    <row r="6782" spans="1:2">
      <c r="A6782">
        <v>63956</v>
      </c>
      <c r="B6782">
        <v>2575.9877193030575</v>
      </c>
    </row>
    <row r="6783" spans="1:2">
      <c r="A6783">
        <v>63956.5</v>
      </c>
      <c r="B6783">
        <v>2577.184372527493</v>
      </c>
    </row>
    <row r="6784" spans="1:2">
      <c r="A6784">
        <v>63957</v>
      </c>
      <c r="B6784">
        <v>2578.3810288628188</v>
      </c>
    </row>
    <row r="6785" spans="1:2">
      <c r="A6785">
        <v>63957.5</v>
      </c>
      <c r="B6785">
        <v>2579.5776883048215</v>
      </c>
    </row>
    <row r="6786" spans="1:2">
      <c r="A6786">
        <v>63958</v>
      </c>
      <c r="B6786">
        <v>2580.774350848948</v>
      </c>
    </row>
    <row r="6787" spans="1:2">
      <c r="A6787">
        <v>63958.5</v>
      </c>
      <c r="B6787">
        <v>2581.9710164911162</v>
      </c>
    </row>
    <row r="6788" spans="1:2">
      <c r="A6788">
        <v>63959</v>
      </c>
      <c r="B6788">
        <v>2583.1602428033907</v>
      </c>
    </row>
    <row r="6789" spans="1:2">
      <c r="A6789">
        <v>63959.5</v>
      </c>
      <c r="B6789">
        <v>2584.3569180745585</v>
      </c>
    </row>
    <row r="6790" spans="1:2">
      <c r="A6790">
        <v>63960</v>
      </c>
      <c r="B6790">
        <v>2585.5535964276955</v>
      </c>
    </row>
    <row r="6791" spans="1:2">
      <c r="A6791">
        <v>63960.5</v>
      </c>
      <c r="B6791">
        <v>2586.7502778582921</v>
      </c>
    </row>
    <row r="6792" spans="1:2">
      <c r="A6792">
        <v>63961</v>
      </c>
      <c r="B6792">
        <v>2587.9469623623108</v>
      </c>
    </row>
    <row r="6793" spans="1:2">
      <c r="A6793">
        <v>63961.5</v>
      </c>
      <c r="B6793">
        <v>2589.1436499352585</v>
      </c>
    </row>
    <row r="6794" spans="1:2">
      <c r="A6794">
        <v>63962</v>
      </c>
      <c r="B6794">
        <v>2590.3403405729973</v>
      </c>
    </row>
    <row r="6795" spans="1:2">
      <c r="A6795">
        <v>63962.5</v>
      </c>
      <c r="B6795">
        <v>2591.5370342713977</v>
      </c>
    </row>
    <row r="6796" spans="1:2">
      <c r="A6796">
        <v>63963</v>
      </c>
      <c r="B6796">
        <v>2592.73373102599</v>
      </c>
    </row>
    <row r="6797" spans="1:2">
      <c r="A6797">
        <v>63963.5</v>
      </c>
      <c r="B6797">
        <v>2594.0301559542813</v>
      </c>
    </row>
    <row r="6798" spans="1:2">
      <c r="A6798">
        <v>63964</v>
      </c>
      <c r="B6798">
        <v>2595.2194550749914</v>
      </c>
    </row>
    <row r="6799" spans="1:2">
      <c r="A6799">
        <v>63964.5</v>
      </c>
      <c r="B6799">
        <v>2596.4161646392704</v>
      </c>
    </row>
    <row r="6800" spans="1:2">
      <c r="A6800">
        <v>63965</v>
      </c>
      <c r="B6800">
        <v>2597.6128772393813</v>
      </c>
    </row>
    <row r="6801" spans="1:2">
      <c r="A6801">
        <v>63965.5</v>
      </c>
      <c r="B6801">
        <v>2598.802202938838</v>
      </c>
    </row>
    <row r="6802" spans="1:2">
      <c r="A6802">
        <v>63966</v>
      </c>
      <c r="B6802">
        <v>2599.9989249998007</v>
      </c>
    </row>
    <row r="6803" spans="1:2">
      <c r="A6803">
        <v>63966.5</v>
      </c>
      <c r="B6803">
        <v>2601.195650080916</v>
      </c>
    </row>
    <row r="6804" spans="1:2">
      <c r="A6804">
        <v>63967</v>
      </c>
      <c r="B6804">
        <v>2602.3850022624219</v>
      </c>
    </row>
    <row r="6805" spans="1:2">
      <c r="A6805">
        <v>63967.5</v>
      </c>
      <c r="B6805">
        <v>2603.5817367619061</v>
      </c>
    </row>
    <row r="6806" spans="1:2">
      <c r="A6806">
        <v>63967.9</v>
      </c>
      <c r="B6806">
        <v>2604.6787460260857</v>
      </c>
    </row>
    <row r="6807" spans="1:2">
      <c r="A6807">
        <v>63967.9</v>
      </c>
      <c r="B6807">
        <v>2604.6787460260857</v>
      </c>
    </row>
    <row r="6808" spans="1:2">
      <c r="A6808">
        <v>63968</v>
      </c>
      <c r="B6808">
        <v>2604.7784742660747</v>
      </c>
    </row>
    <row r="6809" spans="1:2">
      <c r="A6809">
        <v>63968.5</v>
      </c>
      <c r="B6809">
        <v>2605.975214770905</v>
      </c>
    </row>
    <row r="6810" spans="1:2">
      <c r="A6810">
        <v>63969</v>
      </c>
      <c r="B6810">
        <v>2607.271687032232</v>
      </c>
    </row>
    <row r="6811" spans="1:2">
      <c r="A6811">
        <v>63969.5</v>
      </c>
      <c r="B6811">
        <v>2608.4684337749354</v>
      </c>
    </row>
    <row r="6812" spans="1:2">
      <c r="A6812">
        <v>63970</v>
      </c>
      <c r="B6812">
        <v>2609.6578319771747</v>
      </c>
    </row>
    <row r="6813" spans="1:2">
      <c r="A6813">
        <v>63970.5</v>
      </c>
      <c r="B6813">
        <v>2610.9543178692443</v>
      </c>
    </row>
    <row r="6814" spans="1:2">
      <c r="A6814">
        <v>63971</v>
      </c>
      <c r="B6814">
        <v>2612.1437364739236</v>
      </c>
    </row>
    <row r="6815" spans="1:2">
      <c r="A6815">
        <v>63971.5</v>
      </c>
      <c r="B6815">
        <v>2613.3405021160779</v>
      </c>
    </row>
    <row r="6816" spans="1:2">
      <c r="A6816">
        <v>63972</v>
      </c>
      <c r="B6816">
        <v>2614.529940543779</v>
      </c>
    </row>
    <row r="6817" spans="1:2">
      <c r="A6817">
        <v>63972.5</v>
      </c>
      <c r="B6817">
        <v>2615.7267154654392</v>
      </c>
    </row>
    <row r="6818" spans="1:2">
      <c r="A6818">
        <v>63973</v>
      </c>
      <c r="B6818">
        <v>2616.9234933409839</v>
      </c>
    </row>
    <row r="6819" spans="1:2">
      <c r="A6819">
        <v>63973.5</v>
      </c>
      <c r="B6819">
        <v>2618.1129578381215</v>
      </c>
    </row>
    <row r="6820" spans="1:2">
      <c r="A6820">
        <v>63974</v>
      </c>
      <c r="B6820">
        <v>2619.4094773441057</v>
      </c>
    </row>
    <row r="6821" spans="1:2">
      <c r="A6821">
        <v>63974.5</v>
      </c>
      <c r="B6821">
        <v>2620.6062676411116</v>
      </c>
    </row>
    <row r="6822" spans="1:2">
      <c r="A6822">
        <v>63975</v>
      </c>
      <c r="B6822">
        <v>2621.803060872468</v>
      </c>
    </row>
    <row r="6823" spans="1:2">
      <c r="A6823">
        <v>63975.5</v>
      </c>
      <c r="B6823">
        <v>2622.9925581290054</v>
      </c>
    </row>
    <row r="6824" spans="1:2">
      <c r="A6824">
        <v>63976</v>
      </c>
      <c r="B6824">
        <v>2624.2890942120662</v>
      </c>
    </row>
    <row r="6825" spans="1:2">
      <c r="A6825">
        <v>63976.5</v>
      </c>
      <c r="B6825">
        <v>2625.4786116058781</v>
      </c>
    </row>
    <row r="6826" spans="1:2">
      <c r="A6826">
        <v>63977</v>
      </c>
      <c r="B6826">
        <v>2626.6681423430382</v>
      </c>
    </row>
    <row r="6827" spans="1:2">
      <c r="A6827">
        <v>63977.5</v>
      </c>
      <c r="B6827">
        <v>2627.9646953488686</v>
      </c>
    </row>
    <row r="6828" spans="1:2">
      <c r="A6828">
        <v>63978</v>
      </c>
      <c r="B6828">
        <v>2629.1615165295243</v>
      </c>
    </row>
    <row r="6829" spans="1:2">
      <c r="A6829">
        <v>63978.5</v>
      </c>
      <c r="B6829">
        <v>2630.3510735261139</v>
      </c>
    </row>
    <row r="6830" spans="1:2">
      <c r="A6830">
        <v>63979</v>
      </c>
      <c r="B6830">
        <v>2631.5479038010567</v>
      </c>
    </row>
    <row r="6831" spans="1:2">
      <c r="A6831">
        <v>63979.5</v>
      </c>
      <c r="B6831">
        <v>2632.7447369618085</v>
      </c>
    </row>
    <row r="6832" spans="1:2">
      <c r="A6832">
        <v>63980</v>
      </c>
      <c r="B6832">
        <v>2634.034056347768</v>
      </c>
    </row>
    <row r="6833" spans="1:2">
      <c r="A6833">
        <v>63980.5</v>
      </c>
      <c r="B6833">
        <v>2635.2236527475966</v>
      </c>
    </row>
    <row r="6834" spans="1:2">
      <c r="A6834">
        <v>63981</v>
      </c>
      <c r="B6834">
        <v>2636.4205013616743</v>
      </c>
    </row>
    <row r="6835" spans="1:2">
      <c r="A6835">
        <v>63981.5</v>
      </c>
      <c r="B6835">
        <v>2637.6101171324931</v>
      </c>
    </row>
    <row r="6836" spans="1:2">
      <c r="A6836">
        <v>63982</v>
      </c>
      <c r="B6836">
        <v>2638.9067130158141</v>
      </c>
    </row>
    <row r="6837" spans="1:2">
      <c r="A6837">
        <v>63982.5</v>
      </c>
      <c r="B6837">
        <v>2640.1035737257889</v>
      </c>
    </row>
    <row r="6838" spans="1:2">
      <c r="A6838">
        <v>63983</v>
      </c>
      <c r="B6838">
        <v>2641.3929544844459</v>
      </c>
    </row>
    <row r="6839" spans="1:2">
      <c r="A6839">
        <v>63983.5</v>
      </c>
      <c r="B6839">
        <v>2642.5898243957245</v>
      </c>
    </row>
    <row r="6840" spans="1:2">
      <c r="A6840">
        <v>63984</v>
      </c>
      <c r="B6840">
        <v>2643.8792256833249</v>
      </c>
    </row>
    <row r="6841" spans="1:2">
      <c r="A6841">
        <v>63984.5</v>
      </c>
      <c r="B6841">
        <v>2645.0761047651563</v>
      </c>
    </row>
    <row r="6842" spans="1:2">
      <c r="A6842">
        <v>63985</v>
      </c>
      <c r="B6842">
        <v>2646.2657859708884</v>
      </c>
    </row>
    <row r="6843" spans="1:2">
      <c r="A6843">
        <v>63985.4</v>
      </c>
      <c r="B6843">
        <v>2647.4554802678022</v>
      </c>
    </row>
    <row r="6844" spans="1:2">
      <c r="A6844">
        <v>63985.9</v>
      </c>
      <c r="B6844">
        <v>2648.6451876384226</v>
      </c>
    </row>
    <row r="6845" spans="1:2">
      <c r="A6845">
        <v>63986.400000000001</v>
      </c>
      <c r="B6845">
        <v>2649.9418295501896</v>
      </c>
    </row>
    <row r="6846" spans="1:2">
      <c r="A6846">
        <v>63986.9</v>
      </c>
      <c r="B6846">
        <v>2651.1387326958534</v>
      </c>
    </row>
    <row r="6847" spans="1:2">
      <c r="A6847">
        <v>63987.4</v>
      </c>
      <c r="B6847">
        <v>2652.4353809282152</v>
      </c>
    </row>
    <row r="6848" spans="1:2">
      <c r="A6848">
        <v>63987.9</v>
      </c>
      <c r="B6848">
        <v>2653.6251204720529</v>
      </c>
    </row>
    <row r="6849" spans="1:2">
      <c r="A6849">
        <v>63988.4</v>
      </c>
      <c r="B6849">
        <v>2654.8220354667978</v>
      </c>
    </row>
    <row r="6850" spans="1:2">
      <c r="A6850">
        <v>63988.9</v>
      </c>
      <c r="B6850">
        <v>2656.1115375676723</v>
      </c>
    </row>
    <row r="6851" spans="1:2">
      <c r="A6851">
        <v>63989.4</v>
      </c>
      <c r="B6851">
        <v>2657.3013095996471</v>
      </c>
    </row>
    <row r="6852" spans="1:2">
      <c r="A6852">
        <v>63989.9</v>
      </c>
      <c r="B6852">
        <v>2658.4982396081728</v>
      </c>
    </row>
    <row r="6853" spans="1:2">
      <c r="A6853">
        <v>63990.400000000001</v>
      </c>
      <c r="B6853">
        <v>2659.7877753685802</v>
      </c>
    </row>
    <row r="6854" spans="1:2">
      <c r="A6854">
        <v>63990.9</v>
      </c>
      <c r="B6854">
        <v>2660.9847143491625</v>
      </c>
    </row>
    <row r="6855" spans="1:2">
      <c r="A6855">
        <v>63991.4</v>
      </c>
      <c r="B6855">
        <v>2662.1816560859002</v>
      </c>
    </row>
    <row r="6856" spans="1:2">
      <c r="A6856">
        <v>63991.9</v>
      </c>
      <c r="B6856">
        <v>2663.4783460730246</v>
      </c>
    </row>
    <row r="6857" spans="1:2">
      <c r="A6857">
        <v>63992.4</v>
      </c>
      <c r="B6857">
        <v>2664.6681688345461</v>
      </c>
    </row>
    <row r="6858" spans="1:2">
      <c r="A6858">
        <v>63992.9</v>
      </c>
      <c r="B6858">
        <v>2665.9648684856447</v>
      </c>
    </row>
    <row r="6859" spans="1:2">
      <c r="A6859">
        <v>63993.4</v>
      </c>
      <c r="B6859">
        <v>2667.161824861786</v>
      </c>
    </row>
    <row r="6860" spans="1:2">
      <c r="A6860">
        <v>63993.9</v>
      </c>
      <c r="B6860">
        <v>2668.3587839718639</v>
      </c>
    </row>
    <row r="6861" spans="1:2">
      <c r="A6861">
        <v>63994.400000000001</v>
      </c>
      <c r="B6861">
        <v>2669.6483850874811</v>
      </c>
    </row>
    <row r="6862" spans="1:2">
      <c r="A6862">
        <v>63994.9</v>
      </c>
      <c r="B6862">
        <v>2670.8453530670672</v>
      </c>
    </row>
    <row r="6863" spans="1:2">
      <c r="A6863">
        <v>63995.4</v>
      </c>
      <c r="B6863">
        <v>2672.0423237666573</v>
      </c>
    </row>
    <row r="6864" spans="1:2">
      <c r="A6864">
        <v>63995.9</v>
      </c>
      <c r="B6864">
        <v>2673.3390450894826</v>
      </c>
    </row>
    <row r="6865" spans="1:2">
      <c r="A6865">
        <v>63996.4</v>
      </c>
      <c r="B6865">
        <v>2674.5360214437792</v>
      </c>
    </row>
    <row r="6866" spans="1:2">
      <c r="A6866">
        <v>63996.9</v>
      </c>
      <c r="B6866">
        <v>2675.8327488839705</v>
      </c>
    </row>
    <row r="6867" spans="1:2">
      <c r="A6867">
        <v>63997.4</v>
      </c>
      <c r="B6867">
        <v>2677.0297308771746</v>
      </c>
    </row>
    <row r="6868" spans="1:2">
      <c r="A6868">
        <v>63997.9</v>
      </c>
      <c r="B6868">
        <v>2678.2267155713444</v>
      </c>
    </row>
    <row r="6869" spans="1:2">
      <c r="A6869">
        <v>63998.400000000001</v>
      </c>
      <c r="B6869">
        <v>2679.5163742735567</v>
      </c>
    </row>
    <row r="6870" spans="1:2">
      <c r="A6870">
        <v>63998.9</v>
      </c>
      <c r="B6870">
        <v>2680.7133677437164</v>
      </c>
    </row>
    <row r="6871" spans="1:2">
      <c r="A6871">
        <v>63999.4</v>
      </c>
      <c r="B6871">
        <v>2682.0101137020547</v>
      </c>
    </row>
    <row r="6872" spans="1:2">
      <c r="A6872">
        <v>63999.9</v>
      </c>
      <c r="B6872">
        <v>2683.2071127663362</v>
      </c>
    </row>
    <row r="6873" spans="1:2">
      <c r="A6873">
        <v>64000.5</v>
      </c>
      <c r="B6873">
        <v>2684.5038647765268</v>
      </c>
    </row>
    <row r="6874" spans="1:2">
      <c r="A6874">
        <v>64001</v>
      </c>
      <c r="B6874">
        <v>2685.700869419351</v>
      </c>
    </row>
    <row r="6875" spans="1:2">
      <c r="A6875">
        <v>64001.5</v>
      </c>
      <c r="B6875">
        <v>2686.8978767343597</v>
      </c>
    </row>
    <row r="6876" spans="1:2">
      <c r="A6876">
        <v>64002</v>
      </c>
      <c r="B6876">
        <v>2688.1946376703936</v>
      </c>
    </row>
    <row r="6877" spans="1:2">
      <c r="A6877">
        <v>64002.5</v>
      </c>
      <c r="B6877">
        <v>2689.3916505409934</v>
      </c>
    </row>
    <row r="6878" spans="1:2">
      <c r="A6878">
        <v>64003</v>
      </c>
      <c r="B6878">
        <v>2690.6884174872162</v>
      </c>
    </row>
    <row r="6879" spans="1:2">
      <c r="A6879">
        <v>64003.5</v>
      </c>
      <c r="B6879">
        <v>2691.8854358979706</v>
      </c>
    </row>
    <row r="6880" spans="1:2">
      <c r="A6880">
        <v>64004</v>
      </c>
      <c r="B6880">
        <v>2693.1892506840418</v>
      </c>
    </row>
    <row r="6881" spans="1:2">
      <c r="A6881">
        <v>64004.5</v>
      </c>
      <c r="B6881">
        <v>2694.3792327732203</v>
      </c>
    </row>
    <row r="6882" spans="1:2">
      <c r="A6882">
        <v>64005</v>
      </c>
      <c r="B6882">
        <v>2695.5762593553131</v>
      </c>
    </row>
    <row r="6883" spans="1:2">
      <c r="A6883">
        <v>64005.5</v>
      </c>
      <c r="B6883">
        <v>2696.8730411347897</v>
      </c>
    </row>
    <row r="6884" spans="1:2">
      <c r="A6884">
        <v>64006</v>
      </c>
      <c r="B6884">
        <v>2698.0700732190007</v>
      </c>
    </row>
    <row r="6885" spans="1:2">
      <c r="A6885">
        <v>64006.5</v>
      </c>
      <c r="B6885">
        <v>2699.3668609508431</v>
      </c>
    </row>
    <row r="6886" spans="1:2">
      <c r="A6886">
        <v>64007</v>
      </c>
      <c r="B6886">
        <v>2700.5638985219334</v>
      </c>
    </row>
    <row r="6887" spans="1:2">
      <c r="A6887">
        <v>64007.5</v>
      </c>
      <c r="B6887">
        <v>2701.8677114173852</v>
      </c>
    </row>
    <row r="6888" spans="1:2">
      <c r="A6888">
        <v>64008</v>
      </c>
      <c r="B6888">
        <v>2703.064751351731</v>
      </c>
    </row>
    <row r="6889" spans="1:2">
      <c r="A6889">
        <v>64008.4</v>
      </c>
      <c r="B6889">
        <v>2704.2617939097436</v>
      </c>
    </row>
    <row r="6890" spans="1:2">
      <c r="A6890">
        <v>64008.4</v>
      </c>
      <c r="B6890">
        <v>2704.2617939097436</v>
      </c>
    </row>
    <row r="6891" spans="1:2">
      <c r="A6891">
        <v>64008.5</v>
      </c>
      <c r="B6891">
        <v>2704.2617939097436</v>
      </c>
    </row>
    <row r="6892" spans="1:2">
      <c r="A6892">
        <v>64009</v>
      </c>
      <c r="B6892">
        <v>2705.558592971181</v>
      </c>
    </row>
    <row r="6893" spans="1:2">
      <c r="A6893">
        <v>64009.5</v>
      </c>
      <c r="B6893">
        <v>2706.7556409842291</v>
      </c>
    </row>
    <row r="6894" spans="1:2">
      <c r="A6894">
        <v>64010</v>
      </c>
      <c r="B6894">
        <v>2708.052445947123</v>
      </c>
    </row>
    <row r="6895" spans="1:2">
      <c r="A6895">
        <v>64010.5</v>
      </c>
      <c r="B6895">
        <v>2709.2494994001468</v>
      </c>
    </row>
    <row r="6896" spans="1:2">
      <c r="A6896">
        <v>64011</v>
      </c>
      <c r="B6896">
        <v>2710.5463102482122</v>
      </c>
    </row>
    <row r="6897" spans="1:2">
      <c r="A6897">
        <v>64011.5</v>
      </c>
      <c r="B6897">
        <v>2711.7433691262058</v>
      </c>
    </row>
    <row r="6898" spans="1:2">
      <c r="A6898">
        <v>64012</v>
      </c>
      <c r="B6898">
        <v>2713.0401858432169</v>
      </c>
    </row>
    <row r="6899" spans="1:2">
      <c r="A6899">
        <v>64012.5</v>
      </c>
      <c r="B6899">
        <v>2714.2372501312307</v>
      </c>
    </row>
    <row r="6900" spans="1:2">
      <c r="A6900">
        <v>64013</v>
      </c>
      <c r="B6900">
        <v>2715.5340727010216</v>
      </c>
    </row>
    <row r="6901" spans="1:2">
      <c r="A6901">
        <v>64013.5</v>
      </c>
      <c r="B6901">
        <v>2716.7311423841602</v>
      </c>
    </row>
    <row r="6902" spans="1:2">
      <c r="A6902">
        <v>64014</v>
      </c>
      <c r="B6902">
        <v>2718.0279707906238</v>
      </c>
    </row>
    <row r="6903" spans="1:2">
      <c r="A6903">
        <v>64014.5</v>
      </c>
      <c r="B6903">
        <v>2719.2320239361338</v>
      </c>
    </row>
    <row r="6904" spans="1:2">
      <c r="A6904">
        <v>64015</v>
      </c>
      <c r="B6904">
        <v>2720.5288548368781</v>
      </c>
    </row>
    <row r="6905" spans="1:2">
      <c r="A6905">
        <v>64015.5</v>
      </c>
      <c r="B6905">
        <v>2721.7259321981342</v>
      </c>
    </row>
    <row r="6906" spans="1:2">
      <c r="A6906">
        <v>64016</v>
      </c>
      <c r="B6906">
        <v>2723.0227689095909</v>
      </c>
    </row>
    <row r="6907" spans="1:2">
      <c r="A6907">
        <v>64016.5</v>
      </c>
      <c r="B6907">
        <v>2724.2198516272147</v>
      </c>
    </row>
    <row r="6908" spans="1:2">
      <c r="A6908">
        <v>64017</v>
      </c>
      <c r="B6908">
        <v>2725.5166941334364</v>
      </c>
    </row>
    <row r="6909" spans="1:2">
      <c r="A6909">
        <v>64017.5</v>
      </c>
      <c r="B6909">
        <v>2726.7137821927336</v>
      </c>
    </row>
    <row r="6910" spans="1:2">
      <c r="A6910">
        <v>64018</v>
      </c>
      <c r="B6910">
        <v>2728.0106304778315</v>
      </c>
    </row>
    <row r="6911" spans="1:2">
      <c r="A6911">
        <v>64018.5</v>
      </c>
      <c r="B6911">
        <v>2729.2077238641623</v>
      </c>
    </row>
    <row r="6912" spans="1:2">
      <c r="A6912">
        <v>64019</v>
      </c>
      <c r="B6912">
        <v>2730.5115308308568</v>
      </c>
    </row>
    <row r="6913" spans="1:2">
      <c r="A6913">
        <v>64019.5</v>
      </c>
      <c r="B6913">
        <v>2731.7086264827026</v>
      </c>
    </row>
    <row r="6914" spans="1:2">
      <c r="A6914">
        <v>64020</v>
      </c>
      <c r="B6914">
        <v>2733.0054829802789</v>
      </c>
    </row>
    <row r="6915" spans="1:2">
      <c r="A6915">
        <v>64020.5</v>
      </c>
      <c r="B6915">
        <v>2734.2025839355824</v>
      </c>
    </row>
    <row r="6916" spans="1:2">
      <c r="A6916">
        <v>64021</v>
      </c>
      <c r="B6916">
        <v>2735.4994461707111</v>
      </c>
    </row>
    <row r="6917" spans="1:2">
      <c r="A6917">
        <v>64021.5</v>
      </c>
      <c r="B6917">
        <v>2736.6896152102822</v>
      </c>
    </row>
    <row r="6918" spans="1:2">
      <c r="A6918">
        <v>64022</v>
      </c>
      <c r="B6918">
        <v>2737.9864864531482</v>
      </c>
    </row>
    <row r="6919" spans="1:2">
      <c r="A6919">
        <v>64022.5</v>
      </c>
      <c r="B6919">
        <v>2739.1905318907652</v>
      </c>
    </row>
    <row r="6920" spans="1:2">
      <c r="A6920">
        <v>64023</v>
      </c>
      <c r="B6920">
        <v>2740.4874055540317</v>
      </c>
    </row>
    <row r="6921" spans="1:2">
      <c r="A6921">
        <v>64023.5</v>
      </c>
      <c r="B6921">
        <v>2741.6845223329424</v>
      </c>
    </row>
    <row r="6922" spans="1:2">
      <c r="A6922">
        <v>64024</v>
      </c>
      <c r="B6922">
        <v>2742.9814016869068</v>
      </c>
    </row>
    <row r="6923" spans="1:2">
      <c r="A6923">
        <v>64024.5</v>
      </c>
      <c r="B6923">
        <v>2744.2782839937872</v>
      </c>
    </row>
    <row r="6924" spans="1:2">
      <c r="A6924">
        <v>64025</v>
      </c>
      <c r="B6924">
        <v>2745.4754087407646</v>
      </c>
    </row>
    <row r="6925" spans="1:2">
      <c r="A6925">
        <v>64025.5</v>
      </c>
      <c r="B6925">
        <v>2746.7722967147979</v>
      </c>
    </row>
    <row r="6926" spans="1:2">
      <c r="A6926">
        <v>64026</v>
      </c>
      <c r="B6926">
        <v>2747.9694266858701</v>
      </c>
    </row>
    <row r="6927" spans="1:2">
      <c r="A6927">
        <v>64026.5</v>
      </c>
      <c r="B6927">
        <v>2749.2732294189577</v>
      </c>
    </row>
    <row r="6928" spans="1:2">
      <c r="A6928">
        <v>64027</v>
      </c>
      <c r="B6928">
        <v>2750.5701227200152</v>
      </c>
    </row>
    <row r="6929" spans="1:2">
      <c r="A6929">
        <v>64027.5</v>
      </c>
      <c r="B6929">
        <v>2751.7672576000582</v>
      </c>
    </row>
    <row r="6930" spans="1:2">
      <c r="A6930">
        <v>64028</v>
      </c>
      <c r="B6930">
        <v>2753.0641565354049</v>
      </c>
    </row>
    <row r="6931" spans="1:2">
      <c r="A6931">
        <v>64028.5</v>
      </c>
      <c r="B6931">
        <v>2754.2681968173692</v>
      </c>
    </row>
    <row r="6932" spans="1:2">
      <c r="A6932">
        <v>64029</v>
      </c>
      <c r="B6932">
        <v>2755.565098124132</v>
      </c>
    </row>
    <row r="6933" spans="1:2">
      <c r="A6933">
        <v>64029.5</v>
      </c>
      <c r="B6933">
        <v>2756.7622403826563</v>
      </c>
    </row>
    <row r="6934" spans="1:2">
      <c r="A6934">
        <v>64030</v>
      </c>
      <c r="B6934">
        <v>2758.0591472990309</v>
      </c>
    </row>
    <row r="6935" spans="1:2">
      <c r="A6935">
        <v>64030.5</v>
      </c>
      <c r="B6935">
        <v>2759.256294728636</v>
      </c>
    </row>
    <row r="6936" spans="1:2">
      <c r="A6936">
        <v>64031</v>
      </c>
      <c r="B6936">
        <v>2760.5532072394217</v>
      </c>
    </row>
    <row r="6937" spans="1:2">
      <c r="A6937">
        <v>64031.5</v>
      </c>
      <c r="B6937">
        <v>2761.8501226533122</v>
      </c>
    </row>
    <row r="6938" spans="1:2">
      <c r="A6938">
        <v>64032</v>
      </c>
      <c r="B6938">
        <v>2763.0541598021691</v>
      </c>
    </row>
    <row r="6939" spans="1:2">
      <c r="A6939">
        <v>64032.5</v>
      </c>
      <c r="B6939">
        <v>2764.3510775587692</v>
      </c>
    </row>
    <row r="6940" spans="1:2">
      <c r="A6940">
        <v>64033</v>
      </c>
      <c r="B6940">
        <v>2765.6479982094506</v>
      </c>
    </row>
    <row r="6941" spans="1:2">
      <c r="A6941">
        <v>64033.5</v>
      </c>
      <c r="B6941">
        <v>2766.852034352431</v>
      </c>
    </row>
    <row r="6942" spans="1:2">
      <c r="A6942">
        <v>64034</v>
      </c>
      <c r="B6942">
        <v>2768.1489573358945</v>
      </c>
    </row>
    <row r="6943" spans="1:2">
      <c r="A6943">
        <v>64034.5</v>
      </c>
      <c r="B6943">
        <v>2769.3461195741111</v>
      </c>
    </row>
    <row r="6944" spans="1:2">
      <c r="A6944">
        <v>64035</v>
      </c>
      <c r="B6944">
        <v>2770.6499183404626</v>
      </c>
    </row>
    <row r="6945" spans="1:2">
      <c r="A6945">
        <v>64035.5</v>
      </c>
      <c r="B6945">
        <v>2771.9468465322834</v>
      </c>
    </row>
    <row r="6946" spans="1:2">
      <c r="A6946">
        <v>64036</v>
      </c>
      <c r="B6946">
        <v>2773.1440135701596</v>
      </c>
    </row>
    <row r="6947" spans="1:2">
      <c r="A6947">
        <v>64036.5</v>
      </c>
      <c r="B6947">
        <v>2774.4409472901511</v>
      </c>
    </row>
    <row r="6948" spans="1:2">
      <c r="A6948">
        <v>64037</v>
      </c>
      <c r="B6948">
        <v>2775.7447451089124</v>
      </c>
    </row>
    <row r="6949" spans="1:2">
      <c r="A6949">
        <v>64037.5</v>
      </c>
      <c r="B6949">
        <v>2776.9419169295074</v>
      </c>
    </row>
    <row r="6950" spans="1:2">
      <c r="A6950">
        <v>64038</v>
      </c>
      <c r="B6950">
        <v>2778.2388558221091</v>
      </c>
    </row>
    <row r="6951" spans="1:2">
      <c r="A6951">
        <v>64038.5</v>
      </c>
      <c r="B6951">
        <v>2779.5426530276268</v>
      </c>
    </row>
    <row r="6952" spans="1:2">
      <c r="A6952">
        <v>64039</v>
      </c>
      <c r="B6952">
        <v>2780.7398296136225</v>
      </c>
    </row>
    <row r="6953" spans="1:2">
      <c r="A6953">
        <v>64039.5</v>
      </c>
      <c r="B6953">
        <v>2782.0367736605958</v>
      </c>
    </row>
    <row r="6954" spans="1:2">
      <c r="A6954">
        <v>64040</v>
      </c>
      <c r="B6954">
        <v>2783.2408052484093</v>
      </c>
    </row>
    <row r="6955" spans="1:2">
      <c r="A6955">
        <v>64040.5</v>
      </c>
      <c r="B6955">
        <v>2784.5377515846453</v>
      </c>
    </row>
    <row r="6956" spans="1:2">
      <c r="A6956">
        <v>64041</v>
      </c>
      <c r="B6956">
        <v>2785.834700767497</v>
      </c>
    </row>
    <row r="6957" spans="1:2">
      <c r="A6957">
        <v>64041.5</v>
      </c>
      <c r="B6957">
        <v>2787.038731341911</v>
      </c>
    </row>
    <row r="6958" spans="1:2">
      <c r="A6958">
        <v>64042</v>
      </c>
      <c r="B6958">
        <v>2788.3356828043834</v>
      </c>
    </row>
    <row r="6959" spans="1:2">
      <c r="A6959">
        <v>64042.5</v>
      </c>
      <c r="B6959">
        <v>2789.6394784989711</v>
      </c>
    </row>
    <row r="6960" spans="1:2">
      <c r="A6960">
        <v>64043</v>
      </c>
      <c r="B6960">
        <v>2790.836666664748</v>
      </c>
    </row>
    <row r="6961" spans="1:2">
      <c r="A6961">
        <v>64043.5</v>
      </c>
      <c r="B6961">
        <v>2792.1404620827852</v>
      </c>
    </row>
    <row r="6962" spans="1:2">
      <c r="A6962">
        <v>64044</v>
      </c>
      <c r="B6962">
        <v>2793.337652343565</v>
      </c>
    </row>
    <row r="6963" spans="1:2">
      <c r="A6963">
        <v>64044.5</v>
      </c>
      <c r="B6963">
        <v>2794.6414474847625</v>
      </c>
    </row>
    <row r="6964" spans="1:2">
      <c r="A6964">
        <v>64045</v>
      </c>
      <c r="B6964">
        <v>2795.9384059739205</v>
      </c>
    </row>
    <row r="6965" spans="1:2">
      <c r="A6965">
        <v>64045.5</v>
      </c>
      <c r="B6965">
        <v>2797.1424347000889</v>
      </c>
    </row>
    <row r="6966" spans="1:2">
      <c r="A6966">
        <v>64046</v>
      </c>
      <c r="B6966">
        <v>2798.4393954488637</v>
      </c>
    </row>
    <row r="6967" spans="1:2">
      <c r="A6967">
        <v>64046.5</v>
      </c>
      <c r="B6967">
        <v>2799.7363590166506</v>
      </c>
    </row>
    <row r="6968" spans="1:2">
      <c r="A6968">
        <v>64047</v>
      </c>
      <c r="B6968">
        <v>2800.9403867272968</v>
      </c>
    </row>
    <row r="6969" spans="1:2">
      <c r="A6969">
        <v>64047.5</v>
      </c>
      <c r="B6969">
        <v>2802.2373525452244</v>
      </c>
    </row>
    <row r="6970" spans="1:2">
      <c r="A6970">
        <v>64048</v>
      </c>
      <c r="B6970">
        <v>2803.5411464788854</v>
      </c>
    </row>
    <row r="6971" spans="1:2">
      <c r="A6971">
        <v>64048.2</v>
      </c>
      <c r="B6971">
        <v>2804.1397468742553</v>
      </c>
    </row>
    <row r="6972" spans="1:2">
      <c r="A6972">
        <v>64048.2</v>
      </c>
      <c r="B6972">
        <v>2804.1397468742553</v>
      </c>
    </row>
    <row r="6973" spans="1:2">
      <c r="A6973">
        <v>64048.5</v>
      </c>
      <c r="B6973">
        <v>2804.745173808084</v>
      </c>
    </row>
    <row r="6974" spans="1:2">
      <c r="A6974">
        <v>64049</v>
      </c>
      <c r="B6974">
        <v>2806.0421415224682</v>
      </c>
    </row>
    <row r="6975" spans="1:2">
      <c r="A6975">
        <v>64049.5</v>
      </c>
      <c r="B6975">
        <v>2807.3459352206878</v>
      </c>
    </row>
    <row r="6976" spans="1:2">
      <c r="A6976">
        <v>64050</v>
      </c>
      <c r="B6976">
        <v>2808.5431383548048</v>
      </c>
    </row>
    <row r="6977" spans="1:2">
      <c r="A6977">
        <v>64050.5</v>
      </c>
      <c r="B6977">
        <v>2809.8469317741014</v>
      </c>
    </row>
    <row r="6978" spans="1:2">
      <c r="A6978">
        <v>64051</v>
      </c>
      <c r="B6978">
        <v>2811.1439041785002</v>
      </c>
    </row>
    <row r="6979" spans="1:2">
      <c r="A6979">
        <v>64051.5</v>
      </c>
      <c r="B6979">
        <v>2812.3479301111001</v>
      </c>
    </row>
    <row r="6980" spans="1:2">
      <c r="A6980">
        <v>64052</v>
      </c>
      <c r="B6980">
        <v>2813.6449047454084</v>
      </c>
    </row>
    <row r="6981" spans="1:2">
      <c r="A6981">
        <v>64052.5</v>
      </c>
      <c r="B6981">
        <v>2814.9418821709373</v>
      </c>
    </row>
    <row r="6982" spans="1:2">
      <c r="A6982">
        <v>64053</v>
      </c>
      <c r="B6982">
        <v>2816.1459070864939</v>
      </c>
    </row>
    <row r="6983" spans="1:2">
      <c r="A6983">
        <v>64053.5</v>
      </c>
      <c r="B6983">
        <v>2817.442886732626</v>
      </c>
    </row>
    <row r="6984" spans="1:2">
      <c r="A6984">
        <v>64054</v>
      </c>
      <c r="B6984">
        <v>2818.7466789336954</v>
      </c>
    </row>
    <row r="6985" spans="1:2">
      <c r="A6985">
        <v>64054.5</v>
      </c>
      <c r="B6985">
        <v>2819.9507034698299</v>
      </c>
    </row>
    <row r="6986" spans="1:2">
      <c r="A6986">
        <v>64055</v>
      </c>
      <c r="B6986">
        <v>2821.2544957872569</v>
      </c>
    </row>
    <row r="6987" spans="1:2">
      <c r="A6987">
        <v>64055.5</v>
      </c>
      <c r="B6987">
        <v>2822.451709064338</v>
      </c>
    </row>
    <row r="6988" spans="1:2">
      <c r="A6988">
        <v>64056</v>
      </c>
      <c r="B6988">
        <v>2823.7555011012669</v>
      </c>
    </row>
    <row r="6989" spans="1:2">
      <c r="A6989">
        <v>64056.5</v>
      </c>
      <c r="B6989">
        <v>2825.0524844681963</v>
      </c>
    </row>
    <row r="6990" spans="1:2">
      <c r="A6990">
        <v>64057</v>
      </c>
      <c r="B6990">
        <v>2826.2497023440205</v>
      </c>
    </row>
    <row r="6991" spans="1:2">
      <c r="A6991">
        <v>64057.5</v>
      </c>
      <c r="B6991">
        <v>2827.5534937468724</v>
      </c>
    </row>
    <row r="6992" spans="1:2">
      <c r="A6992">
        <v>64058</v>
      </c>
      <c r="B6992">
        <v>2828.8504820863909</v>
      </c>
    </row>
    <row r="6993" spans="1:2">
      <c r="A6993">
        <v>64058.5</v>
      </c>
      <c r="B6993">
        <v>2830.0545047754822</v>
      </c>
    </row>
    <row r="6994" spans="1:2">
      <c r="A6994">
        <v>64059</v>
      </c>
      <c r="B6994">
        <v>2831.3514953110753</v>
      </c>
    </row>
    <row r="6995" spans="1:2">
      <c r="A6995">
        <v>64059.5</v>
      </c>
      <c r="B6995">
        <v>2832.6552861228502</v>
      </c>
    </row>
    <row r="6996" spans="1:2">
      <c r="A6996">
        <v>64060</v>
      </c>
      <c r="B6996">
        <v>2833.859308434407</v>
      </c>
    </row>
    <row r="6997" spans="1:2">
      <c r="A6997">
        <v>64060.5</v>
      </c>
      <c r="B6997">
        <v>2835.1563008059961</v>
      </c>
    </row>
    <row r="6998" spans="1:2">
      <c r="A6998">
        <v>64061</v>
      </c>
      <c r="B6998">
        <v>2836.4532959314179</v>
      </c>
    </row>
    <row r="6999" spans="1:2">
      <c r="A6999">
        <v>64061.5</v>
      </c>
      <c r="B6999">
        <v>2837.6573172248609</v>
      </c>
    </row>
    <row r="7000" spans="1:2">
      <c r="A7000">
        <v>64062</v>
      </c>
      <c r="B7000">
        <v>2838.9543145320358</v>
      </c>
    </row>
    <row r="7001" spans="1:2">
      <c r="A7001">
        <v>64062.5</v>
      </c>
      <c r="B7001">
        <v>2840.1515452524354</v>
      </c>
    </row>
    <row r="7002" spans="1:2">
      <c r="A7002">
        <v>64063</v>
      </c>
      <c r="B7002">
        <v>2841.4553348592822</v>
      </c>
    </row>
    <row r="7003" spans="1:2">
      <c r="A7003">
        <v>64063.5</v>
      </c>
      <c r="B7003">
        <v>2842.7523370845865</v>
      </c>
    </row>
    <row r="7004" spans="1:2">
      <c r="A7004">
        <v>64064</v>
      </c>
      <c r="B7004">
        <v>2844.0561263800687</v>
      </c>
    </row>
    <row r="7005" spans="1:2">
      <c r="A7005">
        <v>64064.5</v>
      </c>
      <c r="B7005">
        <v>2845.2533613018959</v>
      </c>
    </row>
    <row r="7006" spans="1:2">
      <c r="A7006">
        <v>64065</v>
      </c>
      <c r="B7006">
        <v>2846.5571503133142</v>
      </c>
    </row>
    <row r="7007" spans="1:2">
      <c r="A7007">
        <v>64065.5</v>
      </c>
      <c r="B7007">
        <v>2847.8541570804009</v>
      </c>
    </row>
    <row r="7008" spans="1:2">
      <c r="A7008">
        <v>64066</v>
      </c>
      <c r="B7008">
        <v>2849.0513965177702</v>
      </c>
    </row>
    <row r="7009" spans="1:2">
      <c r="A7009">
        <v>64066.5</v>
      </c>
      <c r="B7009">
        <v>2850.348408528354</v>
      </c>
    </row>
    <row r="7010" spans="1:2">
      <c r="A7010">
        <v>64067</v>
      </c>
      <c r="B7010">
        <v>2851.5456527995225</v>
      </c>
    </row>
    <row r="7011" spans="1:2">
      <c r="A7011">
        <v>64067.5</v>
      </c>
      <c r="B7011">
        <v>2852.8426700398536</v>
      </c>
    </row>
    <row r="7012" spans="1:2">
      <c r="A7012">
        <v>64068</v>
      </c>
      <c r="B7012">
        <v>2854.1464573493668</v>
      </c>
    </row>
    <row r="7013" spans="1:2">
      <c r="A7013">
        <v>64068.5</v>
      </c>
      <c r="B7013">
        <v>2855.4434769401764</v>
      </c>
    </row>
    <row r="7014" spans="1:2">
      <c r="A7014">
        <v>64069</v>
      </c>
      <c r="B7014">
        <v>2856.6407281980596</v>
      </c>
    </row>
    <row r="7015" spans="1:2">
      <c r="A7015">
        <v>64069.5</v>
      </c>
      <c r="B7015">
        <v>2857.9377529960666</v>
      </c>
    </row>
    <row r="7016" spans="1:2">
      <c r="A7016">
        <v>64070</v>
      </c>
      <c r="B7016">
        <v>2859.1350090543015</v>
      </c>
    </row>
    <row r="7017" spans="1:2">
      <c r="A7017">
        <v>64070.5</v>
      </c>
      <c r="B7017">
        <v>2860.4320390458861</v>
      </c>
    </row>
    <row r="7018" spans="1:2">
      <c r="A7018">
        <v>64071</v>
      </c>
      <c r="B7018">
        <v>2861.7290717326482</v>
      </c>
    </row>
    <row r="7019" spans="1:2">
      <c r="A7019">
        <v>64071.5</v>
      </c>
      <c r="B7019">
        <v>2862.9263350635142</v>
      </c>
    </row>
    <row r="7020" spans="1:2">
      <c r="A7020">
        <v>64072</v>
      </c>
      <c r="B7020">
        <v>2864.2233729232444</v>
      </c>
    </row>
    <row r="7021" spans="1:2">
      <c r="A7021">
        <v>64072.5</v>
      </c>
      <c r="B7021">
        <v>2865.5271574354215</v>
      </c>
    </row>
    <row r="7022" spans="1:2">
      <c r="A7022">
        <v>64073</v>
      </c>
      <c r="B7022">
        <v>2866.7244251932661</v>
      </c>
    </row>
    <row r="7023" spans="1:2">
      <c r="A7023">
        <v>64073.5</v>
      </c>
      <c r="B7023">
        <v>2868.0147297390354</v>
      </c>
    </row>
    <row r="7024" spans="1:2">
      <c r="A7024">
        <v>64074</v>
      </c>
      <c r="B7024">
        <v>2869.3117781099249</v>
      </c>
    </row>
    <row r="7025" spans="1:2">
      <c r="A7025">
        <v>64074.5</v>
      </c>
      <c r="B7025">
        <v>2870.5090558993315</v>
      </c>
    </row>
    <row r="7026" spans="1:2">
      <c r="A7026">
        <v>64075</v>
      </c>
      <c r="B7026">
        <v>2871.8061094022937</v>
      </c>
    </row>
    <row r="7027" spans="1:2">
      <c r="A7027">
        <v>64075.5</v>
      </c>
      <c r="B7027">
        <v>2873.1031655685351</v>
      </c>
    </row>
    <row r="7028" spans="1:2">
      <c r="A7028">
        <v>64076</v>
      </c>
      <c r="B7028">
        <v>2874.3004505445042</v>
      </c>
    </row>
    <row r="7029" spans="1:2">
      <c r="A7029">
        <v>64076.5</v>
      </c>
      <c r="B7029">
        <v>2875.5975118225324</v>
      </c>
    </row>
    <row r="7030" spans="1:2">
      <c r="A7030">
        <v>64077</v>
      </c>
      <c r="B7030">
        <v>2876.8945757535512</v>
      </c>
    </row>
    <row r="7031" spans="1:2">
      <c r="A7031">
        <v>64077.5</v>
      </c>
      <c r="B7031">
        <v>2878.0851568360035</v>
      </c>
    </row>
    <row r="7032" spans="1:2">
      <c r="A7032">
        <v>64078</v>
      </c>
      <c r="B7032">
        <v>2879.3822288817423</v>
      </c>
    </row>
    <row r="7033" spans="1:2">
      <c r="A7033">
        <v>64078.5</v>
      </c>
      <c r="B7033">
        <v>2880.5795284976462</v>
      </c>
    </row>
    <row r="7034" spans="1:2">
      <c r="A7034">
        <v>64079</v>
      </c>
      <c r="B7034">
        <v>2881.8766056165537</v>
      </c>
    </row>
    <row r="7035" spans="1:2">
      <c r="A7035">
        <v>64079.5</v>
      </c>
      <c r="B7035">
        <v>2883.1736853681896</v>
      </c>
    </row>
    <row r="7036" spans="1:2">
      <c r="A7036">
        <v>64080</v>
      </c>
      <c r="B7036">
        <v>2884.3642991134343</v>
      </c>
    </row>
    <row r="7037" spans="1:2">
      <c r="A7037">
        <v>64080.5</v>
      </c>
      <c r="B7037">
        <v>2885.6613869267012</v>
      </c>
    </row>
    <row r="7038" spans="1:2">
      <c r="A7038">
        <v>64081</v>
      </c>
      <c r="B7038">
        <v>2886.9584773598667</v>
      </c>
    </row>
    <row r="7039" spans="1:2">
      <c r="A7039">
        <v>64081.5</v>
      </c>
      <c r="B7039">
        <v>2888.2555704092856</v>
      </c>
    </row>
    <row r="7040" spans="1:2">
      <c r="A7040">
        <v>64082</v>
      </c>
      <c r="B7040">
        <v>2889.4462116468171</v>
      </c>
    </row>
    <row r="7041" spans="1:2">
      <c r="A7041">
        <v>64082.5</v>
      </c>
      <c r="B7041">
        <v>2890.7433127139484</v>
      </c>
    </row>
    <row r="7042" spans="1:2">
      <c r="A7042">
        <v>64083</v>
      </c>
      <c r="B7042">
        <v>2892.0404163842541</v>
      </c>
    </row>
    <row r="7043" spans="1:2">
      <c r="A7043">
        <v>64083.5</v>
      </c>
      <c r="B7043">
        <v>2893.2310796063621</v>
      </c>
    </row>
    <row r="7044" spans="1:2">
      <c r="A7044">
        <v>64084</v>
      </c>
      <c r="B7044">
        <v>2894.5281912601567</v>
      </c>
    </row>
    <row r="7045" spans="1:2">
      <c r="A7045">
        <v>64084.5</v>
      </c>
      <c r="B7045">
        <v>2895.8253055044711</v>
      </c>
    </row>
    <row r="7046" spans="1:2">
      <c r="A7046">
        <v>64085</v>
      </c>
      <c r="B7046">
        <v>2897.022644026069</v>
      </c>
    </row>
    <row r="7047" spans="1:2">
      <c r="A7047">
        <v>64085.5</v>
      </c>
      <c r="B7047">
        <v>2898.313112829635</v>
      </c>
    </row>
    <row r="7048" spans="1:2">
      <c r="A7048">
        <v>64086</v>
      </c>
      <c r="B7048">
        <v>2899.6102376008748</v>
      </c>
    </row>
    <row r="7049" spans="1:2">
      <c r="A7049">
        <v>64086.5</v>
      </c>
      <c r="B7049">
        <v>2900.8075858285065</v>
      </c>
    </row>
    <row r="7050" spans="1:2">
      <c r="A7050">
        <v>64087</v>
      </c>
      <c r="B7050">
        <v>2902.0980772536936</v>
      </c>
    </row>
    <row r="7051" spans="1:2">
      <c r="A7051">
        <v>64087.5</v>
      </c>
      <c r="B7051">
        <v>2903.3885806071498</v>
      </c>
    </row>
    <row r="7052" spans="1:2">
      <c r="A7052">
        <v>64087.7</v>
      </c>
      <c r="B7052">
        <v>2903.9938911781001</v>
      </c>
    </row>
    <row r="7053" spans="1:2">
      <c r="A7053">
        <v>64087.7</v>
      </c>
      <c r="B7053">
        <v>2903.9938911781001</v>
      </c>
    </row>
    <row r="7054" spans="1:2">
      <c r="A7054">
        <v>64088</v>
      </c>
      <c r="B7054">
        <v>2904.6857213819658</v>
      </c>
    </row>
    <row r="7055" spans="1:2">
      <c r="A7055">
        <v>64088.5</v>
      </c>
      <c r="B7055">
        <v>2905.8830843652331</v>
      </c>
    </row>
    <row r="7056" spans="1:2">
      <c r="A7056">
        <v>64089</v>
      </c>
      <c r="B7056">
        <v>2907.1736102270215</v>
      </c>
    </row>
    <row r="7057" spans="1:2">
      <c r="A7057">
        <v>64089.5</v>
      </c>
      <c r="B7057">
        <v>2908.4707614139784</v>
      </c>
    </row>
    <row r="7058" spans="1:2">
      <c r="A7058">
        <v>64090</v>
      </c>
      <c r="B7058">
        <v>2909.7679151437969</v>
      </c>
    </row>
    <row r="7059" spans="1:2">
      <c r="A7059">
        <v>64090.5</v>
      </c>
      <c r="B7059">
        <v>2910.9586822900446</v>
      </c>
    </row>
    <row r="7060" spans="1:2">
      <c r="A7060">
        <v>64091</v>
      </c>
      <c r="B7060">
        <v>2912.2558438434048</v>
      </c>
    </row>
    <row r="7061" spans="1:2">
      <c r="A7061">
        <v>64091.5</v>
      </c>
      <c r="B7061">
        <v>2913.4532259845519</v>
      </c>
    </row>
    <row r="7062" spans="1:2">
      <c r="A7062">
        <v>64092</v>
      </c>
      <c r="B7062">
        <v>2914.743796631225</v>
      </c>
    </row>
    <row r="7063" spans="1:2">
      <c r="A7063">
        <v>64092.5</v>
      </c>
      <c r="B7063">
        <v>2916.034379083962</v>
      </c>
    </row>
    <row r="7064" spans="1:2">
      <c r="A7064">
        <v>64093</v>
      </c>
      <c r="B7064">
        <v>2917.3315564055893</v>
      </c>
    </row>
    <row r="7065" spans="1:2">
      <c r="A7065">
        <v>64093.5</v>
      </c>
      <c r="B7065">
        <v>2918.6221560867161</v>
      </c>
    </row>
    <row r="7066" spans="1:2">
      <c r="A7066">
        <v>64094</v>
      </c>
      <c r="B7066">
        <v>2919.8195577809256</v>
      </c>
    </row>
    <row r="7067" spans="1:2">
      <c r="A7067">
        <v>64094.5</v>
      </c>
      <c r="B7067">
        <v>2921.1101742317787</v>
      </c>
    </row>
    <row r="7068" spans="1:2">
      <c r="A7068">
        <v>64095</v>
      </c>
      <c r="B7068">
        <v>2922.407367223127</v>
      </c>
    </row>
    <row r="7069" spans="1:2">
      <c r="A7069">
        <v>64095.5</v>
      </c>
      <c r="B7069">
        <v>2923.5982162397418</v>
      </c>
    </row>
    <row r="7070" spans="1:2">
      <c r="A7070">
        <v>64096</v>
      </c>
      <c r="B7070">
        <v>2924.8954169337053</v>
      </c>
    </row>
    <row r="7071" spans="1:2">
      <c r="A7071">
        <v>64096.5</v>
      </c>
      <c r="B7071">
        <v>2926.1860672213256</v>
      </c>
    </row>
    <row r="7072" spans="1:2">
      <c r="A7072">
        <v>64097</v>
      </c>
      <c r="B7072">
        <v>2927.3834904227929</v>
      </c>
    </row>
    <row r="7073" spans="1:2">
      <c r="A7073">
        <v>64097.5</v>
      </c>
      <c r="B7073">
        <v>2928.680701271514</v>
      </c>
    </row>
    <row r="7074" spans="1:2">
      <c r="A7074">
        <v>64098</v>
      </c>
      <c r="B7074">
        <v>2929.9713735802238</v>
      </c>
    </row>
    <row r="7075" spans="1:2">
      <c r="A7075">
        <v>64098.5</v>
      </c>
      <c r="B7075">
        <v>2931.2620575444971</v>
      </c>
    </row>
    <row r="7076" spans="1:2">
      <c r="A7076">
        <v>64099</v>
      </c>
      <c r="B7076">
        <v>2932.4594950313854</v>
      </c>
    </row>
    <row r="7077" spans="1:2">
      <c r="A7077">
        <v>64099.5</v>
      </c>
      <c r="B7077">
        <v>2933.750195568829</v>
      </c>
    </row>
    <row r="7078" spans="1:2">
      <c r="A7078">
        <v>64100</v>
      </c>
      <c r="B7078">
        <v>2935.047427214834</v>
      </c>
    </row>
    <row r="7079" spans="1:2">
      <c r="A7079">
        <v>64100.5</v>
      </c>
      <c r="B7079">
        <v>2936.23835715017</v>
      </c>
    </row>
    <row r="7080" spans="1:2">
      <c r="A7080">
        <v>64101</v>
      </c>
      <c r="B7080">
        <v>2937.5290858135081</v>
      </c>
    </row>
    <row r="7081" spans="1:2">
      <c r="A7081">
        <v>64101.5</v>
      </c>
      <c r="B7081">
        <v>2938.8263303570589</v>
      </c>
    </row>
    <row r="7082" spans="1:2">
      <c r="A7082">
        <v>64102</v>
      </c>
      <c r="B7082">
        <v>2940.0172873641627</v>
      </c>
    </row>
    <row r="7083" spans="1:2">
      <c r="A7083">
        <v>64102.5</v>
      </c>
      <c r="B7083">
        <v>2941.3145394533585</v>
      </c>
    </row>
    <row r="7084" spans="1:2">
      <c r="A7084">
        <v>64103</v>
      </c>
      <c r="B7084">
        <v>2942.6053014293534</v>
      </c>
    </row>
    <row r="7085" spans="1:2">
      <c r="A7085">
        <v>64103.5</v>
      </c>
      <c r="B7085">
        <v>2943.8027719261127</v>
      </c>
    </row>
    <row r="7086" spans="1:2">
      <c r="A7086">
        <v>64104</v>
      </c>
      <c r="B7086">
        <v>2945.1000339547277</v>
      </c>
    </row>
    <row r="7087" spans="1:2">
      <c r="A7087">
        <v>64104.5</v>
      </c>
      <c r="B7087">
        <v>2946.3908175935976</v>
      </c>
    </row>
    <row r="7088" spans="1:2">
      <c r="A7088">
        <v>64105</v>
      </c>
      <c r="B7088">
        <v>2947.5818224436225</v>
      </c>
    </row>
    <row r="7089" spans="1:2">
      <c r="A7089">
        <v>64105.5</v>
      </c>
      <c r="B7089">
        <v>2948.8790972163738</v>
      </c>
    </row>
    <row r="7090" spans="1:2">
      <c r="A7090">
        <v>64106</v>
      </c>
      <c r="B7090">
        <v>2950.1699086662907</v>
      </c>
    </row>
    <row r="7091" spans="1:2">
      <c r="A7091">
        <v>64106.5</v>
      </c>
      <c r="B7091">
        <v>2951.3609403120422</v>
      </c>
    </row>
    <row r="7092" spans="1:2">
      <c r="A7092">
        <v>64107</v>
      </c>
      <c r="B7092">
        <v>2952.6582277669486</v>
      </c>
    </row>
    <row r="7093" spans="1:2">
      <c r="A7093">
        <v>64107.5</v>
      </c>
      <c r="B7093">
        <v>2953.9490669272336</v>
      </c>
    </row>
    <row r="7094" spans="1:2">
      <c r="A7094">
        <v>64108</v>
      </c>
      <c r="B7094">
        <v>2955.140125273274</v>
      </c>
    </row>
    <row r="7095" spans="1:2">
      <c r="A7095">
        <v>64108.5</v>
      </c>
      <c r="B7095">
        <v>2956.4374253483561</v>
      </c>
    </row>
    <row r="7096" spans="1:2">
      <c r="A7096">
        <v>64109</v>
      </c>
      <c r="B7096">
        <v>2957.7347277942295</v>
      </c>
    </row>
    <row r="7097" spans="1:2">
      <c r="A7097">
        <v>64109.5</v>
      </c>
      <c r="B7097">
        <v>2958.9258067751894</v>
      </c>
    </row>
    <row r="7098" spans="1:2">
      <c r="A7098">
        <v>64110</v>
      </c>
      <c r="B7098">
        <v>2960.2231165910098</v>
      </c>
    </row>
    <row r="7099" spans="1:2">
      <c r="A7099">
        <v>64110.5</v>
      </c>
      <c r="B7099">
        <v>2961.5140046942561</v>
      </c>
    </row>
    <row r="7100" spans="1:2">
      <c r="A7100">
        <v>64111</v>
      </c>
      <c r="B7100">
        <v>2962.7051101990764</v>
      </c>
    </row>
    <row r="7101" spans="1:2">
      <c r="A7101">
        <v>64111.5</v>
      </c>
      <c r="B7101">
        <v>2964.0024325226177</v>
      </c>
    </row>
    <row r="7102" spans="1:2">
      <c r="A7102">
        <v>64112</v>
      </c>
      <c r="B7102">
        <v>2965.2933480517108</v>
      </c>
    </row>
    <row r="7103" spans="1:2">
      <c r="A7103">
        <v>64112.5</v>
      </c>
      <c r="B7103">
        <v>2966.4844799864163</v>
      </c>
    </row>
    <row r="7104" spans="1:2">
      <c r="A7104">
        <v>64113</v>
      </c>
      <c r="B7104">
        <v>2967.7818147565813</v>
      </c>
    </row>
    <row r="7105" spans="1:2">
      <c r="A7105">
        <v>64113.5</v>
      </c>
      <c r="B7105">
        <v>2969.0727576130448</v>
      </c>
    </row>
    <row r="7106" spans="1:2">
      <c r="A7106">
        <v>64114</v>
      </c>
      <c r="B7106">
        <v>2970.2703041978607</v>
      </c>
    </row>
    <row r="7107" spans="1:2">
      <c r="A7107">
        <v>64114.5</v>
      </c>
      <c r="B7107">
        <v>2971.5612630400319</v>
      </c>
    </row>
    <row r="7108" spans="1:2">
      <c r="A7108">
        <v>64115</v>
      </c>
      <c r="B7108">
        <v>2972.8586125142829</v>
      </c>
    </row>
    <row r="7109" spans="1:2">
      <c r="A7109">
        <v>64115.5</v>
      </c>
      <c r="B7109">
        <v>2974.0561679295956</v>
      </c>
    </row>
    <row r="7110" spans="1:2">
      <c r="A7110">
        <v>64116</v>
      </c>
      <c r="B7110">
        <v>2975.3471478131983</v>
      </c>
    </row>
    <row r="7111" spans="1:2">
      <c r="A7111">
        <v>64116.5</v>
      </c>
      <c r="B7111">
        <v>2976.5383417654812</v>
      </c>
    </row>
    <row r="7112" spans="1:2">
      <c r="A7112">
        <v>64117</v>
      </c>
      <c r="B7112">
        <v>2977.8357056762343</v>
      </c>
    </row>
    <row r="7113" spans="1:2">
      <c r="A7113">
        <v>64117.5</v>
      </c>
      <c r="B7113">
        <v>2979.1267126458388</v>
      </c>
    </row>
    <row r="7114" spans="1:2">
      <c r="A7114">
        <v>64118</v>
      </c>
      <c r="B7114">
        <v>2980.3242860468085</v>
      </c>
    </row>
    <row r="7115" spans="1:2">
      <c r="A7115">
        <v>64118.5</v>
      </c>
      <c r="B7115">
        <v>2981.6216594330008</v>
      </c>
    </row>
    <row r="7116" spans="1:2">
      <c r="A7116">
        <v>64119</v>
      </c>
      <c r="B7116">
        <v>2982.9126872907409</v>
      </c>
    </row>
    <row r="7117" spans="1:2">
      <c r="A7117">
        <v>64119.5</v>
      </c>
      <c r="B7117">
        <v>2984.1039274797272</v>
      </c>
    </row>
    <row r="7118" spans="1:2">
      <c r="A7118">
        <v>64120</v>
      </c>
      <c r="B7118">
        <v>2985.4013130566232</v>
      </c>
    </row>
    <row r="7119" spans="1:2">
      <c r="A7119">
        <v>64120.5</v>
      </c>
      <c r="B7119">
        <v>2986.6923678208946</v>
      </c>
    </row>
    <row r="7120" spans="1:2">
      <c r="A7120">
        <v>64121</v>
      </c>
      <c r="B7120">
        <v>2987.8836339456293</v>
      </c>
    </row>
    <row r="7121" spans="1:2">
      <c r="A7121">
        <v>64121.5</v>
      </c>
      <c r="B7121">
        <v>2989.1810316539418</v>
      </c>
    </row>
    <row r="7122" spans="1:2">
      <c r="A7122">
        <v>64122</v>
      </c>
      <c r="B7122">
        <v>2990.3786315448651</v>
      </c>
    </row>
    <row r="7123" spans="1:2">
      <c r="A7123">
        <v>64122.5</v>
      </c>
      <c r="B7123">
        <v>2991.6697177328688</v>
      </c>
    </row>
    <row r="7124" spans="1:2">
      <c r="A7124">
        <v>64123</v>
      </c>
      <c r="B7124">
        <v>2992.9671247777082</v>
      </c>
    </row>
    <row r="7125" spans="1:2">
      <c r="A7125">
        <v>64123.5</v>
      </c>
      <c r="B7125">
        <v>2994.1647332770222</v>
      </c>
    </row>
    <row r="7126" spans="1:2">
      <c r="A7126">
        <v>64124</v>
      </c>
      <c r="B7126">
        <v>2995.4621446448195</v>
      </c>
    </row>
    <row r="7127" spans="1:2">
      <c r="A7127">
        <v>64124.5</v>
      </c>
      <c r="B7127">
        <v>2996.753256442747</v>
      </c>
    </row>
    <row r="7128" spans="1:2">
      <c r="A7128">
        <v>64125</v>
      </c>
      <c r="B7128">
        <v>2997.9508735134286</v>
      </c>
    </row>
    <row r="7129" spans="1:2">
      <c r="A7129">
        <v>64125.5</v>
      </c>
      <c r="B7129">
        <v>2999.2420009062871</v>
      </c>
    </row>
    <row r="7130" spans="1:2">
      <c r="A7130">
        <v>64126</v>
      </c>
      <c r="B7130">
        <v>3000.5394265031632</v>
      </c>
    </row>
    <row r="7131" spans="1:2">
      <c r="A7131">
        <v>64126.5</v>
      </c>
      <c r="B7131">
        <v>3001.7307674073863</v>
      </c>
    </row>
    <row r="7132" spans="1:2">
      <c r="A7132">
        <v>64127</v>
      </c>
      <c r="B7132">
        <v>3003.028200000746</v>
      </c>
    </row>
    <row r="7133" spans="1:2">
      <c r="A7133">
        <v>64127.199999999997</v>
      </c>
      <c r="B7133">
        <v>3003.5272131278784</v>
      </c>
    </row>
    <row r="7134" spans="1:2">
      <c r="A7134">
        <v>64127.199999999997</v>
      </c>
      <c r="B7134">
        <v>3003.5272131278784</v>
      </c>
    </row>
    <row r="7135" spans="1:2">
      <c r="A7135">
        <v>64127.5</v>
      </c>
      <c r="B7135">
        <v>3004.2258320572605</v>
      </c>
    </row>
    <row r="7136" spans="1:2">
      <c r="A7136">
        <v>64128</v>
      </c>
      <c r="B7136">
        <v>3005.5169954601588</v>
      </c>
    </row>
    <row r="7137" spans="1:2">
      <c r="A7137">
        <v>64128.5</v>
      </c>
      <c r="B7137">
        <v>3006.8144372408719</v>
      </c>
    </row>
    <row r="7138" spans="1:2">
      <c r="A7138">
        <v>64129</v>
      </c>
      <c r="B7138">
        <v>3008.0120777682828</v>
      </c>
    </row>
    <row r="7139" spans="1:2">
      <c r="A7139">
        <v>64129.5</v>
      </c>
      <c r="B7139">
        <v>3009.3095237944767</v>
      </c>
    </row>
    <row r="7140" spans="1:2">
      <c r="A7140">
        <v>64130</v>
      </c>
      <c r="B7140">
        <v>3010.6069720240334</v>
      </c>
    </row>
    <row r="7141" spans="1:2">
      <c r="A7141">
        <v>64130.5</v>
      </c>
      <c r="B7141">
        <v>3011.8046184970467</v>
      </c>
    </row>
    <row r="7142" spans="1:2">
      <c r="A7142">
        <v>64131</v>
      </c>
      <c r="B7142">
        <v>3013.1020709560639</v>
      </c>
    </row>
    <row r="7143" spans="1:2">
      <c r="A7143">
        <v>64131.5</v>
      </c>
      <c r="B7143">
        <v>3014.2934694552023</v>
      </c>
    </row>
    <row r="7144" spans="1:2">
      <c r="A7144">
        <v>64132</v>
      </c>
      <c r="B7144">
        <v>3015.5909288230491</v>
      </c>
    </row>
    <row r="7145" spans="1:2">
      <c r="A7145">
        <v>64132.5</v>
      </c>
      <c r="B7145">
        <v>3016.8883903784276</v>
      </c>
    </row>
    <row r="7146" spans="1:2">
      <c r="A7146">
        <v>64133</v>
      </c>
      <c r="B7146">
        <v>3018.0860491377412</v>
      </c>
    </row>
    <row r="7147" spans="1:2">
      <c r="A7147">
        <v>64133.5</v>
      </c>
      <c r="B7147">
        <v>3019.3835148917633</v>
      </c>
    </row>
    <row r="7148" spans="1:2">
      <c r="A7148">
        <v>64134</v>
      </c>
      <c r="B7148">
        <v>3020.5811775219449</v>
      </c>
    </row>
    <row r="7149" spans="1:2">
      <c r="A7149">
        <v>64134.5</v>
      </c>
      <c r="B7149">
        <v>3021.8786474642129</v>
      </c>
    </row>
    <row r="7150" spans="1:2">
      <c r="A7150">
        <v>64135</v>
      </c>
      <c r="B7150">
        <v>3023.0763139556798</v>
      </c>
    </row>
    <row r="7151" spans="1:2">
      <c r="A7151">
        <v>64135.5</v>
      </c>
      <c r="B7151">
        <v>3024.373788075829</v>
      </c>
    </row>
    <row r="7152" spans="1:2">
      <c r="A7152">
        <v>64136</v>
      </c>
      <c r="B7152">
        <v>3025.5714584190305</v>
      </c>
    </row>
    <row r="7153" spans="1:2">
      <c r="A7153">
        <v>64136.5</v>
      </c>
      <c r="B7153">
        <v>3026.8689367067318</v>
      </c>
    </row>
    <row r="7154" spans="1:2">
      <c r="A7154">
        <v>64137</v>
      </c>
      <c r="B7154">
        <v>3028.0666108921478</v>
      </c>
    </row>
    <row r="7155" spans="1:2">
      <c r="A7155">
        <v>64137.5</v>
      </c>
      <c r="B7155">
        <v>3029.3640933371048</v>
      </c>
    </row>
    <row r="7156" spans="1:2">
      <c r="A7156">
        <v>64138</v>
      </c>
      <c r="B7156">
        <v>3030.6615779397775</v>
      </c>
    </row>
    <row r="7157" spans="1:2">
      <c r="A7157">
        <v>64138.5</v>
      </c>
      <c r="B7157">
        <v>3031.8592579471988</v>
      </c>
    </row>
    <row r="7158" spans="1:2">
      <c r="A7158">
        <v>64139</v>
      </c>
      <c r="B7158">
        <v>3033.1567466915426</v>
      </c>
    </row>
    <row r="7159" spans="1:2">
      <c r="A7159">
        <v>64139.5</v>
      </c>
      <c r="B7159">
        <v>3034.3544305173282</v>
      </c>
    </row>
    <row r="7160" spans="1:2">
      <c r="A7160">
        <v>64140</v>
      </c>
      <c r="B7160">
        <v>3035.6519233931322</v>
      </c>
    </row>
    <row r="7161" spans="1:2">
      <c r="A7161">
        <v>64140.5</v>
      </c>
      <c r="B7161">
        <v>3036.8496110278725</v>
      </c>
    </row>
    <row r="7162" spans="1:2">
      <c r="A7162">
        <v>64141</v>
      </c>
      <c r="B7162">
        <v>3038.1533108123895</v>
      </c>
    </row>
    <row r="7163" spans="1:2">
      <c r="A7163">
        <v>64141.5</v>
      </c>
      <c r="B7163">
        <v>3039.3509998024251</v>
      </c>
    </row>
    <row r="7164" spans="1:2">
      <c r="A7164">
        <v>64142</v>
      </c>
      <c r="B7164">
        <v>3040.648498264849</v>
      </c>
    </row>
    <row r="7165" spans="1:2">
      <c r="A7165">
        <v>64142.5</v>
      </c>
      <c r="B7165">
        <v>3041.8461910491137</v>
      </c>
    </row>
    <row r="7166" spans="1:2">
      <c r="A7166">
        <v>64143</v>
      </c>
      <c r="B7166">
        <v>3043.1436936168957</v>
      </c>
    </row>
    <row r="7167" spans="1:2">
      <c r="A7167">
        <v>64143.5</v>
      </c>
      <c r="B7167">
        <v>3044.3352000067503</v>
      </c>
    </row>
    <row r="7168" spans="1:2">
      <c r="A7168">
        <v>64144</v>
      </c>
      <c r="B7168">
        <v>3045.6327093069549</v>
      </c>
    </row>
    <row r="7169" spans="1:2">
      <c r="A7169">
        <v>64144.5</v>
      </c>
      <c r="B7169">
        <v>3046.8365971938829</v>
      </c>
    </row>
    <row r="7170" spans="1:2">
      <c r="A7170">
        <v>64145</v>
      </c>
      <c r="B7170">
        <v>3048.1341079421495</v>
      </c>
    </row>
    <row r="7171" spans="1:2">
      <c r="A7171">
        <v>64145.5</v>
      </c>
      <c r="B7171">
        <v>3049.3318120532572</v>
      </c>
    </row>
    <row r="7172" spans="1:2">
      <c r="A7172">
        <v>64146</v>
      </c>
      <c r="B7172">
        <v>3050.6293268767158</v>
      </c>
    </row>
    <row r="7173" spans="1:2">
      <c r="A7173">
        <v>64146.5</v>
      </c>
      <c r="B7173">
        <v>3051.8270347449247</v>
      </c>
    </row>
    <row r="7174" spans="1:2">
      <c r="A7174">
        <v>64147</v>
      </c>
      <c r="B7174">
        <v>3053.1245536335859</v>
      </c>
    </row>
    <row r="7175" spans="1:2">
      <c r="A7175">
        <v>64147.5</v>
      </c>
      <c r="B7175">
        <v>3054.3222652496902</v>
      </c>
    </row>
    <row r="7176" spans="1:2">
      <c r="A7176">
        <v>64148</v>
      </c>
      <c r="B7176">
        <v>3055.6197881935973</v>
      </c>
    </row>
    <row r="7177" spans="1:2">
      <c r="A7177">
        <v>64148.5</v>
      </c>
      <c r="B7177">
        <v>3056.823671721982</v>
      </c>
    </row>
    <row r="7178" spans="1:2">
      <c r="A7178">
        <v>64149</v>
      </c>
      <c r="B7178">
        <v>3058.1211960941218</v>
      </c>
    </row>
    <row r="7179" spans="1:2">
      <c r="A7179">
        <v>64149.5</v>
      </c>
      <c r="B7179">
        <v>3059.4187225680171</v>
      </c>
    </row>
    <row r="7180" spans="1:2">
      <c r="A7180">
        <v>64150</v>
      </c>
      <c r="B7180">
        <v>3060.616441176539</v>
      </c>
    </row>
    <row r="7181" spans="1:2">
      <c r="A7181">
        <v>64150.5</v>
      </c>
      <c r="B7181">
        <v>3061.8141615715117</v>
      </c>
    </row>
    <row r="7182" spans="1:2">
      <c r="A7182">
        <v>64151</v>
      </c>
      <c r="B7182">
        <v>3063.1116940131556</v>
      </c>
    </row>
    <row r="7183" spans="1:2">
      <c r="A7183">
        <v>64151.5</v>
      </c>
      <c r="B7183">
        <v>3064.3094181234146</v>
      </c>
    </row>
    <row r="7184" spans="1:2">
      <c r="A7184">
        <v>64152</v>
      </c>
      <c r="B7184">
        <v>3065.5071440137885</v>
      </c>
    </row>
    <row r="7185" spans="1:2">
      <c r="A7185">
        <v>64152.5</v>
      </c>
      <c r="B7185">
        <v>3066.8046824015155</v>
      </c>
    </row>
    <row r="7186" spans="1:2">
      <c r="A7186">
        <v>64153</v>
      </c>
      <c r="B7186">
        <v>3068.0024119937675</v>
      </c>
    </row>
    <row r="7187" spans="1:2">
      <c r="A7187">
        <v>64153.5</v>
      </c>
      <c r="B7187">
        <v>3069.3061007335305</v>
      </c>
    </row>
    <row r="7188" spans="1:2">
      <c r="A7188">
        <v>64154</v>
      </c>
      <c r="B7188">
        <v>3070.603642608462</v>
      </c>
    </row>
    <row r="7189" spans="1:2">
      <c r="A7189">
        <v>64154.5</v>
      </c>
      <c r="B7189">
        <v>3071.8013754147696</v>
      </c>
    </row>
    <row r="7190" spans="1:2">
      <c r="A7190">
        <v>64155</v>
      </c>
      <c r="B7190">
        <v>3072.9929710299652</v>
      </c>
    </row>
    <row r="7191" spans="1:2">
      <c r="A7191">
        <v>64155.5</v>
      </c>
      <c r="B7191">
        <v>3074.2905214048751</v>
      </c>
    </row>
    <row r="7192" spans="1:2">
      <c r="A7192">
        <v>64156</v>
      </c>
      <c r="B7192">
        <v>3075.4882620487392</v>
      </c>
    </row>
    <row r="7193" spans="1:2">
      <c r="A7193">
        <v>64156.5</v>
      </c>
      <c r="B7193">
        <v>3076.791947792387</v>
      </c>
    </row>
    <row r="7194" spans="1:2">
      <c r="A7194">
        <v>64157</v>
      </c>
      <c r="B7194">
        <v>3077.9896897162898</v>
      </c>
    </row>
    <row r="7195" spans="1:2">
      <c r="A7195">
        <v>64157.5</v>
      </c>
      <c r="B7195">
        <v>3079.187433398658</v>
      </c>
    </row>
    <row r="7196" spans="1:2">
      <c r="A7196">
        <v>64158</v>
      </c>
      <c r="B7196">
        <v>3080.4849910362791</v>
      </c>
    </row>
    <row r="7197" spans="1:2">
      <c r="A7197">
        <v>64158.5</v>
      </c>
      <c r="B7197">
        <v>3081.682738375288</v>
      </c>
    </row>
    <row r="7198" spans="1:2">
      <c r="A7198">
        <v>64159</v>
      </c>
      <c r="B7198">
        <v>3082.8804874662151</v>
      </c>
    </row>
    <row r="7199" spans="1:2">
      <c r="A7199">
        <v>64159.5</v>
      </c>
      <c r="B7199">
        <v>3084.1780509562373</v>
      </c>
    </row>
    <row r="7200" spans="1:2">
      <c r="A7200">
        <v>64160</v>
      </c>
      <c r="B7200">
        <v>3085.3758036906829</v>
      </c>
    </row>
    <row r="7201" spans="1:2">
      <c r="A7201">
        <v>64160.5</v>
      </c>
      <c r="B7201">
        <v>3086.6794861144999</v>
      </c>
    </row>
    <row r="7202" spans="1:2">
      <c r="A7202">
        <v>64161</v>
      </c>
      <c r="B7202">
        <v>3087.8772401116898</v>
      </c>
    </row>
    <row r="7203" spans="1:2">
      <c r="A7203">
        <v>64161.5</v>
      </c>
      <c r="B7203">
        <v>3089.1748089093426</v>
      </c>
    </row>
    <row r="7204" spans="1:2">
      <c r="A7204">
        <v>64162</v>
      </c>
      <c r="B7204">
        <v>3090.3725665362399</v>
      </c>
    </row>
    <row r="7205" spans="1:2">
      <c r="A7205">
        <v>64162.5</v>
      </c>
      <c r="B7205">
        <v>3091.5703259023912</v>
      </c>
    </row>
    <row r="7206" spans="1:2">
      <c r="A7206">
        <v>64163</v>
      </c>
      <c r="B7206">
        <v>3092.8679005091353</v>
      </c>
    </row>
    <row r="7207" spans="1:2">
      <c r="A7207">
        <v>64163.5</v>
      </c>
      <c r="B7207">
        <v>3094.0717671056741</v>
      </c>
    </row>
    <row r="7208" spans="1:2">
      <c r="A7208">
        <v>64164</v>
      </c>
      <c r="B7208">
        <v>3095.2695294594523</v>
      </c>
    </row>
    <row r="7209" spans="1:2">
      <c r="A7209">
        <v>64164.5</v>
      </c>
      <c r="B7209">
        <v>3096.4672935459616</v>
      </c>
    </row>
    <row r="7210" spans="1:2">
      <c r="A7210">
        <v>64165</v>
      </c>
      <c r="B7210">
        <v>3097.7709728125478</v>
      </c>
    </row>
    <row r="7211" spans="1:2">
      <c r="A7211">
        <v>64165.5</v>
      </c>
      <c r="B7211">
        <v>3098.9687381449512</v>
      </c>
    </row>
    <row r="7212" spans="1:2">
      <c r="A7212">
        <v>64166</v>
      </c>
      <c r="B7212">
        <v>3100.1665052058324</v>
      </c>
    </row>
    <row r="7213" spans="1:2">
      <c r="A7213">
        <v>64166.5</v>
      </c>
      <c r="B7213">
        <v>3101.4640881363935</v>
      </c>
    </row>
    <row r="7214" spans="1:2">
      <c r="A7214">
        <v>64167</v>
      </c>
      <c r="B7214">
        <v>3102.6618587915996</v>
      </c>
    </row>
    <row r="7215" spans="1:2">
      <c r="A7215">
        <v>64167.199999999997</v>
      </c>
      <c r="B7215">
        <v>3103.360559135831</v>
      </c>
    </row>
    <row r="7216" spans="1:2">
      <c r="A7216">
        <v>64167.199999999997</v>
      </c>
      <c r="B7216">
        <v>3103.360559135831</v>
      </c>
    </row>
    <row r="7217" spans="1:2">
      <c r="A7217">
        <v>64167.5</v>
      </c>
      <c r="B7217">
        <v>3103.8596311688866</v>
      </c>
    </row>
    <row r="7218" spans="1:2">
      <c r="A7218">
        <v>64168</v>
      </c>
      <c r="B7218">
        <v>3105.1633081047448</v>
      </c>
    </row>
    <row r="7219" spans="1:2">
      <c r="A7219">
        <v>64168.5</v>
      </c>
      <c r="B7219">
        <v>3106.3610817159865</v>
      </c>
    </row>
    <row r="7220" spans="1:2">
      <c r="A7220">
        <v>64169</v>
      </c>
      <c r="B7220">
        <v>3107.5649438105652</v>
      </c>
    </row>
    <row r="7221" spans="1:2">
      <c r="A7221">
        <v>64169.5</v>
      </c>
      <c r="B7221">
        <v>3108.7627185103838</v>
      </c>
    </row>
    <row r="7222" spans="1:2">
      <c r="A7222">
        <v>64170</v>
      </c>
      <c r="B7222">
        <v>3110.0663947897028</v>
      </c>
    </row>
    <row r="7223" spans="1:2">
      <c r="A7223">
        <v>64170.5</v>
      </c>
      <c r="B7223">
        <v>3111.2641707190228</v>
      </c>
    </row>
    <row r="7224" spans="1:2">
      <c r="A7224">
        <v>64171</v>
      </c>
      <c r="B7224">
        <v>3112.4680319643207</v>
      </c>
    </row>
    <row r="7225" spans="1:2">
      <c r="A7225">
        <v>64171.5</v>
      </c>
      <c r="B7225">
        <v>3113.6658089782673</v>
      </c>
    </row>
    <row r="7226" spans="1:2">
      <c r="A7226">
        <v>64172</v>
      </c>
      <c r="B7226">
        <v>3114.8635877033198</v>
      </c>
    </row>
    <row r="7227" spans="1:2">
      <c r="A7227">
        <v>64172.5</v>
      </c>
      <c r="B7227">
        <v>3116.0674479221866</v>
      </c>
    </row>
    <row r="7228" spans="1:2">
      <c r="A7228">
        <v>64173</v>
      </c>
      <c r="B7228">
        <v>3117.2652277276634</v>
      </c>
    </row>
    <row r="7229" spans="1:2">
      <c r="A7229">
        <v>64173.5</v>
      </c>
      <c r="B7229">
        <v>3118.5628244433829</v>
      </c>
    </row>
    <row r="7230" spans="1:2">
      <c r="A7230">
        <v>64174</v>
      </c>
      <c r="B7230">
        <v>3119.7666835838636</v>
      </c>
    </row>
    <row r="7231" spans="1:2">
      <c r="A7231">
        <v>64174.5</v>
      </c>
      <c r="B7231">
        <v>3120.964466314791</v>
      </c>
    </row>
    <row r="7232" spans="1:2">
      <c r="A7232">
        <v>64175</v>
      </c>
      <c r="B7232">
        <v>3122.1683250587589</v>
      </c>
    </row>
    <row r="7233" spans="1:2">
      <c r="A7233">
        <v>64175.5</v>
      </c>
      <c r="B7233">
        <v>3123.3721840343946</v>
      </c>
    </row>
    <row r="7234" spans="1:2">
      <c r="A7234">
        <v>64176</v>
      </c>
      <c r="B7234">
        <v>3124.5699672115234</v>
      </c>
    </row>
    <row r="7235" spans="1:2">
      <c r="A7235">
        <v>64176.5</v>
      </c>
      <c r="B7235">
        <v>3125.7738257910059</v>
      </c>
    </row>
    <row r="7236" spans="1:2">
      <c r="A7236">
        <v>64177</v>
      </c>
      <c r="B7236">
        <v>3126.9716100405917</v>
      </c>
    </row>
    <row r="7237" spans="1:2">
      <c r="A7237">
        <v>64177.5</v>
      </c>
      <c r="B7237">
        <v>3128.1754682242722</v>
      </c>
    </row>
    <row r="7238" spans="1:2">
      <c r="A7238">
        <v>64178</v>
      </c>
      <c r="B7238">
        <v>3129.3793266396633</v>
      </c>
    </row>
    <row r="7239" spans="1:2">
      <c r="A7239">
        <v>64178.5</v>
      </c>
      <c r="B7239">
        <v>3130.5771113326932</v>
      </c>
    </row>
    <row r="7240" spans="1:2">
      <c r="A7240">
        <v>64179</v>
      </c>
      <c r="B7240">
        <v>3131.7748977217148</v>
      </c>
    </row>
    <row r="7241" spans="1:2">
      <c r="A7241">
        <v>64179.5</v>
      </c>
      <c r="B7241">
        <v>3132.978755114656</v>
      </c>
    </row>
    <row r="7242" spans="1:2">
      <c r="A7242">
        <v>64180</v>
      </c>
      <c r="B7242">
        <v>3134.1765425706667</v>
      </c>
    </row>
    <row r="7243" spans="1:2">
      <c r="A7243">
        <v>64180.5</v>
      </c>
      <c r="B7243">
        <v>3135.2805839350212</v>
      </c>
    </row>
    <row r="7244" spans="1:2">
      <c r="A7244">
        <v>64181</v>
      </c>
      <c r="B7244">
        <v>3136.4783723149817</v>
      </c>
    </row>
    <row r="7245" spans="1:2">
      <c r="A7245">
        <v>64181.5</v>
      </c>
      <c r="B7245">
        <v>3137.6822289709785</v>
      </c>
    </row>
    <row r="7246" spans="1:2">
      <c r="A7246">
        <v>64182</v>
      </c>
      <c r="B7246">
        <v>3138.8860858590988</v>
      </c>
    </row>
    <row r="7247" spans="1:2">
      <c r="A7247">
        <v>64182.5</v>
      </c>
      <c r="B7247">
        <v>3140.0899429793649</v>
      </c>
    </row>
    <row r="7248" spans="1:2">
      <c r="A7248">
        <v>64183</v>
      </c>
      <c r="B7248">
        <v>3141.2938003313334</v>
      </c>
    </row>
    <row r="7249" spans="1:2">
      <c r="A7249">
        <v>64183.5</v>
      </c>
      <c r="B7249">
        <v>3142.3917722015381</v>
      </c>
    </row>
    <row r="7250" spans="1:2">
      <c r="A7250">
        <v>64184</v>
      </c>
      <c r="B7250">
        <v>3143.5895613136845</v>
      </c>
    </row>
    <row r="7251" spans="1:2">
      <c r="A7251">
        <v>64184.5</v>
      </c>
      <c r="B7251">
        <v>3144.6875361473067</v>
      </c>
    </row>
    <row r="7252" spans="1:2">
      <c r="A7252">
        <v>64185</v>
      </c>
      <c r="B7252">
        <v>3145.8913919586898</v>
      </c>
    </row>
    <row r="7253" spans="1:2">
      <c r="A7253">
        <v>64185.5</v>
      </c>
      <c r="B7253">
        <v>3147.0891836743713</v>
      </c>
    </row>
    <row r="7254" spans="1:2">
      <c r="A7254">
        <v>64186</v>
      </c>
      <c r="B7254">
        <v>3148.1932231043711</v>
      </c>
    </row>
    <row r="7255" spans="1:2">
      <c r="A7255">
        <v>64186.5</v>
      </c>
      <c r="B7255">
        <v>3149.3970788072838</v>
      </c>
    </row>
    <row r="7256" spans="1:2">
      <c r="A7256">
        <v>64187</v>
      </c>
      <c r="B7256">
        <v>3150.6009347424738</v>
      </c>
    </row>
    <row r="7257" spans="1:2">
      <c r="A7257">
        <v>64187.5</v>
      </c>
      <c r="B7257">
        <v>3151.704975088915</v>
      </c>
    </row>
    <row r="7258" spans="1:2">
      <c r="A7258">
        <v>64188</v>
      </c>
      <c r="B7258">
        <v>3152.8090157825814</v>
      </c>
    </row>
    <row r="7259" spans="1:2">
      <c r="A7259">
        <v>64188.5</v>
      </c>
      <c r="B7259">
        <v>3154.0068056362265</v>
      </c>
    </row>
    <row r="7260" spans="1:2">
      <c r="A7260">
        <v>64189</v>
      </c>
      <c r="B7260">
        <v>3155.1108459134102</v>
      </c>
    </row>
    <row r="7261" spans="1:2">
      <c r="A7261">
        <v>64189.5</v>
      </c>
      <c r="B7261">
        <v>3156.3086366830703</v>
      </c>
    </row>
    <row r="7262" spans="1:2">
      <c r="A7262">
        <v>64190</v>
      </c>
      <c r="B7262">
        <v>3157.4066130291162</v>
      </c>
    </row>
    <row r="7263" spans="1:2">
      <c r="A7263">
        <v>64190.5</v>
      </c>
      <c r="B7263">
        <v>3158.6104682281248</v>
      </c>
    </row>
    <row r="7264" spans="1:2">
      <c r="A7264">
        <v>64191</v>
      </c>
      <c r="B7264">
        <v>3159.7145076731226</v>
      </c>
    </row>
    <row r="7265" spans="1:2">
      <c r="A7265">
        <v>64191.5</v>
      </c>
      <c r="B7265">
        <v>3160.9183633874386</v>
      </c>
    </row>
    <row r="7266" spans="1:2">
      <c r="A7266">
        <v>64192</v>
      </c>
      <c r="B7266">
        <v>3162.0224034626376</v>
      </c>
    </row>
    <row r="7267" spans="1:2">
      <c r="A7267">
        <v>64192.5</v>
      </c>
      <c r="B7267">
        <v>3163.1203786767619</v>
      </c>
    </row>
    <row r="7268" spans="1:2">
      <c r="A7268">
        <v>64193</v>
      </c>
      <c r="B7268">
        <v>3164.3242343350566</v>
      </c>
    </row>
    <row r="7269" spans="1:2">
      <c r="A7269">
        <v>64193.5</v>
      </c>
      <c r="B7269">
        <v>3165.4222103852112</v>
      </c>
    </row>
    <row r="7270" spans="1:2">
      <c r="A7270">
        <v>64194</v>
      </c>
      <c r="B7270">
        <v>3166.5201878402495</v>
      </c>
    </row>
    <row r="7271" spans="1:2">
      <c r="A7271">
        <v>64194.5</v>
      </c>
      <c r="B7271">
        <v>3167.6242264511575</v>
      </c>
    </row>
    <row r="7272" spans="1:2">
      <c r="A7272">
        <v>64195</v>
      </c>
      <c r="B7272">
        <v>3168.8220208777898</v>
      </c>
    </row>
    <row r="7273" spans="1:2">
      <c r="A7273">
        <v>64195.5</v>
      </c>
      <c r="B7273">
        <v>3169.9260590745189</v>
      </c>
    </row>
    <row r="7274" spans="1:2">
      <c r="A7274">
        <v>64196</v>
      </c>
      <c r="B7274">
        <v>3171.0300976180874</v>
      </c>
    </row>
    <row r="7275" spans="1:2">
      <c r="A7275">
        <v>64196.5</v>
      </c>
      <c r="B7275">
        <v>3172.233952595564</v>
      </c>
    </row>
    <row r="7276" spans="1:2">
      <c r="A7276">
        <v>64197</v>
      </c>
      <c r="B7276">
        <v>3173.3379917683119</v>
      </c>
    </row>
    <row r="7277" spans="1:2">
      <c r="A7277">
        <v>64197.5</v>
      </c>
      <c r="B7277">
        <v>3174.435968798236</v>
      </c>
    </row>
    <row r="7278" spans="1:2">
      <c r="A7278">
        <v>64198</v>
      </c>
      <c r="B7278">
        <v>3175.533947228379</v>
      </c>
    </row>
    <row r="7279" spans="1:2">
      <c r="A7279">
        <v>64198.5</v>
      </c>
      <c r="B7279">
        <v>3176.6319270574045</v>
      </c>
    </row>
    <row r="7280" spans="1:2">
      <c r="A7280">
        <v>64199</v>
      </c>
      <c r="B7280">
        <v>3177.735964487948</v>
      </c>
    </row>
    <row r="7281" spans="1:2">
      <c r="A7281">
        <v>64199.5</v>
      </c>
      <c r="B7281">
        <v>3178.9337614992628</v>
      </c>
    </row>
    <row r="7282" spans="1:2">
      <c r="A7282">
        <v>64200</v>
      </c>
      <c r="B7282">
        <v>3180.0377985174264</v>
      </c>
    </row>
    <row r="7283" spans="1:2">
      <c r="A7283">
        <v>64200.5</v>
      </c>
      <c r="B7283">
        <v>3181.1357798748786</v>
      </c>
    </row>
    <row r="7284" spans="1:2">
      <c r="A7284">
        <v>64201</v>
      </c>
      <c r="B7284">
        <v>3182.2398165443501</v>
      </c>
    </row>
    <row r="7285" spans="1:2">
      <c r="A7285">
        <v>64201.5</v>
      </c>
      <c r="B7285">
        <v>3183.337798600719</v>
      </c>
    </row>
    <row r="7286" spans="1:2">
      <c r="A7286">
        <v>64202</v>
      </c>
      <c r="B7286">
        <v>3184.4418349217467</v>
      </c>
    </row>
    <row r="7287" spans="1:2">
      <c r="A7287">
        <v>64202.5</v>
      </c>
      <c r="B7287">
        <v>3185.5398176760609</v>
      </c>
    </row>
    <row r="7288" spans="1:2">
      <c r="A7288">
        <v>64203</v>
      </c>
      <c r="B7288">
        <v>3186.6438536492337</v>
      </c>
    </row>
    <row r="7289" spans="1:2">
      <c r="A7289">
        <v>64203.5</v>
      </c>
      <c r="B7289">
        <v>3187.7418371004092</v>
      </c>
    </row>
    <row r="7290" spans="1:2">
      <c r="A7290">
        <v>64204</v>
      </c>
      <c r="B7290">
        <v>3188.8398219415385</v>
      </c>
    </row>
    <row r="7291" spans="1:2">
      <c r="A7291">
        <v>64204.5</v>
      </c>
      <c r="B7291">
        <v>3189.9378081711866</v>
      </c>
    </row>
    <row r="7292" spans="1:2">
      <c r="A7292">
        <v>64205</v>
      </c>
      <c r="B7292">
        <v>3191.0357957879205</v>
      </c>
    </row>
    <row r="7293" spans="1:2">
      <c r="A7293">
        <v>64205.5</v>
      </c>
      <c r="B7293">
        <v>3192.1337847904247</v>
      </c>
    </row>
    <row r="7294" spans="1:2">
      <c r="A7294">
        <v>64206</v>
      </c>
      <c r="B7294">
        <v>3193.2378176390416</v>
      </c>
    </row>
    <row r="7295" spans="1:2">
      <c r="A7295">
        <v>64206.5</v>
      </c>
      <c r="B7295">
        <v>3194.3358073314707</v>
      </c>
    </row>
    <row r="7296" spans="1:2">
      <c r="A7296">
        <v>64207</v>
      </c>
      <c r="B7296">
        <v>3195.4398398342141</v>
      </c>
    </row>
    <row r="7297" spans="1:2">
      <c r="A7297">
        <v>64207.5</v>
      </c>
      <c r="B7297">
        <v>3196.5378302156159</v>
      </c>
    </row>
    <row r="7298" spans="1:2">
      <c r="A7298">
        <v>64208</v>
      </c>
      <c r="B7298">
        <v>3197.6358219785056</v>
      </c>
    </row>
    <row r="7299" spans="1:2">
      <c r="A7299">
        <v>64208.5</v>
      </c>
      <c r="B7299">
        <v>3198.733815121228</v>
      </c>
    </row>
    <row r="7300" spans="1:2">
      <c r="A7300">
        <v>64209</v>
      </c>
      <c r="B7300">
        <v>3199.8318096424782</v>
      </c>
    </row>
    <row r="7301" spans="1:2">
      <c r="A7301">
        <v>64209.5</v>
      </c>
      <c r="B7301">
        <v>3200.9298055408381</v>
      </c>
    </row>
    <row r="7302" spans="1:2">
      <c r="A7302">
        <v>64210</v>
      </c>
      <c r="B7302">
        <v>3202.0278028148909</v>
      </c>
    </row>
    <row r="7303" spans="1:2">
      <c r="A7303">
        <v>64210.5</v>
      </c>
      <c r="B7303">
        <v>3203.1258014633381</v>
      </c>
    </row>
    <row r="7304" spans="1:2">
      <c r="A7304">
        <v>64210.6</v>
      </c>
      <c r="B7304">
        <v>3203.4252558784178</v>
      </c>
    </row>
    <row r="7305" spans="1:2">
      <c r="A7305">
        <v>64210.6</v>
      </c>
      <c r="B7305">
        <v>3203.4252558784178</v>
      </c>
    </row>
    <row r="7306" spans="1:2">
      <c r="A7306">
        <v>64211</v>
      </c>
      <c r="B7306">
        <v>3204.2238014845352</v>
      </c>
    </row>
    <row r="7307" spans="1:2">
      <c r="A7307">
        <v>64211.5</v>
      </c>
      <c r="B7307">
        <v>3205.2280106102003</v>
      </c>
    </row>
    <row r="7308" spans="1:2">
      <c r="A7308">
        <v>64212</v>
      </c>
      <c r="B7308">
        <v>3206.3260111847753</v>
      </c>
    </row>
    <row r="7309" spans="1:2">
      <c r="A7309">
        <v>64212.5</v>
      </c>
      <c r="B7309">
        <v>3207.4240131295278</v>
      </c>
    </row>
    <row r="7310" spans="1:2">
      <c r="A7310">
        <v>64213</v>
      </c>
      <c r="B7310">
        <v>3208.5159965316611</v>
      </c>
    </row>
    <row r="7311" spans="1:2">
      <c r="A7311">
        <v>64213.5</v>
      </c>
      <c r="B7311">
        <v>3209.6140032720687</v>
      </c>
    </row>
    <row r="7312" spans="1:2">
      <c r="A7312">
        <v>64214</v>
      </c>
      <c r="B7312">
        <v>3210.6121924019653</v>
      </c>
    </row>
    <row r="7313" spans="1:2">
      <c r="A7313">
        <v>64214.5</v>
      </c>
      <c r="B7313">
        <v>3211.7102017461048</v>
      </c>
    </row>
    <row r="7314" spans="1:2">
      <c r="A7314">
        <v>64215</v>
      </c>
      <c r="B7314">
        <v>3212.8082124521306</v>
      </c>
    </row>
    <row r="7315" spans="1:2">
      <c r="A7315">
        <v>64215.5</v>
      </c>
      <c r="B7315">
        <v>3213.8064051837123</v>
      </c>
    </row>
    <row r="7316" spans="1:2">
      <c r="A7316">
        <v>64216</v>
      </c>
      <c r="B7316">
        <v>3214.904418485829</v>
      </c>
    </row>
    <row r="7317" spans="1:2">
      <c r="A7317">
        <v>64216.5</v>
      </c>
      <c r="B7317">
        <v>3216.0024331457766</v>
      </c>
    </row>
    <row r="7318" spans="1:2">
      <c r="A7318">
        <v>64217</v>
      </c>
      <c r="B7318">
        <v>3217.1004491622816</v>
      </c>
    </row>
    <row r="7319" spans="1:2">
      <c r="A7319">
        <v>64217.5</v>
      </c>
      <c r="B7319">
        <v>3218.0926478273273</v>
      </c>
    </row>
    <row r="7320" spans="1:2">
      <c r="A7320">
        <v>64218</v>
      </c>
      <c r="B7320">
        <v>3219.1906684755641</v>
      </c>
    </row>
    <row r="7321" spans="1:2">
      <c r="A7321">
        <v>64218.5</v>
      </c>
      <c r="B7321">
        <v>3220.282698770427</v>
      </c>
    </row>
    <row r="7322" spans="1:2">
      <c r="A7322">
        <v>64219</v>
      </c>
      <c r="B7322">
        <v>3221.2809036158496</v>
      </c>
    </row>
    <row r="7323" spans="1:2">
      <c r="A7323">
        <v>64219.5</v>
      </c>
      <c r="B7323">
        <v>3222.3789302315136</v>
      </c>
    </row>
    <row r="7324" spans="1:2">
      <c r="A7324">
        <v>64220</v>
      </c>
      <c r="B7324">
        <v>3223.4769581927903</v>
      </c>
    </row>
    <row r="7325" spans="1:2">
      <c r="A7325">
        <v>64220.5</v>
      </c>
      <c r="B7325">
        <v>3224.4691857730054</v>
      </c>
    </row>
    <row r="7326" spans="1:2">
      <c r="A7326">
        <v>64221</v>
      </c>
      <c r="B7326">
        <v>3225.56721833544</v>
      </c>
    </row>
    <row r="7327" spans="1:2">
      <c r="A7327">
        <v>64221.5</v>
      </c>
      <c r="B7327">
        <v>3226.6652522379941</v>
      </c>
    </row>
    <row r="7328" spans="1:2">
      <c r="A7328">
        <v>64222</v>
      </c>
      <c r="B7328">
        <v>3227.6574942208817</v>
      </c>
    </row>
    <row r="7329" spans="1:2">
      <c r="A7329">
        <v>64222.5</v>
      </c>
      <c r="B7329">
        <v>3228.7555327091695</v>
      </c>
    </row>
    <row r="7330" spans="1:2">
      <c r="A7330">
        <v>64223</v>
      </c>
      <c r="B7330">
        <v>3229.7477858185548</v>
      </c>
    </row>
    <row r="7331" spans="1:2">
      <c r="A7331">
        <v>64223.5</v>
      </c>
      <c r="B7331">
        <v>3230.8458288813017</v>
      </c>
    </row>
    <row r="7332" spans="1:2">
      <c r="A7332">
        <v>64224</v>
      </c>
      <c r="B7332">
        <v>3231.9438732749609</v>
      </c>
    </row>
    <row r="7333" spans="1:2">
      <c r="A7333">
        <v>64224.5</v>
      </c>
      <c r="B7333">
        <v>3232.9361407240476</v>
      </c>
    </row>
    <row r="7334" spans="1:2">
      <c r="A7334">
        <v>64225</v>
      </c>
      <c r="B7334">
        <v>3234.0341896770819</v>
      </c>
    </row>
    <row r="7335" spans="1:2">
      <c r="A7335">
        <v>64225.5</v>
      </c>
      <c r="B7335">
        <v>3235.0264682070906</v>
      </c>
    </row>
    <row r="7336" spans="1:2">
      <c r="A7336">
        <v>64226</v>
      </c>
      <c r="B7336">
        <v>3236.1185778645504</v>
      </c>
    </row>
    <row r="7337" spans="1:2">
      <c r="A7337">
        <v>64226.5</v>
      </c>
      <c r="B7337">
        <v>3237.1168112998453</v>
      </c>
    </row>
    <row r="7338" spans="1:2">
      <c r="A7338">
        <v>64227</v>
      </c>
      <c r="B7338">
        <v>3238.2148693377235</v>
      </c>
    </row>
    <row r="7339" spans="1:2">
      <c r="A7339">
        <v>64227.5</v>
      </c>
      <c r="B7339">
        <v>3239.2071699723178</v>
      </c>
    </row>
    <row r="7340" spans="1:2">
      <c r="A7340">
        <v>64228</v>
      </c>
      <c r="B7340">
        <v>3240.3052325359599</v>
      </c>
    </row>
    <row r="7341" spans="1:2">
      <c r="A7341">
        <v>64228.5</v>
      </c>
      <c r="B7341">
        <v>3241.2975441942544</v>
      </c>
    </row>
    <row r="7342" spans="1:2">
      <c r="A7342">
        <v>64229</v>
      </c>
      <c r="B7342">
        <v>3242.3956112725596</v>
      </c>
    </row>
    <row r="7343" spans="1:2">
      <c r="A7343">
        <v>64229.5</v>
      </c>
      <c r="B7343">
        <v>3243.3879339357018</v>
      </c>
    </row>
    <row r="7344" spans="1:2">
      <c r="A7344">
        <v>64230</v>
      </c>
      <c r="B7344">
        <v>3244.4860055177155</v>
      </c>
    </row>
    <row r="7345" spans="1:2">
      <c r="A7345">
        <v>64230.5</v>
      </c>
      <c r="B7345">
        <v>3245.4783391667311</v>
      </c>
    </row>
    <row r="7346" spans="1:2">
      <c r="A7346">
        <v>64231</v>
      </c>
      <c r="B7346">
        <v>3246.5764152411834</v>
      </c>
    </row>
    <row r="7347" spans="1:2">
      <c r="A7347">
        <v>64231.5</v>
      </c>
      <c r="B7347">
        <v>3247.5687598571458</v>
      </c>
    </row>
    <row r="7348" spans="1:2">
      <c r="A7348">
        <v>64232</v>
      </c>
      <c r="B7348">
        <v>3248.6609379866145</v>
      </c>
    </row>
    <row r="7349" spans="1:2">
      <c r="A7349">
        <v>64232.5</v>
      </c>
      <c r="B7349">
        <v>3249.6591959773368</v>
      </c>
    </row>
    <row r="7350" spans="1:2">
      <c r="A7350">
        <v>64233</v>
      </c>
      <c r="B7350">
        <v>3250.7513854491713</v>
      </c>
    </row>
    <row r="7351" spans="1:2">
      <c r="A7351">
        <v>64233.5</v>
      </c>
      <c r="B7351">
        <v>3251.7496474974369</v>
      </c>
    </row>
    <row r="7352" spans="1:2">
      <c r="A7352">
        <v>64234</v>
      </c>
      <c r="B7352">
        <v>3252.7420217410186</v>
      </c>
    </row>
    <row r="7353" spans="1:2">
      <c r="A7353">
        <v>64234.5</v>
      </c>
      <c r="B7353">
        <v>3253.8401143878746</v>
      </c>
    </row>
    <row r="7354" spans="1:2">
      <c r="A7354">
        <v>64235</v>
      </c>
      <c r="B7354">
        <v>3254.8383815482603</v>
      </c>
    </row>
    <row r="7355" spans="1:2">
      <c r="A7355">
        <v>64235.5</v>
      </c>
      <c r="B7355">
        <v>3255.9305966191059</v>
      </c>
    </row>
    <row r="7356" spans="1:2">
      <c r="A7356">
        <v>64236</v>
      </c>
      <c r="B7356">
        <v>3256.9229926420171</v>
      </c>
    </row>
    <row r="7357" spans="1:2">
      <c r="A7357">
        <v>64236.5</v>
      </c>
      <c r="B7357">
        <v>3257.9153963846843</v>
      </c>
    </row>
    <row r="7358" spans="1:2">
      <c r="A7358">
        <v>64237</v>
      </c>
      <c r="B7358">
        <v>3259.0076357689022</v>
      </c>
    </row>
    <row r="7359" spans="1:2">
      <c r="A7359">
        <v>64237.5</v>
      </c>
      <c r="B7359">
        <v>3260.0059156388061</v>
      </c>
    </row>
    <row r="7360" spans="1:2">
      <c r="A7360">
        <v>64238</v>
      </c>
      <c r="B7360">
        <v>3260.9983379327491</v>
      </c>
    </row>
    <row r="7361" spans="1:2">
      <c r="A7361">
        <v>64238.5</v>
      </c>
      <c r="B7361">
        <v>3262.0964501375493</v>
      </c>
    </row>
    <row r="7362" spans="1:2">
      <c r="A7362">
        <v>64239</v>
      </c>
      <c r="B7362">
        <v>3263.0947350636329</v>
      </c>
    </row>
    <row r="7363" spans="1:2">
      <c r="A7363">
        <v>64239.5</v>
      </c>
      <c r="B7363">
        <v>3264.0871710173647</v>
      </c>
    </row>
    <row r="7364" spans="1:2">
      <c r="A7364">
        <v>64240</v>
      </c>
      <c r="B7364">
        <v>3265.1794437671842</v>
      </c>
    </row>
    <row r="7365" spans="1:2">
      <c r="A7365">
        <v>64240.5</v>
      </c>
      <c r="B7365">
        <v>3266.1718953539357</v>
      </c>
    </row>
    <row r="7366" spans="1:2">
      <c r="A7366">
        <v>64241</v>
      </c>
      <c r="B7366">
        <v>3267.1701899350023</v>
      </c>
    </row>
    <row r="7367" spans="1:2">
      <c r="A7367">
        <v>64241.5</v>
      </c>
      <c r="B7367">
        <v>3268.2624818088821</v>
      </c>
    </row>
    <row r="7368" spans="1:2">
      <c r="A7368">
        <v>64242</v>
      </c>
      <c r="B7368">
        <v>3269.2549518200162</v>
      </c>
    </row>
    <row r="7369" spans="1:2">
      <c r="A7369">
        <v>64242.5</v>
      </c>
      <c r="B7369">
        <v>3270.3530833841633</v>
      </c>
    </row>
    <row r="7370" spans="1:2">
      <c r="A7370">
        <v>64243</v>
      </c>
      <c r="B7370">
        <v>3271.3513858954839</v>
      </c>
    </row>
    <row r="7371" spans="1:2">
      <c r="A7371">
        <v>64243.5</v>
      </c>
      <c r="B7371">
        <v>3272.3438694612223</v>
      </c>
    </row>
    <row r="7372" spans="1:2">
      <c r="A7372">
        <v>64244</v>
      </c>
      <c r="B7372">
        <v>3273.4420065124559</v>
      </c>
    </row>
    <row r="7373" spans="1:2">
      <c r="A7373">
        <v>64244.5</v>
      </c>
      <c r="B7373">
        <v>3274.4345007955312</v>
      </c>
    </row>
    <row r="7374" spans="1:2">
      <c r="A7374">
        <v>64245</v>
      </c>
      <c r="B7374">
        <v>3275.427002697545</v>
      </c>
    </row>
    <row r="7375" spans="1:2">
      <c r="A7375">
        <v>64245.5</v>
      </c>
      <c r="B7375">
        <v>3276.5251471643051</v>
      </c>
    </row>
    <row r="7376" spans="1:2">
      <c r="A7376">
        <v>64246</v>
      </c>
      <c r="B7376">
        <v>3277.5176597540794</v>
      </c>
    </row>
    <row r="7377" spans="1:2">
      <c r="A7377">
        <v>64246.5</v>
      </c>
      <c r="B7377">
        <v>3278.5101799445429</v>
      </c>
    </row>
    <row r="7378" spans="1:2">
      <c r="A7378">
        <v>64247</v>
      </c>
      <c r="B7378">
        <v>3279.6083317981506</v>
      </c>
    </row>
    <row r="7379" spans="1:2">
      <c r="A7379">
        <v>64247.5</v>
      </c>
      <c r="B7379">
        <v>3280.6008626469616</v>
      </c>
    </row>
    <row r="7380" spans="1:2">
      <c r="A7380">
        <v>64248</v>
      </c>
      <c r="B7380">
        <v>3281.5991863723989</v>
      </c>
    </row>
    <row r="7381" spans="1:2">
      <c r="A7381">
        <v>64248.5</v>
      </c>
      <c r="B7381">
        <v>3282.6915602900654</v>
      </c>
    </row>
    <row r="7382" spans="1:2">
      <c r="A7382">
        <v>64249</v>
      </c>
      <c r="B7382">
        <v>3283.6898879156697</v>
      </c>
    </row>
    <row r="7383" spans="1:2">
      <c r="A7383">
        <v>64249.5</v>
      </c>
      <c r="B7383">
        <v>3284.7822728455499</v>
      </c>
    </row>
    <row r="7384" spans="1:2">
      <c r="A7384">
        <v>64250</v>
      </c>
      <c r="B7384">
        <v>3285.7806043618275</v>
      </c>
    </row>
    <row r="7385" spans="1:2">
      <c r="A7385">
        <v>64250.5</v>
      </c>
      <c r="B7385">
        <v>3286.7731668005572</v>
      </c>
    </row>
    <row r="7386" spans="1:2">
      <c r="A7386">
        <v>64251</v>
      </c>
      <c r="B7386">
        <v>3287.8655705487949</v>
      </c>
    </row>
    <row r="7387" spans="1:2">
      <c r="A7387">
        <v>64251.5</v>
      </c>
      <c r="B7387">
        <v>3288.8639087077095</v>
      </c>
    </row>
    <row r="7388" spans="1:2">
      <c r="A7388">
        <v>64252</v>
      </c>
      <c r="B7388">
        <v>3289.9563234183124</v>
      </c>
    </row>
    <row r="7389" spans="1:2">
      <c r="A7389">
        <v>64252.5</v>
      </c>
      <c r="B7389">
        <v>3290.9546654428623</v>
      </c>
    </row>
    <row r="7390" spans="1:2">
      <c r="A7390">
        <v>64253</v>
      </c>
      <c r="B7390">
        <v>3291.947256564104</v>
      </c>
    </row>
    <row r="7391" spans="1:2">
      <c r="A7391">
        <v>64253.5</v>
      </c>
      <c r="B7391">
        <v>3293.045436977719</v>
      </c>
    </row>
    <row r="7392" spans="1:2">
      <c r="A7392">
        <v>64254</v>
      </c>
      <c r="B7392">
        <v>3294.0380386388856</v>
      </c>
    </row>
    <row r="7393" spans="1:2">
      <c r="A7393">
        <v>64254.5</v>
      </c>
      <c r="B7393">
        <v>3295.1304830005674</v>
      </c>
    </row>
    <row r="7394" spans="1:2">
      <c r="A7394">
        <v>64255</v>
      </c>
      <c r="B7394">
        <v>3296.1288354673807</v>
      </c>
    </row>
    <row r="7395" spans="1:2">
      <c r="A7395">
        <v>64255.5</v>
      </c>
      <c r="B7395">
        <v>3297.2270243342609</v>
      </c>
    </row>
    <row r="7396" spans="1:2">
      <c r="A7396">
        <v>64256</v>
      </c>
      <c r="B7396">
        <v>3298.3194827063303</v>
      </c>
    </row>
    <row r="7397" spans="1:2">
      <c r="A7397">
        <v>64256.5</v>
      </c>
      <c r="B7397">
        <v>3299.3178400997008</v>
      </c>
    </row>
    <row r="7398" spans="1:2">
      <c r="A7398">
        <v>64257</v>
      </c>
      <c r="B7398">
        <v>3300.4103093403614</v>
      </c>
    </row>
    <row r="7399" spans="1:2">
      <c r="A7399">
        <v>64257.5</v>
      </c>
      <c r="B7399">
        <v>3301.4086705526388</v>
      </c>
    </row>
    <row r="7400" spans="1:2">
      <c r="A7400">
        <v>64258</v>
      </c>
      <c r="B7400">
        <v>3302.5011506432174</v>
      </c>
    </row>
    <row r="7401" spans="1:2">
      <c r="A7401">
        <v>64258.2</v>
      </c>
      <c r="B7401">
        <v>3303.0003330305276</v>
      </c>
    </row>
    <row r="7402" spans="1:2">
      <c r="A7402">
        <v>64258.2</v>
      </c>
      <c r="B7402">
        <v>3303.0003330305276</v>
      </c>
    </row>
    <row r="7403" spans="1:2">
      <c r="A7403">
        <v>64258.5</v>
      </c>
      <c r="B7403">
        <v>3303.4995156651344</v>
      </c>
    </row>
    <row r="7404" spans="1:2">
      <c r="A7404">
        <v>64259</v>
      </c>
      <c r="B7404">
        <v>3304.5920065871614</v>
      </c>
    </row>
    <row r="7405" spans="1:2">
      <c r="A7405">
        <v>64259.5</v>
      </c>
      <c r="B7405">
        <v>3305.5846684058101</v>
      </c>
    </row>
    <row r="7406" spans="1:2">
      <c r="A7406">
        <v>64260</v>
      </c>
      <c r="B7406">
        <v>3306.6828771444302</v>
      </c>
    </row>
    <row r="7407" spans="1:2">
      <c r="A7407">
        <v>64260.5</v>
      </c>
      <c r="B7407">
        <v>3307.7753868725963</v>
      </c>
    </row>
    <row r="7408" spans="1:2">
      <c r="A7408">
        <v>64261</v>
      </c>
      <c r="B7408">
        <v>3308.7737622871941</v>
      </c>
    </row>
    <row r="7409" spans="1:2">
      <c r="A7409">
        <v>64261.5</v>
      </c>
      <c r="B7409">
        <v>3309.8719763761255</v>
      </c>
    </row>
    <row r="7410" spans="1:2">
      <c r="A7410">
        <v>64262</v>
      </c>
      <c r="B7410">
        <v>3310.8646619878832</v>
      </c>
    </row>
    <row r="7411" spans="1:2">
      <c r="A7411">
        <v>64262.5</v>
      </c>
      <c r="B7411">
        <v>3311.9628802267675</v>
      </c>
    </row>
    <row r="7412" spans="1:2">
      <c r="A7412">
        <v>64263</v>
      </c>
      <c r="B7412">
        <v>3313.0554145681931</v>
      </c>
    </row>
    <row r="7413" spans="1:2">
      <c r="A7413">
        <v>64263.5</v>
      </c>
      <c r="B7413">
        <v>3314.0537985976662</v>
      </c>
    </row>
    <row r="7414" spans="1:2">
      <c r="A7414">
        <v>64264</v>
      </c>
      <c r="B7414">
        <v>3315.1520221552796</v>
      </c>
    </row>
    <row r="7415" spans="1:2">
      <c r="A7415">
        <v>64264.5</v>
      </c>
      <c r="B7415">
        <v>3316.2445702933651</v>
      </c>
    </row>
    <row r="7416" spans="1:2">
      <c r="A7416">
        <v>64265</v>
      </c>
      <c r="B7416">
        <v>3317.3427980840434</v>
      </c>
    </row>
    <row r="7417" spans="1:2">
      <c r="A7417">
        <v>64265.5</v>
      </c>
      <c r="B7417">
        <v>3318.3355179969158</v>
      </c>
    </row>
    <row r="7418" spans="1:2">
      <c r="A7418">
        <v>64266</v>
      </c>
      <c r="B7418">
        <v>3319.4280847760274</v>
      </c>
    </row>
    <row r="7419" spans="1:2">
      <c r="A7419">
        <v>64266.5</v>
      </c>
      <c r="B7419">
        <v>3320.5263197269933</v>
      </c>
    </row>
    <row r="7420" spans="1:2">
      <c r="A7420">
        <v>64267</v>
      </c>
      <c r="B7420">
        <v>3321.5190575999754</v>
      </c>
    </row>
    <row r="7421" spans="1:2">
      <c r="A7421">
        <v>64267.5</v>
      </c>
      <c r="B7421">
        <v>3322.6172966504055</v>
      </c>
    </row>
    <row r="7422" spans="1:2">
      <c r="A7422">
        <v>64268</v>
      </c>
      <c r="B7422">
        <v>3323.7098850531593</v>
      </c>
    </row>
    <row r="7423" spans="1:2">
      <c r="A7423">
        <v>64268.5</v>
      </c>
      <c r="B7423">
        <v>3324.8081282985236</v>
      </c>
    </row>
    <row r="7424" spans="1:2">
      <c r="A7424">
        <v>64269</v>
      </c>
      <c r="B7424">
        <v>3325.906372705007</v>
      </c>
    </row>
    <row r="7425" spans="1:2">
      <c r="A7425">
        <v>64269.5</v>
      </c>
      <c r="B7425">
        <v>3327.00461827146</v>
      </c>
    </row>
    <row r="7426" spans="1:2">
      <c r="A7426">
        <v>64270</v>
      </c>
      <c r="B7426">
        <v>3328.0972236400153</v>
      </c>
    </row>
    <row r="7427" spans="1:2">
      <c r="A7427">
        <v>64270.5</v>
      </c>
      <c r="B7427">
        <v>3329.0956324504073</v>
      </c>
    </row>
    <row r="7428" spans="1:2">
      <c r="A7428">
        <v>64271</v>
      </c>
      <c r="B7428">
        <v>3330.1882484328139</v>
      </c>
    </row>
    <row r="7429" spans="1:2">
      <c r="A7429">
        <v>64271.5</v>
      </c>
      <c r="B7429">
        <v>3331.2808722772088</v>
      </c>
    </row>
    <row r="7430" spans="1:2">
      <c r="A7430">
        <v>64272</v>
      </c>
      <c r="B7430">
        <v>3332.3735039758053</v>
      </c>
    </row>
    <row r="7431" spans="1:2">
      <c r="A7431">
        <v>64272.5</v>
      </c>
      <c r="B7431">
        <v>3333.4717637921922</v>
      </c>
    </row>
    <row r="7432" spans="1:2">
      <c r="A7432">
        <v>64273</v>
      </c>
      <c r="B7432">
        <v>3334.570024755883</v>
      </c>
    </row>
    <row r="7433" spans="1:2">
      <c r="A7433">
        <v>64273.5</v>
      </c>
      <c r="B7433">
        <v>3335.6682868655112</v>
      </c>
    </row>
    <row r="7434" spans="1:2">
      <c r="A7434">
        <v>64274</v>
      </c>
      <c r="B7434">
        <v>3336.7665501200618</v>
      </c>
    </row>
    <row r="7435" spans="1:2">
      <c r="A7435">
        <v>64274.5</v>
      </c>
      <c r="B7435">
        <v>3337.8648145184047</v>
      </c>
    </row>
    <row r="7436" spans="1:2">
      <c r="A7436">
        <v>64275</v>
      </c>
      <c r="B7436">
        <v>3338.9574690312575</v>
      </c>
    </row>
    <row r="7437" spans="1:2">
      <c r="A7437">
        <v>64275.5</v>
      </c>
      <c r="B7437">
        <v>3340.0557375589169</v>
      </c>
    </row>
    <row r="7438" spans="1:2">
      <c r="A7438">
        <v>64276</v>
      </c>
      <c r="B7438">
        <v>3341.1484028699215</v>
      </c>
    </row>
    <row r="7439" spans="1:2">
      <c r="A7439">
        <v>64276.5</v>
      </c>
      <c r="B7439">
        <v>3342.2466755163464</v>
      </c>
    </row>
    <row r="7440" spans="1:2">
      <c r="A7440">
        <v>64277</v>
      </c>
      <c r="B7440">
        <v>3343.3393516063702</v>
      </c>
    </row>
    <row r="7441" spans="1:2">
      <c r="A7441">
        <v>64277.5</v>
      </c>
      <c r="B7441">
        <v>3344.4376283613888</v>
      </c>
    </row>
    <row r="7442" spans="1:2">
      <c r="A7442">
        <v>64278</v>
      </c>
      <c r="B7442">
        <v>3345.5359062488287</v>
      </c>
    </row>
    <row r="7443" spans="1:2">
      <c r="A7443">
        <v>64278.5</v>
      </c>
      <c r="B7443">
        <v>3346.6341852673436</v>
      </c>
    </row>
    <row r="7444" spans="1:2">
      <c r="A7444">
        <v>64279</v>
      </c>
      <c r="B7444">
        <v>3347.7324654159361</v>
      </c>
    </row>
    <row r="7445" spans="1:2">
      <c r="A7445">
        <v>64279.5</v>
      </c>
      <c r="B7445">
        <v>3348.9305905019214</v>
      </c>
    </row>
    <row r="7446" spans="1:2">
      <c r="A7446">
        <v>64280</v>
      </c>
      <c r="B7446">
        <v>3350.0288730099287</v>
      </c>
    </row>
    <row r="7447" spans="1:2">
      <c r="A7447">
        <v>64280.5</v>
      </c>
      <c r="B7447">
        <v>3351.1215749357939</v>
      </c>
    </row>
    <row r="7448" spans="1:2">
      <c r="A7448">
        <v>64281</v>
      </c>
      <c r="B7448">
        <v>3352.2198615245989</v>
      </c>
    </row>
    <row r="7449" spans="1:2">
      <c r="A7449">
        <v>64281.5</v>
      </c>
      <c r="B7449">
        <v>3353.3125741570802</v>
      </c>
    </row>
    <row r="7450" spans="1:2">
      <c r="A7450">
        <v>64282</v>
      </c>
      <c r="B7450">
        <v>3354.4108648166261</v>
      </c>
    </row>
    <row r="7451" spans="1:2">
      <c r="A7451">
        <v>64282.5</v>
      </c>
      <c r="B7451">
        <v>3355.6090013588137</v>
      </c>
    </row>
    <row r="7452" spans="1:2">
      <c r="A7452">
        <v>64283</v>
      </c>
      <c r="B7452">
        <v>3356.7072943585858</v>
      </c>
    </row>
    <row r="7453" spans="1:2">
      <c r="A7453">
        <v>64283.5</v>
      </c>
      <c r="B7453">
        <v>3357.8055884758996</v>
      </c>
    </row>
    <row r="7454" spans="1:2">
      <c r="A7454">
        <v>64284</v>
      </c>
      <c r="B7454">
        <v>3358.9038837096587</v>
      </c>
    </row>
    <row r="7455" spans="1:2">
      <c r="A7455">
        <v>64284.5</v>
      </c>
      <c r="B7455">
        <v>3360.0021800588838</v>
      </c>
    </row>
    <row r="7456" spans="1:2">
      <c r="A7456">
        <v>64285</v>
      </c>
      <c r="B7456">
        <v>3361.2003228013855</v>
      </c>
    </row>
    <row r="7457" spans="1:2">
      <c r="A7457">
        <v>64285.5</v>
      </c>
      <c r="B7457">
        <v>3362.2986214790594</v>
      </c>
    </row>
    <row r="7458" spans="1:2">
      <c r="A7458">
        <v>64286</v>
      </c>
      <c r="B7458">
        <v>3363.3969212687084</v>
      </c>
    </row>
    <row r="7459" spans="1:2">
      <c r="A7459">
        <v>64286.5</v>
      </c>
      <c r="B7459">
        <v>3364.4896685827771</v>
      </c>
    </row>
    <row r="7460" spans="1:2">
      <c r="A7460">
        <v>64287</v>
      </c>
      <c r="B7460">
        <v>3365.6878182624027</v>
      </c>
    </row>
    <row r="7461" spans="1:2">
      <c r="A7461">
        <v>64287.5</v>
      </c>
      <c r="B7461">
        <v>3366.7861232932178</v>
      </c>
    </row>
    <row r="7462" spans="1:2">
      <c r="A7462">
        <v>64288</v>
      </c>
      <c r="B7462">
        <v>3367.9842754977708</v>
      </c>
    </row>
    <row r="7463" spans="1:2">
      <c r="A7463">
        <v>64288.5</v>
      </c>
      <c r="B7463">
        <v>3369.0825828406296</v>
      </c>
    </row>
    <row r="7464" spans="1:2">
      <c r="A7464">
        <v>64289</v>
      </c>
      <c r="B7464">
        <v>3370.1808912875777</v>
      </c>
    </row>
    <row r="7465" spans="1:2">
      <c r="A7465">
        <v>64289.5</v>
      </c>
      <c r="B7465">
        <v>3371.3790472148958</v>
      </c>
    </row>
    <row r="7466" spans="1:2">
      <c r="A7466">
        <v>64290</v>
      </c>
      <c r="B7466">
        <v>3372.477357967025</v>
      </c>
    </row>
    <row r="7467" spans="1:2">
      <c r="A7467">
        <v>64290.5</v>
      </c>
      <c r="B7467">
        <v>3373.5756698197965</v>
      </c>
    </row>
    <row r="7468" spans="1:2">
      <c r="A7468">
        <v>64291</v>
      </c>
      <c r="B7468">
        <v>3374.7738294587648</v>
      </c>
    </row>
    <row r="7469" spans="1:2">
      <c r="A7469">
        <v>64291.5</v>
      </c>
      <c r="B7469">
        <v>3375.8721436096507</v>
      </c>
    </row>
    <row r="7470" spans="1:2">
      <c r="A7470">
        <v>64292</v>
      </c>
      <c r="B7470">
        <v>3377.0703057532114</v>
      </c>
    </row>
    <row r="7471" spans="1:2">
      <c r="A7471">
        <v>64292.5</v>
      </c>
      <c r="B7471">
        <v>3378.168622197526</v>
      </c>
    </row>
    <row r="7472" spans="1:2">
      <c r="A7472">
        <v>64293</v>
      </c>
      <c r="B7472">
        <v>3379.3667868403418</v>
      </c>
    </row>
    <row r="7473" spans="1:2">
      <c r="A7473">
        <v>64293.5</v>
      </c>
      <c r="B7473">
        <v>3380.4651055735285</v>
      </c>
    </row>
    <row r="7474" spans="1:2">
      <c r="A7474">
        <v>64294</v>
      </c>
      <c r="B7474">
        <v>3381.6632727106244</v>
      </c>
    </row>
    <row r="7475" spans="1:2">
      <c r="A7475">
        <v>64294.5</v>
      </c>
      <c r="B7475">
        <v>3382.7615937277897</v>
      </c>
    </row>
    <row r="7476" spans="1:2">
      <c r="A7476">
        <v>64295</v>
      </c>
      <c r="B7476">
        <v>3383.9597633542048</v>
      </c>
    </row>
    <row r="7477" spans="1:2">
      <c r="A7477">
        <v>64295.5</v>
      </c>
      <c r="B7477">
        <v>3385.0580866508167</v>
      </c>
    </row>
    <row r="7478" spans="1:2">
      <c r="A7478">
        <v>64296</v>
      </c>
      <c r="B7478">
        <v>3386.261776649877</v>
      </c>
    </row>
    <row r="7479" spans="1:2">
      <c r="A7479">
        <v>64296.5</v>
      </c>
      <c r="B7479">
        <v>3387.3601004321677</v>
      </c>
    </row>
    <row r="7480" spans="1:2">
      <c r="A7480">
        <v>64297</v>
      </c>
      <c r="B7480">
        <v>3388.5582730713509</v>
      </c>
    </row>
    <row r="7481" spans="1:2">
      <c r="A7481">
        <v>64297.5</v>
      </c>
      <c r="B7481">
        <v>3389.6565991262505</v>
      </c>
    </row>
    <row r="7482" spans="1:2">
      <c r="A7482">
        <v>64298</v>
      </c>
      <c r="B7482">
        <v>3390.8547742420087</v>
      </c>
    </row>
    <row r="7483" spans="1:2">
      <c r="A7483">
        <v>64298.5</v>
      </c>
      <c r="B7483">
        <v>3392.0584620551808</v>
      </c>
    </row>
    <row r="7484" spans="1:2">
      <c r="A7484">
        <v>64299</v>
      </c>
      <c r="B7484">
        <v>3393.1567897755622</v>
      </c>
    </row>
    <row r="7485" spans="1:2">
      <c r="A7485">
        <v>64299.5</v>
      </c>
      <c r="B7485">
        <v>3394.3549667057046</v>
      </c>
    </row>
    <row r="7486" spans="1:2">
      <c r="A7486">
        <v>64300</v>
      </c>
      <c r="B7486">
        <v>3395.4532966896063</v>
      </c>
    </row>
    <row r="7487" spans="1:2">
      <c r="A7487">
        <v>64300.5</v>
      </c>
      <c r="B7487">
        <v>3396.651476086412</v>
      </c>
    </row>
    <row r="7488" spans="1:2">
      <c r="A7488">
        <v>64301</v>
      </c>
      <c r="B7488">
        <v>3397.8441547545735</v>
      </c>
    </row>
    <row r="7489" spans="1:2">
      <c r="A7489">
        <v>64301.5</v>
      </c>
      <c r="B7489">
        <v>3398.9479901875989</v>
      </c>
    </row>
    <row r="7490" spans="1:2">
      <c r="A7490">
        <v>64302</v>
      </c>
      <c r="B7490">
        <v>3400.146173328435</v>
      </c>
    </row>
    <row r="7491" spans="1:2">
      <c r="A7491">
        <v>64302.5</v>
      </c>
      <c r="B7491">
        <v>3401.3443577502826</v>
      </c>
    </row>
    <row r="7492" spans="1:2">
      <c r="A7492">
        <v>64303</v>
      </c>
      <c r="B7492">
        <v>3402.5480408070684</v>
      </c>
    </row>
    <row r="7493" spans="1:2">
      <c r="A7493">
        <v>64303.1</v>
      </c>
      <c r="B7493">
        <v>3402.7477382256388</v>
      </c>
    </row>
    <row r="7494" spans="1:2">
      <c r="A7494">
        <v>64303.1</v>
      </c>
      <c r="B7494">
        <v>3402.7477382256388</v>
      </c>
    </row>
    <row r="7495" spans="1:2">
      <c r="A7495">
        <v>64303.5</v>
      </c>
      <c r="B7495">
        <v>3403.6463770491582</v>
      </c>
    </row>
    <row r="7496" spans="1:2">
      <c r="A7496">
        <v>64304</v>
      </c>
      <c r="B7496">
        <v>3404.8500598410724</v>
      </c>
    </row>
    <row r="7497" spans="1:2">
      <c r="A7497">
        <v>64304.5</v>
      </c>
      <c r="B7497">
        <v>3406.0427507593058</v>
      </c>
    </row>
    <row r="7498" spans="1:2">
      <c r="A7498">
        <v>64305</v>
      </c>
      <c r="B7498">
        <v>3407.2409395285949</v>
      </c>
    </row>
    <row r="7499" spans="1:2">
      <c r="A7499">
        <v>64305.5</v>
      </c>
      <c r="B7499">
        <v>3408.4391295723881</v>
      </c>
    </row>
    <row r="7500" spans="1:2">
      <c r="A7500">
        <v>64306</v>
      </c>
      <c r="B7500">
        <v>3409.5374715641442</v>
      </c>
    </row>
    <row r="7501" spans="1:2">
      <c r="A7501">
        <v>64306.5</v>
      </c>
      <c r="B7501">
        <v>3410.7356640466442</v>
      </c>
    </row>
    <row r="7502" spans="1:2">
      <c r="A7502">
        <v>64307</v>
      </c>
      <c r="B7502">
        <v>3411.9393429544416</v>
      </c>
    </row>
    <row r="7503" spans="1:2">
      <c r="A7503">
        <v>64307.5</v>
      </c>
      <c r="B7503">
        <v>3413.1375360509678</v>
      </c>
    </row>
    <row r="7504" spans="1:2">
      <c r="A7504">
        <v>64308</v>
      </c>
      <c r="B7504">
        <v>3414.3412146415026</v>
      </c>
    </row>
    <row r="7505" spans="1:2">
      <c r="A7505">
        <v>64308.5</v>
      </c>
      <c r="B7505">
        <v>3415.5394083512033</v>
      </c>
    </row>
    <row r="7506" spans="1:2">
      <c r="A7506">
        <v>64309</v>
      </c>
      <c r="B7506">
        <v>3416.7376033286155</v>
      </c>
    </row>
    <row r="7507" spans="1:2">
      <c r="A7507">
        <v>64309.5</v>
      </c>
      <c r="B7507">
        <v>3417.9303211154538</v>
      </c>
    </row>
    <row r="7508" spans="1:2">
      <c r="A7508">
        <v>64310</v>
      </c>
      <c r="B7508">
        <v>3419.1285205443901</v>
      </c>
    </row>
    <row r="7509" spans="1:2">
      <c r="A7509">
        <v>64310.5</v>
      </c>
      <c r="B7509">
        <v>3420.3267212358169</v>
      </c>
    </row>
    <row r="7510" spans="1:2">
      <c r="A7510">
        <v>64311</v>
      </c>
      <c r="B7510">
        <v>3421.5303958901327</v>
      </c>
    </row>
    <row r="7511" spans="1:2">
      <c r="A7511">
        <v>64311.5</v>
      </c>
      <c r="B7511">
        <v>3422.72859718672</v>
      </c>
    </row>
    <row r="7512" spans="1:2">
      <c r="A7512">
        <v>64312</v>
      </c>
      <c r="B7512">
        <v>3423.9322715264766</v>
      </c>
    </row>
    <row r="7513" spans="1:2">
      <c r="A7513">
        <v>64312.5</v>
      </c>
      <c r="B7513">
        <v>3425.1304734272735</v>
      </c>
    </row>
    <row r="7514" spans="1:2">
      <c r="A7514">
        <v>64313</v>
      </c>
      <c r="B7514">
        <v>3426.3286765866201</v>
      </c>
    </row>
    <row r="7515" spans="1:2">
      <c r="A7515">
        <v>64313.5</v>
      </c>
      <c r="B7515">
        <v>3427.5268810033131</v>
      </c>
    </row>
    <row r="7516" spans="1:2">
      <c r="A7516">
        <v>64314</v>
      </c>
      <c r="B7516">
        <v>3428.7250866758013</v>
      </c>
    </row>
    <row r="7517" spans="1:2">
      <c r="A7517">
        <v>64314.5</v>
      </c>
      <c r="B7517">
        <v>3429.9232936030012</v>
      </c>
    </row>
    <row r="7518" spans="1:2">
      <c r="A7518">
        <v>64315</v>
      </c>
      <c r="B7518">
        <v>3431.1215017833656</v>
      </c>
    </row>
    <row r="7519" spans="1:2">
      <c r="A7519">
        <v>64315.5</v>
      </c>
      <c r="B7519">
        <v>3432.319711215699</v>
      </c>
    </row>
    <row r="7520" spans="1:2">
      <c r="A7520">
        <v>64316</v>
      </c>
      <c r="B7520">
        <v>3433.5179218988064</v>
      </c>
    </row>
    <row r="7521" spans="1:2">
      <c r="A7521">
        <v>64316.5</v>
      </c>
      <c r="B7521">
        <v>3434.7215913374753</v>
      </c>
    </row>
    <row r="7522" spans="1:2">
      <c r="A7522">
        <v>64317</v>
      </c>
      <c r="B7522">
        <v>3436.0196536108692</v>
      </c>
    </row>
    <row r="7523" spans="1:2">
      <c r="A7523">
        <v>64317.5</v>
      </c>
      <c r="B7523">
        <v>3437.2233226835438</v>
      </c>
    </row>
    <row r="7524" spans="1:2">
      <c r="A7524">
        <v>64318</v>
      </c>
      <c r="B7524">
        <v>3438.421534658044</v>
      </c>
    </row>
    <row r="7525" spans="1:2">
      <c r="A7525">
        <v>64318.5</v>
      </c>
      <c r="B7525">
        <v>3439.6197478790964</v>
      </c>
    </row>
    <row r="7526" spans="1:2">
      <c r="A7526">
        <v>64319</v>
      </c>
      <c r="B7526">
        <v>3440.8179623455148</v>
      </c>
    </row>
    <row r="7527" spans="1:2">
      <c r="A7527">
        <v>64319.5</v>
      </c>
      <c r="B7527">
        <v>3442.0161780561143</v>
      </c>
    </row>
    <row r="7528" spans="1:2">
      <c r="A7528">
        <v>64320</v>
      </c>
      <c r="B7528">
        <v>3443.2143950093637</v>
      </c>
    </row>
    <row r="7529" spans="1:2">
      <c r="A7529">
        <v>64320.5</v>
      </c>
      <c r="B7529">
        <v>3444.5179125677701</v>
      </c>
    </row>
    <row r="7530" spans="1:2">
      <c r="A7530">
        <v>64321</v>
      </c>
      <c r="B7530">
        <v>3445.7161302115283</v>
      </c>
    </row>
    <row r="7531" spans="1:2">
      <c r="A7531">
        <v>64321.5</v>
      </c>
      <c r="B7531">
        <v>3446.9197959918142</v>
      </c>
    </row>
    <row r="7532" spans="1:2">
      <c r="A7532">
        <v>64322</v>
      </c>
      <c r="B7532">
        <v>3448.1180142216608</v>
      </c>
    </row>
    <row r="7533" spans="1:2">
      <c r="A7533">
        <v>64322.5</v>
      </c>
      <c r="B7533">
        <v>3449.4215312136703</v>
      </c>
    </row>
    <row r="7534" spans="1:2">
      <c r="A7534">
        <v>64323</v>
      </c>
      <c r="B7534">
        <v>3450.6197501318716</v>
      </c>
    </row>
    <row r="7535" spans="1:2">
      <c r="A7535">
        <v>64323.5</v>
      </c>
      <c r="B7535">
        <v>3451.817970287515</v>
      </c>
    </row>
    <row r="7536" spans="1:2">
      <c r="A7536">
        <v>64324</v>
      </c>
      <c r="B7536">
        <v>3453.1214864235517</v>
      </c>
    </row>
    <row r="7537" spans="1:2">
      <c r="A7537">
        <v>64324.5</v>
      </c>
      <c r="B7537">
        <v>3454.3197072650469</v>
      </c>
    </row>
    <row r="7538" spans="1:2">
      <c r="A7538">
        <v>64325</v>
      </c>
      <c r="B7538">
        <v>3455.6177812368082</v>
      </c>
    </row>
    <row r="7539" spans="1:2">
      <c r="A7539">
        <v>64325.5</v>
      </c>
      <c r="B7539">
        <v>3456.8160046493185</v>
      </c>
    </row>
    <row r="7540" spans="1:2">
      <c r="A7540">
        <v>64326</v>
      </c>
      <c r="B7540">
        <v>3458.0196673818991</v>
      </c>
    </row>
    <row r="7541" spans="1:2">
      <c r="A7541">
        <v>64326.5</v>
      </c>
      <c r="B7541">
        <v>3459.3177434285417</v>
      </c>
    </row>
    <row r="7542" spans="1:2">
      <c r="A7542">
        <v>64327</v>
      </c>
      <c r="B7542">
        <v>3460.5214058000324</v>
      </c>
    </row>
    <row r="7543" spans="1:2">
      <c r="A7543">
        <v>64327.5</v>
      </c>
      <c r="B7543">
        <v>3461.7196304726804</v>
      </c>
    </row>
    <row r="7544" spans="1:2">
      <c r="A7544">
        <v>64328</v>
      </c>
      <c r="B7544">
        <v>3463.0177085888877</v>
      </c>
    </row>
    <row r="7545" spans="1:2">
      <c r="A7545">
        <v>64328.5</v>
      </c>
      <c r="B7545">
        <v>3464.2213699473318</v>
      </c>
    </row>
    <row r="7546" spans="1:2">
      <c r="A7546">
        <v>64329</v>
      </c>
      <c r="B7546">
        <v>3465.5194487984177</v>
      </c>
    </row>
    <row r="7547" spans="1:2">
      <c r="A7547">
        <v>64329.5</v>
      </c>
      <c r="B7547">
        <v>3466.7231097969129</v>
      </c>
    </row>
    <row r="7548" spans="1:2">
      <c r="A7548">
        <v>64330</v>
      </c>
      <c r="B7548">
        <v>3468.0211893816768</v>
      </c>
    </row>
    <row r="7549" spans="1:2">
      <c r="A7549">
        <v>64330.5</v>
      </c>
      <c r="B7549">
        <v>3469.2194179670992</v>
      </c>
    </row>
    <row r="7550" spans="1:2">
      <c r="A7550">
        <v>64331</v>
      </c>
      <c r="B7550">
        <v>3470.5229303377555</v>
      </c>
    </row>
    <row r="7551" spans="1:2">
      <c r="A7551">
        <v>64331.5</v>
      </c>
      <c r="B7551">
        <v>3471.7211595979074</v>
      </c>
    </row>
    <row r="7552" spans="1:2">
      <c r="A7552">
        <v>64332</v>
      </c>
      <c r="B7552">
        <v>3472.9193900809623</v>
      </c>
    </row>
    <row r="7553" spans="1:2">
      <c r="A7553">
        <v>64332.5</v>
      </c>
      <c r="B7553">
        <v>3474.2229015996795</v>
      </c>
    </row>
    <row r="7554" spans="1:2">
      <c r="A7554">
        <v>64333</v>
      </c>
      <c r="B7554">
        <v>3475.5264133653527</v>
      </c>
    </row>
    <row r="7555" spans="1:2">
      <c r="A7555">
        <v>64333.5</v>
      </c>
      <c r="B7555">
        <v>3476.724643971666</v>
      </c>
    </row>
    <row r="7556" spans="1:2">
      <c r="A7556">
        <v>64334</v>
      </c>
      <c r="B7556">
        <v>3478.022728505412</v>
      </c>
    </row>
    <row r="7557" spans="1:2">
      <c r="A7557">
        <v>64334.5</v>
      </c>
      <c r="B7557">
        <v>3479.2209616521782</v>
      </c>
    </row>
    <row r="7558" spans="1:2">
      <c r="A7558">
        <v>64335</v>
      </c>
      <c r="B7558">
        <v>3480.5190489351198</v>
      </c>
    </row>
    <row r="7559" spans="1:2">
      <c r="A7559">
        <v>64335.5</v>
      </c>
      <c r="B7559">
        <v>3481.7227057880082</v>
      </c>
    </row>
    <row r="7560" spans="1:2">
      <c r="A7560">
        <v>64336</v>
      </c>
      <c r="B7560">
        <v>3483.0207937938144</v>
      </c>
    </row>
    <row r="7561" spans="1:2">
      <c r="A7561">
        <v>64336.5</v>
      </c>
      <c r="B7561">
        <v>3484.3188832251858</v>
      </c>
    </row>
    <row r="7562" spans="1:2">
      <c r="A7562">
        <v>64337</v>
      </c>
      <c r="B7562">
        <v>3485.522539017687</v>
      </c>
    </row>
    <row r="7563" spans="1:2">
      <c r="A7563">
        <v>64337.5</v>
      </c>
      <c r="B7563">
        <v>3486.8206291691886</v>
      </c>
    </row>
    <row r="7564" spans="1:2">
      <c r="A7564">
        <v>64338</v>
      </c>
      <c r="B7564">
        <v>3488.1241376992302</v>
      </c>
    </row>
    <row r="7565" spans="1:2">
      <c r="A7565">
        <v>64338.5</v>
      </c>
      <c r="B7565">
        <v>3489.3223754763153</v>
      </c>
    </row>
    <row r="7566" spans="1:2">
      <c r="A7566">
        <v>64339</v>
      </c>
      <c r="B7566">
        <v>3490.6204677678725</v>
      </c>
    </row>
    <row r="7567" spans="1:2">
      <c r="A7567">
        <v>64339.5</v>
      </c>
      <c r="B7567">
        <v>3491.818708065995</v>
      </c>
    </row>
    <row r="7568" spans="1:2">
      <c r="A7568">
        <v>64340</v>
      </c>
      <c r="B7568">
        <v>3493.1168030857484</v>
      </c>
    </row>
    <row r="7569" spans="1:2">
      <c r="A7569">
        <v>64340.5</v>
      </c>
      <c r="B7569">
        <v>3494.4148995218534</v>
      </c>
    </row>
    <row r="7570" spans="1:2">
      <c r="A7570">
        <v>64341</v>
      </c>
      <c r="B7570">
        <v>3495.6131436416131</v>
      </c>
    </row>
    <row r="7571" spans="1:2">
      <c r="A7571">
        <v>64341.5</v>
      </c>
      <c r="B7571">
        <v>3496.9166489923923</v>
      </c>
    </row>
    <row r="7572" spans="1:2">
      <c r="A7572">
        <v>64342</v>
      </c>
      <c r="B7572">
        <v>3498.2147475533425</v>
      </c>
    </row>
    <row r="7573" spans="1:2">
      <c r="A7573">
        <v>64342.5</v>
      </c>
      <c r="B7573">
        <v>3499.5182525599485</v>
      </c>
    </row>
    <row r="7574" spans="1:2">
      <c r="A7574">
        <v>64343</v>
      </c>
      <c r="B7574">
        <v>3500.8163519384652</v>
      </c>
    </row>
    <row r="7575" spans="1:2">
      <c r="A7575">
        <v>64343.5</v>
      </c>
      <c r="B7575">
        <v>3502.0145987702899</v>
      </c>
    </row>
    <row r="7576" spans="1:2">
      <c r="A7576">
        <v>64343.7</v>
      </c>
      <c r="B7576">
        <v>3502.7135766431015</v>
      </c>
    </row>
    <row r="7577" spans="1:2">
      <c r="A7577">
        <v>64343.7</v>
      </c>
      <c r="B7577">
        <v>3502.7135766431015</v>
      </c>
    </row>
    <row r="7578" spans="1:2">
      <c r="A7578">
        <v>64344</v>
      </c>
      <c r="B7578">
        <v>3503.3127008589663</v>
      </c>
    </row>
    <row r="7579" spans="1:2">
      <c r="A7579">
        <v>64344.5</v>
      </c>
      <c r="B7579">
        <v>3504.6108043547533</v>
      </c>
    </row>
    <row r="7580" spans="1:2">
      <c r="A7580">
        <v>64345</v>
      </c>
      <c r="B7580">
        <v>3505.8090549828503</v>
      </c>
    </row>
    <row r="7581" spans="1:2">
      <c r="A7581">
        <v>64345.5</v>
      </c>
      <c r="B7581">
        <v>3507.1071611800048</v>
      </c>
    </row>
    <row r="7582" spans="1:2">
      <c r="A7582">
        <v>64346</v>
      </c>
      <c r="B7582">
        <v>3508.4106629641087</v>
      </c>
    </row>
    <row r="7583" spans="1:2">
      <c r="A7583">
        <v>64346.5</v>
      </c>
      <c r="B7583">
        <v>3509.7087699693498</v>
      </c>
    </row>
    <row r="7584" spans="1:2">
      <c r="A7584">
        <v>64347</v>
      </c>
      <c r="B7584">
        <v>3511.0068783755028</v>
      </c>
    </row>
    <row r="7585" spans="1:2">
      <c r="A7585">
        <v>64347.5</v>
      </c>
      <c r="B7585">
        <v>3512.3049881807819</v>
      </c>
    </row>
    <row r="7586" spans="1:2">
      <c r="A7586">
        <v>64348</v>
      </c>
      <c r="B7586">
        <v>3513.503244626379</v>
      </c>
    </row>
    <row r="7587" spans="1:2">
      <c r="A7587">
        <v>64348.5</v>
      </c>
      <c r="B7587">
        <v>3514.8013571181518</v>
      </c>
    </row>
    <row r="7588" spans="1:2">
      <c r="A7588">
        <v>64349</v>
      </c>
      <c r="B7588">
        <v>3516.0994710047567</v>
      </c>
    </row>
    <row r="7589" spans="1:2">
      <c r="A7589">
        <v>64349.5</v>
      </c>
      <c r="B7589">
        <v>3517.4029695217559</v>
      </c>
    </row>
    <row r="7590" spans="1:2">
      <c r="A7590">
        <v>64350</v>
      </c>
      <c r="B7590">
        <v>3518.6012291818665</v>
      </c>
    </row>
    <row r="7591" spans="1:2">
      <c r="A7591">
        <v>64350.5</v>
      </c>
      <c r="B7591">
        <v>3519.8993451518563</v>
      </c>
    </row>
    <row r="7592" spans="1:2">
      <c r="A7592">
        <v>64351</v>
      </c>
      <c r="B7592">
        <v>3521.2028427796995</v>
      </c>
    </row>
    <row r="7593" spans="1:2">
      <c r="A7593">
        <v>64351.5</v>
      </c>
      <c r="B7593">
        <v>3522.5009595456695</v>
      </c>
    </row>
    <row r="7594" spans="1:2">
      <c r="A7594">
        <v>64352</v>
      </c>
      <c r="B7594">
        <v>3523.7990777000427</v>
      </c>
    </row>
    <row r="7595" spans="1:2">
      <c r="A7595">
        <v>64352.5</v>
      </c>
      <c r="B7595">
        <v>3525.0971972415173</v>
      </c>
    </row>
    <row r="7596" spans="1:2">
      <c r="A7596">
        <v>64353</v>
      </c>
      <c r="B7596">
        <v>3526.3953181684446</v>
      </c>
    </row>
    <row r="7597" spans="1:2">
      <c r="A7597">
        <v>64353.5</v>
      </c>
      <c r="B7597">
        <v>3527.6934404791805</v>
      </c>
    </row>
    <row r="7598" spans="1:2">
      <c r="A7598">
        <v>64354</v>
      </c>
      <c r="B7598">
        <v>3528.9915641724288</v>
      </c>
    </row>
    <row r="7599" spans="1:2">
      <c r="A7599">
        <v>64354.5</v>
      </c>
      <c r="B7599">
        <v>3530.2896892464323</v>
      </c>
    </row>
    <row r="7600" spans="1:2">
      <c r="A7600">
        <v>64355</v>
      </c>
      <c r="B7600">
        <v>3531.487959769956</v>
      </c>
    </row>
    <row r="7601" spans="1:2">
      <c r="A7601">
        <v>64355.5</v>
      </c>
      <c r="B7601">
        <v>3532.7860874952039</v>
      </c>
    </row>
    <row r="7602" spans="1:2">
      <c r="A7602">
        <v>64356</v>
      </c>
      <c r="B7602">
        <v>3534.0895800757312</v>
      </c>
    </row>
    <row r="7603" spans="1:2">
      <c r="A7603">
        <v>64356.5</v>
      </c>
      <c r="B7603">
        <v>3535.3877085830613</v>
      </c>
    </row>
    <row r="7604" spans="1:2">
      <c r="A7604">
        <v>64357</v>
      </c>
      <c r="B7604">
        <v>3536.6912008259792</v>
      </c>
    </row>
    <row r="7605" spans="1:2">
      <c r="A7605">
        <v>64357.5</v>
      </c>
      <c r="B7605">
        <v>3537.9893301139609</v>
      </c>
    </row>
    <row r="7606" spans="1:2">
      <c r="A7606">
        <v>64358</v>
      </c>
      <c r="B7606">
        <v>3539.2874607750841</v>
      </c>
    </row>
    <row r="7607" spans="1:2">
      <c r="A7607">
        <v>64358.5</v>
      </c>
      <c r="B7607">
        <v>3540.5802363454295</v>
      </c>
    </row>
    <row r="7608" spans="1:2">
      <c r="A7608">
        <v>64359</v>
      </c>
      <c r="B7608">
        <v>3541.8783717118504</v>
      </c>
    </row>
    <row r="7609" spans="1:2">
      <c r="A7609">
        <v>64359.5</v>
      </c>
      <c r="B7609">
        <v>3543.1765084454505</v>
      </c>
    </row>
    <row r="7610" spans="1:2">
      <c r="A7610">
        <v>64360</v>
      </c>
      <c r="B7610">
        <v>3544.4746465449607</v>
      </c>
    </row>
    <row r="7611" spans="1:2">
      <c r="A7611">
        <v>64360.5</v>
      </c>
      <c r="B7611">
        <v>3545.7727860086479</v>
      </c>
    </row>
    <row r="7612" spans="1:2">
      <c r="A7612">
        <v>64361</v>
      </c>
      <c r="B7612">
        <v>3547.0709268352471</v>
      </c>
    </row>
    <row r="7613" spans="1:2">
      <c r="A7613">
        <v>64361.5</v>
      </c>
      <c r="B7613">
        <v>3548.3744137281228</v>
      </c>
    </row>
    <row r="7614" spans="1:2">
      <c r="A7614">
        <v>64362</v>
      </c>
      <c r="B7614">
        <v>3549.6779008805524</v>
      </c>
    </row>
    <row r="7615" spans="1:2">
      <c r="A7615">
        <v>64362.5</v>
      </c>
      <c r="B7615">
        <v>3550.9760418792034</v>
      </c>
    </row>
    <row r="7616" spans="1:2">
      <c r="A7616">
        <v>64363</v>
      </c>
      <c r="B7616">
        <v>3552.2741842374162</v>
      </c>
    </row>
    <row r="7617" spans="1:2">
      <c r="A7617">
        <v>64363.5</v>
      </c>
      <c r="B7617">
        <v>3553.5723279539325</v>
      </c>
    </row>
    <row r="7618" spans="1:2">
      <c r="A7618">
        <v>64364</v>
      </c>
      <c r="B7618">
        <v>3554.8704730271484</v>
      </c>
    </row>
    <row r="7619" spans="1:2">
      <c r="A7619">
        <v>64364.5</v>
      </c>
      <c r="B7619">
        <v>3556.1632836527497</v>
      </c>
    </row>
    <row r="7620" spans="1:2">
      <c r="A7620">
        <v>64365</v>
      </c>
      <c r="B7620">
        <v>3557.4614333819891</v>
      </c>
    </row>
    <row r="7621" spans="1:2">
      <c r="A7621">
        <v>64365.5</v>
      </c>
      <c r="B7621">
        <v>3558.7595844619427</v>
      </c>
    </row>
    <row r="7622" spans="1:2">
      <c r="A7622">
        <v>64366</v>
      </c>
      <c r="B7622">
        <v>3559.9578789643333</v>
      </c>
    </row>
    <row r="7623" spans="1:2">
      <c r="A7623">
        <v>64366.5</v>
      </c>
      <c r="B7623">
        <v>3561.2613608101833</v>
      </c>
    </row>
    <row r="7624" spans="1:2">
      <c r="A7624">
        <v>64367</v>
      </c>
      <c r="B7624">
        <v>3562.5595138888461</v>
      </c>
    </row>
    <row r="7625" spans="1:2">
      <c r="A7625">
        <v>64367.5</v>
      </c>
      <c r="B7625">
        <v>3563.8629954026674</v>
      </c>
    </row>
    <row r="7626" spans="1:2">
      <c r="A7626">
        <v>64368</v>
      </c>
      <c r="B7626">
        <v>3565.0612911982512</v>
      </c>
    </row>
    <row r="7627" spans="1:2">
      <c r="A7627">
        <v>64368.5</v>
      </c>
      <c r="B7627">
        <v>3566.3594462701699</v>
      </c>
    </row>
    <row r="7628" spans="1:2">
      <c r="A7628">
        <v>64369</v>
      </c>
      <c r="B7628">
        <v>3567.5577444520982</v>
      </c>
    </row>
    <row r="7629" spans="1:2">
      <c r="A7629">
        <v>64369.5</v>
      </c>
      <c r="B7629">
        <v>3568.8559021065103</v>
      </c>
    </row>
    <row r="7630" spans="1:2">
      <c r="A7630">
        <v>64370</v>
      </c>
      <c r="B7630">
        <v>3570.1540611015621</v>
      </c>
    </row>
    <row r="7631" spans="1:2">
      <c r="A7631">
        <v>64370.5</v>
      </c>
      <c r="B7631">
        <v>3571.4522214360236</v>
      </c>
    </row>
    <row r="7632" spans="1:2">
      <c r="A7632">
        <v>64371</v>
      </c>
      <c r="B7632">
        <v>3572.6505244705891</v>
      </c>
    </row>
    <row r="7633" spans="1:2">
      <c r="A7633">
        <v>64371.5</v>
      </c>
      <c r="B7633">
        <v>3573.948687376514</v>
      </c>
    </row>
    <row r="7634" spans="1:2">
      <c r="A7634">
        <v>64372</v>
      </c>
      <c r="B7634">
        <v>3575.1469927822513</v>
      </c>
    </row>
    <row r="7635" spans="1:2">
      <c r="A7635">
        <v>64372.5</v>
      </c>
      <c r="B7635">
        <v>3576.4504693900303</v>
      </c>
    </row>
    <row r="7636" spans="1:2">
      <c r="A7636">
        <v>64373</v>
      </c>
      <c r="B7636">
        <v>3577.6487753830497</v>
      </c>
    </row>
    <row r="7637" spans="1:2">
      <c r="A7637">
        <v>64373.5</v>
      </c>
      <c r="B7637">
        <v>3578.8470825113964</v>
      </c>
    </row>
    <row r="7638" spans="1:2">
      <c r="A7638">
        <v>64374</v>
      </c>
      <c r="B7638">
        <v>3580.0506993616527</v>
      </c>
    </row>
    <row r="7639" spans="1:2">
      <c r="A7639">
        <v>64374.5</v>
      </c>
      <c r="B7639">
        <v>3581.3488660000985</v>
      </c>
    </row>
    <row r="7640" spans="1:2">
      <c r="A7640">
        <v>64375</v>
      </c>
      <c r="B7640">
        <v>3582.547174846391</v>
      </c>
    </row>
    <row r="7641" spans="1:2">
      <c r="A7641">
        <v>64375.5</v>
      </c>
      <c r="B7641">
        <v>3583.7454848244352</v>
      </c>
    </row>
    <row r="7642" spans="1:2">
      <c r="A7642">
        <v>64376</v>
      </c>
      <c r="B7642">
        <v>3585.0436552432466</v>
      </c>
    </row>
    <row r="7643" spans="1:2">
      <c r="A7643">
        <v>64376.5</v>
      </c>
      <c r="B7643">
        <v>3586.2419675754622</v>
      </c>
    </row>
    <row r="7644" spans="1:2">
      <c r="A7644">
        <v>64377</v>
      </c>
      <c r="B7644">
        <v>3587.4402810360516</v>
      </c>
    </row>
    <row r="7645" spans="1:2">
      <c r="A7645">
        <v>64377.5</v>
      </c>
      <c r="B7645">
        <v>3588.7384552234403</v>
      </c>
    </row>
    <row r="7646" spans="1:2">
      <c r="A7646">
        <v>64378</v>
      </c>
      <c r="B7646">
        <v>3589.9367710309361</v>
      </c>
    </row>
    <row r="7647" spans="1:2">
      <c r="A7647">
        <v>64378.5</v>
      </c>
      <c r="B7647">
        <v>3591.1403829424303</v>
      </c>
    </row>
    <row r="7648" spans="1:2">
      <c r="A7648">
        <v>64379</v>
      </c>
      <c r="B7648">
        <v>3592.3386992320761</v>
      </c>
    </row>
    <row r="7649" spans="1:2">
      <c r="A7649">
        <v>64379.5</v>
      </c>
      <c r="B7649">
        <v>3593.5370166453094</v>
      </c>
    </row>
    <row r="7650" spans="1:2">
      <c r="A7650">
        <v>64380</v>
      </c>
      <c r="B7650">
        <v>3594.7353351811225</v>
      </c>
    </row>
    <row r="7651" spans="1:2">
      <c r="A7651">
        <v>64380.5</v>
      </c>
      <c r="B7651">
        <v>3595.933654838509</v>
      </c>
    </row>
    <row r="7652" spans="1:2">
      <c r="A7652">
        <v>64381</v>
      </c>
      <c r="B7652">
        <v>3597.1372645479851</v>
      </c>
    </row>
    <row r="7653" spans="1:2">
      <c r="A7653">
        <v>64381.5</v>
      </c>
      <c r="B7653">
        <v>3598.3355846835998</v>
      </c>
    </row>
    <row r="7654" spans="1:2">
      <c r="A7654">
        <v>64382</v>
      </c>
      <c r="B7654">
        <v>3599.5339059383687</v>
      </c>
    </row>
    <row r="7655" spans="1:2">
      <c r="A7655">
        <v>64382.5</v>
      </c>
      <c r="B7655">
        <v>3600.7322283112908</v>
      </c>
    </row>
    <row r="7656" spans="1:2">
      <c r="A7656">
        <v>64383</v>
      </c>
      <c r="B7656">
        <v>3601.9305518013666</v>
      </c>
    </row>
    <row r="7657" spans="1:2">
      <c r="A7657">
        <v>64383.3</v>
      </c>
      <c r="B7657">
        <v>3602.6295743525675</v>
      </c>
    </row>
    <row r="7658" spans="1:2">
      <c r="A7658">
        <v>64383.3</v>
      </c>
      <c r="B7658">
        <v>3602.6295743525675</v>
      </c>
    </row>
    <row r="7659" spans="1:2">
      <c r="A7659">
        <v>64383.5</v>
      </c>
      <c r="B7659">
        <v>3603.1288764072483</v>
      </c>
    </row>
    <row r="7660" spans="1:2">
      <c r="A7660">
        <v>64384</v>
      </c>
      <c r="B7660">
        <v>3604.3272021280568</v>
      </c>
    </row>
    <row r="7661" spans="1:2">
      <c r="A7661">
        <v>64384.5</v>
      </c>
      <c r="B7661">
        <v>3605.5255289624465</v>
      </c>
    </row>
    <row r="7662" spans="1:2">
      <c r="A7662">
        <v>64385</v>
      </c>
      <c r="B7662">
        <v>3606.7238569094243</v>
      </c>
    </row>
    <row r="7663" spans="1:2">
      <c r="A7663">
        <v>64385.5</v>
      </c>
      <c r="B7663">
        <v>3607.9221859679978</v>
      </c>
    </row>
    <row r="7664" spans="1:2">
      <c r="A7664">
        <v>64386</v>
      </c>
      <c r="B7664">
        <v>3609.0259295272654</v>
      </c>
    </row>
    <row r="7665" spans="1:2">
      <c r="A7665">
        <v>64386.5</v>
      </c>
      <c r="B7665">
        <v>3610.2242589622883</v>
      </c>
    </row>
    <row r="7666" spans="1:2">
      <c r="A7666">
        <v>64387</v>
      </c>
      <c r="B7666">
        <v>3611.422589506843</v>
      </c>
    </row>
    <row r="7667" spans="1:2">
      <c r="A7667">
        <v>64387.5</v>
      </c>
      <c r="B7667">
        <v>3612.6209211595915</v>
      </c>
    </row>
    <row r="7668" spans="1:2">
      <c r="A7668">
        <v>64388</v>
      </c>
      <c r="B7668">
        <v>3613.7141253839645</v>
      </c>
    </row>
    <row r="7669" spans="1:2">
      <c r="A7669">
        <v>64388.5</v>
      </c>
      <c r="B7669">
        <v>3614.9124609041496</v>
      </c>
    </row>
    <row r="7670" spans="1:2">
      <c r="A7670">
        <v>64389</v>
      </c>
      <c r="B7670">
        <v>3616.110797528162</v>
      </c>
    </row>
    <row r="7671" spans="1:2">
      <c r="A7671">
        <v>64389.5</v>
      </c>
      <c r="B7671">
        <v>3617.2145360760405</v>
      </c>
    </row>
    <row r="7672" spans="1:2">
      <c r="A7672">
        <v>64390</v>
      </c>
      <c r="B7672">
        <v>3618.4128730702237</v>
      </c>
    </row>
    <row r="7673" spans="1:2">
      <c r="A7673">
        <v>64390.5</v>
      </c>
      <c r="B7673">
        <v>3619.6112111661901</v>
      </c>
    </row>
    <row r="7674" spans="1:2">
      <c r="A7674">
        <v>64391</v>
      </c>
      <c r="B7674">
        <v>3620.8095503630784</v>
      </c>
    </row>
    <row r="7675" spans="1:2">
      <c r="A7675">
        <v>64391.5</v>
      </c>
      <c r="B7675">
        <v>3621.9080289262329</v>
      </c>
    </row>
    <row r="7676" spans="1:2">
      <c r="A7676">
        <v>64392</v>
      </c>
      <c r="B7676">
        <v>3623.1063702298297</v>
      </c>
    </row>
    <row r="7677" spans="1:2">
      <c r="A7677">
        <v>64392.5</v>
      </c>
      <c r="B7677">
        <v>3624.2048507224044</v>
      </c>
    </row>
    <row r="7678" spans="1:2">
      <c r="A7678">
        <v>64393</v>
      </c>
      <c r="B7678">
        <v>3625.4031941289386</v>
      </c>
    </row>
    <row r="7679" spans="1:2">
      <c r="A7679">
        <v>64393.5</v>
      </c>
      <c r="B7679">
        <v>3626.6015386308945</v>
      </c>
    </row>
    <row r="7680" spans="1:2">
      <c r="A7680">
        <v>64394</v>
      </c>
      <c r="B7680">
        <v>3627.7000220525128</v>
      </c>
    </row>
    <row r="7681" spans="1:2">
      <c r="A7681">
        <v>64394.5</v>
      </c>
      <c r="B7681">
        <v>3628.8983686513334</v>
      </c>
    </row>
    <row r="7682" spans="1:2">
      <c r="A7682">
        <v>64395</v>
      </c>
      <c r="B7682">
        <v>3629.9968539931465</v>
      </c>
    </row>
    <row r="7683" spans="1:2">
      <c r="A7683">
        <v>64395.5</v>
      </c>
      <c r="B7683">
        <v>3631.1952026846207</v>
      </c>
    </row>
    <row r="7684" spans="1:2">
      <c r="A7684">
        <v>64396</v>
      </c>
      <c r="B7684">
        <v>3632.2936899431024</v>
      </c>
    </row>
    <row r="7685" spans="1:2">
      <c r="A7685">
        <v>64396.5</v>
      </c>
      <c r="B7685">
        <v>3633.3921781167951</v>
      </c>
    </row>
    <row r="7686" spans="1:2">
      <c r="A7686">
        <v>64397</v>
      </c>
      <c r="B7686">
        <v>3634.5905298946636</v>
      </c>
    </row>
    <row r="7687" spans="1:2">
      <c r="A7687">
        <v>64397.5</v>
      </c>
      <c r="B7687">
        <v>3635.6890199795421</v>
      </c>
    </row>
    <row r="7688" spans="1:2">
      <c r="A7688">
        <v>64398</v>
      </c>
      <c r="B7688">
        <v>3636.8926104574725</v>
      </c>
    </row>
    <row r="7689" spans="1:2">
      <c r="A7689">
        <v>64398.5</v>
      </c>
      <c r="B7689">
        <v>3637.99110086872</v>
      </c>
    </row>
    <row r="7690" spans="1:2">
      <c r="A7690">
        <v>64399</v>
      </c>
      <c r="B7690">
        <v>3639.1842217727594</v>
      </c>
    </row>
    <row r="7691" spans="1:2">
      <c r="A7691">
        <v>64399.5</v>
      </c>
      <c r="B7691">
        <v>3640.2827156692761</v>
      </c>
    </row>
    <row r="7692" spans="1:2">
      <c r="A7692">
        <v>64400</v>
      </c>
      <c r="B7692">
        <v>3641.4810736841873</v>
      </c>
    </row>
    <row r="7693" spans="1:2">
      <c r="A7693">
        <v>64400.5</v>
      </c>
      <c r="B7693">
        <v>3642.5795694809431</v>
      </c>
    </row>
    <row r="7694" spans="1:2">
      <c r="A7694">
        <v>64401</v>
      </c>
      <c r="B7694">
        <v>3643.6780661852936</v>
      </c>
    </row>
    <row r="7695" spans="1:2">
      <c r="A7695">
        <v>64401.5</v>
      </c>
      <c r="B7695">
        <v>3644.8764272606431</v>
      </c>
    </row>
    <row r="7696" spans="1:2">
      <c r="A7696">
        <v>64402</v>
      </c>
      <c r="B7696">
        <v>3645.9749258600423</v>
      </c>
    </row>
    <row r="7697" spans="1:2">
      <c r="A7697">
        <v>64402.5</v>
      </c>
      <c r="B7697">
        <v>3647.0734253645032</v>
      </c>
    </row>
    <row r="7698" spans="1:2">
      <c r="A7698">
        <v>64403</v>
      </c>
      <c r="B7698">
        <v>3648.1719257732088</v>
      </c>
    </row>
    <row r="7699" spans="1:2">
      <c r="A7699">
        <v>64403.5</v>
      </c>
      <c r="B7699">
        <v>3649.370290885855</v>
      </c>
    </row>
    <row r="7700" spans="1:2">
      <c r="A7700">
        <v>64404</v>
      </c>
      <c r="B7700">
        <v>3650.4687931826156</v>
      </c>
    </row>
    <row r="7701" spans="1:2">
      <c r="A7701">
        <v>64404.5</v>
      </c>
      <c r="B7701">
        <v>3651.5672963810994</v>
      </c>
    </row>
    <row r="7702" spans="1:2">
      <c r="A7702">
        <v>64405</v>
      </c>
      <c r="B7702">
        <v>3652.765664534269</v>
      </c>
    </row>
    <row r="7703" spans="1:2">
      <c r="A7703">
        <v>64405.5</v>
      </c>
      <c r="B7703">
        <v>3653.8589600585433</v>
      </c>
    </row>
    <row r="7704" spans="1:2">
      <c r="A7704">
        <v>64406</v>
      </c>
      <c r="B7704">
        <v>3654.9574676047778</v>
      </c>
    </row>
    <row r="7705" spans="1:2">
      <c r="A7705">
        <v>64406.5</v>
      </c>
      <c r="B7705">
        <v>3656.1558404968996</v>
      </c>
    </row>
    <row r="7706" spans="1:2">
      <c r="A7706">
        <v>64407</v>
      </c>
      <c r="B7706">
        <v>3657.2543499188391</v>
      </c>
    </row>
    <row r="7707" spans="1:2">
      <c r="A7707">
        <v>64407.5</v>
      </c>
      <c r="B7707">
        <v>3658.352860236434</v>
      </c>
    </row>
    <row r="7708" spans="1:2">
      <c r="A7708">
        <v>64408</v>
      </c>
      <c r="B7708">
        <v>3659.4513714489949</v>
      </c>
    </row>
    <row r="7709" spans="1:2">
      <c r="A7709">
        <v>64408.5</v>
      </c>
      <c r="B7709">
        <v>3660.549883555715</v>
      </c>
    </row>
    <row r="7710" spans="1:2">
      <c r="A7710">
        <v>64409</v>
      </c>
      <c r="B7710">
        <v>3661.64839655579</v>
      </c>
    </row>
    <row r="7711" spans="1:2">
      <c r="A7711">
        <v>64409.5</v>
      </c>
      <c r="B7711">
        <v>3662.7469104485326</v>
      </c>
    </row>
    <row r="7712" spans="1:2">
      <c r="A7712">
        <v>64410</v>
      </c>
      <c r="B7712">
        <v>3663.8454252329066</v>
      </c>
    </row>
    <row r="7713" spans="1:2">
      <c r="A7713">
        <v>64410.5</v>
      </c>
      <c r="B7713">
        <v>3665.0438060137508</v>
      </c>
    </row>
    <row r="7714" spans="1:2">
      <c r="A7714">
        <v>64411</v>
      </c>
      <c r="B7714">
        <v>3666.1371332779863</v>
      </c>
    </row>
    <row r="7715" spans="1:2">
      <c r="A7715">
        <v>64411.5</v>
      </c>
      <c r="B7715">
        <v>3667.2356523681997</v>
      </c>
    </row>
    <row r="7716" spans="1:2">
      <c r="A7716">
        <v>64412</v>
      </c>
      <c r="B7716">
        <v>3668.3341723458402</v>
      </c>
    </row>
    <row r="7717" spans="1:2">
      <c r="A7717">
        <v>64412.5</v>
      </c>
      <c r="B7717">
        <v>3669.4326932102285</v>
      </c>
    </row>
    <row r="7718" spans="1:2">
      <c r="A7718">
        <v>64413</v>
      </c>
      <c r="B7718">
        <v>3670.5312149605679</v>
      </c>
    </row>
    <row r="7719" spans="1:2">
      <c r="A7719">
        <v>64413.5</v>
      </c>
      <c r="B7719">
        <v>3671.6297375960626</v>
      </c>
    </row>
    <row r="7720" spans="1:2">
      <c r="A7720">
        <v>64414</v>
      </c>
      <c r="B7720">
        <v>3672.7282611160349</v>
      </c>
    </row>
    <row r="7721" spans="1:2">
      <c r="A7721">
        <v>64414.5</v>
      </c>
      <c r="B7721">
        <v>3673.826785519459</v>
      </c>
    </row>
    <row r="7722" spans="1:2">
      <c r="A7722">
        <v>64415</v>
      </c>
      <c r="B7722">
        <v>3674.9253108056591</v>
      </c>
    </row>
    <row r="7723" spans="1:2">
      <c r="A7723">
        <v>64415.5</v>
      </c>
      <c r="B7723">
        <v>3676.0186642616068</v>
      </c>
    </row>
    <row r="7724" spans="1:2">
      <c r="A7724">
        <v>64416</v>
      </c>
      <c r="B7724">
        <v>3677.1171928563163</v>
      </c>
    </row>
    <row r="7725" spans="1:2">
      <c r="A7725">
        <v>64416.5</v>
      </c>
      <c r="B7725">
        <v>3678.2157223306249</v>
      </c>
    </row>
    <row r="7726" spans="1:2">
      <c r="A7726">
        <v>64417</v>
      </c>
      <c r="B7726">
        <v>3679.3142526835118</v>
      </c>
    </row>
    <row r="7727" spans="1:2">
      <c r="A7727">
        <v>64417.5</v>
      </c>
      <c r="B7727">
        <v>3680.4127839143071</v>
      </c>
    </row>
    <row r="7728" spans="1:2">
      <c r="A7728">
        <v>64418</v>
      </c>
      <c r="B7728">
        <v>3681.511316022224</v>
      </c>
    </row>
    <row r="7729" spans="1:2">
      <c r="A7729">
        <v>64418.5</v>
      </c>
      <c r="B7729">
        <v>3682.6098490064783</v>
      </c>
    </row>
    <row r="7730" spans="1:2">
      <c r="A7730">
        <v>64419</v>
      </c>
      <c r="B7730">
        <v>3683.7083828664017</v>
      </c>
    </row>
    <row r="7731" spans="1:2">
      <c r="A7731">
        <v>64419.5</v>
      </c>
      <c r="B7731">
        <v>3684.806917600979</v>
      </c>
    </row>
    <row r="7732" spans="1:2">
      <c r="A7732">
        <v>64420</v>
      </c>
      <c r="B7732">
        <v>3685.9054532095447</v>
      </c>
    </row>
    <row r="7733" spans="1:2">
      <c r="A7733">
        <v>64420.5</v>
      </c>
      <c r="B7733">
        <v>3686.9988350960771</v>
      </c>
    </row>
    <row r="7734" spans="1:2">
      <c r="A7734">
        <v>64421</v>
      </c>
      <c r="B7734">
        <v>3688.097373985624</v>
      </c>
    </row>
    <row r="7735" spans="1:2">
      <c r="A7735">
        <v>64421.5</v>
      </c>
      <c r="B7735">
        <v>3689.1959137460217</v>
      </c>
    </row>
    <row r="7736" spans="1:2">
      <c r="A7736">
        <v>64422</v>
      </c>
      <c r="B7736">
        <v>3690.1945870103305</v>
      </c>
    </row>
    <row r="7737" spans="1:2">
      <c r="A7737">
        <v>64422.5</v>
      </c>
      <c r="B7737">
        <v>3691.2931284307633</v>
      </c>
    </row>
    <row r="7738" spans="1:2">
      <c r="A7738">
        <v>64423</v>
      </c>
      <c r="B7738">
        <v>3692.3916707196704</v>
      </c>
    </row>
    <row r="7739" spans="1:2">
      <c r="A7739">
        <v>64423.5</v>
      </c>
      <c r="B7739">
        <v>3693.4902138762773</v>
      </c>
    </row>
    <row r="7740" spans="1:2">
      <c r="A7740">
        <v>64424</v>
      </c>
      <c r="B7740">
        <v>3694.5887578998095</v>
      </c>
    </row>
    <row r="7741" spans="1:2">
      <c r="A7741">
        <v>64424.5</v>
      </c>
      <c r="B7741">
        <v>3695.6821630113818</v>
      </c>
    </row>
    <row r="7742" spans="1:2">
      <c r="A7742">
        <v>64425</v>
      </c>
      <c r="B7742">
        <v>3696.7807102937977</v>
      </c>
    </row>
    <row r="7743" spans="1:2">
      <c r="A7743">
        <v>64425.5</v>
      </c>
      <c r="B7743">
        <v>3697.8792584399157</v>
      </c>
    </row>
    <row r="7744" spans="1:2">
      <c r="A7744">
        <v>64426</v>
      </c>
      <c r="B7744">
        <v>3698.9778074489673</v>
      </c>
    </row>
    <row r="7745" spans="1:2">
      <c r="A7745">
        <v>64426.5</v>
      </c>
      <c r="B7745">
        <v>3699.9764891144878</v>
      </c>
    </row>
    <row r="7746" spans="1:2">
      <c r="A7746">
        <v>64427</v>
      </c>
      <c r="B7746">
        <v>3701.075039768823</v>
      </c>
    </row>
    <row r="7747" spans="1:2">
      <c r="A7747">
        <v>64427.5</v>
      </c>
      <c r="B7747">
        <v>3702.1735912839749</v>
      </c>
    </row>
    <row r="7748" spans="1:2">
      <c r="A7748">
        <v>64427.6</v>
      </c>
      <c r="B7748">
        <v>3702.4731963918348</v>
      </c>
    </row>
    <row r="7749" spans="1:2">
      <c r="A7749">
        <v>64427.6</v>
      </c>
      <c r="B7749">
        <v>3702.4731963918348</v>
      </c>
    </row>
    <row r="7750" spans="1:2">
      <c r="A7750">
        <v>64428</v>
      </c>
      <c r="B7750">
        <v>3703.2721436589445</v>
      </c>
    </row>
    <row r="7751" spans="1:2">
      <c r="A7751">
        <v>64428.5</v>
      </c>
      <c r="B7751">
        <v>3704.2708283817901</v>
      </c>
    </row>
    <row r="7752" spans="1:2">
      <c r="A7752">
        <v>64429</v>
      </c>
      <c r="B7752">
        <v>3705.3642587470304</v>
      </c>
    </row>
    <row r="7753" spans="1:2">
      <c r="A7753">
        <v>64429.5</v>
      </c>
      <c r="B7753">
        <v>3706.462815137872</v>
      </c>
    </row>
    <row r="7754" spans="1:2">
      <c r="A7754">
        <v>64430</v>
      </c>
      <c r="B7754">
        <v>3707.5613723847628</v>
      </c>
    </row>
    <row r="7755" spans="1:2">
      <c r="A7755">
        <v>64430.5</v>
      </c>
      <c r="B7755">
        <v>3708.6599304870588</v>
      </c>
    </row>
    <row r="7756" spans="1:2">
      <c r="A7756">
        <v>64431</v>
      </c>
      <c r="B7756">
        <v>3709.7584894437673</v>
      </c>
    </row>
    <row r="7757" spans="1:2">
      <c r="A7757">
        <v>64431.5</v>
      </c>
      <c r="B7757">
        <v>3710.7571801453273</v>
      </c>
    </row>
    <row r="7758" spans="1:2">
      <c r="A7758">
        <v>64432</v>
      </c>
      <c r="B7758">
        <v>3711.8557407313028</v>
      </c>
    </row>
    <row r="7759" spans="1:2">
      <c r="A7759">
        <v>64432.5</v>
      </c>
      <c r="B7759">
        <v>3712.9543021696022</v>
      </c>
    </row>
    <row r="7760" spans="1:2">
      <c r="A7760">
        <v>64433</v>
      </c>
      <c r="B7760">
        <v>3714.0528644594688</v>
      </c>
    </row>
    <row r="7761" spans="1:2">
      <c r="A7761">
        <v>64433.5</v>
      </c>
      <c r="B7761">
        <v>3715.0515581886052</v>
      </c>
    </row>
    <row r="7762" spans="1:2">
      <c r="A7762">
        <v>64434</v>
      </c>
      <c r="B7762">
        <v>3716.1501221022108</v>
      </c>
    </row>
    <row r="7763" spans="1:2">
      <c r="A7763">
        <v>64434.5</v>
      </c>
      <c r="B7763">
        <v>3717.2486868650722</v>
      </c>
    </row>
    <row r="7764" spans="1:2">
      <c r="A7764">
        <v>64435</v>
      </c>
      <c r="B7764">
        <v>3718.3421493993892</v>
      </c>
    </row>
    <row r="7765" spans="1:2">
      <c r="A7765">
        <v>64435.5</v>
      </c>
      <c r="B7765">
        <v>3719.3408475158699</v>
      </c>
    </row>
    <row r="7766" spans="1:2">
      <c r="A7766">
        <v>64436</v>
      </c>
      <c r="B7766">
        <v>3720.4394162517815</v>
      </c>
    </row>
    <row r="7767" spans="1:2">
      <c r="A7767">
        <v>64436.5</v>
      </c>
      <c r="B7767">
        <v>3721.5379858332394</v>
      </c>
    </row>
    <row r="7768" spans="1:2">
      <c r="A7768">
        <v>64437</v>
      </c>
      <c r="B7768">
        <v>3722.6365562596111</v>
      </c>
    </row>
    <row r="7769" spans="1:2">
      <c r="A7769">
        <v>64437.5</v>
      </c>
      <c r="B7769">
        <v>3723.6352573795971</v>
      </c>
    </row>
    <row r="7770" spans="1:2">
      <c r="A7770">
        <v>64438</v>
      </c>
      <c r="B7770">
        <v>3724.7338294165725</v>
      </c>
    </row>
    <row r="7771" spans="1:2">
      <c r="A7771">
        <v>64438.5</v>
      </c>
      <c r="B7771">
        <v>3725.8324022961729</v>
      </c>
    </row>
    <row r="7772" spans="1:2">
      <c r="A7772">
        <v>64439</v>
      </c>
      <c r="B7772">
        <v>3726.8311056445891</v>
      </c>
    </row>
    <row r="7773" spans="1:2">
      <c r="A7773">
        <v>64439.5</v>
      </c>
      <c r="B7773">
        <v>3727.9296801307687</v>
      </c>
    </row>
    <row r="7774" spans="1:2">
      <c r="A7774">
        <v>64440</v>
      </c>
      <c r="B7774">
        <v>3729.0282554574082</v>
      </c>
    </row>
    <row r="7775" spans="1:2">
      <c r="A7775">
        <v>64440.5</v>
      </c>
      <c r="B7775">
        <v>3730.0269610285291</v>
      </c>
    </row>
    <row r="7776" spans="1:2">
      <c r="A7776">
        <v>64441</v>
      </c>
      <c r="B7776">
        <v>3731.1204550376292</v>
      </c>
    </row>
    <row r="7777" spans="1:2">
      <c r="A7777">
        <v>64441.5</v>
      </c>
      <c r="B7777">
        <v>3732.2190343011798</v>
      </c>
    </row>
    <row r="7778" spans="1:2">
      <c r="A7778">
        <v>64442</v>
      </c>
      <c r="B7778">
        <v>3733.2177434486771</v>
      </c>
    </row>
    <row r="7779" spans="1:2">
      <c r="A7779">
        <v>64442.5</v>
      </c>
      <c r="B7779">
        <v>3734.3163243088898</v>
      </c>
    </row>
    <row r="7780" spans="1:2">
      <c r="A7780">
        <v>64443</v>
      </c>
      <c r="B7780">
        <v>3735.4149060043765</v>
      </c>
    </row>
    <row r="7781" spans="1:2">
      <c r="A7781">
        <v>64443.5</v>
      </c>
      <c r="B7781">
        <v>3736.4136173608622</v>
      </c>
    </row>
    <row r="7782" spans="1:2">
      <c r="A7782">
        <v>64444</v>
      </c>
      <c r="B7782">
        <v>3737.5122006489173</v>
      </c>
    </row>
    <row r="7783" spans="1:2">
      <c r="A7783">
        <v>64444.5</v>
      </c>
      <c r="B7783">
        <v>3738.5109134519739</v>
      </c>
    </row>
    <row r="7784" spans="1:2">
      <c r="A7784">
        <v>64445</v>
      </c>
      <c r="B7784">
        <v>3739.6094983300336</v>
      </c>
    </row>
    <row r="7785" spans="1:2">
      <c r="A7785">
        <v>64445.5</v>
      </c>
      <c r="B7785">
        <v>3740.7080840397093</v>
      </c>
    </row>
    <row r="7786" spans="1:2">
      <c r="A7786">
        <v>64446</v>
      </c>
      <c r="B7786">
        <v>3741.706799042388</v>
      </c>
    </row>
    <row r="7787" spans="1:2">
      <c r="A7787">
        <v>64446.5</v>
      </c>
      <c r="B7787">
        <v>3742.8053863378814</v>
      </c>
    </row>
    <row r="7788" spans="1:2">
      <c r="A7788">
        <v>64447</v>
      </c>
      <c r="B7788">
        <v>3743.8041027810013</v>
      </c>
    </row>
    <row r="7789" spans="1:2">
      <c r="A7789">
        <v>64447.5</v>
      </c>
      <c r="B7789">
        <v>3744.8976301095104</v>
      </c>
    </row>
    <row r="7790" spans="1:2">
      <c r="A7790">
        <v>64448</v>
      </c>
      <c r="B7790">
        <v>3745.8963493401452</v>
      </c>
    </row>
    <row r="7791" spans="1:2">
      <c r="A7791">
        <v>64448.5</v>
      </c>
      <c r="B7791">
        <v>3746.994941282901</v>
      </c>
    </row>
    <row r="7792" spans="1:2">
      <c r="A7792">
        <v>64449</v>
      </c>
      <c r="B7792">
        <v>3748.0935340517249</v>
      </c>
    </row>
    <row r="7793" spans="1:2">
      <c r="A7793">
        <v>64449.5</v>
      </c>
      <c r="B7793">
        <v>3749.092255466695</v>
      </c>
    </row>
    <row r="7794" spans="1:2">
      <c r="A7794">
        <v>64450</v>
      </c>
      <c r="B7794">
        <v>3750.1908498102034</v>
      </c>
    </row>
    <row r="7795" spans="1:2">
      <c r="A7795">
        <v>64450.5</v>
      </c>
      <c r="B7795">
        <v>3751.2894449775531</v>
      </c>
    </row>
    <row r="7796" spans="1:2">
      <c r="A7796">
        <v>64451</v>
      </c>
      <c r="B7796">
        <v>3752.2881685712787</v>
      </c>
    </row>
    <row r="7797" spans="1:2">
      <c r="A7797">
        <v>64451.5</v>
      </c>
      <c r="B7797">
        <v>3753.3867653094085</v>
      </c>
    </row>
    <row r="7798" spans="1:2">
      <c r="A7798">
        <v>64452</v>
      </c>
      <c r="B7798">
        <v>3754.3804442277778</v>
      </c>
    </row>
    <row r="7799" spans="1:2">
      <c r="A7799">
        <v>64452.5</v>
      </c>
      <c r="B7799">
        <v>3755.4790440102033</v>
      </c>
    </row>
    <row r="7800" spans="1:2">
      <c r="A7800">
        <v>64453</v>
      </c>
      <c r="B7800">
        <v>3756.4727311667762</v>
      </c>
    </row>
    <row r="7801" spans="1:2">
      <c r="A7801">
        <v>64453.5</v>
      </c>
      <c r="B7801">
        <v>3757.5713339869249</v>
      </c>
    </row>
    <row r="7802" spans="1:2">
      <c r="A7802">
        <v>64454</v>
      </c>
      <c r="B7802">
        <v>3758.5700645325583</v>
      </c>
    </row>
    <row r="7803" spans="1:2">
      <c r="A7803">
        <v>64454.5</v>
      </c>
      <c r="B7803">
        <v>3759.6737052569224</v>
      </c>
    </row>
    <row r="7804" spans="1:2">
      <c r="A7804">
        <v>64455</v>
      </c>
      <c r="B7804">
        <v>3760.6724358816891</v>
      </c>
    </row>
    <row r="7805" spans="1:2">
      <c r="A7805">
        <v>64455.5</v>
      </c>
      <c r="B7805">
        <v>3761.7710403479027</v>
      </c>
    </row>
    <row r="7806" spans="1:2">
      <c r="A7806">
        <v>64456</v>
      </c>
      <c r="B7806">
        <v>3762.7697723884385</v>
      </c>
    </row>
    <row r="7807" spans="1:2">
      <c r="A7807">
        <v>64456.5</v>
      </c>
      <c r="B7807">
        <v>3763.8633476787854</v>
      </c>
    </row>
    <row r="7808" spans="1:2">
      <c r="A7808">
        <v>64457</v>
      </c>
      <c r="B7808">
        <v>3764.8620824672653</v>
      </c>
    </row>
    <row r="7809" spans="1:2">
      <c r="A7809">
        <v>64457.5</v>
      </c>
      <c r="B7809">
        <v>3765.9556662286559</v>
      </c>
    </row>
    <row r="7810" spans="1:2">
      <c r="A7810">
        <v>64458</v>
      </c>
      <c r="B7810">
        <v>3766.9544037590526</v>
      </c>
    </row>
    <row r="7811" spans="1:2">
      <c r="A7811">
        <v>64458.5</v>
      </c>
      <c r="B7811">
        <v>3768.0530158160491</v>
      </c>
    </row>
    <row r="7812" spans="1:2">
      <c r="A7812">
        <v>64459</v>
      </c>
      <c r="B7812">
        <v>3769.1516286825404</v>
      </c>
    </row>
    <row r="7813" spans="1:2">
      <c r="A7813">
        <v>64459.5</v>
      </c>
      <c r="B7813">
        <v>3770.1503683540591</v>
      </c>
    </row>
    <row r="7814" spans="1:2">
      <c r="A7814">
        <v>64460</v>
      </c>
      <c r="B7814">
        <v>3771.1491086935621</v>
      </c>
    </row>
    <row r="7815" spans="1:2">
      <c r="A7815">
        <v>64460.5</v>
      </c>
      <c r="B7815">
        <v>3772.2477238378806</v>
      </c>
    </row>
    <row r="7816" spans="1:2">
      <c r="A7816">
        <v>64461</v>
      </c>
      <c r="B7816">
        <v>3773.2464655784242</v>
      </c>
    </row>
    <row r="7817" spans="1:2">
      <c r="A7817">
        <v>64461.5</v>
      </c>
      <c r="B7817">
        <v>3774.3400707937917</v>
      </c>
    </row>
    <row r="7818" spans="1:2">
      <c r="A7818">
        <v>64462</v>
      </c>
      <c r="B7818">
        <v>3775.338815258795</v>
      </c>
    </row>
    <row r="7819" spans="1:2">
      <c r="A7819">
        <v>64462.5</v>
      </c>
      <c r="B7819">
        <v>3776.437434937789</v>
      </c>
    </row>
    <row r="7820" spans="1:2">
      <c r="A7820">
        <v>64463</v>
      </c>
      <c r="B7820">
        <v>3777.4361807976993</v>
      </c>
    </row>
    <row r="7821" spans="1:2">
      <c r="A7821">
        <v>64463.5</v>
      </c>
      <c r="B7821">
        <v>3778.5297987445265</v>
      </c>
    </row>
    <row r="7822" spans="1:2">
      <c r="A7822">
        <v>64464</v>
      </c>
      <c r="B7822">
        <v>3779.5285473191429</v>
      </c>
    </row>
    <row r="7823" spans="1:2">
      <c r="A7823">
        <v>64464.5</v>
      </c>
      <c r="B7823">
        <v>3780.5272965553827</v>
      </c>
    </row>
    <row r="7824" spans="1:2">
      <c r="A7824">
        <v>64465</v>
      </c>
      <c r="B7824">
        <v>3781.6259214787729</v>
      </c>
    </row>
    <row r="7825" spans="1:2">
      <c r="A7825">
        <v>64465.5</v>
      </c>
      <c r="B7825">
        <v>3782.6246721027155</v>
      </c>
    </row>
    <row r="7826" spans="1:2">
      <c r="A7826">
        <v>64466</v>
      </c>
      <c r="B7826">
        <v>3783.7232985513092</v>
      </c>
    </row>
    <row r="7827" spans="1:2">
      <c r="A7827">
        <v>64466.5</v>
      </c>
      <c r="B7827">
        <v>3784.7220505606483</v>
      </c>
    </row>
    <row r="7828" spans="1:2">
      <c r="A7828">
        <v>64467</v>
      </c>
      <c r="B7828">
        <v>3785.8206785319117</v>
      </c>
    </row>
    <row r="7829" spans="1:2">
      <c r="A7829">
        <v>64467.5</v>
      </c>
      <c r="B7829">
        <v>3786.8144422456144</v>
      </c>
    </row>
    <row r="7830" spans="1:2">
      <c r="A7830">
        <v>64468</v>
      </c>
      <c r="B7830">
        <v>3787.8131976115142</v>
      </c>
    </row>
    <row r="7831" spans="1:2">
      <c r="A7831">
        <v>64468.5</v>
      </c>
      <c r="B7831">
        <v>3788.9118292723292</v>
      </c>
    </row>
    <row r="7832" spans="1:2">
      <c r="A7832">
        <v>64469</v>
      </c>
      <c r="B7832">
        <v>3789.9105860164814</v>
      </c>
    </row>
    <row r="7833" spans="1:2">
      <c r="A7833">
        <v>64469.5</v>
      </c>
      <c r="B7833">
        <v>3790.9093434161396</v>
      </c>
    </row>
    <row r="7834" spans="1:2">
      <c r="A7834">
        <v>64470</v>
      </c>
      <c r="B7834">
        <v>3792.0079773123493</v>
      </c>
    </row>
    <row r="7835" spans="1:2">
      <c r="A7835">
        <v>64470.5</v>
      </c>
      <c r="B7835">
        <v>3793.0017571839171</v>
      </c>
    </row>
    <row r="7836" spans="1:2">
      <c r="A7836">
        <v>64471</v>
      </c>
      <c r="B7836">
        <v>3794.1003940328342</v>
      </c>
    </row>
    <row r="7837" spans="1:2">
      <c r="A7837">
        <v>64471.5</v>
      </c>
      <c r="B7837">
        <v>3795.0991554898942</v>
      </c>
    </row>
    <row r="7838" spans="1:2">
      <c r="A7838">
        <v>64472</v>
      </c>
      <c r="B7838">
        <v>3796.0979175990847</v>
      </c>
    </row>
    <row r="7839" spans="1:2">
      <c r="A7839">
        <v>64472.5</v>
      </c>
      <c r="B7839">
        <v>3797.1965566717677</v>
      </c>
    </row>
    <row r="7840" spans="1:2">
      <c r="A7840">
        <v>64473</v>
      </c>
      <c r="B7840">
        <v>3798.1953201487586</v>
      </c>
    </row>
    <row r="7841" spans="1:2">
      <c r="A7841">
        <v>64473.5</v>
      </c>
      <c r="B7841">
        <v>3799.1940842762865</v>
      </c>
    </row>
    <row r="7842" spans="1:2">
      <c r="A7842">
        <v>64474</v>
      </c>
      <c r="B7842">
        <v>3800.2927255673021</v>
      </c>
    </row>
    <row r="7843" spans="1:2">
      <c r="A7843">
        <v>64474.5</v>
      </c>
      <c r="B7843">
        <v>3801.2865256383784</v>
      </c>
    </row>
    <row r="7844" spans="1:2">
      <c r="A7844">
        <v>64475</v>
      </c>
      <c r="B7844">
        <v>3802.285293083607</v>
      </c>
    </row>
    <row r="7845" spans="1:2">
      <c r="A7845">
        <v>64475</v>
      </c>
      <c r="B7845">
        <v>3802.285293083607</v>
      </c>
    </row>
    <row r="7846" spans="1:2">
      <c r="A7846">
        <v>64475</v>
      </c>
      <c r="B7846">
        <v>3802.3851698637418</v>
      </c>
    </row>
    <row r="7847" spans="1:2">
      <c r="A7847">
        <v>64475.5</v>
      </c>
      <c r="B7847">
        <v>3803.3839380214713</v>
      </c>
    </row>
    <row r="7848" spans="1:2">
      <c r="A7848">
        <v>64476</v>
      </c>
      <c r="B7848">
        <v>3804.3827068263936</v>
      </c>
    </row>
    <row r="7849" spans="1:2">
      <c r="A7849">
        <v>64476.5</v>
      </c>
      <c r="B7849">
        <v>3805.4813532587996</v>
      </c>
    </row>
    <row r="7850" spans="1:2">
      <c r="A7850">
        <v>64477</v>
      </c>
      <c r="B7850">
        <v>3806.4801234211673</v>
      </c>
    </row>
    <row r="7851" spans="1:2">
      <c r="A7851">
        <v>64477.5</v>
      </c>
      <c r="B7851">
        <v>3807.4788942291493</v>
      </c>
    </row>
    <row r="7852" spans="1:2">
      <c r="A7852">
        <v>64478</v>
      </c>
      <c r="B7852">
        <v>3808.5775428629845</v>
      </c>
    </row>
    <row r="7853" spans="1:2">
      <c r="A7853">
        <v>64478.5</v>
      </c>
      <c r="B7853">
        <v>3809.5763150251037</v>
      </c>
    </row>
    <row r="7854" spans="1:2">
      <c r="A7854">
        <v>64479</v>
      </c>
      <c r="B7854">
        <v>3810.5701371317177</v>
      </c>
    </row>
    <row r="7855" spans="1:2">
      <c r="A7855">
        <v>64479.5</v>
      </c>
      <c r="B7855">
        <v>3811.6687893886924</v>
      </c>
    </row>
    <row r="7856" spans="1:2">
      <c r="A7856">
        <v>64480</v>
      </c>
      <c r="B7856">
        <v>3812.6675648422142</v>
      </c>
    </row>
    <row r="7857" spans="1:2">
      <c r="A7857">
        <v>64480.5</v>
      </c>
      <c r="B7857">
        <v>3813.7662185823192</v>
      </c>
    </row>
    <row r="7858" spans="1:2">
      <c r="A7858">
        <v>64481</v>
      </c>
      <c r="B7858">
        <v>3814.7649953830291</v>
      </c>
    </row>
    <row r="7859" spans="1:2">
      <c r="A7859">
        <v>64481.5</v>
      </c>
      <c r="B7859">
        <v>3815.7637728244763</v>
      </c>
    </row>
    <row r="7860" spans="1:2">
      <c r="A7860">
        <v>64482</v>
      </c>
      <c r="B7860">
        <v>3816.7625509061581</v>
      </c>
    </row>
    <row r="7861" spans="1:2">
      <c r="A7861">
        <v>64482.5</v>
      </c>
      <c r="B7861">
        <v>3817.8612075348556</v>
      </c>
    </row>
    <row r="7862" spans="1:2">
      <c r="A7862">
        <v>64483</v>
      </c>
      <c r="B7862">
        <v>3818.8599869593941</v>
      </c>
    </row>
    <row r="7863" spans="1:2">
      <c r="A7863">
        <v>64483.5</v>
      </c>
      <c r="B7863">
        <v>3819.9586450641341</v>
      </c>
    </row>
    <row r="7864" spans="1:2">
      <c r="A7864">
        <v>64484</v>
      </c>
      <c r="B7864">
        <v>3820.9574258293187</v>
      </c>
    </row>
    <row r="7865" spans="1:2">
      <c r="A7865">
        <v>64484.5</v>
      </c>
      <c r="B7865">
        <v>3821.9512738914341</v>
      </c>
    </row>
    <row r="7866" spans="1:2">
      <c r="A7866">
        <v>64485</v>
      </c>
      <c r="B7866">
        <v>3823.0499355881002</v>
      </c>
    </row>
    <row r="7867" spans="1:2">
      <c r="A7867">
        <v>64485.5</v>
      </c>
      <c r="B7867">
        <v>3824.0487196164459</v>
      </c>
    </row>
    <row r="7868" spans="1:2">
      <c r="A7868">
        <v>64486</v>
      </c>
      <c r="B7868">
        <v>3825.0524336275494</v>
      </c>
    </row>
    <row r="7869" spans="1:2">
      <c r="A7869">
        <v>64486.5</v>
      </c>
      <c r="B7869">
        <v>3826.0512176394132</v>
      </c>
    </row>
    <row r="7870" spans="1:2">
      <c r="A7870">
        <v>64487</v>
      </c>
      <c r="B7870">
        <v>3827.1498807859434</v>
      </c>
    </row>
    <row r="7871" spans="1:2">
      <c r="A7871">
        <v>64487.5</v>
      </c>
      <c r="B7871">
        <v>3828.1486661309091</v>
      </c>
    </row>
    <row r="7872" spans="1:2">
      <c r="A7872">
        <v>64488</v>
      </c>
      <c r="B7872">
        <v>3829.1425280341814</v>
      </c>
    </row>
    <row r="7873" spans="1:2">
      <c r="A7873">
        <v>64488.5</v>
      </c>
      <c r="B7873">
        <v>3830.2411947552105</v>
      </c>
    </row>
    <row r="7874" spans="1:2">
      <c r="A7874">
        <v>64489</v>
      </c>
      <c r="B7874">
        <v>3831.2399833474046</v>
      </c>
    </row>
    <row r="7875" spans="1:2">
      <c r="A7875">
        <v>64489.5</v>
      </c>
      <c r="B7875">
        <v>3832.2387725714352</v>
      </c>
    </row>
    <row r="7876" spans="1:2">
      <c r="A7876">
        <v>64490</v>
      </c>
      <c r="B7876">
        <v>3833.3374414470277</v>
      </c>
    </row>
    <row r="7877" spans="1:2">
      <c r="A7877">
        <v>64490.5</v>
      </c>
      <c r="B7877">
        <v>3834.336231996308</v>
      </c>
    </row>
    <row r="7878" spans="1:2">
      <c r="A7878">
        <v>64491</v>
      </c>
      <c r="B7878">
        <v>3835.3399393012742</v>
      </c>
    </row>
    <row r="7879" spans="1:2">
      <c r="A7879">
        <v>64491.5</v>
      </c>
      <c r="B7879">
        <v>3836.4386089184609</v>
      </c>
    </row>
    <row r="7880" spans="1:2">
      <c r="A7880">
        <v>64492</v>
      </c>
      <c r="B7880">
        <v>3837.4374001409087</v>
      </c>
    </row>
    <row r="7881" spans="1:2">
      <c r="A7881">
        <v>64492.5</v>
      </c>
      <c r="B7881">
        <v>3838.4361919928037</v>
      </c>
    </row>
    <row r="7882" spans="1:2">
      <c r="A7882">
        <v>64493</v>
      </c>
      <c r="B7882">
        <v>3839.5348637562906</v>
      </c>
    </row>
    <row r="7883" spans="1:2">
      <c r="A7883">
        <v>64493.5</v>
      </c>
      <c r="B7883">
        <v>3840.5287474513425</v>
      </c>
    </row>
    <row r="7884" spans="1:2">
      <c r="A7884">
        <v>64494</v>
      </c>
      <c r="B7884">
        <v>3841.5275425278651</v>
      </c>
    </row>
    <row r="7885" spans="1:2">
      <c r="A7885">
        <v>64494.5</v>
      </c>
      <c r="B7885">
        <v>3842.6262178359216</v>
      </c>
    </row>
    <row r="7886" spans="1:2">
      <c r="A7886">
        <v>64495</v>
      </c>
      <c r="B7886">
        <v>3843.6299197503208</v>
      </c>
    </row>
    <row r="7887" spans="1:2">
      <c r="A7887">
        <v>64495.5</v>
      </c>
      <c r="B7887">
        <v>3844.6287154938459</v>
      </c>
    </row>
    <row r="7888" spans="1:2">
      <c r="A7888">
        <v>64496</v>
      </c>
      <c r="B7888">
        <v>3845.7273915346209</v>
      </c>
    </row>
    <row r="7889" spans="1:2">
      <c r="A7889">
        <v>64496.5</v>
      </c>
      <c r="B7889">
        <v>3846.7261885920188</v>
      </c>
    </row>
    <row r="7890" spans="1:2">
      <c r="A7890">
        <v>64497</v>
      </c>
      <c r="B7890">
        <v>3847.8248660768727</v>
      </c>
    </row>
    <row r="7891" spans="1:2">
      <c r="A7891">
        <v>64497.5</v>
      </c>
      <c r="B7891">
        <v>3848.8236644459953</v>
      </c>
    </row>
    <row r="7892" spans="1:2">
      <c r="A7892">
        <v>64498</v>
      </c>
      <c r="B7892">
        <v>3849.8224634389962</v>
      </c>
    </row>
    <row r="7893" spans="1:2">
      <c r="A7893">
        <v>64498.5</v>
      </c>
      <c r="B7893">
        <v>3850.9211430513892</v>
      </c>
    </row>
    <row r="7894" spans="1:2">
      <c r="A7894">
        <v>64499</v>
      </c>
      <c r="B7894">
        <v>3851.9199433529529</v>
      </c>
    </row>
    <row r="7895" spans="1:2">
      <c r="A7895">
        <v>64499.5</v>
      </c>
      <c r="B7895">
        <v>3853.018624403474</v>
      </c>
    </row>
    <row r="7896" spans="1:2">
      <c r="A7896">
        <v>64500</v>
      </c>
      <c r="B7896">
        <v>3854.017426011465</v>
      </c>
    </row>
    <row r="7897" spans="1:2">
      <c r="A7897">
        <v>64500.5</v>
      </c>
      <c r="B7897">
        <v>3855.0162282408151</v>
      </c>
    </row>
    <row r="7898" spans="1:2">
      <c r="A7898">
        <v>64501</v>
      </c>
      <c r="B7898">
        <v>3856.1198036368205</v>
      </c>
    </row>
    <row r="7899" spans="1:2">
      <c r="A7899">
        <v>64501.5</v>
      </c>
      <c r="B7899">
        <v>3857.1186059026068</v>
      </c>
    </row>
    <row r="7900" spans="1:2">
      <c r="A7900">
        <v>64502</v>
      </c>
      <c r="B7900">
        <v>3858.2172891116293</v>
      </c>
    </row>
    <row r="7901" spans="1:2">
      <c r="A7901">
        <v>64502.5</v>
      </c>
      <c r="B7901">
        <v>3859.2160926799488</v>
      </c>
    </row>
    <row r="7902" spans="1:2">
      <c r="A7902">
        <v>64503</v>
      </c>
      <c r="B7902">
        <v>3860.3147773205892</v>
      </c>
    </row>
    <row r="7903" spans="1:2">
      <c r="A7903">
        <v>64503.5</v>
      </c>
      <c r="B7903">
        <v>3861.4134627103103</v>
      </c>
    </row>
    <row r="7904" spans="1:2">
      <c r="A7904">
        <v>64504</v>
      </c>
      <c r="B7904">
        <v>3862.412268259362</v>
      </c>
    </row>
    <row r="7905" spans="1:2">
      <c r="A7905">
        <v>64504.5</v>
      </c>
      <c r="B7905">
        <v>3863.5158405266193</v>
      </c>
    </row>
    <row r="7906" spans="1:2">
      <c r="A7906">
        <v>64505</v>
      </c>
      <c r="B7906">
        <v>3864.6145267024926</v>
      </c>
    </row>
    <row r="7907" spans="1:2">
      <c r="A7907">
        <v>64505.5</v>
      </c>
      <c r="B7907">
        <v>3865.6133329654081</v>
      </c>
    </row>
    <row r="7908" spans="1:2">
      <c r="A7908">
        <v>64506</v>
      </c>
      <c r="B7908">
        <v>3866.7169045586929</v>
      </c>
    </row>
    <row r="7909" spans="1:2">
      <c r="A7909">
        <v>64506.5</v>
      </c>
      <c r="B7909">
        <v>3867.7157108556935</v>
      </c>
    </row>
    <row r="7910" spans="1:2">
      <c r="A7910">
        <v>64507</v>
      </c>
      <c r="B7910">
        <v>3868.8143984946837</v>
      </c>
    </row>
    <row r="7911" spans="1:2">
      <c r="A7911">
        <v>64507.5</v>
      </c>
      <c r="B7911">
        <v>3869.8180887477952</v>
      </c>
    </row>
    <row r="7912" spans="1:2">
      <c r="A7912">
        <v>64508</v>
      </c>
      <c r="B7912">
        <v>3870.9167764239469</v>
      </c>
    </row>
    <row r="7913" spans="1:2">
      <c r="A7913">
        <v>64508.5</v>
      </c>
      <c r="B7913">
        <v>3872.015464845173</v>
      </c>
    </row>
    <row r="7914" spans="1:2">
      <c r="A7914">
        <v>64509</v>
      </c>
      <c r="B7914">
        <v>3873.1190350930165</v>
      </c>
    </row>
    <row r="7915" spans="1:2">
      <c r="A7915">
        <v>64509.5</v>
      </c>
      <c r="B7915">
        <v>3874.1178428127168</v>
      </c>
    </row>
    <row r="7916" spans="1:2">
      <c r="A7916">
        <v>64510</v>
      </c>
      <c r="B7916">
        <v>3875.2165320146537</v>
      </c>
    </row>
    <row r="7917" spans="1:2">
      <c r="A7917">
        <v>64510.5</v>
      </c>
      <c r="B7917">
        <v>3876.3152219600897</v>
      </c>
    </row>
    <row r="7918" spans="1:2">
      <c r="A7918">
        <v>64511</v>
      </c>
      <c r="B7918">
        <v>3877.418790896907</v>
      </c>
    </row>
    <row r="7919" spans="1:2">
      <c r="A7919">
        <v>64511.5</v>
      </c>
      <c r="B7919">
        <v>3878.5174809455548</v>
      </c>
    </row>
    <row r="7920" spans="1:2">
      <c r="A7920">
        <v>64512</v>
      </c>
      <c r="B7920">
        <v>3879.5211689073317</v>
      </c>
    </row>
    <row r="7921" spans="1:2">
      <c r="A7921">
        <v>64512.5</v>
      </c>
      <c r="B7921">
        <v>3880.619858991593</v>
      </c>
    </row>
    <row r="7922" spans="1:2">
      <c r="A7922">
        <v>64513</v>
      </c>
      <c r="B7922">
        <v>3881.7234278088335</v>
      </c>
    </row>
    <row r="7923" spans="1:2">
      <c r="A7923">
        <v>64513.5</v>
      </c>
      <c r="B7923">
        <v>3882.8221179961079</v>
      </c>
    </row>
    <row r="7924" spans="1:2">
      <c r="A7924">
        <v>64514</v>
      </c>
      <c r="B7924">
        <v>3883.9208089249842</v>
      </c>
    </row>
    <row r="7925" spans="1:2">
      <c r="A7925">
        <v>64514.5</v>
      </c>
      <c r="B7925">
        <v>3885.0195005946007</v>
      </c>
    </row>
    <row r="7926" spans="1:2">
      <c r="A7926">
        <v>64515</v>
      </c>
      <c r="B7926">
        <v>3886.0231870126795</v>
      </c>
    </row>
    <row r="7927" spans="1:2">
      <c r="A7927">
        <v>64515.5</v>
      </c>
      <c r="B7927">
        <v>3887.121878716951</v>
      </c>
    </row>
    <row r="7928" spans="1:2">
      <c r="A7928">
        <v>64516</v>
      </c>
      <c r="B7928">
        <v>3888.2254461385951</v>
      </c>
    </row>
    <row r="7929" spans="1:2">
      <c r="A7929">
        <v>64516.5</v>
      </c>
      <c r="B7929">
        <v>3889.3241379447272</v>
      </c>
    </row>
    <row r="7930" spans="1:2">
      <c r="A7930">
        <v>64517</v>
      </c>
      <c r="B7930">
        <v>3890.4277052787438</v>
      </c>
    </row>
    <row r="7931" spans="1:2">
      <c r="A7931">
        <v>64517.5</v>
      </c>
      <c r="B7931">
        <v>3891.5312731622894</v>
      </c>
    </row>
    <row r="7932" spans="1:2">
      <c r="A7932">
        <v>64518</v>
      </c>
      <c r="B7932">
        <v>3892.6348415951043</v>
      </c>
    </row>
    <row r="7933" spans="1:2">
      <c r="A7933">
        <v>64518.5</v>
      </c>
      <c r="B7933">
        <v>3893.7335322284139</v>
      </c>
    </row>
    <row r="7934" spans="1:2">
      <c r="A7934">
        <v>64519</v>
      </c>
      <c r="B7934">
        <v>3894.8322236008803</v>
      </c>
    </row>
    <row r="7935" spans="1:2">
      <c r="A7935">
        <v>64519.5</v>
      </c>
      <c r="B7935">
        <v>3895.9309157119951</v>
      </c>
    </row>
    <row r="7936" spans="1:2">
      <c r="A7936">
        <v>64520</v>
      </c>
      <c r="B7936">
        <v>3897.0296085609002</v>
      </c>
    </row>
    <row r="7937" spans="1:2">
      <c r="A7937">
        <v>64520.5</v>
      </c>
      <c r="B7937">
        <v>3898.1331749954361</v>
      </c>
    </row>
    <row r="7938" spans="1:2">
      <c r="A7938">
        <v>64521</v>
      </c>
      <c r="B7938">
        <v>3899.2318679452519</v>
      </c>
    </row>
    <row r="7939" spans="1:2">
      <c r="A7939">
        <v>64521.5</v>
      </c>
      <c r="B7939">
        <v>3900.3354342927346</v>
      </c>
    </row>
    <row r="7940" spans="1:2">
      <c r="A7940">
        <v>64522</v>
      </c>
      <c r="B7940">
        <v>3901.4390011892324</v>
      </c>
    </row>
    <row r="7941" spans="1:2">
      <c r="A7941">
        <v>64522.400000000001</v>
      </c>
      <c r="B7941">
        <v>3902.2429255493244</v>
      </c>
    </row>
    <row r="7942" spans="1:2">
      <c r="A7942">
        <v>64522.400000000001</v>
      </c>
      <c r="B7942">
        <v>3902.2429255493244</v>
      </c>
    </row>
    <row r="7943" spans="1:2">
      <c r="A7943">
        <v>64522.5</v>
      </c>
      <c r="B7943">
        <v>3902.6424496743139</v>
      </c>
    </row>
    <row r="7944" spans="1:2">
      <c r="A7944">
        <v>64523</v>
      </c>
      <c r="B7944">
        <v>3903.746017609235</v>
      </c>
    </row>
    <row r="7945" spans="1:2">
      <c r="A7945">
        <v>64523.5</v>
      </c>
      <c r="B7945">
        <v>3904.8447088200292</v>
      </c>
    </row>
    <row r="7946" spans="1:2">
      <c r="A7946">
        <v>64524</v>
      </c>
      <c r="B7946">
        <v>3905.9434007676691</v>
      </c>
    </row>
    <row r="7947" spans="1:2">
      <c r="A7947">
        <v>64524.5</v>
      </c>
      <c r="B7947">
        <v>3907.0420934513008</v>
      </c>
    </row>
    <row r="7948" spans="1:2">
      <c r="A7948">
        <v>64525</v>
      </c>
      <c r="B7948">
        <v>3908.145660028551</v>
      </c>
    </row>
    <row r="7949" spans="1:2">
      <c r="A7949">
        <v>64525.5</v>
      </c>
      <c r="B7949">
        <v>3909.3442340115862</v>
      </c>
    </row>
    <row r="7950" spans="1:2">
      <c r="A7950">
        <v>64526</v>
      </c>
      <c r="B7950">
        <v>3910.4478004443713</v>
      </c>
    </row>
    <row r="7951" spans="1:2">
      <c r="A7951">
        <v>64526.5</v>
      </c>
      <c r="B7951">
        <v>3911.5513674244717</v>
      </c>
    </row>
    <row r="7952" spans="1:2">
      <c r="A7952">
        <v>64527</v>
      </c>
      <c r="B7952">
        <v>3912.6549349514494</v>
      </c>
    </row>
    <row r="7953" spans="1:2">
      <c r="A7953">
        <v>64527.5</v>
      </c>
      <c r="B7953">
        <v>3913.7585030249325</v>
      </c>
    </row>
    <row r="7954" spans="1:2">
      <c r="A7954">
        <v>64528</v>
      </c>
      <c r="B7954">
        <v>3914.9619525610165</v>
      </c>
    </row>
    <row r="7955" spans="1:2">
      <c r="A7955">
        <v>64528.5</v>
      </c>
      <c r="B7955">
        <v>3916.0606430442549</v>
      </c>
    </row>
    <row r="7956" spans="1:2">
      <c r="A7956">
        <v>64529</v>
      </c>
      <c r="B7956">
        <v>3917.1642115183095</v>
      </c>
    </row>
    <row r="7957" spans="1:2">
      <c r="A7957">
        <v>64529.5</v>
      </c>
      <c r="B7957">
        <v>3918.2629021033895</v>
      </c>
    </row>
    <row r="7958" spans="1:2">
      <c r="A7958">
        <v>64530</v>
      </c>
      <c r="B7958">
        <v>3919.4614744885835</v>
      </c>
    </row>
    <row r="7959" spans="1:2">
      <c r="A7959">
        <v>64530.5</v>
      </c>
      <c r="B7959">
        <v>3920.5650421846408</v>
      </c>
    </row>
    <row r="7960" spans="1:2">
      <c r="A7960">
        <v>64531</v>
      </c>
      <c r="B7960">
        <v>3921.768491382395</v>
      </c>
    </row>
    <row r="7961" spans="1:2">
      <c r="A7961">
        <v>64531.5</v>
      </c>
      <c r="B7961">
        <v>3922.8671823042346</v>
      </c>
    </row>
    <row r="7962" spans="1:2">
      <c r="A7962">
        <v>64532</v>
      </c>
      <c r="B7962">
        <v>3923.9707504007351</v>
      </c>
    </row>
    <row r="7963" spans="1:2">
      <c r="A7963">
        <v>64532.5</v>
      </c>
      <c r="B7963">
        <v>3925.1741999559713</v>
      </c>
    </row>
    <row r="7964" spans="1:2">
      <c r="A7964">
        <v>64533</v>
      </c>
      <c r="B7964">
        <v>3926.2777690835469</v>
      </c>
    </row>
    <row r="7965" spans="1:2">
      <c r="A7965">
        <v>64533.5</v>
      </c>
      <c r="B7965">
        <v>3927.3764589098778</v>
      </c>
    </row>
    <row r="7966" spans="1:2">
      <c r="A7966">
        <v>64534</v>
      </c>
      <c r="B7966">
        <v>3928.5799088220483</v>
      </c>
    </row>
    <row r="7967" spans="1:2">
      <c r="A7967">
        <v>64534.5</v>
      </c>
      <c r="B7967">
        <v>3929.6785988169659</v>
      </c>
    </row>
    <row r="7968" spans="1:2">
      <c r="A7968">
        <v>64535</v>
      </c>
      <c r="B7968">
        <v>3930.8820485992155</v>
      </c>
    </row>
    <row r="7969" spans="1:2">
      <c r="A7969">
        <v>64535.5</v>
      </c>
      <c r="B7969">
        <v>3931.980738762627</v>
      </c>
    </row>
    <row r="7970" spans="1:2">
      <c r="A7970">
        <v>64536</v>
      </c>
      <c r="B7970">
        <v>3933.1841884153027</v>
      </c>
    </row>
    <row r="7971" spans="1:2">
      <c r="A7971">
        <v>64536.5</v>
      </c>
      <c r="B7971">
        <v>3934.2828787467683</v>
      </c>
    </row>
    <row r="7972" spans="1:2">
      <c r="A7972">
        <v>64537</v>
      </c>
      <c r="B7972">
        <v>3935.4863282700353</v>
      </c>
    </row>
    <row r="7973" spans="1:2">
      <c r="A7973">
        <v>64537.5</v>
      </c>
      <c r="B7973">
        <v>3936.5898973604099</v>
      </c>
    </row>
    <row r="7974" spans="1:2">
      <c r="A7974">
        <v>64538</v>
      </c>
      <c r="B7974">
        <v>3937.7884681632754</v>
      </c>
    </row>
    <row r="7975" spans="1:2">
      <c r="A7975">
        <v>64538.5</v>
      </c>
      <c r="B7975">
        <v>3938.8920371088752</v>
      </c>
    </row>
    <row r="7976" spans="1:2">
      <c r="A7976">
        <v>64539</v>
      </c>
      <c r="B7976">
        <v>3940.0906080952318</v>
      </c>
    </row>
    <row r="7977" spans="1:2">
      <c r="A7977">
        <v>64539.5</v>
      </c>
      <c r="B7977">
        <v>3941.1892989299654</v>
      </c>
    </row>
    <row r="7978" spans="1:2">
      <c r="A7978">
        <v>64540</v>
      </c>
      <c r="B7978">
        <v>3942.3927480655148</v>
      </c>
    </row>
    <row r="7979" spans="1:2">
      <c r="A7979">
        <v>64540.5</v>
      </c>
      <c r="B7979">
        <v>3943.4914390677072</v>
      </c>
    </row>
    <row r="7980" spans="1:2">
      <c r="A7980">
        <v>64541</v>
      </c>
      <c r="B7980">
        <v>3944.690011902067</v>
      </c>
    </row>
    <row r="7981" spans="1:2">
      <c r="A7981">
        <v>64541.5</v>
      </c>
      <c r="B7981">
        <v>3945.8934602951176</v>
      </c>
    </row>
    <row r="7982" spans="1:2">
      <c r="A7982">
        <v>64542</v>
      </c>
      <c r="B7982">
        <v>3947.0920333836057</v>
      </c>
    </row>
    <row r="7983" spans="1:2">
      <c r="A7983">
        <v>64542.5</v>
      </c>
      <c r="B7983">
        <v>3948.195600524371</v>
      </c>
    </row>
    <row r="7984" spans="1:2">
      <c r="A7984">
        <v>64543</v>
      </c>
      <c r="B7984">
        <v>3949.3941737942077</v>
      </c>
    </row>
    <row r="7985" spans="1:2">
      <c r="A7985">
        <v>64543.5</v>
      </c>
      <c r="B7985">
        <v>3950.4928667193371</v>
      </c>
    </row>
    <row r="7986" spans="1:2">
      <c r="A7986">
        <v>64544</v>
      </c>
      <c r="B7986">
        <v>3951.691441648753</v>
      </c>
    </row>
    <row r="7987" spans="1:2">
      <c r="A7987">
        <v>64544.5</v>
      </c>
      <c r="B7987">
        <v>3952.8900174428877</v>
      </c>
    </row>
    <row r="7988" spans="1:2">
      <c r="A7988">
        <v>64545</v>
      </c>
      <c r="B7988">
        <v>3953.9887126799399</v>
      </c>
    </row>
    <row r="7989" spans="1:2">
      <c r="A7989">
        <v>64545.5</v>
      </c>
      <c r="B7989">
        <v>3955.187290129255</v>
      </c>
    </row>
    <row r="7990" spans="1:2">
      <c r="A7990">
        <v>64546</v>
      </c>
      <c r="B7990">
        <v>3956.3907352534693</v>
      </c>
    </row>
    <row r="7991" spans="1:2">
      <c r="A7991">
        <v>64546.5</v>
      </c>
      <c r="B7991">
        <v>3957.5893129530305</v>
      </c>
    </row>
    <row r="7992" spans="1:2">
      <c r="A7992">
        <v>64547</v>
      </c>
      <c r="B7992">
        <v>3958.7878915142287</v>
      </c>
    </row>
    <row r="7993" spans="1:2">
      <c r="A7993">
        <v>64547.5</v>
      </c>
      <c r="B7993">
        <v>3959.8865892850376</v>
      </c>
    </row>
    <row r="7994" spans="1:2">
      <c r="A7994">
        <v>64548</v>
      </c>
      <c r="B7994">
        <v>3961.0900330591144</v>
      </c>
    </row>
    <row r="7995" spans="1:2">
      <c r="A7995">
        <v>64548.5</v>
      </c>
      <c r="B7995">
        <v>3962.2837505660382</v>
      </c>
    </row>
    <row r="7996" spans="1:2">
      <c r="A7996">
        <v>64549</v>
      </c>
      <c r="B7996">
        <v>3963.4823324950275</v>
      </c>
    </row>
    <row r="7997" spans="1:2">
      <c r="A7997">
        <v>64549.5</v>
      </c>
      <c r="B7997">
        <v>3964.5810333501877</v>
      </c>
    </row>
    <row r="7998" spans="1:2">
      <c r="A7998">
        <v>64550</v>
      </c>
      <c r="B7998">
        <v>3965.7796169227145</v>
      </c>
    </row>
    <row r="7999" spans="1:2">
      <c r="A7999">
        <v>64550.5</v>
      </c>
      <c r="B7999">
        <v>3966.9782013517829</v>
      </c>
    </row>
    <row r="8000" spans="1:2">
      <c r="A8000">
        <v>64551</v>
      </c>
      <c r="B8000">
        <v>3968.1767866363839</v>
      </c>
    </row>
    <row r="8001" spans="1:2">
      <c r="A8001">
        <v>64551.5</v>
      </c>
      <c r="B8001">
        <v>3969.3753727758585</v>
      </c>
    </row>
    <row r="8002" spans="1:2">
      <c r="A8002">
        <v>64552</v>
      </c>
      <c r="B8002">
        <v>3970.5739597695497</v>
      </c>
    </row>
    <row r="8003" spans="1:2">
      <c r="A8003">
        <v>64552.5</v>
      </c>
      <c r="B8003">
        <v>3971.772547616451</v>
      </c>
    </row>
    <row r="8004" spans="1:2">
      <c r="A8004">
        <v>64553</v>
      </c>
      <c r="B8004">
        <v>3972.9711363160222</v>
      </c>
    </row>
    <row r="8005" spans="1:2">
      <c r="A8005">
        <v>64553.5</v>
      </c>
      <c r="B8005">
        <v>3974.1697258672607</v>
      </c>
    </row>
    <row r="8006" spans="1:2">
      <c r="A8006">
        <v>64554</v>
      </c>
      <c r="B8006">
        <v>3975.3683162695111</v>
      </c>
    </row>
    <row r="8007" spans="1:2">
      <c r="A8007">
        <v>64554.5</v>
      </c>
      <c r="B8007">
        <v>3976.5620654027502</v>
      </c>
    </row>
    <row r="8008" spans="1:2">
      <c r="A8008">
        <v>64555</v>
      </c>
      <c r="B8008">
        <v>3977.7606589637612</v>
      </c>
    </row>
    <row r="8009" spans="1:2">
      <c r="A8009">
        <v>64555.5</v>
      </c>
      <c r="B8009">
        <v>3978.9544166778933</v>
      </c>
    </row>
    <row r="8010" spans="1:2">
      <c r="A8010">
        <v>64556</v>
      </c>
      <c r="B8010">
        <v>3980.1530133903325</v>
      </c>
    </row>
    <row r="8011" spans="1:2">
      <c r="A8011">
        <v>64556.5</v>
      </c>
      <c r="B8011">
        <v>3981.3516109481934</v>
      </c>
    </row>
    <row r="8012" spans="1:2">
      <c r="A8012">
        <v>64557</v>
      </c>
      <c r="B8012">
        <v>3982.5502093508285</v>
      </c>
    </row>
    <row r="8013" spans="1:2">
      <c r="A8013">
        <v>64557.5</v>
      </c>
      <c r="B8013">
        <v>3983.7488085972436</v>
      </c>
    </row>
    <row r="8014" spans="1:2">
      <c r="A8014">
        <v>64558</v>
      </c>
      <c r="B8014">
        <v>3984.9474086869095</v>
      </c>
    </row>
    <row r="8015" spans="1:2">
      <c r="A8015">
        <v>64558.5</v>
      </c>
      <c r="B8015">
        <v>3986.1460096188325</v>
      </c>
    </row>
    <row r="8016" spans="1:2">
      <c r="A8016">
        <v>64559</v>
      </c>
      <c r="B8016">
        <v>3987.3397873769873</v>
      </c>
    </row>
    <row r="8017" spans="1:2">
      <c r="A8017">
        <v>64559.5</v>
      </c>
      <c r="B8017">
        <v>3988.5383914411696</v>
      </c>
    </row>
    <row r="8018" spans="1:2">
      <c r="A8018">
        <v>64560</v>
      </c>
      <c r="B8018">
        <v>3989.73217772821</v>
      </c>
    </row>
    <row r="8019" spans="1:2">
      <c r="A8019">
        <v>64560.5</v>
      </c>
      <c r="B8019">
        <v>3991.0258543387117</v>
      </c>
    </row>
    <row r="8020" spans="1:2">
      <c r="A8020">
        <v>64561</v>
      </c>
      <c r="B8020">
        <v>3992.2244638797142</v>
      </c>
    </row>
    <row r="8021" spans="1:2">
      <c r="A8021">
        <v>64561.5</v>
      </c>
      <c r="B8021">
        <v>3993.4230742559985</v>
      </c>
    </row>
    <row r="8022" spans="1:2">
      <c r="A8022">
        <v>64562</v>
      </c>
      <c r="B8022">
        <v>3994.6216854665795</v>
      </c>
    </row>
    <row r="8023" spans="1:2">
      <c r="A8023">
        <v>64562.5</v>
      </c>
      <c r="B8023">
        <v>3995.8202975108234</v>
      </c>
    </row>
    <row r="8024" spans="1:2">
      <c r="A8024">
        <v>64563</v>
      </c>
      <c r="B8024">
        <v>3997.0189103880962</v>
      </c>
    </row>
    <row r="8025" spans="1:2">
      <c r="A8025">
        <v>64563.5</v>
      </c>
      <c r="B8025">
        <v>3998.2127207040667</v>
      </c>
    </row>
    <row r="8026" spans="1:2">
      <c r="A8026">
        <v>64564</v>
      </c>
      <c r="B8026">
        <v>3999.5112213869565</v>
      </c>
    </row>
    <row r="8027" spans="1:2">
      <c r="A8027">
        <v>64564.5</v>
      </c>
      <c r="B8027">
        <v>4000.7050403647554</v>
      </c>
    </row>
    <row r="8028" spans="1:2">
      <c r="A8028">
        <v>64565</v>
      </c>
      <c r="B8028">
        <v>4001.9036595101229</v>
      </c>
    </row>
    <row r="8029" spans="1:2">
      <c r="A8029">
        <v>64565.1</v>
      </c>
      <c r="B8029">
        <v>4002.203314425687</v>
      </c>
    </row>
    <row r="8030" spans="1:2">
      <c r="A8030">
        <v>64565.1</v>
      </c>
      <c r="B8030">
        <v>4002.203314425687</v>
      </c>
    </row>
    <row r="8031" spans="1:2">
      <c r="A8031">
        <v>64565.5</v>
      </c>
      <c r="B8031">
        <v>4003.1973721014238</v>
      </c>
    </row>
    <row r="8032" spans="1:2">
      <c r="A8032">
        <v>64566</v>
      </c>
      <c r="B8032">
        <v>4004.3959944041876</v>
      </c>
    </row>
    <row r="8033" spans="1:2">
      <c r="A8033">
        <v>64566.5</v>
      </c>
      <c r="B8033">
        <v>4005.5946175318254</v>
      </c>
    </row>
    <row r="8034" spans="1:2">
      <c r="A8034">
        <v>64567</v>
      </c>
      <c r="B8034">
        <v>4006.7884558583446</v>
      </c>
    </row>
    <row r="8035" spans="1:2">
      <c r="A8035">
        <v>64567.5</v>
      </c>
      <c r="B8035">
        <v>4008.0821860335968</v>
      </c>
    </row>
    <row r="8036" spans="1:2">
      <c r="A8036">
        <v>64568</v>
      </c>
      <c r="B8036">
        <v>4009.2808145600734</v>
      </c>
    </row>
    <row r="8037" spans="1:2">
      <c r="A8037">
        <v>64568.5</v>
      </c>
      <c r="B8037">
        <v>4010.4794439069306</v>
      </c>
    </row>
    <row r="8038" spans="1:2">
      <c r="A8038">
        <v>64569</v>
      </c>
      <c r="B8038">
        <v>4011.773185263547</v>
      </c>
    </row>
    <row r="8039" spans="1:2">
      <c r="A8039">
        <v>64569.5</v>
      </c>
      <c r="B8039">
        <v>4012.9718177430782</v>
      </c>
    </row>
    <row r="8040" spans="1:2">
      <c r="A8040">
        <v>64570</v>
      </c>
      <c r="B8040">
        <v>4014.1704510396435</v>
      </c>
    </row>
    <row r="8041" spans="1:2">
      <c r="A8041">
        <v>64570.5</v>
      </c>
      <c r="B8041">
        <v>4015.4689713656344</v>
      </c>
    </row>
    <row r="8042" spans="1:2">
      <c r="A8042">
        <v>64571</v>
      </c>
      <c r="B8042">
        <v>4016.6628399705091</v>
      </c>
    </row>
    <row r="8043" spans="1:2">
      <c r="A8043">
        <v>64571.5</v>
      </c>
      <c r="B8043">
        <v>4017.9566013086946</v>
      </c>
    </row>
    <row r="8044" spans="1:2">
      <c r="A8044">
        <v>64572</v>
      </c>
      <c r="B8044">
        <v>4019.1552408434964</v>
      </c>
    </row>
    <row r="8045" spans="1:2">
      <c r="A8045">
        <v>64572.5</v>
      </c>
      <c r="B8045">
        <v>4020.3491241433803</v>
      </c>
    </row>
    <row r="8046" spans="1:2">
      <c r="A8046">
        <v>64573</v>
      </c>
      <c r="B8046">
        <v>4021.6476536364898</v>
      </c>
    </row>
    <row r="8047" spans="1:2">
      <c r="A8047">
        <v>64573.5</v>
      </c>
      <c r="B8047">
        <v>4022.841545475068</v>
      </c>
    </row>
    <row r="8048" spans="1:2">
      <c r="A8048">
        <v>64574</v>
      </c>
      <c r="B8048">
        <v>4024.1400783272529</v>
      </c>
    </row>
    <row r="8049" spans="1:2">
      <c r="A8049">
        <v>64574.5</v>
      </c>
      <c r="B8049">
        <v>4025.3339786905103</v>
      </c>
    </row>
    <row r="8050" spans="1:2">
      <c r="A8050">
        <v>64575</v>
      </c>
      <c r="B8050">
        <v>4026.6325148937804</v>
      </c>
    </row>
    <row r="8051" spans="1:2">
      <c r="A8051">
        <v>64575.5</v>
      </c>
      <c r="B8051">
        <v>4027.8311645351241</v>
      </c>
    </row>
    <row r="8052" spans="1:2">
      <c r="A8052">
        <v>64576</v>
      </c>
      <c r="B8052">
        <v>4029.1249633139892</v>
      </c>
    </row>
    <row r="8053" spans="1:2">
      <c r="A8053">
        <v>64576.5</v>
      </c>
      <c r="B8053">
        <v>4030.3236160388556</v>
      </c>
    </row>
    <row r="8054" spans="1:2">
      <c r="A8054">
        <v>64577</v>
      </c>
      <c r="B8054">
        <v>4031.6221573952034</v>
      </c>
    </row>
    <row r="8055" spans="1:2">
      <c r="A8055">
        <v>64577.5</v>
      </c>
      <c r="B8055">
        <v>4032.8160793669113</v>
      </c>
    </row>
    <row r="8056" spans="1:2">
      <c r="A8056">
        <v>64578</v>
      </c>
      <c r="B8056">
        <v>4034.1098956275205</v>
      </c>
    </row>
    <row r="8057" spans="1:2">
      <c r="A8057">
        <v>64578.5</v>
      </c>
      <c r="B8057">
        <v>4035.3038299488967</v>
      </c>
    </row>
    <row r="8058" spans="1:2">
      <c r="A8058">
        <v>64579</v>
      </c>
      <c r="B8058">
        <v>4036.6023794770363</v>
      </c>
    </row>
    <row r="8059" spans="1:2">
      <c r="A8059">
        <v>64579.5</v>
      </c>
      <c r="B8059">
        <v>4037.8962108999517</v>
      </c>
    </row>
    <row r="8060" spans="1:2">
      <c r="A8060">
        <v>64580</v>
      </c>
      <c r="B8060">
        <v>4039.0948750926627</v>
      </c>
    </row>
    <row r="8061" spans="1:2">
      <c r="A8061">
        <v>64580.5</v>
      </c>
      <c r="B8061">
        <v>4040.3934288631085</v>
      </c>
    </row>
    <row r="8062" spans="1:2">
      <c r="A8062">
        <v>64581</v>
      </c>
      <c r="B8062">
        <v>4041.59209470721</v>
      </c>
    </row>
    <row r="8063" spans="1:2">
      <c r="A8063">
        <v>64581.5</v>
      </c>
      <c r="B8063">
        <v>4042.8906502650043</v>
      </c>
    </row>
    <row r="8064" spans="1:2">
      <c r="A8064">
        <v>64582</v>
      </c>
      <c r="B8064">
        <v>4044.1892067507947</v>
      </c>
    </row>
    <row r="8065" spans="1:2">
      <c r="A8065">
        <v>64582.5</v>
      </c>
      <c r="B8065">
        <v>4045.3831672661527</v>
      </c>
    </row>
    <row r="8066" spans="1:2">
      <c r="A8066">
        <v>64583</v>
      </c>
      <c r="B8066">
        <v>4046.6817270449828</v>
      </c>
    </row>
    <row r="8067" spans="1:2">
      <c r="A8067">
        <v>64583.5</v>
      </c>
      <c r="B8067">
        <v>4047.9755854006739</v>
      </c>
    </row>
    <row r="8068" spans="1:2">
      <c r="A8068">
        <v>64584</v>
      </c>
      <c r="B8068">
        <v>4049.1695605395057</v>
      </c>
    </row>
    <row r="8069" spans="1:2">
      <c r="A8069">
        <v>64584.5</v>
      </c>
      <c r="B8069">
        <v>4050.468126031863</v>
      </c>
    </row>
    <row r="8070" spans="1:2">
      <c r="A8070">
        <v>64585</v>
      </c>
      <c r="B8070">
        <v>4051.7666924442292</v>
      </c>
    </row>
    <row r="8071" spans="1:2">
      <c r="A8071">
        <v>64585.5</v>
      </c>
      <c r="B8071">
        <v>4052.9653699482892</v>
      </c>
    </row>
    <row r="8072" spans="1:2">
      <c r="A8072">
        <v>64586</v>
      </c>
      <c r="B8072">
        <v>4054.2686307150771</v>
      </c>
    </row>
    <row r="8073" spans="1:2">
      <c r="A8073">
        <v>64586.5</v>
      </c>
      <c r="B8073">
        <v>4055.5625072238599</v>
      </c>
    </row>
    <row r="8074" spans="1:2">
      <c r="A8074">
        <v>64587</v>
      </c>
      <c r="B8074">
        <v>4056.8610772369639</v>
      </c>
    </row>
    <row r="8075" spans="1:2">
      <c r="A8075">
        <v>64587.5</v>
      </c>
      <c r="B8075">
        <v>4058.0550723221672</v>
      </c>
    </row>
    <row r="8076" spans="1:2">
      <c r="A8076">
        <v>64588</v>
      </c>
      <c r="B8076">
        <v>4059.3536455943386</v>
      </c>
    </row>
    <row r="8077" spans="1:2">
      <c r="A8077">
        <v>64588.5</v>
      </c>
      <c r="B8077">
        <v>4060.6475394941162</v>
      </c>
    </row>
    <row r="8078" spans="1:2">
      <c r="A8078">
        <v>64589</v>
      </c>
      <c r="B8078">
        <v>4061.8462255482036</v>
      </c>
    </row>
    <row r="8079" spans="1:2">
      <c r="A8079">
        <v>64589.5</v>
      </c>
      <c r="B8079">
        <v>4063.1448029819981</v>
      </c>
    </row>
    <row r="8080" spans="1:2">
      <c r="A8080">
        <v>64590</v>
      </c>
      <c r="B8080">
        <v>4064.4480572397351</v>
      </c>
    </row>
    <row r="8081" spans="1:2">
      <c r="A8081">
        <v>64590.5</v>
      </c>
      <c r="B8081">
        <v>4065.7466349983292</v>
      </c>
    </row>
    <row r="8082" spans="1:2">
      <c r="A8082">
        <v>64591</v>
      </c>
      <c r="B8082">
        <v>4067.0452136655267</v>
      </c>
    </row>
    <row r="8083" spans="1:2">
      <c r="A8083">
        <v>64591.5</v>
      </c>
      <c r="B8083">
        <v>4068.2392309204702</v>
      </c>
    </row>
    <row r="8084" spans="1:2">
      <c r="A8084">
        <v>64592</v>
      </c>
      <c r="B8084">
        <v>4069.5378128234429</v>
      </c>
    </row>
    <row r="8085" spans="1:2">
      <c r="A8085">
        <v>64592.5</v>
      </c>
      <c r="B8085">
        <v>4070.8363956317612</v>
      </c>
    </row>
    <row r="8086" spans="1:2">
      <c r="A8086">
        <v>64593</v>
      </c>
      <c r="B8086">
        <v>4072.1303147124063</v>
      </c>
    </row>
    <row r="8087" spans="1:2">
      <c r="A8087">
        <v>64593.5</v>
      </c>
      <c r="B8087">
        <v>4073.4289008156434</v>
      </c>
    </row>
    <row r="8088" spans="1:2">
      <c r="A8088">
        <v>64594</v>
      </c>
      <c r="B8088">
        <v>4074.6275964804149</v>
      </c>
    </row>
    <row r="8089" spans="1:2">
      <c r="A8089">
        <v>64594.5</v>
      </c>
      <c r="B8089">
        <v>4075.926184316902</v>
      </c>
    </row>
    <row r="8090" spans="1:2">
      <c r="A8090">
        <v>64595</v>
      </c>
      <c r="B8090">
        <v>4077.2247730534209</v>
      </c>
    </row>
    <row r="8091" spans="1:2">
      <c r="A8091">
        <v>64595.5</v>
      </c>
      <c r="B8091">
        <v>4078.5233626889953</v>
      </c>
    </row>
    <row r="8092" spans="1:2">
      <c r="A8092">
        <v>64596</v>
      </c>
      <c r="B8092">
        <v>4079.8219532229996</v>
      </c>
    </row>
    <row r="8093" spans="1:2">
      <c r="A8093">
        <v>64596.5</v>
      </c>
      <c r="B8093">
        <v>4081.1205446543431</v>
      </c>
    </row>
    <row r="8094" spans="1:2">
      <c r="A8094">
        <v>64597</v>
      </c>
      <c r="B8094">
        <v>4082.3192452330736</v>
      </c>
    </row>
    <row r="8095" spans="1:2">
      <c r="A8095">
        <v>64597.5</v>
      </c>
      <c r="B8095">
        <v>4083.6178383878873</v>
      </c>
    </row>
    <row r="8096" spans="1:2">
      <c r="A8096">
        <v>64598</v>
      </c>
      <c r="B8096">
        <v>4084.916432437773</v>
      </c>
    </row>
    <row r="8097" spans="1:2">
      <c r="A8097">
        <v>64598.5</v>
      </c>
      <c r="B8097">
        <v>4086.2150273817606</v>
      </c>
    </row>
    <row r="8098" spans="1:2">
      <c r="A8098">
        <v>64599</v>
      </c>
      <c r="B8098">
        <v>4087.513623218882</v>
      </c>
    </row>
    <row r="8099" spans="1:2">
      <c r="A8099">
        <v>64599.5</v>
      </c>
      <c r="B8099">
        <v>4088.8122199485183</v>
      </c>
    </row>
    <row r="8100" spans="1:2">
      <c r="A8100">
        <v>64600</v>
      </c>
      <c r="B8100">
        <v>4090.1108175695877</v>
      </c>
    </row>
    <row r="8101" spans="1:2">
      <c r="A8101">
        <v>64600.5</v>
      </c>
      <c r="B8101">
        <v>4091.409416081473</v>
      </c>
    </row>
    <row r="8102" spans="1:2">
      <c r="A8102">
        <v>64601</v>
      </c>
      <c r="B8102">
        <v>4092.7080154832111</v>
      </c>
    </row>
    <row r="8103" spans="1:2">
      <c r="A8103">
        <v>64601.5</v>
      </c>
      <c r="B8103">
        <v>4094.0019785046197</v>
      </c>
    </row>
    <row r="8104" spans="1:2">
      <c r="A8104">
        <v>64602</v>
      </c>
      <c r="B8104">
        <v>4095.3005811539792</v>
      </c>
    </row>
    <row r="8105" spans="1:2">
      <c r="A8105">
        <v>64602.5</v>
      </c>
      <c r="B8105">
        <v>4096.5991846896068</v>
      </c>
    </row>
    <row r="8106" spans="1:2">
      <c r="A8106">
        <v>64603</v>
      </c>
      <c r="B8106">
        <v>4097.7978964317072</v>
      </c>
    </row>
    <row r="8107" spans="1:2">
      <c r="A8107">
        <v>64603.5</v>
      </c>
      <c r="B8107">
        <v>4099.0965016695509</v>
      </c>
    </row>
    <row r="8108" spans="1:2">
      <c r="A8108">
        <v>64604</v>
      </c>
      <c r="B8108">
        <v>4100.3997378304648</v>
      </c>
    </row>
    <row r="8109" spans="1:2">
      <c r="A8109">
        <v>64604.5</v>
      </c>
      <c r="B8109">
        <v>4101.6983433695523</v>
      </c>
    </row>
    <row r="8110" spans="1:2">
      <c r="A8110">
        <v>64604.6</v>
      </c>
      <c r="B8110">
        <v>4101.9980216962504</v>
      </c>
    </row>
    <row r="8111" spans="1:2">
      <c r="A8111">
        <v>64604.6</v>
      </c>
      <c r="B8111">
        <v>4101.9980216962504</v>
      </c>
    </row>
    <row r="8112" spans="1:2">
      <c r="A8112">
        <v>64605</v>
      </c>
      <c r="B8112">
        <v>4102.9969497916954</v>
      </c>
    </row>
    <row r="8113" spans="1:2">
      <c r="A8113">
        <v>64605.5</v>
      </c>
      <c r="B8113">
        <v>4104.2955570962886</v>
      </c>
    </row>
    <row r="8114" spans="1:2">
      <c r="A8114">
        <v>64606</v>
      </c>
      <c r="B8114">
        <v>4105.594165282263</v>
      </c>
    </row>
    <row r="8115" spans="1:2">
      <c r="A8115">
        <v>64606.5</v>
      </c>
      <c r="B8115">
        <v>4106.892774349014</v>
      </c>
    </row>
    <row r="8116" spans="1:2">
      <c r="A8116">
        <v>64607</v>
      </c>
      <c r="B8116">
        <v>4108.191384295591</v>
      </c>
    </row>
    <row r="8117" spans="1:2">
      <c r="A8117">
        <v>64607.5</v>
      </c>
      <c r="B8117">
        <v>4109.4899951210427</v>
      </c>
    </row>
    <row r="8118" spans="1:2">
      <c r="A8118">
        <v>64608</v>
      </c>
      <c r="B8118">
        <v>4110.7886068247699</v>
      </c>
    </row>
    <row r="8119" spans="1:2">
      <c r="A8119">
        <v>64608.5</v>
      </c>
      <c r="B8119">
        <v>4112.0872194057074</v>
      </c>
    </row>
    <row r="8120" spans="1:2">
      <c r="A8120">
        <v>64609</v>
      </c>
      <c r="B8120">
        <v>4113.3904507109464</v>
      </c>
    </row>
    <row r="8121" spans="1:2">
      <c r="A8121">
        <v>64609.5</v>
      </c>
      <c r="B8121">
        <v>4114.6890635867476</v>
      </c>
    </row>
    <row r="8122" spans="1:2">
      <c r="A8122">
        <v>64610</v>
      </c>
      <c r="B8122">
        <v>4115.9922946963434</v>
      </c>
    </row>
    <row r="8123" spans="1:2">
      <c r="A8123">
        <v>64610.5</v>
      </c>
      <c r="B8123">
        <v>4117.2909078664879</v>
      </c>
    </row>
    <row r="8124" spans="1:2">
      <c r="A8124">
        <v>64611</v>
      </c>
      <c r="B8124">
        <v>4118.5895219115337</v>
      </c>
    </row>
    <row r="8125" spans="1:2">
      <c r="A8125">
        <v>64611.5</v>
      </c>
      <c r="B8125">
        <v>4119.8881368308848</v>
      </c>
    </row>
    <row r="8126" spans="1:2">
      <c r="A8126">
        <v>64612</v>
      </c>
      <c r="B8126">
        <v>4121.2866461822396</v>
      </c>
    </row>
    <row r="8127" spans="1:2">
      <c r="A8127">
        <v>64612.5</v>
      </c>
      <c r="B8127">
        <v>4122.5898753089286</v>
      </c>
    </row>
    <row r="8128" spans="1:2">
      <c r="A8128">
        <v>64613</v>
      </c>
      <c r="B8128">
        <v>4123.888491460465</v>
      </c>
    </row>
    <row r="8129" spans="1:2">
      <c r="A8129">
        <v>64613.5</v>
      </c>
      <c r="B8129">
        <v>4125.1917203931644</v>
      </c>
    </row>
    <row r="8130" spans="1:2">
      <c r="A8130">
        <v>64614</v>
      </c>
      <c r="B8130">
        <v>4126.4903368358609</v>
      </c>
    </row>
    <row r="8131" spans="1:2">
      <c r="A8131">
        <v>64614.5</v>
      </c>
      <c r="B8131">
        <v>4127.7889541496816</v>
      </c>
    </row>
    <row r="8132" spans="1:2">
      <c r="A8132">
        <v>64615</v>
      </c>
      <c r="B8132">
        <v>4129.0875723335712</v>
      </c>
    </row>
    <row r="8133" spans="1:2">
      <c r="A8133">
        <v>64615.5</v>
      </c>
      <c r="B8133">
        <v>4130.3861913869423</v>
      </c>
    </row>
    <row r="8134" spans="1:2">
      <c r="A8134">
        <v>64616</v>
      </c>
      <c r="B8134">
        <v>4131.6894183857194</v>
      </c>
    </row>
    <row r="8135" spans="1:2">
      <c r="A8135">
        <v>64616.5</v>
      </c>
      <c r="B8135">
        <v>4132.9880377276622</v>
      </c>
    </row>
    <row r="8136" spans="1:2">
      <c r="A8136">
        <v>64617</v>
      </c>
      <c r="B8136">
        <v>4134.2912645337647</v>
      </c>
    </row>
    <row r="8137" spans="1:2">
      <c r="A8137">
        <v>64617.5</v>
      </c>
      <c r="B8137">
        <v>4135.5944917266097</v>
      </c>
    </row>
    <row r="8138" spans="1:2">
      <c r="A8138">
        <v>64618</v>
      </c>
      <c r="B8138">
        <v>4136.8931107776834</v>
      </c>
    </row>
    <row r="8139" spans="1:2">
      <c r="A8139">
        <v>64618.5</v>
      </c>
      <c r="B8139">
        <v>4138.1963377781458</v>
      </c>
    </row>
    <row r="8140" spans="1:2">
      <c r="A8140">
        <v>64619</v>
      </c>
      <c r="B8140">
        <v>4139.4949571173393</v>
      </c>
    </row>
    <row r="8141" spans="1:2">
      <c r="A8141">
        <v>64619.5</v>
      </c>
      <c r="B8141">
        <v>4140.7935773231038</v>
      </c>
    </row>
    <row r="8142" spans="1:2">
      <c r="A8142">
        <v>64620</v>
      </c>
      <c r="B8142">
        <v>4142.0921983943917</v>
      </c>
    </row>
    <row r="8143" spans="1:2">
      <c r="A8143">
        <v>64620.5</v>
      </c>
      <c r="B8143">
        <v>4143.2909263048696</v>
      </c>
    </row>
    <row r="8144" spans="1:2">
      <c r="A8144">
        <v>64621</v>
      </c>
      <c r="B8144">
        <v>4144.5941514217702</v>
      </c>
    </row>
    <row r="8145" spans="1:2">
      <c r="A8145">
        <v>64621.5</v>
      </c>
      <c r="B8145">
        <v>4145.892773577234</v>
      </c>
    </row>
    <row r="8146" spans="1:2">
      <c r="A8146">
        <v>64622</v>
      </c>
      <c r="B8146">
        <v>4147.0961045049053</v>
      </c>
    </row>
    <row r="8147" spans="1:2">
      <c r="A8147">
        <v>64622.5</v>
      </c>
      <c r="B8147">
        <v>4148.3993298620617</v>
      </c>
    </row>
    <row r="8148" spans="1:2">
      <c r="A8148">
        <v>64623</v>
      </c>
      <c r="B8148">
        <v>4149.7025556056724</v>
      </c>
    </row>
    <row r="8149" spans="1:2">
      <c r="A8149">
        <v>64623.5</v>
      </c>
      <c r="B8149">
        <v>4151.001176824655</v>
      </c>
    </row>
    <row r="8150" spans="1:2">
      <c r="A8150">
        <v>64624</v>
      </c>
      <c r="B8150">
        <v>4152.2045084509573</v>
      </c>
    </row>
    <row r="8151" spans="1:2">
      <c r="A8151">
        <v>64624.5</v>
      </c>
      <c r="B8151">
        <v>4153.50312988926</v>
      </c>
    </row>
    <row r="8152" spans="1:2">
      <c r="A8152">
        <v>64625</v>
      </c>
      <c r="B8152">
        <v>4154.8017521899001</v>
      </c>
    </row>
    <row r="8153" spans="1:2">
      <c r="A8153">
        <v>64625.5</v>
      </c>
      <c r="B8153">
        <v>4156.0050830093714</v>
      </c>
    </row>
    <row r="8154" spans="1:2">
      <c r="A8154">
        <v>64626</v>
      </c>
      <c r="B8154">
        <v>4157.3037055283949</v>
      </c>
    </row>
    <row r="8155" spans="1:2">
      <c r="A8155">
        <v>64626.5</v>
      </c>
      <c r="B8155">
        <v>4158.6023289080604</v>
      </c>
    </row>
    <row r="8156" spans="1:2">
      <c r="A8156">
        <v>64627</v>
      </c>
      <c r="B8156">
        <v>4159.8056589221014</v>
      </c>
    </row>
    <row r="8157" spans="1:2">
      <c r="A8157">
        <v>64627.5</v>
      </c>
      <c r="B8157">
        <v>4161.1088834587845</v>
      </c>
    </row>
    <row r="8158" spans="1:2">
      <c r="A8158">
        <v>64628</v>
      </c>
      <c r="B8158">
        <v>4162.3076123708342</v>
      </c>
    </row>
    <row r="8159" spans="1:2">
      <c r="A8159">
        <v>64628.5</v>
      </c>
      <c r="B8159">
        <v>4163.6108367617007</v>
      </c>
    </row>
    <row r="8160" spans="1:2">
      <c r="A8160">
        <v>64629</v>
      </c>
      <c r="B8160">
        <v>4164.8141675229963</v>
      </c>
    </row>
    <row r="8161" spans="1:2">
      <c r="A8161">
        <v>64629.5</v>
      </c>
      <c r="B8161">
        <v>4166.0128960433949</v>
      </c>
    </row>
    <row r="8162" spans="1:2">
      <c r="A8162">
        <v>64630</v>
      </c>
      <c r="B8162">
        <v>4167.3161207184803</v>
      </c>
    </row>
    <row r="8163" spans="1:2">
      <c r="A8163">
        <v>64630.5</v>
      </c>
      <c r="B8163">
        <v>4168.5148494397536</v>
      </c>
    </row>
    <row r="8164" spans="1:2">
      <c r="A8164">
        <v>64631</v>
      </c>
      <c r="B8164">
        <v>4169.8180739692152</v>
      </c>
    </row>
    <row r="8165" spans="1:2">
      <c r="A8165">
        <v>64631.5</v>
      </c>
      <c r="B8165">
        <v>4171.0168028911066</v>
      </c>
    </row>
    <row r="8166" spans="1:2">
      <c r="A8166">
        <v>64632</v>
      </c>
      <c r="B8166">
        <v>4172.3200272750164</v>
      </c>
    </row>
    <row r="8167" spans="1:2">
      <c r="A8167">
        <v>64632.5</v>
      </c>
      <c r="B8167">
        <v>4173.5187563972686</v>
      </c>
    </row>
    <row r="8168" spans="1:2">
      <c r="A8168">
        <v>64633</v>
      </c>
      <c r="B8168">
        <v>4174.7220865586069</v>
      </c>
    </row>
    <row r="8169" spans="1:2">
      <c r="A8169">
        <v>64633.5</v>
      </c>
      <c r="B8169">
        <v>4176.0207099581849</v>
      </c>
    </row>
    <row r="8170" spans="1:2">
      <c r="A8170">
        <v>64634</v>
      </c>
      <c r="B8170">
        <v>4177.2194400103335</v>
      </c>
    </row>
    <row r="8171" spans="1:2">
      <c r="A8171">
        <v>64634.5</v>
      </c>
      <c r="B8171">
        <v>4178.4227694191104</v>
      </c>
    </row>
    <row r="8172" spans="1:2">
      <c r="A8172">
        <v>64635</v>
      </c>
      <c r="B8172">
        <v>4179.6260993059586</v>
      </c>
    </row>
    <row r="8173" spans="1:2">
      <c r="A8173">
        <v>64635.5</v>
      </c>
      <c r="B8173">
        <v>4180.8248289063877</v>
      </c>
    </row>
    <row r="8174" spans="1:2">
      <c r="A8174">
        <v>64636</v>
      </c>
      <c r="B8174">
        <v>4182.0281586808987</v>
      </c>
    </row>
    <row r="8175" spans="1:2">
      <c r="A8175">
        <v>64636.5</v>
      </c>
      <c r="B8175">
        <v>4183.3313830008965</v>
      </c>
    </row>
    <row r="8176" spans="1:2">
      <c r="A8176">
        <v>64637</v>
      </c>
      <c r="B8176">
        <v>4184.5347136808005</v>
      </c>
    </row>
    <row r="8177" spans="1:2">
      <c r="A8177">
        <v>64637.5</v>
      </c>
      <c r="B8177">
        <v>4185.7334423013899</v>
      </c>
    </row>
    <row r="8178" spans="1:2">
      <c r="A8178">
        <v>64638</v>
      </c>
      <c r="B8178">
        <v>4186.9321716502473</v>
      </c>
    </row>
    <row r="8179" spans="1:2">
      <c r="A8179">
        <v>64638.5</v>
      </c>
      <c r="B8179">
        <v>4188.1309017268632</v>
      </c>
    </row>
    <row r="8180" spans="1:2">
      <c r="A8180">
        <v>64639</v>
      </c>
      <c r="B8180">
        <v>4189.4341252727763</v>
      </c>
    </row>
    <row r="8181" spans="1:2">
      <c r="A8181">
        <v>64639.5</v>
      </c>
      <c r="B8181">
        <v>4190.632855548155</v>
      </c>
    </row>
    <row r="8182" spans="1:2">
      <c r="A8182">
        <v>64640</v>
      </c>
      <c r="B8182">
        <v>4191.8361847763235</v>
      </c>
    </row>
    <row r="8183" spans="1:2">
      <c r="A8183">
        <v>64640.5</v>
      </c>
      <c r="B8183">
        <v>4193.0395144811064</v>
      </c>
    </row>
    <row r="8184" spans="1:2">
      <c r="A8184">
        <v>64641</v>
      </c>
      <c r="B8184">
        <v>4194.2382443061742</v>
      </c>
    </row>
    <row r="8185" spans="1:2">
      <c r="A8185">
        <v>64641.5</v>
      </c>
      <c r="B8185">
        <v>4195.4415738989856</v>
      </c>
    </row>
    <row r="8186" spans="1:2">
      <c r="A8186">
        <v>64642</v>
      </c>
      <c r="B8186">
        <v>4196.6449039678673</v>
      </c>
    </row>
    <row r="8187" spans="1:2">
      <c r="A8187">
        <v>64642.5</v>
      </c>
      <c r="B8187">
        <v>4197.8436333432019</v>
      </c>
    </row>
    <row r="8188" spans="1:2">
      <c r="A8188">
        <v>64643</v>
      </c>
      <c r="B8188">
        <v>4199.0469633001103</v>
      </c>
    </row>
    <row r="8189" spans="1:2">
      <c r="A8189">
        <v>64643.5</v>
      </c>
      <c r="B8189">
        <v>4200.2456928137508</v>
      </c>
    </row>
    <row r="8190" spans="1:2">
      <c r="A8190">
        <v>64644</v>
      </c>
      <c r="B8190">
        <v>4201.4444230526333</v>
      </c>
    </row>
    <row r="8191" spans="1:2">
      <c r="A8191">
        <v>64644.2</v>
      </c>
      <c r="B8191">
        <v>4202.0437884438898</v>
      </c>
    </row>
    <row r="8192" spans="1:2">
      <c r="A8192">
        <v>64644.2</v>
      </c>
      <c r="B8192">
        <v>4202.0437884438898</v>
      </c>
    </row>
    <row r="8193" spans="1:2">
      <c r="A8193">
        <v>64644.5</v>
      </c>
      <c r="B8193">
        <v>4202.6477523103858</v>
      </c>
    </row>
    <row r="8194" spans="1:2">
      <c r="A8194">
        <v>64645</v>
      </c>
      <c r="B8194">
        <v>4203.8464826870313</v>
      </c>
    </row>
    <row r="8195" spans="1:2">
      <c r="A8195">
        <v>64645.5</v>
      </c>
      <c r="B8195">
        <v>4205.0498118333808</v>
      </c>
    </row>
    <row r="8196" spans="1:2">
      <c r="A8196">
        <v>64646</v>
      </c>
      <c r="B8196">
        <v>4206.2485423475073</v>
      </c>
    </row>
    <row r="8197" spans="1:2">
      <c r="A8197">
        <v>64646.5</v>
      </c>
      <c r="B8197">
        <v>4207.3519771942301</v>
      </c>
    </row>
    <row r="8198" spans="1:2">
      <c r="A8198">
        <v>64647</v>
      </c>
      <c r="B8198">
        <v>4208.550707785259</v>
      </c>
    </row>
    <row r="8199" spans="1:2">
      <c r="A8199">
        <v>64647.5</v>
      </c>
      <c r="B8199">
        <v>4209.7540367579968</v>
      </c>
    </row>
    <row r="8200" spans="1:2">
      <c r="A8200">
        <v>64648</v>
      </c>
      <c r="B8200">
        <v>4210.9527674862202</v>
      </c>
    </row>
    <row r="8201" spans="1:2">
      <c r="A8201">
        <v>64648.5</v>
      </c>
      <c r="B8201">
        <v>4212.1514989372672</v>
      </c>
    </row>
    <row r="8202" spans="1:2">
      <c r="A8202">
        <v>64649</v>
      </c>
      <c r="B8202">
        <v>4213.3502311106358</v>
      </c>
    </row>
    <row r="8203" spans="1:2">
      <c r="A8203">
        <v>64649.5</v>
      </c>
      <c r="B8203">
        <v>4214.4536644742075</v>
      </c>
    </row>
    <row r="8204" spans="1:2">
      <c r="A8204">
        <v>64650</v>
      </c>
      <c r="B8204">
        <v>4215.6523967233916</v>
      </c>
    </row>
    <row r="8205" spans="1:2">
      <c r="A8205">
        <v>64650.5</v>
      </c>
      <c r="B8205">
        <v>4216.8511296938459</v>
      </c>
    </row>
    <row r="8206" spans="1:2">
      <c r="A8206">
        <v>64651</v>
      </c>
      <c r="B8206">
        <v>4218.0544567371026</v>
      </c>
    </row>
    <row r="8207" spans="1:2">
      <c r="A8207">
        <v>64651.5</v>
      </c>
      <c r="B8207">
        <v>4219.1532953899095</v>
      </c>
    </row>
    <row r="8208" spans="1:2">
      <c r="A8208">
        <v>64652</v>
      </c>
      <c r="B8208">
        <v>4220.3520291558762</v>
      </c>
    </row>
    <row r="8209" spans="1:2">
      <c r="A8209">
        <v>64652.5</v>
      </c>
      <c r="B8209">
        <v>4221.5507636412158</v>
      </c>
    </row>
    <row r="8210" spans="1:2">
      <c r="A8210">
        <v>64653</v>
      </c>
      <c r="B8210">
        <v>4222.6496042176568</v>
      </c>
    </row>
    <row r="8211" spans="1:2">
      <c r="A8211">
        <v>64653.5</v>
      </c>
      <c r="B8211">
        <v>4223.8483400804207</v>
      </c>
    </row>
    <row r="8212" spans="1:2">
      <c r="A8212">
        <v>64654</v>
      </c>
      <c r="B8212">
        <v>4225.0470766607714</v>
      </c>
    </row>
    <row r="8213" spans="1:2">
      <c r="A8213">
        <v>64654.5</v>
      </c>
      <c r="B8213">
        <v>4226.2458139583314</v>
      </c>
    </row>
    <row r="8214" spans="1:2">
      <c r="A8214">
        <v>64655</v>
      </c>
      <c r="B8214">
        <v>4227.3446571104332</v>
      </c>
    </row>
    <row r="8215" spans="1:2">
      <c r="A8215">
        <v>64655.5</v>
      </c>
      <c r="B8215">
        <v>4228.5433957806008</v>
      </c>
    </row>
    <row r="8216" spans="1:2">
      <c r="A8216">
        <v>64656</v>
      </c>
      <c r="B8216">
        <v>4229.6422401900063</v>
      </c>
    </row>
    <row r="8217" spans="1:2">
      <c r="A8217">
        <v>64656.5</v>
      </c>
      <c r="B8217">
        <v>4230.8409802307769</v>
      </c>
    </row>
    <row r="8218" spans="1:2">
      <c r="A8218">
        <v>64657</v>
      </c>
      <c r="B8218">
        <v>4231.9398258954398</v>
      </c>
    </row>
    <row r="8219" spans="1:2">
      <c r="A8219">
        <v>64657.5</v>
      </c>
      <c r="B8219">
        <v>4233.1385673043505</v>
      </c>
    </row>
    <row r="8220" spans="1:2">
      <c r="A8220">
        <v>64658</v>
      </c>
      <c r="B8220">
        <v>4234.337309426367</v>
      </c>
    </row>
    <row r="8221" spans="1:2">
      <c r="A8221">
        <v>64658.5</v>
      </c>
      <c r="B8221">
        <v>4235.4361569972843</v>
      </c>
    </row>
    <row r="8222" spans="1:2">
      <c r="A8222">
        <v>64659</v>
      </c>
      <c r="B8222">
        <v>4236.634900484054</v>
      </c>
    </row>
    <row r="8223" spans="1:2">
      <c r="A8223">
        <v>64659.5</v>
      </c>
      <c r="B8223">
        <v>4237.7291772835679</v>
      </c>
    </row>
    <row r="8224" spans="1:2">
      <c r="A8224">
        <v>64660</v>
      </c>
      <c r="B8224">
        <v>4238.9233550513572</v>
      </c>
    </row>
    <row r="8225" spans="1:2">
      <c r="A8225">
        <v>64660.5</v>
      </c>
      <c r="B8225">
        <v>4240.0222074889725</v>
      </c>
    </row>
    <row r="8226" spans="1:2">
      <c r="A8226">
        <v>64661</v>
      </c>
      <c r="B8226">
        <v>4241.1210605215529</v>
      </c>
    </row>
    <row r="8227" spans="1:2">
      <c r="A8227">
        <v>64661.5</v>
      </c>
      <c r="B8227">
        <v>4242.3198099624751</v>
      </c>
    </row>
    <row r="8228" spans="1:2">
      <c r="A8228">
        <v>64662</v>
      </c>
      <c r="B8228">
        <v>4243.5185601101894</v>
      </c>
    </row>
    <row r="8229" spans="1:2">
      <c r="A8229">
        <v>64662.5</v>
      </c>
      <c r="B8229">
        <v>4244.6174150327679</v>
      </c>
    </row>
    <row r="8230" spans="1:2">
      <c r="A8230">
        <v>64663</v>
      </c>
      <c r="B8230">
        <v>4245.816166533833</v>
      </c>
    </row>
    <row r="8231" spans="1:2">
      <c r="A8231">
        <v>64663.5</v>
      </c>
      <c r="B8231">
        <v>4246.9104652676633</v>
      </c>
    </row>
    <row r="8232" spans="1:2">
      <c r="A8232">
        <v>64664</v>
      </c>
      <c r="B8232">
        <v>4248.0093232006684</v>
      </c>
    </row>
    <row r="8233" spans="1:2">
      <c r="A8233">
        <v>64664.5</v>
      </c>
      <c r="B8233">
        <v>4249.1036290022093</v>
      </c>
    </row>
    <row r="8234" spans="1:2">
      <c r="A8234">
        <v>64665</v>
      </c>
      <c r="B8234">
        <v>4250.3023857133203</v>
      </c>
    </row>
    <row r="8235" spans="1:2">
      <c r="A8235">
        <v>64665.5</v>
      </c>
      <c r="B8235">
        <v>4251.3966987332442</v>
      </c>
    </row>
    <row r="8236" spans="1:2">
      <c r="A8236">
        <v>64666</v>
      </c>
      <c r="B8236">
        <v>4252.5954580702282</v>
      </c>
    </row>
    <row r="8237" spans="1:2">
      <c r="A8237">
        <v>64666.5</v>
      </c>
      <c r="B8237">
        <v>4253.6943214105459</v>
      </c>
    </row>
    <row r="8238" spans="1:2">
      <c r="A8238">
        <v>64667</v>
      </c>
      <c r="B8238">
        <v>4254.7886433993726</v>
      </c>
    </row>
    <row r="8239" spans="1:2">
      <c r="A8239">
        <v>64667.5</v>
      </c>
      <c r="B8239">
        <v>4255.9874059963895</v>
      </c>
    </row>
    <row r="8240" spans="1:2">
      <c r="A8240">
        <v>64668</v>
      </c>
      <c r="B8240">
        <v>4257.086272322852</v>
      </c>
    </row>
    <row r="8241" spans="1:2">
      <c r="A8241">
        <v>64668.5</v>
      </c>
      <c r="B8241">
        <v>4258.1806032624136</v>
      </c>
    </row>
    <row r="8242" spans="1:2">
      <c r="A8242">
        <v>64669</v>
      </c>
      <c r="B8242">
        <v>4259.2794719295016</v>
      </c>
    </row>
    <row r="8243" spans="1:2">
      <c r="A8243">
        <v>64669.5</v>
      </c>
      <c r="B8243">
        <v>4260.473707230195</v>
      </c>
    </row>
    <row r="8244" spans="1:2">
      <c r="A8244">
        <v>64670</v>
      </c>
      <c r="B8244">
        <v>4261.5680506123272</v>
      </c>
    </row>
    <row r="8245" spans="1:2">
      <c r="A8245">
        <v>64670.5</v>
      </c>
      <c r="B8245">
        <v>4262.6669234178435</v>
      </c>
    </row>
    <row r="8246" spans="1:2">
      <c r="A8246">
        <v>64671</v>
      </c>
      <c r="B8246">
        <v>4263.8656944139484</v>
      </c>
    </row>
    <row r="8247" spans="1:2">
      <c r="A8247">
        <v>64671.5</v>
      </c>
      <c r="B8247">
        <v>4264.9600467061509</v>
      </c>
    </row>
    <row r="8248" spans="1:2">
      <c r="A8248">
        <v>64672</v>
      </c>
      <c r="B8248">
        <v>4266.0589224715977</v>
      </c>
    </row>
    <row r="8249" spans="1:2">
      <c r="A8249">
        <v>64672.5</v>
      </c>
      <c r="B8249">
        <v>4267.1577988164827</v>
      </c>
    </row>
    <row r="8250" spans="1:2">
      <c r="A8250">
        <v>64673</v>
      </c>
      <c r="B8250">
        <v>4268.2521598425128</v>
      </c>
    </row>
    <row r="8251" spans="1:2">
      <c r="A8251">
        <v>64673.5</v>
      </c>
      <c r="B8251">
        <v>4269.4509365959311</v>
      </c>
    </row>
    <row r="8252" spans="1:2">
      <c r="A8252">
        <v>64674</v>
      </c>
      <c r="B8252">
        <v>4270.5453047590372</v>
      </c>
    </row>
    <row r="8253" spans="1:2">
      <c r="A8253">
        <v>64674.5</v>
      </c>
      <c r="B8253">
        <v>4271.6396781564335</v>
      </c>
    </row>
    <row r="8254" spans="1:2">
      <c r="A8254">
        <v>64675</v>
      </c>
      <c r="B8254">
        <v>4272.8339553509613</v>
      </c>
    </row>
    <row r="8255" spans="1:2">
      <c r="A8255">
        <v>64675.5</v>
      </c>
      <c r="B8255">
        <v>4273.9328399028391</v>
      </c>
    </row>
    <row r="8256" spans="1:2">
      <c r="A8256">
        <v>64676</v>
      </c>
      <c r="B8256">
        <v>4275.0272256442449</v>
      </c>
    </row>
    <row r="8257" spans="1:2">
      <c r="A8257">
        <v>64676.5</v>
      </c>
      <c r="B8257">
        <v>4276.1261124995281</v>
      </c>
    </row>
    <row r="8258" spans="1:2">
      <c r="A8258">
        <v>64677</v>
      </c>
      <c r="B8258">
        <v>4277.2249999269534</v>
      </c>
    </row>
    <row r="8259" spans="1:2">
      <c r="A8259">
        <v>64677.5</v>
      </c>
      <c r="B8259">
        <v>4278.31939434167</v>
      </c>
    </row>
    <row r="8260" spans="1:2">
      <c r="A8260">
        <v>64678</v>
      </c>
      <c r="B8260">
        <v>4279.518183160304</v>
      </c>
    </row>
    <row r="8261" spans="1:2">
      <c r="A8261">
        <v>64678.5</v>
      </c>
      <c r="B8261">
        <v>4280.6125846659215</v>
      </c>
    </row>
    <row r="8262" spans="1:2">
      <c r="A8262">
        <v>64679</v>
      </c>
      <c r="B8262">
        <v>4281.7069913762434</v>
      </c>
    </row>
    <row r="8263" spans="1:2">
      <c r="A8263">
        <v>64679.5</v>
      </c>
      <c r="B8263">
        <v>4282.8014032873562</v>
      </c>
    </row>
    <row r="8264" spans="1:2">
      <c r="A8264">
        <v>64680</v>
      </c>
      <c r="B8264">
        <v>4283.8958203952307</v>
      </c>
    </row>
    <row r="8265" spans="1:2">
      <c r="A8265">
        <v>64680.5</v>
      </c>
      <c r="B8265">
        <v>4284.9902426959707</v>
      </c>
    </row>
    <row r="8266" spans="1:2">
      <c r="A8266">
        <v>64681</v>
      </c>
      <c r="B8266">
        <v>4286.0891416302193</v>
      </c>
    </row>
    <row r="8267" spans="1:2">
      <c r="A8267">
        <v>64681.5</v>
      </c>
      <c r="B8267">
        <v>4287.2879411114982</v>
      </c>
    </row>
    <row r="8268" spans="1:2">
      <c r="A8268">
        <v>64682</v>
      </c>
      <c r="B8268">
        <v>4288.386841225949</v>
      </c>
    </row>
    <row r="8269" spans="1:2">
      <c r="A8269">
        <v>64682.5</v>
      </c>
      <c r="B8269">
        <v>4289.4812740003254</v>
      </c>
    </row>
    <row r="8270" spans="1:2">
      <c r="A8270">
        <v>64683</v>
      </c>
      <c r="B8270">
        <v>4290.5801763864356</v>
      </c>
    </row>
    <row r="8271" spans="1:2">
      <c r="A8271">
        <v>64683.5</v>
      </c>
      <c r="B8271">
        <v>4291.6746160444409</v>
      </c>
    </row>
    <row r="8272" spans="1:2">
      <c r="A8272">
        <v>64684</v>
      </c>
      <c r="B8272">
        <v>4292.7690608743605</v>
      </c>
    </row>
    <row r="8273" spans="1:2">
      <c r="A8273">
        <v>64684.5</v>
      </c>
      <c r="B8273">
        <v>4293.8635108721992</v>
      </c>
    </row>
    <row r="8274" spans="1:2">
      <c r="A8274">
        <v>64685</v>
      </c>
      <c r="B8274">
        <v>4294.9579660340878</v>
      </c>
    </row>
    <row r="8275" spans="1:2">
      <c r="A8275">
        <v>64685.5</v>
      </c>
      <c r="B8275">
        <v>4296.0568757874325</v>
      </c>
    </row>
    <row r="8276" spans="1:2">
      <c r="A8276">
        <v>64686</v>
      </c>
      <c r="B8276">
        <v>4297.1513378050886</v>
      </c>
    </row>
    <row r="8277" spans="1:2">
      <c r="A8277">
        <v>64686.5</v>
      </c>
      <c r="B8277">
        <v>4298.2502498109461</v>
      </c>
    </row>
    <row r="8278" spans="1:2">
      <c r="A8278">
        <v>64687</v>
      </c>
      <c r="B8278">
        <v>4299.4490635428465</v>
      </c>
    </row>
    <row r="8279" spans="1:2">
      <c r="A8279">
        <v>64687.5</v>
      </c>
      <c r="B8279">
        <v>4300.547976711835</v>
      </c>
    </row>
    <row r="8280" spans="1:2">
      <c r="A8280">
        <v>64688</v>
      </c>
      <c r="B8280">
        <v>4301.5425477380086</v>
      </c>
    </row>
    <row r="8281" spans="1:2">
      <c r="A8281">
        <v>64688.1</v>
      </c>
      <c r="B8281">
        <v>4301.842251873004</v>
      </c>
    </row>
    <row r="8282" spans="1:2">
      <c r="A8282">
        <v>64688.1</v>
      </c>
      <c r="B8282">
        <v>4301.842251873004</v>
      </c>
    </row>
    <row r="8283" spans="1:2">
      <c r="A8283">
        <v>64688.5</v>
      </c>
      <c r="B8283">
        <v>4302.6370251277694</v>
      </c>
    </row>
    <row r="8284" spans="1:2">
      <c r="A8284">
        <v>64689</v>
      </c>
      <c r="B8284">
        <v>4303.7315076570394</v>
      </c>
    </row>
    <row r="8285" spans="1:2">
      <c r="A8285">
        <v>64689.5</v>
      </c>
      <c r="B8285">
        <v>4304.8259953219795</v>
      </c>
    </row>
    <row r="8286" spans="1:2">
      <c r="A8286">
        <v>64690</v>
      </c>
      <c r="B8286">
        <v>4305.9249157410623</v>
      </c>
    </row>
    <row r="8287" spans="1:2">
      <c r="A8287">
        <v>64690.5</v>
      </c>
      <c r="B8287">
        <v>4307.019410218656</v>
      </c>
    </row>
    <row r="8288" spans="1:2">
      <c r="A8288">
        <v>64691</v>
      </c>
      <c r="B8288">
        <v>4308.1183328687785</v>
      </c>
    </row>
    <row r="8289" spans="1:2">
      <c r="A8289">
        <v>64691.5</v>
      </c>
      <c r="B8289">
        <v>4309.3171582049581</v>
      </c>
    </row>
    <row r="8290" spans="1:2">
      <c r="A8290">
        <v>64692</v>
      </c>
      <c r="B8290">
        <v>4310.4160820040861</v>
      </c>
    </row>
    <row r="8291" spans="1:2">
      <c r="A8291">
        <v>64692.5</v>
      </c>
      <c r="B8291">
        <v>4311.5105867897855</v>
      </c>
    </row>
    <row r="8292" spans="1:2">
      <c r="A8292">
        <v>64693</v>
      </c>
      <c r="B8292">
        <v>4312.6095128124225</v>
      </c>
    </row>
    <row r="8293" spans="1:2">
      <c r="A8293">
        <v>64693.5</v>
      </c>
      <c r="B8293">
        <v>4313.7040243855563</v>
      </c>
    </row>
    <row r="8294" spans="1:2">
      <c r="A8294">
        <v>64694</v>
      </c>
      <c r="B8294">
        <v>4314.8029526271466</v>
      </c>
    </row>
    <row r="8295" spans="1:2">
      <c r="A8295">
        <v>64694.5</v>
      </c>
      <c r="B8295">
        <v>4315.8974709786062</v>
      </c>
    </row>
    <row r="8296" spans="1:2">
      <c r="A8296">
        <v>64695</v>
      </c>
      <c r="B8296">
        <v>4316.991994433216</v>
      </c>
    </row>
    <row r="8297" spans="1:2">
      <c r="A8297">
        <v>64695.5</v>
      </c>
      <c r="B8297">
        <v>4317.9910236127716</v>
      </c>
    </row>
    <row r="8298" spans="1:2">
      <c r="A8298">
        <v>64696</v>
      </c>
      <c r="B8298">
        <v>4319.089956229237</v>
      </c>
    </row>
    <row r="8299" spans="1:2">
      <c r="A8299">
        <v>64696.5</v>
      </c>
      <c r="B8299">
        <v>4320.1844879588025</v>
      </c>
    </row>
    <row r="8300" spans="1:2">
      <c r="A8300">
        <v>64697</v>
      </c>
      <c r="B8300">
        <v>4321.2834227807434</v>
      </c>
    </row>
    <row r="8301" spans="1:2">
      <c r="A8301">
        <v>64697.5</v>
      </c>
      <c r="B8301">
        <v>4322.3823581445749</v>
      </c>
    </row>
    <row r="8302" spans="1:2">
      <c r="A8302">
        <v>64698</v>
      </c>
      <c r="B8302">
        <v>4323.4812940499996</v>
      </c>
    </row>
    <row r="8303" spans="1:2">
      <c r="A8303">
        <v>64698.5</v>
      </c>
      <c r="B8303">
        <v>4324.5758358479734</v>
      </c>
    </row>
    <row r="8304" spans="1:2">
      <c r="A8304">
        <v>64699</v>
      </c>
      <c r="B8304">
        <v>4325.6747739514585</v>
      </c>
    </row>
    <row r="8305" spans="1:2">
      <c r="A8305">
        <v>64699.5</v>
      </c>
      <c r="B8305">
        <v>4326.7693224853047</v>
      </c>
    </row>
    <row r="8306" spans="1:2">
      <c r="A8306">
        <v>64700</v>
      </c>
      <c r="B8306">
        <v>4327.8682627824683</v>
      </c>
    </row>
    <row r="8307" spans="1:2">
      <c r="A8307">
        <v>64700.5</v>
      </c>
      <c r="B8307">
        <v>4328.9672036180345</v>
      </c>
    </row>
    <row r="8308" spans="1:2">
      <c r="A8308">
        <v>64701</v>
      </c>
      <c r="B8308">
        <v>4330.0617605295338</v>
      </c>
    </row>
    <row r="8309" spans="1:2">
      <c r="A8309">
        <v>64701.5</v>
      </c>
      <c r="B8309">
        <v>4331.1607035527932</v>
      </c>
    </row>
    <row r="8310" spans="1:2">
      <c r="A8310">
        <v>64702</v>
      </c>
      <c r="B8310">
        <v>4332.2596471125462</v>
      </c>
    </row>
    <row r="8311" spans="1:2">
      <c r="A8311">
        <v>64702.5</v>
      </c>
      <c r="B8311">
        <v>4333.3585912083854</v>
      </c>
    </row>
    <row r="8312" spans="1:2">
      <c r="A8312">
        <v>64703</v>
      </c>
      <c r="B8312">
        <v>4334.3576317603884</v>
      </c>
    </row>
    <row r="8313" spans="1:2">
      <c r="A8313">
        <v>64703.5</v>
      </c>
      <c r="B8313">
        <v>4335.4522001747955</v>
      </c>
    </row>
    <row r="8314" spans="1:2">
      <c r="A8314">
        <v>64704</v>
      </c>
      <c r="B8314">
        <v>4336.5511469369612</v>
      </c>
    </row>
    <row r="8315" spans="1:2">
      <c r="A8315">
        <v>64704.5</v>
      </c>
      <c r="B8315">
        <v>4337.6500942330595</v>
      </c>
    </row>
    <row r="8316" spans="1:2">
      <c r="A8316">
        <v>64705</v>
      </c>
      <c r="B8316">
        <v>4338.7446709848755</v>
      </c>
    </row>
    <row r="8317" spans="1:2">
      <c r="A8317">
        <v>64705.5</v>
      </c>
      <c r="B8317">
        <v>4339.8436204544805</v>
      </c>
    </row>
    <row r="8318" spans="1:2">
      <c r="A8318">
        <v>64706</v>
      </c>
      <c r="B8318">
        <v>4340.9425704563591</v>
      </c>
    </row>
    <row r="8319" spans="1:2">
      <c r="A8319">
        <v>64706.5</v>
      </c>
      <c r="B8319">
        <v>4342.0415209898738</v>
      </c>
    </row>
    <row r="8320" spans="1:2">
      <c r="A8320">
        <v>64707</v>
      </c>
      <c r="B8320">
        <v>4343.0405673905534</v>
      </c>
    </row>
    <row r="8321" spans="1:2">
      <c r="A8321">
        <v>64707.5</v>
      </c>
      <c r="B8321">
        <v>4344.1351555862075</v>
      </c>
    </row>
    <row r="8322" spans="1:2">
      <c r="A8322">
        <v>64708</v>
      </c>
      <c r="B8322">
        <v>4345.2341087678806</v>
      </c>
    </row>
    <row r="8323" spans="1:2">
      <c r="A8323">
        <v>64708.5</v>
      </c>
      <c r="B8323">
        <v>4346.3330624791743</v>
      </c>
    </row>
    <row r="8324" spans="1:2">
      <c r="A8324">
        <v>64709</v>
      </c>
      <c r="B8324">
        <v>4347.432016719802</v>
      </c>
    </row>
    <row r="8325" spans="1:2">
      <c r="A8325">
        <v>64709.5</v>
      </c>
      <c r="B8325">
        <v>4348.4267097423344</v>
      </c>
    </row>
    <row r="8326" spans="1:2">
      <c r="A8326">
        <v>64710</v>
      </c>
      <c r="B8326">
        <v>4349.5256660928371</v>
      </c>
    </row>
    <row r="8327" spans="1:2">
      <c r="A8327">
        <v>64710.5</v>
      </c>
      <c r="B8327">
        <v>4350.6246229708377</v>
      </c>
    </row>
    <row r="8328" spans="1:2">
      <c r="A8328">
        <v>64711</v>
      </c>
      <c r="B8328">
        <v>4351.723580375934</v>
      </c>
    </row>
    <row r="8329" spans="1:2">
      <c r="A8329">
        <v>64711.5</v>
      </c>
      <c r="B8329">
        <v>4352.8225383077288</v>
      </c>
    </row>
    <row r="8330" spans="1:2">
      <c r="A8330">
        <v>64712</v>
      </c>
      <c r="B8330">
        <v>4353.9214967659382</v>
      </c>
    </row>
    <row r="8331" spans="1:2">
      <c r="A8331">
        <v>64712.5</v>
      </c>
      <c r="B8331">
        <v>4354.9205503660505</v>
      </c>
    </row>
    <row r="8332" spans="1:2">
      <c r="A8332">
        <v>64713</v>
      </c>
      <c r="B8332">
        <v>4356.0195098277909</v>
      </c>
    </row>
    <row r="8333" spans="1:2">
      <c r="A8333">
        <v>64713.5</v>
      </c>
      <c r="B8333">
        <v>4357.1141240504512</v>
      </c>
    </row>
    <row r="8334" spans="1:2">
      <c r="A8334">
        <v>64714</v>
      </c>
      <c r="B8334">
        <v>4358.213085657897</v>
      </c>
    </row>
    <row r="8335" spans="1:2">
      <c r="A8335">
        <v>64714.5</v>
      </c>
      <c r="B8335">
        <v>4359.2078007362607</v>
      </c>
    </row>
    <row r="8336" spans="1:2">
      <c r="A8336">
        <v>64715</v>
      </c>
      <c r="B8336">
        <v>4360.3067644375278</v>
      </c>
    </row>
    <row r="8337" spans="1:2">
      <c r="A8337">
        <v>64715.5</v>
      </c>
      <c r="B8337">
        <v>4361.4057286613997</v>
      </c>
    </row>
    <row r="8338" spans="1:2">
      <c r="A8338">
        <v>64716</v>
      </c>
      <c r="B8338">
        <v>4362.5046934072489</v>
      </c>
    </row>
    <row r="8339" spans="1:2">
      <c r="A8339">
        <v>64716.5</v>
      </c>
      <c r="B8339">
        <v>4363.6036586747969</v>
      </c>
    </row>
    <row r="8340" spans="1:2">
      <c r="A8340">
        <v>64717</v>
      </c>
      <c r="B8340">
        <v>4364.6027184613349</v>
      </c>
    </row>
    <row r="8341" spans="1:2">
      <c r="A8341">
        <v>64717.5</v>
      </c>
      <c r="B8341">
        <v>4365.7016847237592</v>
      </c>
    </row>
    <row r="8342" spans="1:2">
      <c r="A8342">
        <v>64718</v>
      </c>
      <c r="B8342">
        <v>4366.8006515067373</v>
      </c>
    </row>
    <row r="8343" spans="1:2">
      <c r="A8343">
        <v>64718.5</v>
      </c>
      <c r="B8343">
        <v>4367.7997126699465</v>
      </c>
    </row>
    <row r="8344" spans="1:2">
      <c r="A8344">
        <v>64719</v>
      </c>
      <c r="B8344">
        <v>4368.8986804457345</v>
      </c>
    </row>
    <row r="8345" spans="1:2">
      <c r="A8345">
        <v>64719.5</v>
      </c>
      <c r="B8345">
        <v>4369.9976487408176</v>
      </c>
    </row>
    <row r="8346" spans="1:2">
      <c r="A8346">
        <v>64720</v>
      </c>
      <c r="B8346">
        <v>4371.0966175549211</v>
      </c>
    </row>
    <row r="8347" spans="1:2">
      <c r="A8347">
        <v>64720.5</v>
      </c>
      <c r="B8347">
        <v>4372.1912606837841</v>
      </c>
    </row>
    <row r="8348" spans="1:2">
      <c r="A8348">
        <v>64721</v>
      </c>
      <c r="B8348">
        <v>4373.2902316218915</v>
      </c>
    </row>
    <row r="8349" spans="1:2">
      <c r="A8349">
        <v>64721.5</v>
      </c>
      <c r="B8349">
        <v>4374.2892965600086</v>
      </c>
    </row>
    <row r="8350" spans="1:2">
      <c r="A8350">
        <v>64722</v>
      </c>
      <c r="B8350">
        <v>4375.3882684854689</v>
      </c>
    </row>
    <row r="8351" spans="1:2">
      <c r="A8351">
        <v>64722.5</v>
      </c>
      <c r="B8351">
        <v>4376.4872409273703</v>
      </c>
    </row>
    <row r="8352" spans="1:2">
      <c r="A8352">
        <v>64723</v>
      </c>
      <c r="B8352">
        <v>4377.4863072315902</v>
      </c>
    </row>
    <row r="8353" spans="1:2">
      <c r="A8353">
        <v>64723.5</v>
      </c>
      <c r="B8353">
        <v>4378.5852806585672</v>
      </c>
    </row>
    <row r="8354" spans="1:2">
      <c r="A8354">
        <v>64724</v>
      </c>
      <c r="B8354">
        <v>4379.6842546009702</v>
      </c>
    </row>
    <row r="8355" spans="1:2">
      <c r="A8355">
        <v>64724.5</v>
      </c>
      <c r="B8355">
        <v>4380.7832290584129</v>
      </c>
    </row>
    <row r="8356" spans="1:2">
      <c r="A8356">
        <v>64725</v>
      </c>
      <c r="B8356">
        <v>4381.8822040306222</v>
      </c>
    </row>
    <row r="8357" spans="1:2">
      <c r="A8357">
        <v>64725.5</v>
      </c>
      <c r="B8357">
        <v>4382.8812726333654</v>
      </c>
    </row>
    <row r="8358" spans="1:2">
      <c r="A8358">
        <v>64726</v>
      </c>
      <c r="B8358">
        <v>4383.9802485869004</v>
      </c>
    </row>
    <row r="8359" spans="1:2">
      <c r="A8359">
        <v>64726.5</v>
      </c>
      <c r="B8359">
        <v>4385.0792250539625</v>
      </c>
    </row>
    <row r="8360" spans="1:2">
      <c r="A8360">
        <v>64727</v>
      </c>
      <c r="B8360">
        <v>4386.0782950147914</v>
      </c>
    </row>
    <row r="8361" spans="1:2">
      <c r="A8361">
        <v>64727.5</v>
      </c>
      <c r="B8361">
        <v>4387.1772724611501</v>
      </c>
    </row>
    <row r="8362" spans="1:2">
      <c r="A8362">
        <v>64728</v>
      </c>
      <c r="B8362">
        <v>4388.2762504199127</v>
      </c>
    </row>
    <row r="8363" spans="1:2">
      <c r="A8363">
        <v>64728.5</v>
      </c>
      <c r="B8363">
        <v>4389.3709218976255</v>
      </c>
    </row>
    <row r="8364" spans="1:2">
      <c r="A8364">
        <v>64729</v>
      </c>
      <c r="B8364">
        <v>4390.3699946588113</v>
      </c>
    </row>
    <row r="8365" spans="1:2">
      <c r="A8365">
        <v>64729.5</v>
      </c>
      <c r="B8365">
        <v>4391.4689751836122</v>
      </c>
    </row>
    <row r="8366" spans="1:2">
      <c r="A8366">
        <v>64730</v>
      </c>
      <c r="B8366">
        <v>4392.567956218777</v>
      </c>
    </row>
    <row r="8367" spans="1:2">
      <c r="A8367">
        <v>64730.5</v>
      </c>
      <c r="B8367">
        <v>4393.5713332094492</v>
      </c>
    </row>
    <row r="8368" spans="1:2">
      <c r="A8368">
        <v>64731</v>
      </c>
      <c r="B8368">
        <v>4394.6703141418529</v>
      </c>
    </row>
    <row r="8369" spans="1:2">
      <c r="A8369">
        <v>64731.5</v>
      </c>
      <c r="B8369">
        <v>4395.7692955840448</v>
      </c>
    </row>
    <row r="8370" spans="1:2">
      <c r="A8370">
        <v>64732</v>
      </c>
      <c r="B8370">
        <v>4396.7683700644784</v>
      </c>
    </row>
    <row r="8371" spans="1:2">
      <c r="A8371">
        <v>64732.5</v>
      </c>
      <c r="B8371">
        <v>4397.8673524789565</v>
      </c>
    </row>
    <row r="8372" spans="1:2">
      <c r="A8372">
        <v>64733</v>
      </c>
      <c r="B8372">
        <v>4398.9620377993942</v>
      </c>
    </row>
    <row r="8373" spans="1:2">
      <c r="A8373">
        <v>64733.5</v>
      </c>
      <c r="B8373">
        <v>4400.0610223041222</v>
      </c>
    </row>
    <row r="8374" spans="1:2">
      <c r="A8374">
        <v>64734</v>
      </c>
      <c r="B8374">
        <v>4401.0600995669211</v>
      </c>
    </row>
    <row r="8375" spans="1:2">
      <c r="A8375">
        <v>64734.3</v>
      </c>
      <c r="B8375">
        <v>4401.659546125733</v>
      </c>
    </row>
    <row r="8376" spans="1:2">
      <c r="A8376">
        <v>64734.3</v>
      </c>
      <c r="B8376">
        <v>4401.659546125733</v>
      </c>
    </row>
    <row r="8377" spans="1:2">
      <c r="A8377">
        <v>64734.5</v>
      </c>
      <c r="B8377">
        <v>4402.1633795214429</v>
      </c>
    </row>
    <row r="8378" spans="1:2">
      <c r="A8378">
        <v>64735</v>
      </c>
      <c r="B8378">
        <v>4403.2623644292935</v>
      </c>
    </row>
    <row r="8379" spans="1:2">
      <c r="A8379">
        <v>64735.5</v>
      </c>
      <c r="B8379">
        <v>4404.2614420580721</v>
      </c>
    </row>
    <row r="8380" spans="1:2">
      <c r="A8380">
        <v>64736</v>
      </c>
      <c r="B8380">
        <v>4405.3604279332549</v>
      </c>
    </row>
    <row r="8381" spans="1:2">
      <c r="A8381">
        <v>64736.5</v>
      </c>
      <c r="B8381">
        <v>4406.4594143144068</v>
      </c>
    </row>
    <row r="8382" spans="1:2">
      <c r="A8382">
        <v>64737</v>
      </c>
      <c r="B8382">
        <v>4407.4584932815942</v>
      </c>
    </row>
    <row r="8383" spans="1:2">
      <c r="A8383">
        <v>64737.5</v>
      </c>
      <c r="B8383">
        <v>4408.5574806278601</v>
      </c>
    </row>
    <row r="8384" spans="1:2">
      <c r="A8384">
        <v>64738</v>
      </c>
      <c r="B8384">
        <v>4409.6564684791101</v>
      </c>
    </row>
    <row r="8385" spans="1:2">
      <c r="A8385">
        <v>64738.5</v>
      </c>
      <c r="B8385">
        <v>4410.6555487817968</v>
      </c>
    </row>
    <row r="8386" spans="1:2">
      <c r="A8386">
        <v>64739</v>
      </c>
      <c r="B8386">
        <v>4411.7545375960626</v>
      </c>
    </row>
    <row r="8387" spans="1:2">
      <c r="A8387">
        <v>64739.5</v>
      </c>
      <c r="B8387">
        <v>4412.8535269143331</v>
      </c>
    </row>
    <row r="8388" spans="1:2">
      <c r="A8388">
        <v>64740</v>
      </c>
      <c r="B8388">
        <v>4413.8526085496187</v>
      </c>
    </row>
    <row r="8389" spans="1:2">
      <c r="A8389">
        <v>64740.5</v>
      </c>
      <c r="B8389">
        <v>4414.9515988286967</v>
      </c>
    </row>
    <row r="8390" spans="1:2">
      <c r="A8390">
        <v>64741</v>
      </c>
      <c r="B8390">
        <v>4416.0505896105697</v>
      </c>
    </row>
    <row r="8391" spans="1:2">
      <c r="A8391">
        <v>64741.5</v>
      </c>
      <c r="B8391">
        <v>4417.0496725755602</v>
      </c>
    </row>
    <row r="8392" spans="1:2">
      <c r="A8392">
        <v>64742</v>
      </c>
      <c r="B8392">
        <v>4418.1529455191867</v>
      </c>
    </row>
    <row r="8393" spans="1:2">
      <c r="A8393">
        <v>64742.5</v>
      </c>
      <c r="B8393">
        <v>4419.2519366969409</v>
      </c>
    </row>
    <row r="8394" spans="1:2">
      <c r="A8394">
        <v>64743</v>
      </c>
      <c r="B8394">
        <v>4420.2510200213355</v>
      </c>
    </row>
    <row r="8395" spans="1:2">
      <c r="A8395">
        <v>64743.5</v>
      </c>
      <c r="B8395">
        <v>4421.350012156975</v>
      </c>
    </row>
    <row r="8396" spans="1:2">
      <c r="A8396">
        <v>64744</v>
      </c>
      <c r="B8396">
        <v>4422.4490047936424</v>
      </c>
    </row>
    <row r="8397" spans="1:2">
      <c r="A8397">
        <v>64744.5</v>
      </c>
      <c r="B8397">
        <v>4423.4480894433782</v>
      </c>
    </row>
    <row r="8398" spans="1:2">
      <c r="A8398">
        <v>64745</v>
      </c>
      <c r="B8398">
        <v>4424.5470830357399</v>
      </c>
    </row>
    <row r="8399" spans="1:2">
      <c r="A8399">
        <v>64745.5</v>
      </c>
      <c r="B8399">
        <v>4425.646077128159</v>
      </c>
    </row>
    <row r="8400" spans="1:2">
      <c r="A8400">
        <v>64746</v>
      </c>
      <c r="B8400">
        <v>4426.6451631003656</v>
      </c>
    </row>
    <row r="8401" spans="1:2">
      <c r="A8401">
        <v>64746.5</v>
      </c>
      <c r="B8401">
        <v>4427.74415814641</v>
      </c>
    </row>
    <row r="8402" spans="1:2">
      <c r="A8402">
        <v>64747</v>
      </c>
      <c r="B8402">
        <v>4428.8474268143791</v>
      </c>
    </row>
    <row r="8403" spans="1:2">
      <c r="A8403">
        <v>64747.5</v>
      </c>
      <c r="B8403">
        <v>4429.8465131424518</v>
      </c>
    </row>
    <row r="8404" spans="1:2">
      <c r="A8404">
        <v>64748</v>
      </c>
      <c r="B8404">
        <v>4430.9455085794198</v>
      </c>
    </row>
    <row r="8405" spans="1:2">
      <c r="A8405">
        <v>64748.5</v>
      </c>
      <c r="B8405">
        <v>4431.9445957728458</v>
      </c>
    </row>
    <row r="8406" spans="1:2">
      <c r="A8406">
        <v>64749</v>
      </c>
      <c r="B8406">
        <v>4433.043592161026</v>
      </c>
    </row>
    <row r="8407" spans="1:2">
      <c r="A8407">
        <v>64749.5</v>
      </c>
      <c r="B8407">
        <v>4434.14258904692</v>
      </c>
    </row>
    <row r="8408" spans="1:2">
      <c r="A8408">
        <v>64750</v>
      </c>
      <c r="B8408">
        <v>4435.1416775566167</v>
      </c>
    </row>
    <row r="8409" spans="1:2">
      <c r="A8409">
        <v>64750.5</v>
      </c>
      <c r="B8409">
        <v>4436.2406753916675</v>
      </c>
    </row>
    <row r="8410" spans="1:2">
      <c r="A8410">
        <v>64751</v>
      </c>
      <c r="B8410">
        <v>4437.3396737234734</v>
      </c>
    </row>
    <row r="8411" spans="1:2">
      <c r="A8411">
        <v>64751.5</v>
      </c>
      <c r="B8411">
        <v>4438.3430297804325</v>
      </c>
    </row>
    <row r="8412" spans="1:2">
      <c r="A8412">
        <v>64752</v>
      </c>
      <c r="B8412">
        <v>4439.4420280031081</v>
      </c>
    </row>
    <row r="8413" spans="1:2">
      <c r="A8413">
        <v>64752.5</v>
      </c>
      <c r="B8413">
        <v>4440.5410267218722</v>
      </c>
    </row>
    <row r="8414" spans="1:2">
      <c r="A8414">
        <v>64753</v>
      </c>
      <c r="B8414">
        <v>4441.5401168964063</v>
      </c>
    </row>
    <row r="8415" spans="1:2">
      <c r="A8415">
        <v>64753.5</v>
      </c>
      <c r="B8415">
        <v>4442.6391165612285</v>
      </c>
    </row>
    <row r="8416" spans="1:2">
      <c r="A8416">
        <v>64754</v>
      </c>
      <c r="B8416">
        <v>4443.638207595206</v>
      </c>
    </row>
    <row r="8417" spans="1:2">
      <c r="A8417">
        <v>64754.5</v>
      </c>
      <c r="B8417">
        <v>4444.7372082047468</v>
      </c>
    </row>
    <row r="8418" spans="1:2">
      <c r="A8418">
        <v>64755</v>
      </c>
      <c r="B8418">
        <v>4445.8404705972534</v>
      </c>
    </row>
    <row r="8419" spans="1:2">
      <c r="A8419">
        <v>64755.5</v>
      </c>
      <c r="B8419">
        <v>4446.8395619811172</v>
      </c>
    </row>
    <row r="8420" spans="1:2">
      <c r="A8420">
        <v>64756</v>
      </c>
      <c r="B8420">
        <v>4447.9385629750113</v>
      </c>
    </row>
    <row r="8421" spans="1:2">
      <c r="A8421">
        <v>64756.5</v>
      </c>
      <c r="B8421">
        <v>4449.0418249326294</v>
      </c>
    </row>
    <row r="8422" spans="1:2">
      <c r="A8422">
        <v>64757</v>
      </c>
      <c r="B8422">
        <v>4450.140825861542</v>
      </c>
    </row>
    <row r="8423" spans="1:2">
      <c r="A8423">
        <v>64757.5</v>
      </c>
      <c r="B8423">
        <v>4451.1399180434273</v>
      </c>
    </row>
    <row r="8424" spans="1:2">
      <c r="A8424">
        <v>64758</v>
      </c>
      <c r="B8424">
        <v>4452.2431795668635</v>
      </c>
    </row>
    <row r="8425" spans="1:2">
      <c r="A8425">
        <v>64758.5</v>
      </c>
      <c r="B8425">
        <v>4453.2422716487881</v>
      </c>
    </row>
    <row r="8426" spans="1:2">
      <c r="A8426">
        <v>64759</v>
      </c>
      <c r="B8426">
        <v>4454.3412734096255</v>
      </c>
    </row>
    <row r="8427" spans="1:2">
      <c r="A8427">
        <v>64759.5</v>
      </c>
      <c r="B8427">
        <v>4455.3361096555072</v>
      </c>
    </row>
    <row r="8428" spans="1:2">
      <c r="A8428">
        <v>64760</v>
      </c>
      <c r="B8428">
        <v>4456.4393690479264</v>
      </c>
    </row>
    <row r="8429" spans="1:2">
      <c r="A8429">
        <v>64760.5</v>
      </c>
      <c r="B8429">
        <v>4457.5383722409024</v>
      </c>
    </row>
    <row r="8430" spans="1:2">
      <c r="A8430">
        <v>64761</v>
      </c>
      <c r="B8430">
        <v>4458.5374664793462</v>
      </c>
    </row>
    <row r="8431" spans="1:2">
      <c r="A8431">
        <v>64761.5</v>
      </c>
      <c r="B8431">
        <v>4459.6407254396308</v>
      </c>
    </row>
    <row r="8432" spans="1:2">
      <c r="A8432">
        <v>64762</v>
      </c>
      <c r="B8432">
        <v>4460.7397290135086</v>
      </c>
    </row>
    <row r="8433" spans="1:2">
      <c r="A8433">
        <v>64762.5</v>
      </c>
      <c r="B8433">
        <v>4461.7430786632849</v>
      </c>
    </row>
    <row r="8434" spans="1:2">
      <c r="A8434">
        <v>64763</v>
      </c>
      <c r="B8434">
        <v>4462.8420821266527</v>
      </c>
    </row>
    <row r="8435" spans="1:2">
      <c r="A8435">
        <v>64763.5</v>
      </c>
      <c r="B8435">
        <v>4463.941086080813</v>
      </c>
    </row>
    <row r="8436" spans="1:2">
      <c r="A8436">
        <v>64764</v>
      </c>
      <c r="B8436">
        <v>4464.9401810103063</v>
      </c>
    </row>
    <row r="8437" spans="1:2">
      <c r="A8437">
        <v>64764.5</v>
      </c>
      <c r="B8437">
        <v>4466.0391859006504</v>
      </c>
    </row>
    <row r="8438" spans="1:2">
      <c r="A8438">
        <v>64765</v>
      </c>
      <c r="B8438">
        <v>4467.0382816806195</v>
      </c>
    </row>
    <row r="8439" spans="1:2">
      <c r="A8439">
        <v>64765.5</v>
      </c>
      <c r="B8439">
        <v>4468.1415387160459</v>
      </c>
    </row>
    <row r="8440" spans="1:2">
      <c r="A8440">
        <v>64766</v>
      </c>
      <c r="B8440">
        <v>4469.2405439850272</v>
      </c>
    </row>
    <row r="8441" spans="1:2">
      <c r="A8441">
        <v>64766.5</v>
      </c>
      <c r="B8441">
        <v>4470.243891556639</v>
      </c>
    </row>
    <row r="8442" spans="1:2">
      <c r="A8442">
        <v>64767</v>
      </c>
      <c r="B8442">
        <v>4471.3428967146183</v>
      </c>
    </row>
    <row r="8443" spans="1:2">
      <c r="A8443">
        <v>64767.5</v>
      </c>
      <c r="B8443">
        <v>4472.3462444225497</v>
      </c>
    </row>
    <row r="8444" spans="1:2">
      <c r="A8444">
        <v>64768</v>
      </c>
      <c r="B8444">
        <v>4473.4452494693924</v>
      </c>
    </row>
    <row r="8445" spans="1:2">
      <c r="A8445">
        <v>64768.5</v>
      </c>
      <c r="B8445">
        <v>4474.544255005203</v>
      </c>
    </row>
    <row r="8446" spans="1:2">
      <c r="A8446">
        <v>64769</v>
      </c>
      <c r="B8446">
        <v>4475.5433513708776</v>
      </c>
    </row>
    <row r="8447" spans="1:2">
      <c r="A8447">
        <v>64769.5</v>
      </c>
      <c r="B8447">
        <v>4476.6423578391723</v>
      </c>
    </row>
    <row r="8448" spans="1:2">
      <c r="A8448">
        <v>64770</v>
      </c>
      <c r="B8448">
        <v>4477.7413647953872</v>
      </c>
    </row>
    <row r="8449" spans="1:2">
      <c r="A8449">
        <v>64770.5</v>
      </c>
      <c r="B8449">
        <v>4478.7447102954538</v>
      </c>
    </row>
    <row r="8450" spans="1:2">
      <c r="A8450">
        <v>64771</v>
      </c>
      <c r="B8450">
        <v>4479.8437171401802</v>
      </c>
    </row>
    <row r="8451" spans="1:2">
      <c r="A8451">
        <v>64771.5</v>
      </c>
      <c r="B8451">
        <v>4480.8428146946135</v>
      </c>
    </row>
    <row r="8452" spans="1:2">
      <c r="A8452">
        <v>64772</v>
      </c>
      <c r="B8452">
        <v>4481.9460695104699</v>
      </c>
    </row>
    <row r="8453" spans="1:2">
      <c r="A8453">
        <v>64772.5</v>
      </c>
      <c r="B8453">
        <v>4482.9451669633827</v>
      </c>
    </row>
    <row r="8454" spans="1:2">
      <c r="A8454">
        <v>64773</v>
      </c>
      <c r="B8454">
        <v>4484.0441746263095</v>
      </c>
    </row>
    <row r="8455" spans="1:2">
      <c r="A8455">
        <v>64773.5</v>
      </c>
      <c r="B8455">
        <v>4485.1431827757669</v>
      </c>
    </row>
    <row r="8456" spans="1:2">
      <c r="A8456">
        <v>64774</v>
      </c>
      <c r="B8456">
        <v>4486.146526808926</v>
      </c>
    </row>
    <row r="8457" spans="1:2">
      <c r="A8457">
        <v>64774.5</v>
      </c>
      <c r="B8457">
        <v>4487.24553484647</v>
      </c>
    </row>
    <row r="8458" spans="1:2">
      <c r="A8458">
        <v>64775</v>
      </c>
      <c r="B8458">
        <v>4488.3445433701299</v>
      </c>
    </row>
    <row r="8459" spans="1:2">
      <c r="A8459">
        <v>64775.5</v>
      </c>
      <c r="B8459">
        <v>4489.343642449352</v>
      </c>
    </row>
    <row r="8460" spans="1:2">
      <c r="A8460">
        <v>64776</v>
      </c>
      <c r="B8460">
        <v>4490.4426518997225</v>
      </c>
    </row>
    <row r="8461" spans="1:2">
      <c r="A8461">
        <v>64776.5</v>
      </c>
      <c r="B8461">
        <v>4491.5416618350546</v>
      </c>
    </row>
    <row r="8462" spans="1:2">
      <c r="A8462">
        <v>64777</v>
      </c>
      <c r="B8462">
        <v>4492.5450036699531</v>
      </c>
    </row>
    <row r="8463" spans="1:2">
      <c r="A8463">
        <v>64777.5</v>
      </c>
      <c r="B8463">
        <v>4493.6440134927971</v>
      </c>
    </row>
    <row r="8464" spans="1:2">
      <c r="A8464">
        <v>64778</v>
      </c>
      <c r="B8464">
        <v>4494.6431137521531</v>
      </c>
    </row>
    <row r="8465" spans="1:2">
      <c r="A8465">
        <v>64778.5</v>
      </c>
      <c r="B8465">
        <v>4495.7421244995185</v>
      </c>
    </row>
    <row r="8466" spans="1:2">
      <c r="A8466">
        <v>64779</v>
      </c>
      <c r="B8466">
        <v>4496.7454653337509</v>
      </c>
    </row>
    <row r="8467" spans="1:2">
      <c r="A8467">
        <v>64779.5</v>
      </c>
      <c r="B8467">
        <v>4497.8444759685153</v>
      </c>
    </row>
    <row r="8468" spans="1:2">
      <c r="A8468">
        <v>64780</v>
      </c>
      <c r="B8468">
        <v>4498.8435769651396</v>
      </c>
    </row>
    <row r="8469" spans="1:2">
      <c r="A8469">
        <v>64780.5</v>
      </c>
      <c r="B8469">
        <v>4499.9425885226892</v>
      </c>
    </row>
    <row r="8470" spans="1:2">
      <c r="A8470">
        <v>64781</v>
      </c>
      <c r="B8470">
        <v>4501.0458384690919</v>
      </c>
    </row>
    <row r="8471" spans="1:2">
      <c r="A8471">
        <v>64781.3</v>
      </c>
      <c r="B8471">
        <v>4501.6452992211325</v>
      </c>
    </row>
    <row r="8472" spans="1:2">
      <c r="A8472">
        <v>64781.3</v>
      </c>
      <c r="B8472">
        <v>4501.6452992211325</v>
      </c>
    </row>
    <row r="8473" spans="1:2">
      <c r="A8473">
        <v>64781.5</v>
      </c>
      <c r="B8473">
        <v>4502.1448499575981</v>
      </c>
    </row>
    <row r="8474" spans="1:2">
      <c r="A8474">
        <v>64782</v>
      </c>
      <c r="B8474">
        <v>4503.2438619288105</v>
      </c>
    </row>
    <row r="8475" spans="1:2">
      <c r="A8475">
        <v>64782.5</v>
      </c>
      <c r="B8475">
        <v>4504.2429641394247</v>
      </c>
    </row>
    <row r="8476" spans="1:2">
      <c r="A8476">
        <v>64783</v>
      </c>
      <c r="B8476">
        <v>4505.3419770313049</v>
      </c>
    </row>
    <row r="8477" spans="1:2">
      <c r="A8477">
        <v>64783.5</v>
      </c>
      <c r="B8477">
        <v>4506.3410800781994</v>
      </c>
    </row>
    <row r="8478" spans="1:2">
      <c r="A8478">
        <v>64784</v>
      </c>
      <c r="B8478">
        <v>4507.4400938892286</v>
      </c>
    </row>
    <row r="8479" spans="1:2">
      <c r="A8479">
        <v>64784.5</v>
      </c>
      <c r="B8479">
        <v>4508.4391977712348</v>
      </c>
    </row>
    <row r="8480" spans="1:2">
      <c r="A8480">
        <v>64785</v>
      </c>
      <c r="B8480">
        <v>4509.5424446389397</v>
      </c>
    </row>
    <row r="8481" spans="1:2">
      <c r="A8481">
        <v>64785.5</v>
      </c>
      <c r="B8481">
        <v>4510.5415484174564</v>
      </c>
    </row>
    <row r="8482" spans="1:2">
      <c r="A8482">
        <v>64786</v>
      </c>
      <c r="B8482">
        <v>4511.6405630324689</v>
      </c>
    </row>
    <row r="8483" spans="1:2">
      <c r="A8483">
        <v>64786.5</v>
      </c>
      <c r="B8483">
        <v>4512.73957812765</v>
      </c>
    </row>
    <row r="8484" spans="1:2">
      <c r="A8484">
        <v>64787</v>
      </c>
      <c r="B8484">
        <v>4513.738683176035</v>
      </c>
    </row>
    <row r="8485" spans="1:2">
      <c r="A8485">
        <v>64787.5</v>
      </c>
      <c r="B8485">
        <v>4514.8376991870446</v>
      </c>
    </row>
    <row r="8486" spans="1:2">
      <c r="A8486">
        <v>64788</v>
      </c>
      <c r="B8486">
        <v>4515.9367156770868</v>
      </c>
    </row>
    <row r="8487" spans="1:2">
      <c r="A8487">
        <v>64788.5</v>
      </c>
      <c r="B8487">
        <v>4516.9358219926426</v>
      </c>
    </row>
    <row r="8488" spans="1:2">
      <c r="A8488">
        <v>64789</v>
      </c>
      <c r="B8488">
        <v>4518.0348393964541</v>
      </c>
    </row>
    <row r="8489" spans="1:2">
      <c r="A8489">
        <v>64789.5</v>
      </c>
      <c r="B8489">
        <v>4519.133857278398</v>
      </c>
    </row>
    <row r="8490" spans="1:2">
      <c r="A8490">
        <v>64790</v>
      </c>
      <c r="B8490">
        <v>4520.1329648584378</v>
      </c>
    </row>
    <row r="8491" spans="1:2">
      <c r="A8491">
        <v>64790.5</v>
      </c>
      <c r="B8491">
        <v>4521.2362070566032</v>
      </c>
    </row>
    <row r="8492" spans="1:2">
      <c r="A8492">
        <v>64791</v>
      </c>
      <c r="B8492">
        <v>4522.2353145319157</v>
      </c>
    </row>
    <row r="8493" spans="1:2">
      <c r="A8493">
        <v>64791.5</v>
      </c>
      <c r="B8493">
        <v>4523.3343332104496</v>
      </c>
    </row>
    <row r="8494" spans="1:2">
      <c r="A8494">
        <v>64792</v>
      </c>
      <c r="B8494">
        <v>4524.3334415138352</v>
      </c>
    </row>
    <row r="8495" spans="1:2">
      <c r="A8495">
        <v>64792.5</v>
      </c>
      <c r="B8495">
        <v>4525.4324611024977</v>
      </c>
    </row>
    <row r="8496" spans="1:2">
      <c r="A8496">
        <v>64793</v>
      </c>
      <c r="B8496">
        <v>4526.527262703732</v>
      </c>
    </row>
    <row r="8497" spans="1:2">
      <c r="A8497">
        <v>64793.5</v>
      </c>
      <c r="B8497">
        <v>4527.5263731976365</v>
      </c>
    </row>
    <row r="8498" spans="1:2">
      <c r="A8498">
        <v>64794</v>
      </c>
      <c r="B8498">
        <v>4528.6253951944327</v>
      </c>
    </row>
    <row r="8499" spans="1:2">
      <c r="A8499">
        <v>64794.5</v>
      </c>
      <c r="B8499">
        <v>4529.7244176660151</v>
      </c>
    </row>
    <row r="8500" spans="1:2">
      <c r="A8500">
        <v>64795</v>
      </c>
      <c r="B8500">
        <v>4530.8234406121555</v>
      </c>
    </row>
    <row r="8501" spans="1:2">
      <c r="A8501">
        <v>64795.5</v>
      </c>
      <c r="B8501">
        <v>4531.8225527927025</v>
      </c>
    </row>
    <row r="8502" spans="1:2">
      <c r="A8502">
        <v>64796</v>
      </c>
      <c r="B8502">
        <v>4532.9215766435173</v>
      </c>
    </row>
    <row r="8503" spans="1:2">
      <c r="A8503">
        <v>64796.5</v>
      </c>
      <c r="B8503">
        <v>4533.9206896460328</v>
      </c>
    </row>
    <row r="8504" spans="1:2">
      <c r="A8504">
        <v>64797</v>
      </c>
      <c r="B8504">
        <v>4535.0197144003841</v>
      </c>
    </row>
    <row r="8505" spans="1:2">
      <c r="A8505">
        <v>64797.5</v>
      </c>
      <c r="B8505">
        <v>4536.0188282237259</v>
      </c>
    </row>
    <row r="8506" spans="1:2">
      <c r="A8506">
        <v>64798</v>
      </c>
      <c r="B8506">
        <v>4537.1178538803606</v>
      </c>
    </row>
    <row r="8507" spans="1:2">
      <c r="A8507">
        <v>64798.5</v>
      </c>
      <c r="B8507">
        <v>4538.2168800091213</v>
      </c>
    </row>
    <row r="8508" spans="1:2">
      <c r="A8508">
        <v>64799</v>
      </c>
      <c r="B8508">
        <v>4539.2159950810583</v>
      </c>
    </row>
    <row r="8509" spans="1:2">
      <c r="A8509">
        <v>64799.5</v>
      </c>
      <c r="B8509">
        <v>4540.3150221103124</v>
      </c>
    </row>
    <row r="8510" spans="1:2">
      <c r="A8510">
        <v>64800</v>
      </c>
      <c r="B8510">
        <v>4541.4098471730276</v>
      </c>
    </row>
    <row r="8511" spans="1:2">
      <c r="A8511">
        <v>64800.5</v>
      </c>
      <c r="B8511">
        <v>4542.4131659284758</v>
      </c>
    </row>
    <row r="8512" spans="1:2">
      <c r="A8512">
        <v>64801</v>
      </c>
      <c r="B8512">
        <v>4543.5121943272197</v>
      </c>
    </row>
    <row r="8513" spans="1:2">
      <c r="A8513">
        <v>64801.5</v>
      </c>
      <c r="B8513">
        <v>4544.6112231960979</v>
      </c>
    </row>
    <row r="8514" spans="1:2">
      <c r="A8514">
        <v>64802</v>
      </c>
      <c r="B8514">
        <v>4545.6103407573264</v>
      </c>
    </row>
    <row r="8515" spans="1:2">
      <c r="A8515">
        <v>64802.5</v>
      </c>
      <c r="B8515">
        <v>4546.7093705227871</v>
      </c>
    </row>
    <row r="8516" spans="1:2">
      <c r="A8516">
        <v>64803</v>
      </c>
      <c r="B8516">
        <v>4547.8042042287125</v>
      </c>
    </row>
    <row r="8517" spans="1:2">
      <c r="A8517">
        <v>64803.5</v>
      </c>
      <c r="B8517">
        <v>4548.8033239523947</v>
      </c>
    </row>
    <row r="8518" spans="1:2">
      <c r="A8518">
        <v>64804</v>
      </c>
      <c r="B8518">
        <v>4549.9023560951437</v>
      </c>
    </row>
    <row r="8519" spans="1:2">
      <c r="A8519">
        <v>64804.5</v>
      </c>
      <c r="B8519">
        <v>4550.8972851516091</v>
      </c>
    </row>
    <row r="8520" spans="1:2">
      <c r="A8520">
        <v>64805</v>
      </c>
      <c r="B8520">
        <v>4551.9963191988709</v>
      </c>
    </row>
    <row r="8521" spans="1:2">
      <c r="A8521">
        <v>64805.5</v>
      </c>
      <c r="B8521">
        <v>4553.0953537126652</v>
      </c>
    </row>
    <row r="8522" spans="1:2">
      <c r="A8522">
        <v>64806</v>
      </c>
      <c r="B8522">
        <v>4554.0944764025107</v>
      </c>
    </row>
    <row r="8523" spans="1:2">
      <c r="A8523">
        <v>64806.5</v>
      </c>
      <c r="B8523">
        <v>4555.1976993319959</v>
      </c>
    </row>
    <row r="8524" spans="1:2">
      <c r="A8524">
        <v>64807</v>
      </c>
      <c r="B8524">
        <v>4556.2925476751925</v>
      </c>
    </row>
    <row r="8525" spans="1:2">
      <c r="A8525">
        <v>64807.5</v>
      </c>
      <c r="B8525">
        <v>4557.3915840094633</v>
      </c>
    </row>
    <row r="8526" spans="1:2">
      <c r="A8526">
        <v>64808</v>
      </c>
      <c r="B8526">
        <v>4558.3907083531449</v>
      </c>
    </row>
    <row r="8527" spans="1:2">
      <c r="A8527">
        <v>64808.5</v>
      </c>
      <c r="B8527">
        <v>4559.485564183733</v>
      </c>
    </row>
    <row r="8528" spans="1:2">
      <c r="A8528">
        <v>64809</v>
      </c>
      <c r="B8528">
        <v>4560.5846028770966</v>
      </c>
    </row>
    <row r="8529" spans="1:2">
      <c r="A8529">
        <v>64809.5</v>
      </c>
      <c r="B8529">
        <v>4561.5837293641389</v>
      </c>
    </row>
    <row r="8530" spans="1:2">
      <c r="A8530">
        <v>64810</v>
      </c>
      <c r="B8530">
        <v>4562.6785926689572</v>
      </c>
    </row>
    <row r="8531" spans="1:2">
      <c r="A8531">
        <v>64810.5</v>
      </c>
      <c r="B8531">
        <v>4563.6777208737667</v>
      </c>
    </row>
    <row r="8532" spans="1:2">
      <c r="A8532">
        <v>64811</v>
      </c>
      <c r="B8532">
        <v>4564.7767623401287</v>
      </c>
    </row>
    <row r="8533" spans="1:2">
      <c r="A8533">
        <v>64811.5</v>
      </c>
      <c r="B8533">
        <v>4565.8758042680283</v>
      </c>
    </row>
    <row r="8534" spans="1:2">
      <c r="A8534">
        <v>64812</v>
      </c>
      <c r="B8534">
        <v>4566.9748466572482</v>
      </c>
    </row>
    <row r="8535" spans="1:2">
      <c r="A8535">
        <v>64812.5</v>
      </c>
      <c r="B8535">
        <v>4567.9739765020549</v>
      </c>
    </row>
    <row r="8536" spans="1:2">
      <c r="A8536">
        <v>64813</v>
      </c>
      <c r="B8536">
        <v>4569.0688515276206</v>
      </c>
    </row>
    <row r="8537" spans="1:2">
      <c r="A8537">
        <v>64813.5</v>
      </c>
      <c r="B8537">
        <v>4570.1678962593614</v>
      </c>
    </row>
    <row r="8538" spans="1:2">
      <c r="A8538">
        <v>64814</v>
      </c>
      <c r="B8538">
        <v>4571.2627773953609</v>
      </c>
    </row>
    <row r="8539" spans="1:2">
      <c r="A8539">
        <v>64814.5</v>
      </c>
      <c r="B8539">
        <v>4572.2619106958819</v>
      </c>
    </row>
    <row r="8540" spans="1:2">
      <c r="A8540">
        <v>64815</v>
      </c>
      <c r="B8540">
        <v>4573.3567978018382</v>
      </c>
    </row>
    <row r="8541" spans="1:2">
      <c r="A8541">
        <v>64815.5</v>
      </c>
      <c r="B8541">
        <v>4574.4558463275243</v>
      </c>
    </row>
    <row r="8542" spans="1:2">
      <c r="A8542">
        <v>64816</v>
      </c>
      <c r="B8542">
        <v>4575.4549817477246</v>
      </c>
    </row>
    <row r="8543" spans="1:2">
      <c r="A8543">
        <v>64816.5</v>
      </c>
      <c r="B8543">
        <v>4576.5540311461264</v>
      </c>
    </row>
    <row r="8544" spans="1:2">
      <c r="A8544">
        <v>64817</v>
      </c>
      <c r="B8544">
        <v>4577.6530810011855</v>
      </c>
    </row>
    <row r="8545" spans="1:2">
      <c r="A8545">
        <v>64817.5</v>
      </c>
      <c r="B8545">
        <v>4578.6522176290746</v>
      </c>
    </row>
    <row r="8546" spans="1:2">
      <c r="A8546">
        <v>64818</v>
      </c>
      <c r="B8546">
        <v>4579.7471163810224</v>
      </c>
    </row>
    <row r="8547" spans="1:2">
      <c r="A8547">
        <v>64818.5</v>
      </c>
      <c r="B8547">
        <v>4580.7462547056984</v>
      </c>
    </row>
    <row r="8548" spans="1:2">
      <c r="A8548">
        <v>64819</v>
      </c>
      <c r="B8548">
        <v>4581.8411594030858</v>
      </c>
    </row>
    <row r="8549" spans="1:2">
      <c r="A8549">
        <v>64819.5</v>
      </c>
      <c r="B8549">
        <v>4582.9402134437669</v>
      </c>
    </row>
    <row r="8550" spans="1:2">
      <c r="A8550">
        <v>64820</v>
      </c>
      <c r="B8550">
        <v>4584.0351242109746</v>
      </c>
    </row>
    <row r="8551" spans="1:2">
      <c r="A8551">
        <v>64820.5</v>
      </c>
      <c r="B8551">
        <v>4585.0342659570088</v>
      </c>
    </row>
    <row r="8552" spans="1:2">
      <c r="A8552">
        <v>64821</v>
      </c>
      <c r="B8552">
        <v>4586.1333223097336</v>
      </c>
    </row>
    <row r="8553" spans="1:2">
      <c r="A8553">
        <v>64821.5</v>
      </c>
      <c r="B8553">
        <v>4587.2323791149465</v>
      </c>
    </row>
    <row r="8554" spans="1:2">
      <c r="A8554">
        <v>64822</v>
      </c>
      <c r="B8554">
        <v>4588.3314363720883</v>
      </c>
    </row>
    <row r="8555" spans="1:2">
      <c r="A8555">
        <v>64822.5</v>
      </c>
      <c r="B8555">
        <v>4589.3264429543624</v>
      </c>
    </row>
    <row r="8556" spans="1:2">
      <c r="A8556">
        <v>64823</v>
      </c>
      <c r="B8556">
        <v>4590.4255020640439</v>
      </c>
    </row>
    <row r="8557" spans="1:2">
      <c r="A8557">
        <v>64823.5</v>
      </c>
      <c r="B8557">
        <v>4591.4246471002798</v>
      </c>
    </row>
    <row r="8558" spans="1:2">
      <c r="A8558">
        <v>64824</v>
      </c>
      <c r="B8558">
        <v>4592.5195753529297</v>
      </c>
    </row>
    <row r="8559" spans="1:2">
      <c r="A8559">
        <v>64824.5</v>
      </c>
      <c r="B8559">
        <v>4593.6186367611799</v>
      </c>
    </row>
    <row r="8560" spans="1:2">
      <c r="A8560">
        <v>64825</v>
      </c>
      <c r="B8560">
        <v>4594.6136562282836</v>
      </c>
    </row>
    <row r="8561" spans="1:2">
      <c r="A8561">
        <v>64825.5</v>
      </c>
      <c r="B8561">
        <v>4595.712719481091</v>
      </c>
    </row>
    <row r="8562" spans="1:2">
      <c r="A8562">
        <v>64826</v>
      </c>
      <c r="B8562">
        <v>4596.8076596699384</v>
      </c>
    </row>
    <row r="8563" spans="1:2">
      <c r="A8563">
        <v>64826.5</v>
      </c>
      <c r="B8563">
        <v>4597.9067248042338</v>
      </c>
    </row>
    <row r="8564" spans="1:2">
      <c r="A8564">
        <v>64827</v>
      </c>
      <c r="B8564">
        <v>4598.9058753142581</v>
      </c>
    </row>
    <row r="8565" spans="1:2">
      <c r="A8565">
        <v>64827.5</v>
      </c>
      <c r="B8565">
        <v>4600.0008228260049</v>
      </c>
    </row>
    <row r="8566" spans="1:2">
      <c r="A8566">
        <v>64828</v>
      </c>
      <c r="B8566">
        <v>4601.0998902436049</v>
      </c>
    </row>
    <row r="8567" spans="1:2">
      <c r="A8567">
        <v>64828.2</v>
      </c>
      <c r="B8567">
        <v>4601.4995512332634</v>
      </c>
    </row>
    <row r="8568" spans="1:2">
      <c r="A8568">
        <v>64828.2</v>
      </c>
      <c r="B8568">
        <v>4601.4995512332634</v>
      </c>
    </row>
    <row r="8569" spans="1:2">
      <c r="A8569">
        <v>64828.5</v>
      </c>
      <c r="B8569">
        <v>4602.1989581069365</v>
      </c>
    </row>
    <row r="8570" spans="1:2">
      <c r="A8570">
        <v>64829</v>
      </c>
      <c r="B8570">
        <v>4603.1939976499316</v>
      </c>
    </row>
    <row r="8571" spans="1:2">
      <c r="A8571">
        <v>64829.5</v>
      </c>
      <c r="B8571">
        <v>4604.2930673448818</v>
      </c>
    </row>
    <row r="8572" spans="1:2">
      <c r="A8572">
        <v>64830</v>
      </c>
      <c r="B8572">
        <v>4605.3921374840529</v>
      </c>
    </row>
    <row r="8573" spans="1:2">
      <c r="A8573">
        <v>64830.5</v>
      </c>
      <c r="B8573">
        <v>4606.3871841172959</v>
      </c>
    </row>
    <row r="8574" spans="1:2">
      <c r="A8574">
        <v>64831</v>
      </c>
      <c r="B8574">
        <v>4607.4862560836636</v>
      </c>
    </row>
    <row r="8575" spans="1:2">
      <c r="A8575">
        <v>64831.5</v>
      </c>
      <c r="B8575">
        <v>4608.5853284928598</v>
      </c>
    </row>
    <row r="8576" spans="1:2">
      <c r="A8576">
        <v>64832</v>
      </c>
      <c r="B8576">
        <v>4609.6802980250477</v>
      </c>
    </row>
    <row r="8577" spans="1:2">
      <c r="A8577">
        <v>64832.5</v>
      </c>
      <c r="B8577">
        <v>4610.679456435927</v>
      </c>
    </row>
    <row r="8578" spans="1:2">
      <c r="A8578">
        <v>64833</v>
      </c>
      <c r="B8578">
        <v>4611.7744318212499</v>
      </c>
    </row>
    <row r="8579" spans="1:2">
      <c r="A8579">
        <v>64833.5</v>
      </c>
      <c r="B8579">
        <v>4612.8735079123944</v>
      </c>
    </row>
    <row r="8580" spans="1:2">
      <c r="A8580">
        <v>64834</v>
      </c>
      <c r="B8580">
        <v>4613.9725844438854</v>
      </c>
    </row>
    <row r="8581" spans="1:2">
      <c r="A8581">
        <v>64834.5</v>
      </c>
      <c r="B8581">
        <v>4614.9676510242116</v>
      </c>
    </row>
    <row r="8582" spans="1:2">
      <c r="A8582">
        <v>64835</v>
      </c>
      <c r="B8582">
        <v>4616.0667293703318</v>
      </c>
    </row>
    <row r="8583" spans="1:2">
      <c r="A8583">
        <v>64835.5</v>
      </c>
      <c r="B8583">
        <v>4617.165808155537</v>
      </c>
    </row>
    <row r="8584" spans="1:2">
      <c r="A8584">
        <v>64836</v>
      </c>
      <c r="B8584">
        <v>4618.2648873792805</v>
      </c>
    </row>
    <row r="8585" spans="1:2">
      <c r="A8585">
        <v>64836.5</v>
      </c>
      <c r="B8585">
        <v>4619.259962374942</v>
      </c>
    </row>
    <row r="8586" spans="1:2">
      <c r="A8586">
        <v>64837</v>
      </c>
      <c r="B8586">
        <v>4620.3590434077669</v>
      </c>
    </row>
    <row r="8587" spans="1:2">
      <c r="A8587">
        <v>64837.5</v>
      </c>
      <c r="B8587">
        <v>4621.4540406672722</v>
      </c>
    </row>
    <row r="8588" spans="1:2">
      <c r="A8588">
        <v>64838</v>
      </c>
      <c r="B8588">
        <v>4622.4532069021379</v>
      </c>
    </row>
    <row r="8589" spans="1:2">
      <c r="A8589">
        <v>64838.5</v>
      </c>
      <c r="B8589">
        <v>4623.5522901768554</v>
      </c>
    </row>
    <row r="8590" spans="1:2">
      <c r="A8590">
        <v>64839</v>
      </c>
      <c r="B8590">
        <v>4624.6513738876038</v>
      </c>
    </row>
    <row r="8591" spans="1:2">
      <c r="A8591">
        <v>64839.5</v>
      </c>
      <c r="B8591">
        <v>4625.7463797748442</v>
      </c>
    </row>
    <row r="8592" spans="1:2">
      <c r="A8592">
        <v>64840</v>
      </c>
      <c r="B8592">
        <v>4626.8454653251456</v>
      </c>
    </row>
    <row r="8593" spans="1:2">
      <c r="A8593">
        <v>64840.5</v>
      </c>
      <c r="B8593">
        <v>4627.8446343843325</v>
      </c>
    </row>
    <row r="8594" spans="1:2">
      <c r="A8594">
        <v>64841</v>
      </c>
      <c r="B8594">
        <v>4628.9396474786518</v>
      </c>
    </row>
    <row r="8595" spans="1:2">
      <c r="A8595">
        <v>64841.5</v>
      </c>
      <c r="B8595">
        <v>4630.0387352590869</v>
      </c>
    </row>
    <row r="8596" spans="1:2">
      <c r="A8596">
        <v>64842</v>
      </c>
      <c r="B8596">
        <v>4631.1378234728054</v>
      </c>
    </row>
    <row r="8597" spans="1:2">
      <c r="A8597">
        <v>64842.5</v>
      </c>
      <c r="B8597">
        <v>4632.1329266333205</v>
      </c>
    </row>
    <row r="8598" spans="1:2">
      <c r="A8598">
        <v>64843</v>
      </c>
      <c r="B8598">
        <v>4633.2320166381005</v>
      </c>
    </row>
    <row r="8599" spans="1:2">
      <c r="A8599">
        <v>64843.5</v>
      </c>
      <c r="B8599">
        <v>4634.3311070746922</v>
      </c>
    </row>
    <row r="8600" spans="1:2">
      <c r="A8600">
        <v>64844</v>
      </c>
      <c r="B8600">
        <v>4635.3262172149143</v>
      </c>
    </row>
    <row r="8601" spans="1:2">
      <c r="A8601">
        <v>64844.5</v>
      </c>
      <c r="B8601">
        <v>4636.4253094382657</v>
      </c>
    </row>
    <row r="8602" spans="1:2">
      <c r="A8602">
        <v>64845</v>
      </c>
      <c r="B8602">
        <v>4637.5244020920791</v>
      </c>
    </row>
    <row r="8603" spans="1:2">
      <c r="A8603">
        <v>64845.5</v>
      </c>
      <c r="B8603">
        <v>4638.6234951761671</v>
      </c>
    </row>
    <row r="8604" spans="1:2">
      <c r="A8604">
        <v>64846</v>
      </c>
      <c r="B8604">
        <v>4639.7225886899905</v>
      </c>
    </row>
    <row r="8605" spans="1:2">
      <c r="A8605">
        <v>64846.5</v>
      </c>
      <c r="B8605">
        <v>4640.7217649844233</v>
      </c>
    </row>
    <row r="8606" spans="1:2">
      <c r="A8606">
        <v>64847</v>
      </c>
      <c r="B8606">
        <v>4641.8168037956939</v>
      </c>
    </row>
    <row r="8607" spans="1:2">
      <c r="A8607">
        <v>64847.5</v>
      </c>
      <c r="B8607">
        <v>4642.9158995183025</v>
      </c>
    </row>
    <row r="8608" spans="1:2">
      <c r="A8608">
        <v>64848</v>
      </c>
      <c r="B8608">
        <v>4644.0149956691175</v>
      </c>
    </row>
    <row r="8609" spans="1:2">
      <c r="A8609">
        <v>64848.5</v>
      </c>
      <c r="B8609">
        <v>4645.1100417536172</v>
      </c>
    </row>
    <row r="8610" spans="1:2">
      <c r="A8610">
        <v>64849</v>
      </c>
      <c r="B8610">
        <v>4646.2091397181075</v>
      </c>
    </row>
    <row r="8611" spans="1:2">
      <c r="A8611">
        <v>64849.5</v>
      </c>
      <c r="B8611">
        <v>4647.2083200562547</v>
      </c>
    </row>
    <row r="8612" spans="1:2">
      <c r="A8612">
        <v>64850</v>
      </c>
      <c r="B8612">
        <v>4648.3033732750273</v>
      </c>
    </row>
    <row r="8613" spans="1:2">
      <c r="A8613">
        <v>64850.5</v>
      </c>
      <c r="B8613">
        <v>4649.4024734367513</v>
      </c>
    </row>
    <row r="8614" spans="1:2">
      <c r="A8614">
        <v>64851</v>
      </c>
      <c r="B8614">
        <v>4650.4016557712284</v>
      </c>
    </row>
    <row r="8615" spans="1:2">
      <c r="A8615">
        <v>64851.5</v>
      </c>
      <c r="B8615">
        <v>4651.5007567450275</v>
      </c>
    </row>
    <row r="8616" spans="1:2">
      <c r="A8616">
        <v>64852</v>
      </c>
      <c r="B8616">
        <v>4652.599858143878</v>
      </c>
    </row>
    <row r="8617" spans="1:2">
      <c r="A8617">
        <v>64852.5</v>
      </c>
      <c r="B8617">
        <v>4653.6989599672452</v>
      </c>
    </row>
    <row r="8618" spans="1:2">
      <c r="A8618">
        <v>64853</v>
      </c>
      <c r="B8618">
        <v>4654.7980622149444</v>
      </c>
    </row>
    <row r="8619" spans="1:2">
      <c r="A8619">
        <v>64853.5</v>
      </c>
      <c r="B8619">
        <v>4655.8971648866755</v>
      </c>
    </row>
    <row r="8620" spans="1:2">
      <c r="A8620">
        <v>64854</v>
      </c>
      <c r="B8620">
        <v>4656.8923135498771</v>
      </c>
    </row>
    <row r="8621" spans="1:2">
      <c r="A8621">
        <v>64854.5</v>
      </c>
      <c r="B8621">
        <v>4657.9873851267021</v>
      </c>
    </row>
    <row r="8622" spans="1:2">
      <c r="A8622">
        <v>64855</v>
      </c>
      <c r="B8622">
        <v>4659.0864909336424</v>
      </c>
    </row>
    <row r="8623" spans="1:2">
      <c r="A8623">
        <v>64855.5</v>
      </c>
      <c r="B8623">
        <v>4660.0856783969502</v>
      </c>
    </row>
    <row r="8624" spans="1:2">
      <c r="A8624">
        <v>64856</v>
      </c>
      <c r="B8624">
        <v>4661.1847850090808</v>
      </c>
    </row>
    <row r="8625" spans="1:2">
      <c r="A8625">
        <v>64856.5</v>
      </c>
      <c r="B8625">
        <v>4662.2838920426038</v>
      </c>
    </row>
    <row r="8626" spans="1:2">
      <c r="A8626">
        <v>64857</v>
      </c>
      <c r="B8626">
        <v>4663.382999497223</v>
      </c>
    </row>
    <row r="8627" spans="1:2">
      <c r="A8627">
        <v>64857.5</v>
      </c>
      <c r="B8627">
        <v>4664.4821073726389</v>
      </c>
    </row>
    <row r="8628" spans="1:2">
      <c r="A8628">
        <v>64858</v>
      </c>
      <c r="B8628">
        <v>4665.4812967152156</v>
      </c>
    </row>
    <row r="8629" spans="1:2">
      <c r="A8629">
        <v>64858.5</v>
      </c>
      <c r="B8629">
        <v>4666.5804053932643</v>
      </c>
    </row>
    <row r="8630" spans="1:2">
      <c r="A8630">
        <v>64859</v>
      </c>
      <c r="B8630">
        <v>4667.6754921481297</v>
      </c>
    </row>
    <row r="8631" spans="1:2">
      <c r="A8631">
        <v>64859.5</v>
      </c>
      <c r="B8631">
        <v>4668.7746026125606</v>
      </c>
    </row>
    <row r="8632" spans="1:2">
      <c r="A8632">
        <v>64860</v>
      </c>
      <c r="B8632">
        <v>4669.8696951841857</v>
      </c>
    </row>
    <row r="8633" spans="1:2">
      <c r="A8633">
        <v>64860.5</v>
      </c>
      <c r="B8633">
        <v>4670.8688881191738</v>
      </c>
    </row>
    <row r="8634" spans="1:2">
      <c r="A8634">
        <v>64861</v>
      </c>
      <c r="B8634">
        <v>4671.9680007465195</v>
      </c>
    </row>
    <row r="8635" spans="1:2">
      <c r="A8635">
        <v>64861.5</v>
      </c>
      <c r="B8635">
        <v>4673.0671137915724</v>
      </c>
    </row>
    <row r="8636" spans="1:2">
      <c r="A8636">
        <v>64862</v>
      </c>
      <c r="B8636">
        <v>4674.166227253806</v>
      </c>
    </row>
    <row r="8637" spans="1:2">
      <c r="A8637">
        <v>64862.5</v>
      </c>
      <c r="B8637">
        <v>4675.2653411330421</v>
      </c>
    </row>
    <row r="8638" spans="1:2">
      <c r="A8638">
        <v>64863</v>
      </c>
      <c r="B8638">
        <v>4676.2645359303469</v>
      </c>
    </row>
    <row r="8639" spans="1:2">
      <c r="A8639">
        <v>64863.5</v>
      </c>
      <c r="B8639">
        <v>4677.3596408657504</v>
      </c>
    </row>
    <row r="8640" spans="1:2">
      <c r="A8640">
        <v>64864</v>
      </c>
      <c r="B8640">
        <v>4678.4587568984261</v>
      </c>
    </row>
    <row r="8641" spans="1:2">
      <c r="A8641">
        <v>64864.5</v>
      </c>
      <c r="B8641">
        <v>4679.5538676246242</v>
      </c>
    </row>
    <row r="8642" spans="1:2">
      <c r="A8642">
        <v>64865</v>
      </c>
      <c r="B8642">
        <v>4680.6529854284599</v>
      </c>
    </row>
    <row r="8643" spans="1:2">
      <c r="A8643">
        <v>64865.5</v>
      </c>
      <c r="B8643">
        <v>4681.7481019379857</v>
      </c>
    </row>
    <row r="8644" spans="1:2">
      <c r="A8644">
        <v>64866</v>
      </c>
      <c r="B8644">
        <v>4682.8472215095499</v>
      </c>
    </row>
    <row r="8645" spans="1:2">
      <c r="A8645">
        <v>64866.5</v>
      </c>
      <c r="B8645">
        <v>4683.9463414944767</v>
      </c>
    </row>
    <row r="8646" spans="1:2">
      <c r="A8646">
        <v>64867</v>
      </c>
      <c r="B8646">
        <v>4685.0454618925914</v>
      </c>
    </row>
    <row r="8647" spans="1:2">
      <c r="A8647">
        <v>64867.5</v>
      </c>
      <c r="B8647">
        <v>4686.044662612635</v>
      </c>
    </row>
    <row r="8648" spans="1:2">
      <c r="A8648">
        <v>64868</v>
      </c>
      <c r="B8648">
        <v>4687.1437837984176</v>
      </c>
    </row>
    <row r="8649" spans="1:2">
      <c r="A8649">
        <v>64868.5</v>
      </c>
      <c r="B8649">
        <v>4688.242905396427</v>
      </c>
    </row>
    <row r="8650" spans="1:2">
      <c r="A8650">
        <v>64869</v>
      </c>
      <c r="B8650">
        <v>4689.3380343071722</v>
      </c>
    </row>
    <row r="8651" spans="1:2">
      <c r="A8651">
        <v>64869.5</v>
      </c>
      <c r="B8651">
        <v>4690.4371576644789</v>
      </c>
    </row>
    <row r="8652" spans="1:2">
      <c r="A8652">
        <v>64870</v>
      </c>
      <c r="B8652">
        <v>4691.5322923326767</v>
      </c>
    </row>
    <row r="8653" spans="1:2">
      <c r="A8653">
        <v>64870.5</v>
      </c>
      <c r="B8653">
        <v>4692.6314174458748</v>
      </c>
    </row>
    <row r="8654" spans="1:2">
      <c r="A8654">
        <v>64871</v>
      </c>
      <c r="B8654">
        <v>4693.6306224499685</v>
      </c>
    </row>
    <row r="8655" spans="1:2">
      <c r="A8655">
        <v>64871.5</v>
      </c>
      <c r="B8655">
        <v>4694.729748345464</v>
      </c>
    </row>
    <row r="8656" spans="1:2">
      <c r="A8656">
        <v>64872</v>
      </c>
      <c r="B8656">
        <v>4695.8288746503149</v>
      </c>
    </row>
    <row r="8657" spans="1:2">
      <c r="A8657">
        <v>64872.5</v>
      </c>
      <c r="B8657">
        <v>4696.9280013642347</v>
      </c>
    </row>
    <row r="8658" spans="1:2">
      <c r="A8658">
        <v>64873</v>
      </c>
      <c r="B8658">
        <v>4698.0271284870523</v>
      </c>
    </row>
    <row r="8659" spans="1:2">
      <c r="A8659">
        <v>64873.5</v>
      </c>
      <c r="B8659">
        <v>4699.1222754893515</v>
      </c>
    </row>
    <row r="8660" spans="1:2">
      <c r="A8660">
        <v>64874</v>
      </c>
      <c r="B8660">
        <v>4700.2214043595859</v>
      </c>
    </row>
    <row r="8661" spans="1:2">
      <c r="A8661">
        <v>64874.5</v>
      </c>
      <c r="B8661">
        <v>4701.3205336373076</v>
      </c>
    </row>
    <row r="8662" spans="1:2">
      <c r="A8662">
        <v>64874.5</v>
      </c>
      <c r="B8662">
        <v>4701.3205336373076</v>
      </c>
    </row>
    <row r="8663" spans="1:2">
      <c r="A8663">
        <v>64874.5</v>
      </c>
      <c r="B8663">
        <v>4701.3205336373076</v>
      </c>
    </row>
    <row r="8664" spans="1:2">
      <c r="A8664">
        <v>64875</v>
      </c>
      <c r="B8664">
        <v>4702.3157667259993</v>
      </c>
    </row>
    <row r="8665" spans="1:2">
      <c r="A8665">
        <v>64875.5</v>
      </c>
      <c r="B8665">
        <v>4703.4188724798432</v>
      </c>
    </row>
    <row r="8666" spans="1:2">
      <c r="A8666">
        <v>64876</v>
      </c>
      <c r="B8666">
        <v>4704.5180029414742</v>
      </c>
    </row>
    <row r="8667" spans="1:2">
      <c r="A8667">
        <v>64876.5</v>
      </c>
      <c r="B8667">
        <v>4705.61713380936</v>
      </c>
    </row>
    <row r="8668" spans="1:2">
      <c r="A8668">
        <v>64877</v>
      </c>
      <c r="B8668">
        <v>4706.7162650833334</v>
      </c>
    </row>
    <row r="8669" spans="1:2">
      <c r="A8669">
        <v>64877.5</v>
      </c>
      <c r="B8669">
        <v>4707.8153967631079</v>
      </c>
    </row>
    <row r="8670" spans="1:2">
      <c r="A8670">
        <v>64878</v>
      </c>
      <c r="B8670">
        <v>4708.9105587173453</v>
      </c>
    </row>
    <row r="8671" spans="1:2">
      <c r="A8671">
        <v>64878.5</v>
      </c>
      <c r="B8671">
        <v>4710.009692134463</v>
      </c>
    </row>
    <row r="8672" spans="1:2">
      <c r="A8672">
        <v>64879</v>
      </c>
      <c r="B8672">
        <v>4711.1048597967065</v>
      </c>
    </row>
    <row r="8673" spans="1:2">
      <c r="A8673">
        <v>64879.5</v>
      </c>
      <c r="B8673">
        <v>4712.2039949475802</v>
      </c>
    </row>
    <row r="8674" spans="1:2">
      <c r="A8674">
        <v>64880</v>
      </c>
      <c r="B8674">
        <v>4713.303130501974</v>
      </c>
    </row>
    <row r="8675" spans="1:2">
      <c r="A8675">
        <v>64880.5</v>
      </c>
      <c r="B8675">
        <v>4714.4062298448252</v>
      </c>
    </row>
    <row r="8676" spans="1:2">
      <c r="A8676">
        <v>64881</v>
      </c>
      <c r="B8676">
        <v>4715.5053652817087</v>
      </c>
    </row>
    <row r="8677" spans="1:2">
      <c r="A8677">
        <v>64881.5</v>
      </c>
      <c r="B8677">
        <v>4716.6045011215811</v>
      </c>
    </row>
    <row r="8678" spans="1:2">
      <c r="A8678">
        <v>64882</v>
      </c>
      <c r="B8678">
        <v>4717.6037158710524</v>
      </c>
    </row>
    <row r="8679" spans="1:2">
      <c r="A8679">
        <v>64882.5</v>
      </c>
      <c r="B8679">
        <v>4718.6988927033617</v>
      </c>
    </row>
    <row r="8680" spans="1:2">
      <c r="A8680">
        <v>64883</v>
      </c>
      <c r="B8680">
        <v>4719.7980306364498</v>
      </c>
    </row>
    <row r="8681" spans="1:2">
      <c r="A8681">
        <v>64883.5</v>
      </c>
      <c r="B8681">
        <v>4720.8971689711152</v>
      </c>
    </row>
    <row r="8682" spans="1:2">
      <c r="A8682">
        <v>64884</v>
      </c>
      <c r="B8682">
        <v>4721.9963077071934</v>
      </c>
    </row>
    <row r="8683" spans="1:2">
      <c r="A8683">
        <v>64884.5</v>
      </c>
      <c r="B8683">
        <v>4723.0954468441723</v>
      </c>
    </row>
    <row r="8684" spans="1:2">
      <c r="A8684">
        <v>64885</v>
      </c>
      <c r="B8684">
        <v>4724.1945863818873</v>
      </c>
    </row>
    <row r="8685" spans="1:2">
      <c r="A8685">
        <v>64885.5</v>
      </c>
      <c r="B8685">
        <v>4725.2937263200592</v>
      </c>
    </row>
    <row r="8686" spans="1:2">
      <c r="A8686">
        <v>64886</v>
      </c>
      <c r="B8686">
        <v>4726.3928666584088</v>
      </c>
    </row>
    <row r="8687" spans="1:2">
      <c r="A8687">
        <v>64886.5</v>
      </c>
      <c r="B8687">
        <v>4727.4920073967733</v>
      </c>
    </row>
    <row r="8688" spans="1:2">
      <c r="A8688">
        <v>64887</v>
      </c>
      <c r="B8688">
        <v>4728.5911485346405</v>
      </c>
    </row>
    <row r="8689" spans="1:2">
      <c r="A8689">
        <v>64887.5</v>
      </c>
      <c r="B8689">
        <v>4729.6902900718487</v>
      </c>
    </row>
    <row r="8690" spans="1:2">
      <c r="A8690">
        <v>64888</v>
      </c>
      <c r="B8690">
        <v>4730.7894320081205</v>
      </c>
    </row>
    <row r="8691" spans="1:2">
      <c r="A8691">
        <v>64888.5</v>
      </c>
      <c r="B8691">
        <v>4731.8885743431756</v>
      </c>
    </row>
    <row r="8692" spans="1:2">
      <c r="A8692">
        <v>64889</v>
      </c>
      <c r="B8692">
        <v>4732.9916648987019</v>
      </c>
    </row>
    <row r="8693" spans="1:2">
      <c r="A8693">
        <v>64889.5</v>
      </c>
      <c r="B8693">
        <v>4734.0908071139029</v>
      </c>
    </row>
    <row r="8694" spans="1:2">
      <c r="A8694">
        <v>64890</v>
      </c>
      <c r="B8694">
        <v>4735.1899497274808</v>
      </c>
    </row>
    <row r="8695" spans="1:2">
      <c r="A8695">
        <v>64890.5</v>
      </c>
      <c r="B8695">
        <v>4736.2890927391581</v>
      </c>
    </row>
    <row r="8696" spans="1:2">
      <c r="A8696">
        <v>64891</v>
      </c>
      <c r="B8696">
        <v>4737.3882361486585</v>
      </c>
    </row>
    <row r="8697" spans="1:2">
      <c r="A8697">
        <v>64891.5</v>
      </c>
      <c r="B8697">
        <v>4738.4873799558209</v>
      </c>
    </row>
    <row r="8698" spans="1:2">
      <c r="A8698">
        <v>64892</v>
      </c>
      <c r="B8698">
        <v>4739.5865241601368</v>
      </c>
    </row>
    <row r="8699" spans="1:2">
      <c r="A8699">
        <v>64892.5</v>
      </c>
      <c r="B8699">
        <v>4740.7855910175813</v>
      </c>
    </row>
    <row r="8700" spans="1:2">
      <c r="A8700">
        <v>64893</v>
      </c>
      <c r="B8700">
        <v>4741.8847360516575</v>
      </c>
    </row>
    <row r="8701" spans="1:2">
      <c r="A8701">
        <v>64893.5</v>
      </c>
      <c r="B8701">
        <v>4742.983881482266</v>
      </c>
    </row>
    <row r="8702" spans="1:2">
      <c r="A8702">
        <v>64894</v>
      </c>
      <c r="B8702">
        <v>4744.086968005563</v>
      </c>
    </row>
    <row r="8703" spans="1:2">
      <c r="A8703">
        <v>64894.5</v>
      </c>
      <c r="B8703">
        <v>4745.1861133152615</v>
      </c>
    </row>
    <row r="8704" spans="1:2">
      <c r="A8704">
        <v>64895</v>
      </c>
      <c r="B8704">
        <v>4746.2852590209723</v>
      </c>
    </row>
    <row r="8705" spans="1:2">
      <c r="A8705">
        <v>64895.5</v>
      </c>
      <c r="B8705">
        <v>4747.3844051224205</v>
      </c>
    </row>
    <row r="8706" spans="1:2">
      <c r="A8706">
        <v>64896</v>
      </c>
      <c r="B8706">
        <v>4748.4835516194471</v>
      </c>
    </row>
    <row r="8707" spans="1:2">
      <c r="A8707">
        <v>64896.5</v>
      </c>
      <c r="B8707">
        <v>4749.5826985115464</v>
      </c>
    </row>
    <row r="8708" spans="1:2">
      <c r="A8708">
        <v>64897</v>
      </c>
      <c r="B8708">
        <v>4750.6857831264597</v>
      </c>
    </row>
    <row r="8709" spans="1:2">
      <c r="A8709">
        <v>64897.5</v>
      </c>
      <c r="B8709">
        <v>4751.7849298973579</v>
      </c>
    </row>
    <row r="8710" spans="1:2">
      <c r="A8710">
        <v>64898</v>
      </c>
      <c r="B8710">
        <v>4752.8840770630432</v>
      </c>
    </row>
    <row r="8711" spans="1:2">
      <c r="A8711">
        <v>64898.5</v>
      </c>
      <c r="B8711">
        <v>4753.9832246233582</v>
      </c>
    </row>
    <row r="8712" spans="1:2">
      <c r="A8712">
        <v>64899</v>
      </c>
      <c r="B8712">
        <v>4755.0823725777964</v>
      </c>
    </row>
    <row r="8713" spans="1:2">
      <c r="A8713">
        <v>64899.5</v>
      </c>
      <c r="B8713">
        <v>4756.1854558038494</v>
      </c>
    </row>
    <row r="8714" spans="1:2">
      <c r="A8714">
        <v>64900</v>
      </c>
      <c r="B8714">
        <v>4757.284603636811</v>
      </c>
    </row>
    <row r="8715" spans="1:2">
      <c r="A8715">
        <v>64900.5</v>
      </c>
      <c r="B8715">
        <v>4758.3837518636119</v>
      </c>
    </row>
    <row r="8716" spans="1:2">
      <c r="A8716">
        <v>64901</v>
      </c>
      <c r="B8716">
        <v>4759.4868347333804</v>
      </c>
    </row>
    <row r="8717" spans="1:2">
      <c r="A8717">
        <v>64901.5</v>
      </c>
      <c r="B8717">
        <v>4760.5859828386838</v>
      </c>
    </row>
    <row r="8718" spans="1:2">
      <c r="A8718">
        <v>64902</v>
      </c>
      <c r="B8718">
        <v>4761.6851313374273</v>
      </c>
    </row>
    <row r="8719" spans="1:2">
      <c r="A8719">
        <v>64902.5</v>
      </c>
      <c r="B8719">
        <v>4762.7882138512014</v>
      </c>
    </row>
    <row r="8720" spans="1:2">
      <c r="A8720">
        <v>64903</v>
      </c>
      <c r="B8720">
        <v>4763.987284827761</v>
      </c>
    </row>
    <row r="8721" spans="1:2">
      <c r="A8721">
        <v>64903.5</v>
      </c>
      <c r="B8721">
        <v>4765.0903674537194</v>
      </c>
    </row>
    <row r="8722" spans="1:2">
      <c r="A8722">
        <v>64904</v>
      </c>
      <c r="B8722">
        <v>4766.1895157452564</v>
      </c>
    </row>
    <row r="8723" spans="1:2">
      <c r="A8723">
        <v>64904.5</v>
      </c>
      <c r="B8723">
        <v>4767.2886644296859</v>
      </c>
    </row>
    <row r="8724" spans="1:2">
      <c r="A8724">
        <v>64905</v>
      </c>
      <c r="B8724">
        <v>4768.3878135067371</v>
      </c>
    </row>
    <row r="8725" spans="1:2">
      <c r="A8725">
        <v>64905.5</v>
      </c>
      <c r="B8725">
        <v>4769.4869629762534</v>
      </c>
    </row>
    <row r="8726" spans="1:2">
      <c r="A8726">
        <v>64906</v>
      </c>
      <c r="B8726">
        <v>4770.5900442188577</v>
      </c>
    </row>
    <row r="8727" spans="1:2">
      <c r="A8727">
        <v>64906.5</v>
      </c>
      <c r="B8727">
        <v>4771.6891935665572</v>
      </c>
    </row>
    <row r="8728" spans="1:2">
      <c r="A8728">
        <v>64907</v>
      </c>
      <c r="B8728">
        <v>4772.7922749685904</v>
      </c>
    </row>
    <row r="8729" spans="1:2">
      <c r="A8729">
        <v>64907.5</v>
      </c>
      <c r="B8729">
        <v>4773.8953570432905</v>
      </c>
    </row>
    <row r="8730" spans="1:2">
      <c r="A8730">
        <v>64908</v>
      </c>
      <c r="B8730">
        <v>4774.9945057560408</v>
      </c>
    </row>
    <row r="8731" spans="1:2">
      <c r="A8731">
        <v>64908.5</v>
      </c>
      <c r="B8731">
        <v>4776.0975879896305</v>
      </c>
    </row>
    <row r="8732" spans="1:2">
      <c r="A8732">
        <v>64909</v>
      </c>
      <c r="B8732">
        <v>4777.1967365809987</v>
      </c>
    </row>
    <row r="8733" spans="1:2">
      <c r="A8733">
        <v>64909.5</v>
      </c>
      <c r="B8733">
        <v>4778.2958855642164</v>
      </c>
    </row>
    <row r="8734" spans="1:2">
      <c r="A8734">
        <v>64910</v>
      </c>
      <c r="B8734">
        <v>4779.3950349390134</v>
      </c>
    </row>
    <row r="8735" spans="1:2">
      <c r="A8735">
        <v>64910.5</v>
      </c>
      <c r="B8735">
        <v>4780.4981163055008</v>
      </c>
    </row>
    <row r="8736" spans="1:2">
      <c r="A8736">
        <v>64911</v>
      </c>
      <c r="B8736">
        <v>4781.6011983435092</v>
      </c>
    </row>
    <row r="8737" spans="1:2">
      <c r="A8737">
        <v>64911.5</v>
      </c>
      <c r="B8737">
        <v>4782.8002697164393</v>
      </c>
    </row>
    <row r="8738" spans="1:2">
      <c r="A8738">
        <v>64912</v>
      </c>
      <c r="B8738">
        <v>4783.9033518665092</v>
      </c>
    </row>
    <row r="8739" spans="1:2">
      <c r="A8739">
        <v>64912.5</v>
      </c>
      <c r="B8739">
        <v>4785.0025005218668</v>
      </c>
    </row>
    <row r="8740" spans="1:2">
      <c r="A8740">
        <v>64913</v>
      </c>
      <c r="B8740">
        <v>4786.1055828303824</v>
      </c>
    </row>
    <row r="8741" spans="1:2">
      <c r="A8741">
        <v>64913.5</v>
      </c>
      <c r="B8741">
        <v>4787.2047313646335</v>
      </c>
    </row>
    <row r="8742" spans="1:2">
      <c r="A8742">
        <v>64914</v>
      </c>
      <c r="B8742">
        <v>4788.3078138315122</v>
      </c>
    </row>
    <row r="8743" spans="1:2">
      <c r="A8743">
        <v>64914.5</v>
      </c>
      <c r="B8743">
        <v>4789.406962244876</v>
      </c>
    </row>
    <row r="8744" spans="1:2">
      <c r="A8744">
        <v>64915</v>
      </c>
      <c r="B8744">
        <v>4790.5100448700077</v>
      </c>
    </row>
    <row r="8745" spans="1:2">
      <c r="A8745">
        <v>64915.5</v>
      </c>
      <c r="B8745">
        <v>4791.6091931625879</v>
      </c>
    </row>
    <row r="8746" spans="1:2">
      <c r="A8746">
        <v>64916</v>
      </c>
      <c r="B8746">
        <v>4792.812198490531</v>
      </c>
    </row>
    <row r="8747" spans="1:2">
      <c r="A8747">
        <v>64916.5</v>
      </c>
      <c r="B8747">
        <v>4793.9113466979561</v>
      </c>
    </row>
    <row r="8748" spans="1:2">
      <c r="A8748">
        <v>64917</v>
      </c>
      <c r="B8748">
        <v>4795.0144295925238</v>
      </c>
    </row>
    <row r="8749" spans="1:2">
      <c r="A8749">
        <v>64917.5</v>
      </c>
      <c r="B8749">
        <v>4796.1175131558393</v>
      </c>
    </row>
    <row r="8750" spans="1:2">
      <c r="A8750">
        <v>64918</v>
      </c>
      <c r="B8750">
        <v>4797.2205973876316</v>
      </c>
    </row>
    <row r="8751" spans="1:2">
      <c r="A8751">
        <v>64918.5</v>
      </c>
      <c r="B8751">
        <v>4798.3197444522093</v>
      </c>
    </row>
    <row r="8752" spans="1:2">
      <c r="A8752">
        <v>64919</v>
      </c>
      <c r="B8752">
        <v>4799.4228288409386</v>
      </c>
    </row>
    <row r="8753" spans="1:2">
      <c r="A8753">
        <v>64919.5</v>
      </c>
      <c r="B8753">
        <v>4800.6218982544569</v>
      </c>
    </row>
    <row r="8754" spans="1:2">
      <c r="A8754">
        <v>64919.9</v>
      </c>
      <c r="B8754">
        <v>4801.3213556269884</v>
      </c>
    </row>
    <row r="8755" spans="1:2">
      <c r="A8755">
        <v>64919.9</v>
      </c>
      <c r="B8755">
        <v>4801.3213556269884</v>
      </c>
    </row>
    <row r="8756" spans="1:2">
      <c r="A8756">
        <v>64920</v>
      </c>
      <c r="B8756">
        <v>4801.7210456252042</v>
      </c>
    </row>
    <row r="8757" spans="1:2">
      <c r="A8757">
        <v>64920.5</v>
      </c>
      <c r="B8757">
        <v>4802.8201933863584</v>
      </c>
    </row>
    <row r="8758" spans="1:2">
      <c r="A8758">
        <v>64921</v>
      </c>
      <c r="B8758">
        <v>4803.9232768643815</v>
      </c>
    </row>
    <row r="8759" spans="1:2">
      <c r="A8759">
        <v>64921.5</v>
      </c>
      <c r="B8759">
        <v>4805.0263610099501</v>
      </c>
    </row>
    <row r="8760" spans="1:2">
      <c r="A8760">
        <v>64922</v>
      </c>
      <c r="B8760">
        <v>4806.1294458222983</v>
      </c>
    </row>
    <row r="8761" spans="1:2">
      <c r="A8761">
        <v>64922.5</v>
      </c>
      <c r="B8761">
        <v>4807.3324536586733</v>
      </c>
    </row>
    <row r="8762" spans="1:2">
      <c r="A8762">
        <v>64923</v>
      </c>
      <c r="B8762">
        <v>4808.4355397571417</v>
      </c>
    </row>
    <row r="8763" spans="1:2">
      <c r="A8763">
        <v>64923.5</v>
      </c>
      <c r="B8763">
        <v>4809.5346853932188</v>
      </c>
    </row>
    <row r="8764" spans="1:2">
      <c r="A8764">
        <v>64924</v>
      </c>
      <c r="B8764">
        <v>4810.6338314197455</v>
      </c>
    </row>
    <row r="8765" spans="1:2">
      <c r="A8765">
        <v>64924.5</v>
      </c>
      <c r="B8765">
        <v>4811.7329778365711</v>
      </c>
    </row>
    <row r="8766" spans="1:2">
      <c r="A8766">
        <v>64925</v>
      </c>
      <c r="B8766">
        <v>4812.9359854458289</v>
      </c>
    </row>
    <row r="8767" spans="1:2">
      <c r="A8767">
        <v>64925.599999999999</v>
      </c>
      <c r="B8767">
        <v>4814.0351317787772</v>
      </c>
    </row>
    <row r="8768" spans="1:2">
      <c r="A8768">
        <v>64926.1</v>
      </c>
      <c r="B8768">
        <v>4815.1382171231899</v>
      </c>
    </row>
    <row r="8769" spans="1:2">
      <c r="A8769">
        <v>64926.6</v>
      </c>
      <c r="B8769">
        <v>4816.2413031325505</v>
      </c>
    </row>
    <row r="8770" spans="1:2">
      <c r="A8770">
        <v>64927.1</v>
      </c>
      <c r="B8770">
        <v>4817.4443120808046</v>
      </c>
    </row>
    <row r="8771" spans="1:2">
      <c r="A8771">
        <v>64927.6</v>
      </c>
      <c r="B8771">
        <v>4818.5473993726</v>
      </c>
    </row>
    <row r="8772" spans="1:2">
      <c r="A8772">
        <v>64928.1</v>
      </c>
      <c r="B8772">
        <v>4819.6465440943102</v>
      </c>
    </row>
    <row r="8773" spans="1:2">
      <c r="A8773">
        <v>64928.6</v>
      </c>
      <c r="B8773">
        <v>4820.749631540707</v>
      </c>
    </row>
    <row r="8774" spans="1:2">
      <c r="A8774">
        <v>64929.1</v>
      </c>
      <c r="B8774">
        <v>4821.9486983997886</v>
      </c>
    </row>
    <row r="8775" spans="1:2">
      <c r="A8775">
        <v>64929.599999999999</v>
      </c>
      <c r="B8775">
        <v>4823.051785954669</v>
      </c>
    </row>
    <row r="8776" spans="1:2">
      <c r="A8776">
        <v>64930.1</v>
      </c>
      <c r="B8776">
        <v>4824.1509304747397</v>
      </c>
    </row>
    <row r="8777" spans="1:2">
      <c r="A8777">
        <v>64930.6</v>
      </c>
      <c r="B8777">
        <v>4825.3539403861041</v>
      </c>
    </row>
    <row r="8778" spans="1:2">
      <c r="A8778">
        <v>64931.1</v>
      </c>
      <c r="B8778">
        <v>4826.4530848232098</v>
      </c>
    </row>
    <row r="8779" spans="1:2">
      <c r="A8779">
        <v>64931.6</v>
      </c>
      <c r="B8779">
        <v>4827.556172640624</v>
      </c>
    </row>
    <row r="8780" spans="1:2">
      <c r="A8780">
        <v>64932.1</v>
      </c>
      <c r="B8780">
        <v>4828.655316959409</v>
      </c>
    </row>
    <row r="8781" spans="1:2">
      <c r="A8781">
        <v>64932.6</v>
      </c>
      <c r="B8781">
        <v>4829.8583271147581</v>
      </c>
    </row>
    <row r="8782" spans="1:2">
      <c r="A8782">
        <v>64933.1</v>
      </c>
      <c r="B8782">
        <v>4830.9614157017859</v>
      </c>
    </row>
    <row r="8783" spans="1:2">
      <c r="A8783">
        <v>64933.599999999999</v>
      </c>
      <c r="B8783">
        <v>4832.0645049502937</v>
      </c>
    </row>
    <row r="8784" spans="1:2">
      <c r="A8784">
        <v>64934.1</v>
      </c>
      <c r="B8784">
        <v>4833.2635703011347</v>
      </c>
    </row>
    <row r="8785" spans="1:2">
      <c r="A8785">
        <v>64934.6</v>
      </c>
      <c r="B8785">
        <v>4834.3666596566409</v>
      </c>
    </row>
    <row r="8786" spans="1:2">
      <c r="A8786">
        <v>64935.1</v>
      </c>
      <c r="B8786">
        <v>4835.4658027949572</v>
      </c>
    </row>
    <row r="8787" spans="1:2">
      <c r="A8787">
        <v>64935.6</v>
      </c>
      <c r="B8787">
        <v>4836.6688143804477</v>
      </c>
    </row>
    <row r="8788" spans="1:2">
      <c r="A8788">
        <v>64936.1</v>
      </c>
      <c r="B8788">
        <v>4837.7679574365848</v>
      </c>
    </row>
    <row r="8789" spans="1:2">
      <c r="A8789">
        <v>64936.6</v>
      </c>
      <c r="B8789">
        <v>4838.871047052171</v>
      </c>
    </row>
    <row r="8790" spans="1:2">
      <c r="A8790">
        <v>64937.1</v>
      </c>
      <c r="B8790">
        <v>4840.0701120955318</v>
      </c>
    </row>
    <row r="8791" spans="1:2">
      <c r="A8791">
        <v>64937.599999999999</v>
      </c>
      <c r="B8791">
        <v>4841.1732018179318</v>
      </c>
    </row>
    <row r="8792" spans="1:2">
      <c r="A8792">
        <v>64938.1</v>
      </c>
      <c r="B8792">
        <v>4842.2723446745395</v>
      </c>
    </row>
    <row r="8793" spans="1:2">
      <c r="A8793">
        <v>64938.6</v>
      </c>
      <c r="B8793">
        <v>4843.4753566008385</v>
      </c>
    </row>
    <row r="8794" spans="1:2">
      <c r="A8794">
        <v>64939.1</v>
      </c>
      <c r="B8794">
        <v>4844.574499375618</v>
      </c>
    </row>
    <row r="8795" spans="1:2">
      <c r="A8795">
        <v>64939.6</v>
      </c>
      <c r="B8795">
        <v>4845.6775893573604</v>
      </c>
    </row>
    <row r="8796" spans="1:2">
      <c r="A8796">
        <v>64940.1</v>
      </c>
      <c r="B8796">
        <v>4846.8806019954645</v>
      </c>
    </row>
    <row r="8797" spans="1:2">
      <c r="A8797">
        <v>64940.6</v>
      </c>
      <c r="B8797">
        <v>4847.9836932481066</v>
      </c>
    </row>
    <row r="8798" spans="1:2">
      <c r="A8798">
        <v>64941.1</v>
      </c>
      <c r="B8798">
        <v>4849.1827569189663</v>
      </c>
    </row>
    <row r="8799" spans="1:2">
      <c r="A8799">
        <v>64941.599999999999</v>
      </c>
      <c r="B8799">
        <v>4850.2858482773836</v>
      </c>
    </row>
    <row r="8800" spans="1:2">
      <c r="A8800">
        <v>64942.1</v>
      </c>
      <c r="B8800">
        <v>4851.4849118593993</v>
      </c>
    </row>
    <row r="8801" spans="1:2">
      <c r="A8801">
        <v>64942.6</v>
      </c>
      <c r="B8801">
        <v>4852.5840538830762</v>
      </c>
    </row>
    <row r="8802" spans="1:2">
      <c r="A8802">
        <v>64943.1</v>
      </c>
      <c r="B8802">
        <v>4853.6831962953747</v>
      </c>
    </row>
    <row r="8803" spans="1:2">
      <c r="A8803">
        <v>64943.6</v>
      </c>
      <c r="B8803">
        <v>4854.8862087591551</v>
      </c>
    </row>
    <row r="8804" spans="1:2">
      <c r="A8804">
        <v>64944.1</v>
      </c>
      <c r="B8804">
        <v>4855.9892998234127</v>
      </c>
    </row>
    <row r="8805" spans="1:2">
      <c r="A8805">
        <v>64944.6</v>
      </c>
      <c r="B8805">
        <v>4857.1883636523871</v>
      </c>
    </row>
    <row r="8806" spans="1:2">
      <c r="A8806">
        <v>64945.1</v>
      </c>
      <c r="B8806">
        <v>4858.2914548223789</v>
      </c>
    </row>
    <row r="8807" spans="1:2">
      <c r="A8807">
        <v>64945.599999999999</v>
      </c>
      <c r="B8807">
        <v>4859.4944685635301</v>
      </c>
    </row>
    <row r="8808" spans="1:2">
      <c r="A8808">
        <v>64946.1</v>
      </c>
      <c r="B8808">
        <v>4860.5936098382526</v>
      </c>
    </row>
    <row r="8809" spans="1:2">
      <c r="A8809">
        <v>64946.6</v>
      </c>
      <c r="B8809">
        <v>4861.7926734898929</v>
      </c>
    </row>
    <row r="8810" spans="1:2">
      <c r="A8810">
        <v>64947.1</v>
      </c>
      <c r="B8810">
        <v>4862.8957648709311</v>
      </c>
    </row>
    <row r="8811" spans="1:2">
      <c r="A8811">
        <v>64947.6</v>
      </c>
      <c r="B8811">
        <v>4864.0948284341985</v>
      </c>
    </row>
    <row r="8812" spans="1:2">
      <c r="A8812">
        <v>64948.1</v>
      </c>
      <c r="B8812">
        <v>4865.1939704394199</v>
      </c>
    </row>
    <row r="8813" spans="1:2">
      <c r="A8813">
        <v>64948.6</v>
      </c>
      <c r="B8813">
        <v>4866.3930348873009</v>
      </c>
    </row>
    <row r="8814" spans="1:2">
      <c r="A8814">
        <v>64949.1</v>
      </c>
      <c r="B8814">
        <v>4867.4961253194251</v>
      </c>
    </row>
    <row r="8815" spans="1:2">
      <c r="A8815">
        <v>64949.599999999999</v>
      </c>
      <c r="B8815">
        <v>4868.5952676311599</v>
      </c>
    </row>
    <row r="8816" spans="1:2">
      <c r="A8816">
        <v>64950.1</v>
      </c>
      <c r="B8816">
        <v>4869.7982802165352</v>
      </c>
    </row>
    <row r="8817" spans="1:2">
      <c r="A8817">
        <v>64950.6</v>
      </c>
      <c r="B8817">
        <v>4870.8974224468839</v>
      </c>
    </row>
    <row r="8818" spans="1:2">
      <c r="A8818">
        <v>64951.1</v>
      </c>
      <c r="B8818">
        <v>4872.1004351306838</v>
      </c>
    </row>
    <row r="8819" spans="1:2">
      <c r="A8819">
        <v>64951.6</v>
      </c>
      <c r="B8819">
        <v>4873.1995772798355</v>
      </c>
    </row>
    <row r="8820" spans="1:2">
      <c r="A8820">
        <v>64952.1</v>
      </c>
      <c r="B8820">
        <v>4874.3986418839313</v>
      </c>
    </row>
    <row r="8821" spans="1:2">
      <c r="A8821">
        <v>64952.6</v>
      </c>
      <c r="B8821">
        <v>4875.5977069484106</v>
      </c>
    </row>
    <row r="8822" spans="1:2">
      <c r="A8822">
        <v>64953.1</v>
      </c>
      <c r="B8822">
        <v>4876.6968503281369</v>
      </c>
    </row>
    <row r="8823" spans="1:2">
      <c r="A8823">
        <v>64953.599999999999</v>
      </c>
      <c r="B8823">
        <v>4877.8998616207537</v>
      </c>
    </row>
    <row r="8824" spans="1:2">
      <c r="A8824">
        <v>64954.1</v>
      </c>
      <c r="B8824">
        <v>4878.9990049188928</v>
      </c>
    </row>
    <row r="8825" spans="1:2">
      <c r="A8825">
        <v>64954.6</v>
      </c>
      <c r="B8825">
        <v>4880.1980707754301</v>
      </c>
    </row>
    <row r="8826" spans="1:2">
      <c r="A8826">
        <v>64955.1</v>
      </c>
      <c r="B8826">
        <v>4881.3011595270227</v>
      </c>
    </row>
    <row r="8827" spans="1:2">
      <c r="A8827">
        <v>64955.6</v>
      </c>
      <c r="B8827">
        <v>4882.5002252943523</v>
      </c>
    </row>
    <row r="8828" spans="1:2">
      <c r="A8828">
        <v>64956.1</v>
      </c>
      <c r="B8828">
        <v>4883.5993693177079</v>
      </c>
    </row>
    <row r="8829" spans="1:2">
      <c r="A8829">
        <v>64956.6</v>
      </c>
      <c r="B8829">
        <v>4884.7984359643597</v>
      </c>
    </row>
    <row r="8830" spans="1:2">
      <c r="A8830">
        <v>64957.1</v>
      </c>
      <c r="B8830">
        <v>4886.0014459678187</v>
      </c>
    </row>
    <row r="8831" spans="1:2">
      <c r="A8831">
        <v>64957.599999999999</v>
      </c>
      <c r="B8831">
        <v>4887.1005903296618</v>
      </c>
    </row>
    <row r="8832" spans="1:2">
      <c r="A8832">
        <v>64958.1</v>
      </c>
      <c r="B8832">
        <v>4888.2996573450846</v>
      </c>
    </row>
    <row r="8833" spans="1:2">
      <c r="A8833">
        <v>64958.6</v>
      </c>
      <c r="B8833">
        <v>4889.3988025113931</v>
      </c>
    </row>
    <row r="8834" spans="1:2">
      <c r="A8834">
        <v>64959.1</v>
      </c>
      <c r="B8834">
        <v>4890.5978704040399</v>
      </c>
    </row>
    <row r="8835" spans="1:2">
      <c r="A8835">
        <v>64959.6</v>
      </c>
      <c r="B8835">
        <v>4891.7969387537005</v>
      </c>
    </row>
    <row r="8836" spans="1:2">
      <c r="A8836">
        <v>64960.1</v>
      </c>
      <c r="B8836">
        <v>4892.9960075601557</v>
      </c>
    </row>
    <row r="8837" spans="1:2">
      <c r="A8837">
        <v>64960.6</v>
      </c>
      <c r="B8837">
        <v>4894.0951543672018</v>
      </c>
    </row>
    <row r="8838" spans="1:2">
      <c r="A8838">
        <v>64961.1</v>
      </c>
      <c r="B8838">
        <v>4895.2942240482416</v>
      </c>
    </row>
    <row r="8839" spans="1:2">
      <c r="A8839">
        <v>64961.599999999999</v>
      </c>
      <c r="B8839">
        <v>4896.4972306741347</v>
      </c>
    </row>
    <row r="8840" spans="1:2">
      <c r="A8840">
        <v>64962.1</v>
      </c>
      <c r="B8840">
        <v>4897.5963778164069</v>
      </c>
    </row>
    <row r="8841" spans="1:2">
      <c r="A8841">
        <v>64962.6</v>
      </c>
      <c r="B8841">
        <v>4898.7954478626607</v>
      </c>
    </row>
    <row r="8842" spans="1:2">
      <c r="A8842">
        <v>64963.1</v>
      </c>
      <c r="B8842">
        <v>4899.9945183642267</v>
      </c>
    </row>
    <row r="8843" spans="1:2">
      <c r="A8843">
        <v>64963.6</v>
      </c>
      <c r="B8843">
        <v>4901.1935893208865</v>
      </c>
    </row>
    <row r="8844" spans="1:2">
      <c r="A8844">
        <v>64963.6</v>
      </c>
      <c r="B8844">
        <v>4901.3934345244825</v>
      </c>
    </row>
    <row r="8845" spans="1:2">
      <c r="A8845">
        <v>64963.6</v>
      </c>
      <c r="B8845">
        <v>4901.3934345244825</v>
      </c>
    </row>
    <row r="8846" spans="1:2">
      <c r="A8846">
        <v>64964.1</v>
      </c>
      <c r="B8846">
        <v>4902.288806261834</v>
      </c>
    </row>
    <row r="8847" spans="1:2">
      <c r="A8847">
        <v>64964.6</v>
      </c>
      <c r="B8847">
        <v>4903.4878790509538</v>
      </c>
    </row>
    <row r="8848" spans="1:2">
      <c r="A8848">
        <v>64965.1</v>
      </c>
      <c r="B8848">
        <v>4904.6869522937241</v>
      </c>
    </row>
    <row r="8849" spans="1:2">
      <c r="A8849">
        <v>64965.599999999999</v>
      </c>
      <c r="B8849">
        <v>4905.7861031643106</v>
      </c>
    </row>
    <row r="8850" spans="1:2">
      <c r="A8850">
        <v>64966.1</v>
      </c>
      <c r="B8850">
        <v>4906.9891053475421</v>
      </c>
    </row>
    <row r="8851" spans="1:2">
      <c r="A8851">
        <v>64966.6</v>
      </c>
      <c r="B8851">
        <v>4908.1881789515928</v>
      </c>
    </row>
    <row r="8852" spans="1:2">
      <c r="A8852">
        <v>64967.1</v>
      </c>
      <c r="B8852">
        <v>4909.3872530082308</v>
      </c>
    </row>
    <row r="8853" spans="1:2">
      <c r="A8853">
        <v>64967.6</v>
      </c>
      <c r="B8853">
        <v>4910.5863275173551</v>
      </c>
    </row>
    <row r="8854" spans="1:2">
      <c r="A8854">
        <v>64968.1</v>
      </c>
      <c r="B8854">
        <v>4911.7854024784028</v>
      </c>
    </row>
    <row r="8855" spans="1:2">
      <c r="A8855">
        <v>64968.6</v>
      </c>
      <c r="B8855">
        <v>4912.8806315643214</v>
      </c>
    </row>
    <row r="8856" spans="1:2">
      <c r="A8856">
        <v>64969.1</v>
      </c>
      <c r="B8856">
        <v>4914.0797083483021</v>
      </c>
    </row>
    <row r="8857" spans="1:2">
      <c r="A8857">
        <v>64969.599999999999</v>
      </c>
      <c r="B8857">
        <v>4915.2787855827746</v>
      </c>
    </row>
    <row r="8858" spans="1:2">
      <c r="A8858">
        <v>64970.1</v>
      </c>
      <c r="B8858">
        <v>4916.4739448103855</v>
      </c>
    </row>
    <row r="8859" spans="1:2">
      <c r="A8859">
        <v>64970.6</v>
      </c>
      <c r="B8859">
        <v>4917.673023900642</v>
      </c>
    </row>
    <row r="8860" spans="1:2">
      <c r="A8860">
        <v>64971.1</v>
      </c>
      <c r="B8860">
        <v>4918.7721801278676</v>
      </c>
    </row>
    <row r="8861" spans="1:2">
      <c r="A8861">
        <v>64971.6</v>
      </c>
      <c r="B8861">
        <v>4919.9751757503427</v>
      </c>
    </row>
    <row r="8862" spans="1:2">
      <c r="A8862">
        <v>64972.1</v>
      </c>
      <c r="B8862">
        <v>4921.174255195634</v>
      </c>
    </row>
    <row r="8863" spans="1:2">
      <c r="A8863">
        <v>64972.6</v>
      </c>
      <c r="B8863">
        <v>4922.3733350894709</v>
      </c>
    </row>
    <row r="8864" spans="1:2">
      <c r="A8864">
        <v>64973.1</v>
      </c>
      <c r="B8864">
        <v>4923.5685026208694</v>
      </c>
    </row>
    <row r="8865" spans="1:2">
      <c r="A8865">
        <v>64973.599999999999</v>
      </c>
      <c r="B8865">
        <v>4924.7675843637389</v>
      </c>
    </row>
    <row r="8866" spans="1:2">
      <c r="A8866">
        <v>64974.1</v>
      </c>
      <c r="B8866">
        <v>4925.9666665538243</v>
      </c>
    </row>
    <row r="8867" spans="1:2">
      <c r="A8867">
        <v>64974.6</v>
      </c>
      <c r="B8867">
        <v>4927.161841263206</v>
      </c>
    </row>
    <row r="8868" spans="1:2">
      <c r="A8868">
        <v>64975.1</v>
      </c>
      <c r="B8868">
        <v>4928.3609252975548</v>
      </c>
    </row>
    <row r="8869" spans="1:2">
      <c r="A8869">
        <v>64975.6</v>
      </c>
      <c r="B8869">
        <v>4929.4561819737974</v>
      </c>
    </row>
    <row r="8870" spans="1:2">
      <c r="A8870">
        <v>64976.1</v>
      </c>
      <c r="B8870">
        <v>4930.6552678118123</v>
      </c>
    </row>
    <row r="8871" spans="1:2">
      <c r="A8871">
        <v>64976.6</v>
      </c>
      <c r="B8871">
        <v>4931.8543540944029</v>
      </c>
    </row>
    <row r="8872" spans="1:2">
      <c r="A8872">
        <v>64977.1</v>
      </c>
      <c r="B8872">
        <v>4933.0534408214762</v>
      </c>
    </row>
    <row r="8873" spans="1:2">
      <c r="A8873">
        <v>64977.599999999999</v>
      </c>
      <c r="B8873">
        <v>4934.2525279924766</v>
      </c>
    </row>
    <row r="8874" spans="1:2">
      <c r="A8874">
        <v>64978.1</v>
      </c>
      <c r="B8874">
        <v>4935.4516156071968</v>
      </c>
    </row>
    <row r="8875" spans="1:2">
      <c r="A8875">
        <v>64978.6</v>
      </c>
      <c r="B8875">
        <v>4936.6507036654293</v>
      </c>
    </row>
    <row r="8876" spans="1:2">
      <c r="A8876">
        <v>64979.1</v>
      </c>
      <c r="B8876">
        <v>4937.8458967448241</v>
      </c>
    </row>
    <row r="8877" spans="1:2">
      <c r="A8877">
        <v>64979.6</v>
      </c>
      <c r="B8877">
        <v>4939.0449866346007</v>
      </c>
    </row>
    <row r="8878" spans="1:2">
      <c r="A8878">
        <v>64980.1</v>
      </c>
      <c r="B8878">
        <v>4940.2401854565805</v>
      </c>
    </row>
    <row r="8879" spans="1:2">
      <c r="A8879">
        <v>64980.6</v>
      </c>
      <c r="B8879">
        <v>4941.4392771741732</v>
      </c>
    </row>
    <row r="8880" spans="1:2">
      <c r="A8880">
        <v>64981.1</v>
      </c>
      <c r="B8880">
        <v>4942.6344817313857</v>
      </c>
    </row>
    <row r="8881" spans="1:2">
      <c r="A8881">
        <v>64981.599999999999</v>
      </c>
      <c r="B8881">
        <v>4943.7336507946966</v>
      </c>
    </row>
    <row r="8882" spans="1:2">
      <c r="A8882">
        <v>64982.1</v>
      </c>
      <c r="B8882">
        <v>4944.93274473975</v>
      </c>
    </row>
    <row r="8883" spans="1:2">
      <c r="A8883">
        <v>64982.6</v>
      </c>
      <c r="B8883">
        <v>4946.1318391243967</v>
      </c>
    </row>
    <row r="8884" spans="1:2">
      <c r="A8884">
        <v>64983.1</v>
      </c>
      <c r="B8884">
        <v>4947.3270520554606</v>
      </c>
    </row>
    <row r="8885" spans="1:2">
      <c r="A8885">
        <v>64983.6</v>
      </c>
      <c r="B8885">
        <v>4948.5261482587375</v>
      </c>
    </row>
    <row r="8886" spans="1:2">
      <c r="A8886">
        <v>64984.1</v>
      </c>
      <c r="B8886">
        <v>4949.721366905429</v>
      </c>
    </row>
    <row r="8887" spans="1:2">
      <c r="A8887">
        <v>64984.6</v>
      </c>
      <c r="B8887">
        <v>4950.9204649236372</v>
      </c>
    </row>
    <row r="8888" spans="1:2">
      <c r="A8888">
        <v>64985.1</v>
      </c>
      <c r="B8888">
        <v>4952.1195633789348</v>
      </c>
    </row>
    <row r="8889" spans="1:2">
      <c r="A8889">
        <v>64985.599999999999</v>
      </c>
      <c r="B8889">
        <v>4953.31478910837</v>
      </c>
    </row>
    <row r="8890" spans="1:2">
      <c r="A8890">
        <v>64986.1</v>
      </c>
      <c r="B8890">
        <v>4954.6138144158276</v>
      </c>
    </row>
    <row r="8891" spans="1:2">
      <c r="A8891">
        <v>64986.6</v>
      </c>
      <c r="B8891">
        <v>4955.8090459580708</v>
      </c>
    </row>
    <row r="8892" spans="1:2">
      <c r="A8892">
        <v>64987.1</v>
      </c>
      <c r="B8892">
        <v>4957.0042818218662</v>
      </c>
    </row>
    <row r="8893" spans="1:2">
      <c r="A8893">
        <v>64987.6</v>
      </c>
      <c r="B8893">
        <v>4958.2033852999475</v>
      </c>
    </row>
    <row r="8894" spans="1:2">
      <c r="A8894">
        <v>64988.1</v>
      </c>
      <c r="B8894">
        <v>4959.4024892117195</v>
      </c>
    </row>
    <row r="8895" spans="1:2">
      <c r="A8895">
        <v>64988.6</v>
      </c>
      <c r="B8895">
        <v>4960.5977321286828</v>
      </c>
    </row>
    <row r="8896" spans="1:2">
      <c r="A8896">
        <v>64989.1</v>
      </c>
      <c r="B8896">
        <v>4961.7968378400747</v>
      </c>
    </row>
    <row r="8897" spans="1:2">
      <c r="A8897">
        <v>64989.599999999999</v>
      </c>
      <c r="B8897">
        <v>4962.9959439838813</v>
      </c>
    </row>
    <row r="8898" spans="1:2">
      <c r="A8898">
        <v>64990.1</v>
      </c>
      <c r="B8898">
        <v>4964.1911939408765</v>
      </c>
    </row>
    <row r="8899" spans="1:2">
      <c r="A8899">
        <v>64990.6</v>
      </c>
      <c r="B8899">
        <v>4965.3903018795691</v>
      </c>
    </row>
    <row r="8900" spans="1:2">
      <c r="A8900">
        <v>64991.1</v>
      </c>
      <c r="B8900">
        <v>4966.5894102492884</v>
      </c>
    </row>
    <row r="8901" spans="1:2">
      <c r="A8901">
        <v>64991.6</v>
      </c>
      <c r="B8901">
        <v>4967.7846672334435</v>
      </c>
    </row>
    <row r="8902" spans="1:2">
      <c r="A8902">
        <v>64992.1</v>
      </c>
      <c r="B8902">
        <v>4969.0798544600093</v>
      </c>
    </row>
    <row r="8903" spans="1:2">
      <c r="A8903">
        <v>64992.6</v>
      </c>
      <c r="B8903">
        <v>4970.2789660138633</v>
      </c>
    </row>
    <row r="8904" spans="1:2">
      <c r="A8904">
        <v>64993.1</v>
      </c>
      <c r="B8904">
        <v>4971.4742330620929</v>
      </c>
    </row>
    <row r="8905" spans="1:2">
      <c r="A8905">
        <v>64993.599999999999</v>
      </c>
      <c r="B8905">
        <v>4972.67334640029</v>
      </c>
    </row>
    <row r="8906" spans="1:2">
      <c r="A8906">
        <v>64994.1</v>
      </c>
      <c r="B8906">
        <v>4973.8686190931439</v>
      </c>
    </row>
    <row r="8907" spans="1:2">
      <c r="A8907">
        <v>64994.6</v>
      </c>
      <c r="B8907">
        <v>4975.0677342122926</v>
      </c>
    </row>
    <row r="8908" spans="1:2">
      <c r="A8908">
        <v>64995.1</v>
      </c>
      <c r="B8908">
        <v>4976.2668497579352</v>
      </c>
    </row>
    <row r="8909" spans="1:2">
      <c r="A8909">
        <v>64995.6</v>
      </c>
      <c r="B8909">
        <v>4977.565892080207</v>
      </c>
    </row>
    <row r="8910" spans="1:2">
      <c r="A8910">
        <v>64996.1</v>
      </c>
      <c r="B8910">
        <v>4978.7611732237074</v>
      </c>
    </row>
    <row r="8911" spans="1:2">
      <c r="A8911">
        <v>64996.6</v>
      </c>
      <c r="B8911">
        <v>4979.9602910064059</v>
      </c>
    </row>
    <row r="8912" spans="1:2">
      <c r="A8912">
        <v>64997.1</v>
      </c>
      <c r="B8912">
        <v>4981.1555777750937</v>
      </c>
    </row>
    <row r="8913" spans="1:2">
      <c r="A8913">
        <v>64997.599999999999</v>
      </c>
      <c r="B8913">
        <v>4982.3546973293123</v>
      </c>
    </row>
    <row r="8914" spans="1:2">
      <c r="A8914">
        <v>64998.1</v>
      </c>
      <c r="B8914">
        <v>4983.6499164768857</v>
      </c>
    </row>
    <row r="8915" spans="1:2">
      <c r="A8915">
        <v>64998.6</v>
      </c>
      <c r="B8915">
        <v>4984.8490378345068</v>
      </c>
    </row>
    <row r="8916" spans="1:2">
      <c r="A8916">
        <v>64999.1</v>
      </c>
      <c r="B8916">
        <v>4986.0443359440851</v>
      </c>
    </row>
    <row r="8917" spans="1:2">
      <c r="A8917">
        <v>64999.6</v>
      </c>
      <c r="B8917">
        <v>4987.2434590663033</v>
      </c>
    </row>
    <row r="8918" spans="1:2">
      <c r="A8918">
        <v>65000.1</v>
      </c>
      <c r="B8918">
        <v>4988.5425095913624</v>
      </c>
    </row>
    <row r="8919" spans="1:2">
      <c r="A8919">
        <v>65000.6</v>
      </c>
      <c r="B8919">
        <v>4989.7378147553773</v>
      </c>
    </row>
    <row r="8920" spans="1:2">
      <c r="A8920">
        <v>65001.1</v>
      </c>
      <c r="B8920">
        <v>4990.9369400945616</v>
      </c>
    </row>
    <row r="8921" spans="1:2">
      <c r="A8921">
        <v>65001.599999999999</v>
      </c>
      <c r="B8921">
        <v>4992.1360658539743</v>
      </c>
    </row>
    <row r="8922" spans="1:2">
      <c r="A8922">
        <v>65002.1</v>
      </c>
      <c r="B8922">
        <v>4993.4313052249563</v>
      </c>
    </row>
    <row r="8923" spans="1:2">
      <c r="A8923">
        <v>65002.6</v>
      </c>
      <c r="B8923">
        <v>4994.6304327747957</v>
      </c>
    </row>
    <row r="8924" spans="1:2">
      <c r="A8924">
        <v>65003.1</v>
      </c>
      <c r="B8924">
        <v>4995.8257505641113</v>
      </c>
    </row>
    <row r="8925" spans="1:2">
      <c r="A8925">
        <v>65003.6</v>
      </c>
      <c r="B8925">
        <v>4997.1248073267025</v>
      </c>
    </row>
    <row r="8926" spans="1:2">
      <c r="A8926">
        <v>65004.1</v>
      </c>
      <c r="B8926">
        <v>4998.3201308039088</v>
      </c>
    </row>
    <row r="8927" spans="1:2">
      <c r="A8927">
        <v>65004.6</v>
      </c>
      <c r="B8927">
        <v>4999.6191894983431</v>
      </c>
    </row>
    <row r="8928" spans="1:2">
      <c r="A8928">
        <v>65005.1</v>
      </c>
      <c r="B8928">
        <v>5000.8183210350289</v>
      </c>
    </row>
    <row r="8929" spans="1:2">
      <c r="A8929">
        <v>65005.2</v>
      </c>
      <c r="B8929">
        <v>5001.2180316398762</v>
      </c>
    </row>
    <row r="8930" spans="1:2">
      <c r="A8930">
        <v>65005.2</v>
      </c>
      <c r="B8930">
        <v>5001.2180316398762</v>
      </c>
    </row>
    <row r="8931" spans="1:2">
      <c r="A8931">
        <v>65005.599999999999</v>
      </c>
      <c r="B8931">
        <v>5002.0174529883743</v>
      </c>
    </row>
    <row r="8932" spans="1:2">
      <c r="A8932">
        <v>65006.1</v>
      </c>
      <c r="B8932">
        <v>5003.312712593467</v>
      </c>
    </row>
    <row r="8933" spans="1:2">
      <c r="A8933">
        <v>65006.6</v>
      </c>
      <c r="B8933">
        <v>5004.5118463242843</v>
      </c>
    </row>
    <row r="8934" spans="1:2">
      <c r="A8934">
        <v>65007.1</v>
      </c>
      <c r="B8934">
        <v>5005.7109804701695</v>
      </c>
    </row>
    <row r="8935" spans="1:2">
      <c r="A8935">
        <v>65007.6</v>
      </c>
      <c r="B8935">
        <v>5007.0062472499703</v>
      </c>
    </row>
    <row r="8936" spans="1:2">
      <c r="A8936">
        <v>65008.1</v>
      </c>
      <c r="B8936">
        <v>5008.2053831686817</v>
      </c>
    </row>
    <row r="8937" spans="1:2">
      <c r="A8937">
        <v>65008.6</v>
      </c>
      <c r="B8937">
        <v>5009.5044475477043</v>
      </c>
    </row>
    <row r="8938" spans="1:2">
      <c r="A8938">
        <v>65009.1</v>
      </c>
      <c r="B8938">
        <v>5010.6997934420206</v>
      </c>
    </row>
    <row r="8939" spans="1:2">
      <c r="A8939">
        <v>65009.599999999999</v>
      </c>
      <c r="B8939">
        <v>5011.99885973654</v>
      </c>
    </row>
    <row r="8940" spans="1:2">
      <c r="A8940">
        <v>65010.1</v>
      </c>
      <c r="B8940">
        <v>5013.194211278842</v>
      </c>
    </row>
    <row r="8941" spans="1:2">
      <c r="A8941">
        <v>65010.6</v>
      </c>
      <c r="B8941">
        <v>5014.4932794849929</v>
      </c>
    </row>
    <row r="8942" spans="1:2">
      <c r="A8942">
        <v>65011.1</v>
      </c>
      <c r="B8942">
        <v>5015.6924197960634</v>
      </c>
    </row>
    <row r="8943" spans="1:2">
      <c r="A8943">
        <v>65011.6</v>
      </c>
      <c r="B8943">
        <v>5016.9877067818597</v>
      </c>
    </row>
    <row r="8944" spans="1:2">
      <c r="A8944">
        <v>65012.1</v>
      </c>
      <c r="B8944">
        <v>5018.1868488528635</v>
      </c>
    </row>
    <row r="8945" spans="1:2">
      <c r="A8945">
        <v>65012.6</v>
      </c>
      <c r="B8945">
        <v>5019.4859198926242</v>
      </c>
    </row>
    <row r="8946" spans="1:2">
      <c r="A8946">
        <v>65013.1</v>
      </c>
      <c r="B8946">
        <v>5020.6850628176071</v>
      </c>
    </row>
    <row r="8947" spans="1:2">
      <c r="A8947">
        <v>65013.599999999999</v>
      </c>
      <c r="B8947">
        <v>5021.9841347818201</v>
      </c>
    </row>
    <row r="8948" spans="1:2">
      <c r="A8948">
        <v>65014.1</v>
      </c>
      <c r="B8948">
        <v>5023.179503063734</v>
      </c>
    </row>
    <row r="8949" spans="1:2">
      <c r="A8949">
        <v>65014.6</v>
      </c>
      <c r="B8949">
        <v>5024.4785769271712</v>
      </c>
    </row>
    <row r="8950" spans="1:2">
      <c r="A8950">
        <v>65015.1</v>
      </c>
      <c r="B8950">
        <v>5025.6739508248811</v>
      </c>
    </row>
    <row r="8951" spans="1:2">
      <c r="A8951">
        <v>65015.6</v>
      </c>
      <c r="B8951">
        <v>5026.9730265837152</v>
      </c>
    </row>
    <row r="8952" spans="1:2">
      <c r="A8952">
        <v>65016.1</v>
      </c>
      <c r="B8952">
        <v>5028.1684060898269</v>
      </c>
    </row>
    <row r="8953" spans="1:2">
      <c r="A8953">
        <v>65016.6</v>
      </c>
      <c r="B8953">
        <v>5029.467483740239</v>
      </c>
    </row>
    <row r="8954" spans="1:2">
      <c r="A8954">
        <v>65017.1</v>
      </c>
      <c r="B8954">
        <v>5030.6628688473747</v>
      </c>
    </row>
    <row r="8955" spans="1:2">
      <c r="A8955">
        <v>65017.599999999999</v>
      </c>
      <c r="B8955">
        <v>5031.9619483855568</v>
      </c>
    </row>
    <row r="8956" spans="1:2">
      <c r="A8956">
        <v>65018.1</v>
      </c>
      <c r="B8956">
        <v>5033.2610283989306</v>
      </c>
    </row>
    <row r="8957" spans="1:2">
      <c r="A8957">
        <v>65018.6</v>
      </c>
      <c r="B8957">
        <v>5034.4601796021952</v>
      </c>
    </row>
    <row r="8958" spans="1:2">
      <c r="A8958">
        <v>65019.1</v>
      </c>
      <c r="B8958">
        <v>5035.7592605285909</v>
      </c>
    </row>
    <row r="8959" spans="1:2">
      <c r="A8959">
        <v>65019.6</v>
      </c>
      <c r="B8959">
        <v>5037.058341929338</v>
      </c>
    </row>
    <row r="8960" spans="1:2">
      <c r="A8960">
        <v>65020.1</v>
      </c>
      <c r="B8960">
        <v>5038.2537381517022</v>
      </c>
    </row>
    <row r="8961" spans="1:2">
      <c r="A8961">
        <v>65020.6</v>
      </c>
      <c r="B8961">
        <v>5039.5490681210613</v>
      </c>
    </row>
    <row r="8962" spans="1:2">
      <c r="A8962">
        <v>65021.1</v>
      </c>
      <c r="B8962">
        <v>5040.8481528409811</v>
      </c>
    </row>
    <row r="8963" spans="1:2">
      <c r="A8963">
        <v>65021.599999999999</v>
      </c>
      <c r="B8963">
        <v>5042.0435589153731</v>
      </c>
    </row>
    <row r="8964" spans="1:2">
      <c r="A8964">
        <v>65022.1</v>
      </c>
      <c r="B8964">
        <v>5043.3426455080826</v>
      </c>
    </row>
    <row r="8965" spans="1:2">
      <c r="A8965">
        <v>65022.6</v>
      </c>
      <c r="B8965">
        <v>5044.5418027805063</v>
      </c>
    </row>
    <row r="8966" spans="1:2">
      <c r="A8966">
        <v>65023.1</v>
      </c>
      <c r="B8966">
        <v>5045.8408902779001</v>
      </c>
    </row>
    <row r="8967" spans="1:2">
      <c r="A8967">
        <v>65023.6</v>
      </c>
      <c r="B8967">
        <v>5047.1399782450817</v>
      </c>
    </row>
    <row r="8968" spans="1:2">
      <c r="A8968">
        <v>65024.1</v>
      </c>
      <c r="B8968">
        <v>5048.4390666819218</v>
      </c>
    </row>
    <row r="8969" spans="1:2">
      <c r="A8969">
        <v>65024.6</v>
      </c>
      <c r="B8969">
        <v>5049.634483801764</v>
      </c>
    </row>
    <row r="8970" spans="1:2">
      <c r="A8970">
        <v>65025.1</v>
      </c>
      <c r="B8970">
        <v>5050.9335741029481</v>
      </c>
    </row>
    <row r="8971" spans="1:2">
      <c r="A8971">
        <v>65025.599999999999</v>
      </c>
      <c r="B8971">
        <v>5052.2289269192324</v>
      </c>
    </row>
    <row r="8972" spans="1:2">
      <c r="A8972">
        <v>65026.1</v>
      </c>
      <c r="B8972">
        <v>5053.4280889313313</v>
      </c>
    </row>
    <row r="8973" spans="1:2">
      <c r="A8973">
        <v>65026.6</v>
      </c>
      <c r="B8973">
        <v>5054.7234474300967</v>
      </c>
    </row>
    <row r="8974" spans="1:2">
      <c r="A8974">
        <v>65027.1</v>
      </c>
      <c r="B8974">
        <v>5056.0225414845681</v>
      </c>
    </row>
    <row r="8975" spans="1:2">
      <c r="A8975">
        <v>65027.6</v>
      </c>
      <c r="B8975">
        <v>5057.3216360046299</v>
      </c>
    </row>
    <row r="8976" spans="1:2">
      <c r="A8976">
        <v>65028.1</v>
      </c>
      <c r="B8976">
        <v>5058.5208005898394</v>
      </c>
    </row>
    <row r="8977" spans="1:2">
      <c r="A8977">
        <v>65028.6</v>
      </c>
      <c r="B8977">
        <v>5059.8161676092868</v>
      </c>
    </row>
    <row r="8978" spans="1:2">
      <c r="A8978">
        <v>65029.1</v>
      </c>
      <c r="B8978">
        <v>5061.1152644451422</v>
      </c>
    </row>
    <row r="8979" spans="1:2">
      <c r="A8979">
        <v>65029.599999999999</v>
      </c>
      <c r="B8979">
        <v>5062.3107065845406</v>
      </c>
    </row>
    <row r="8980" spans="1:2">
      <c r="A8980">
        <v>65030.1</v>
      </c>
      <c r="B8980">
        <v>5063.6098052673615</v>
      </c>
    </row>
    <row r="8981" spans="1:2">
      <c r="A8981">
        <v>65030.6</v>
      </c>
      <c r="B8981">
        <v>5064.9089044128159</v>
      </c>
    </row>
    <row r="8982" spans="1:2">
      <c r="A8982">
        <v>65031.1</v>
      </c>
      <c r="B8982">
        <v>5066.2080040203173</v>
      </c>
    </row>
    <row r="8983" spans="1:2">
      <c r="A8983">
        <v>65031.6</v>
      </c>
      <c r="B8983">
        <v>5067.5033852973538</v>
      </c>
    </row>
    <row r="8984" spans="1:2">
      <c r="A8984">
        <v>65032.1</v>
      </c>
      <c r="B8984">
        <v>5068.8024867813319</v>
      </c>
    </row>
    <row r="8985" spans="1:2">
      <c r="A8985">
        <v>65032.6</v>
      </c>
      <c r="B8985">
        <v>5070.0016577906699</v>
      </c>
    </row>
    <row r="8986" spans="1:2">
      <c r="A8986">
        <v>65033.1</v>
      </c>
      <c r="B8986">
        <v>5071.2970461214754</v>
      </c>
    </row>
    <row r="8987" spans="1:2">
      <c r="A8987">
        <v>65033.599999999999</v>
      </c>
      <c r="B8987">
        <v>5072.5961499019113</v>
      </c>
    </row>
    <row r="8988" spans="1:2">
      <c r="A8988">
        <v>65034.1</v>
      </c>
      <c r="B8988">
        <v>5073.8915439729599</v>
      </c>
    </row>
    <row r="8989" spans="1:2">
      <c r="A8989">
        <v>65034.6</v>
      </c>
      <c r="B8989">
        <v>5075.1906496209185</v>
      </c>
    </row>
    <row r="8990" spans="1:2">
      <c r="A8990">
        <v>65035.1</v>
      </c>
      <c r="B8990">
        <v>5076.3898244717484</v>
      </c>
    </row>
    <row r="8991" spans="1:2">
      <c r="A8991">
        <v>65035.6</v>
      </c>
      <c r="B8991">
        <v>5077.6889309999679</v>
      </c>
    </row>
    <row r="8992" spans="1:2">
      <c r="A8992">
        <v>65036.1</v>
      </c>
      <c r="B8992">
        <v>5078.9843335060468</v>
      </c>
    </row>
    <row r="8993" spans="1:2">
      <c r="A8993">
        <v>65036.6</v>
      </c>
      <c r="B8993">
        <v>5080.28344189577</v>
      </c>
    </row>
    <row r="8994" spans="1:2">
      <c r="A8994">
        <v>65037.1</v>
      </c>
      <c r="B8994">
        <v>5081.5825507414147</v>
      </c>
    </row>
    <row r="8995" spans="1:2">
      <c r="A8995">
        <v>65037.599999999999</v>
      </c>
      <c r="B8995">
        <v>5082.8779603685389</v>
      </c>
    </row>
    <row r="8996" spans="1:2">
      <c r="A8996">
        <v>65038.1</v>
      </c>
      <c r="B8996">
        <v>5084.077139461966</v>
      </c>
    </row>
    <row r="8997" spans="1:2">
      <c r="A8997">
        <v>65038.6</v>
      </c>
      <c r="B8997">
        <v>5085.372554690598</v>
      </c>
    </row>
    <row r="8998" spans="1:2">
      <c r="A8998">
        <v>65039.1</v>
      </c>
      <c r="B8998">
        <v>5086.6716672102657</v>
      </c>
    </row>
    <row r="8999" spans="1:2">
      <c r="A8999">
        <v>65039.6</v>
      </c>
      <c r="B8999">
        <v>5087.9707801834065</v>
      </c>
    </row>
    <row r="9000" spans="1:2">
      <c r="A9000">
        <v>65040.1</v>
      </c>
      <c r="B9000">
        <v>5089.2662025090021</v>
      </c>
    </row>
    <row r="9001" spans="1:2">
      <c r="A9001">
        <v>65040.6</v>
      </c>
      <c r="B9001">
        <v>5090.5653173296669</v>
      </c>
    </row>
    <row r="9002" spans="1:2">
      <c r="A9002">
        <v>65041.1</v>
      </c>
      <c r="B9002">
        <v>5091.8644326022822</v>
      </c>
    </row>
    <row r="9003" spans="1:2">
      <c r="A9003">
        <v>65041.599999999999</v>
      </c>
      <c r="B9003">
        <v>5093.1598620109689</v>
      </c>
    </row>
    <row r="9004" spans="1:2">
      <c r="A9004">
        <v>65042.1</v>
      </c>
      <c r="B9004">
        <v>5094.4589791262497</v>
      </c>
    </row>
    <row r="9005" spans="1:2">
      <c r="A9005">
        <v>65042.6</v>
      </c>
      <c r="B9005">
        <v>5095.7580966918504</v>
      </c>
    </row>
    <row r="9006" spans="1:2">
      <c r="A9006">
        <v>65043.1</v>
      </c>
      <c r="B9006">
        <v>5097.057214707309</v>
      </c>
    </row>
    <row r="9007" spans="1:2">
      <c r="A9007">
        <v>65043.6</v>
      </c>
      <c r="B9007">
        <v>5098.3526525731913</v>
      </c>
    </row>
    <row r="9008" spans="1:2">
      <c r="A9008">
        <v>65044.1</v>
      </c>
      <c r="B9008">
        <v>5099.6517724251898</v>
      </c>
    </row>
    <row r="9009" spans="1:2">
      <c r="A9009">
        <v>65044.6</v>
      </c>
      <c r="B9009">
        <v>5100.8509603790717</v>
      </c>
    </row>
    <row r="9010" spans="1:2">
      <c r="A9010">
        <v>65044.6</v>
      </c>
      <c r="B9010">
        <v>5101.0508250751263</v>
      </c>
    </row>
    <row r="9011" spans="1:2">
      <c r="A9011">
        <v>65044.6</v>
      </c>
      <c r="B9011">
        <v>5101.0508250751263</v>
      </c>
    </row>
    <row r="9012" spans="1:2">
      <c r="A9012">
        <v>65045.1</v>
      </c>
      <c r="B9012">
        <v>5102.146405190616</v>
      </c>
    </row>
    <row r="9013" spans="1:2">
      <c r="A9013">
        <v>65045.599999999999</v>
      </c>
      <c r="B9013">
        <v>5103.4455272884024</v>
      </c>
    </row>
    <row r="9014" spans="1:2">
      <c r="A9014">
        <v>65046.1</v>
      </c>
      <c r="B9014">
        <v>5104.7409777578932</v>
      </c>
    </row>
    <row r="9015" spans="1:2">
      <c r="A9015">
        <v>65046.6</v>
      </c>
      <c r="B9015">
        <v>5106.1400343116002</v>
      </c>
    </row>
    <row r="9016" spans="1:2">
      <c r="A9016">
        <v>65047.1</v>
      </c>
      <c r="B9016">
        <v>5107.4391587174232</v>
      </c>
    </row>
    <row r="9017" spans="1:2">
      <c r="A9017">
        <v>65047.6</v>
      </c>
      <c r="B9017">
        <v>5108.7382835687149</v>
      </c>
    </row>
    <row r="9018" spans="1:2">
      <c r="A9018">
        <v>65048.1</v>
      </c>
      <c r="B9018">
        <v>5110.0337425500129</v>
      </c>
    </row>
    <row r="9019" spans="1:2">
      <c r="A9019">
        <v>65048.6</v>
      </c>
      <c r="B9019">
        <v>5111.3328692230725</v>
      </c>
    </row>
    <row r="9020" spans="1:2">
      <c r="A9020">
        <v>65049.1</v>
      </c>
      <c r="B9020">
        <v>5112.528400899092</v>
      </c>
    </row>
    <row r="9021" spans="1:2">
      <c r="A9021">
        <v>65049.599999999999</v>
      </c>
      <c r="B9021">
        <v>5113.8275293560991</v>
      </c>
    </row>
    <row r="9022" spans="1:2">
      <c r="A9022">
        <v>65050.1</v>
      </c>
      <c r="B9022">
        <v>5115.1266582558437</v>
      </c>
    </row>
    <row r="9023" spans="1:2">
      <c r="A9023">
        <v>65050.6</v>
      </c>
      <c r="B9023">
        <v>5116.4257875982203</v>
      </c>
    </row>
    <row r="9024" spans="1:2">
      <c r="A9024">
        <v>65051.1</v>
      </c>
      <c r="B9024">
        <v>5117.721260483062</v>
      </c>
    </row>
    <row r="9025" spans="1:2">
      <c r="A9025">
        <v>65051.6</v>
      </c>
      <c r="B9025">
        <v>5119.0203916374103</v>
      </c>
    </row>
    <row r="9026" spans="1:2">
      <c r="A9026">
        <v>65052.1</v>
      </c>
      <c r="B9026">
        <v>5120.3195232329108</v>
      </c>
    </row>
    <row r="9027" spans="1:2">
      <c r="A9027">
        <v>65052.6</v>
      </c>
      <c r="B9027">
        <v>5121.71493642515</v>
      </c>
    </row>
    <row r="9028" spans="1:2">
      <c r="A9028">
        <v>65053.1</v>
      </c>
      <c r="B9028">
        <v>5123.0140698615851</v>
      </c>
    </row>
    <row r="9029" spans="1:2">
      <c r="A9029">
        <v>65053.599999999999</v>
      </c>
      <c r="B9029">
        <v>5124.3095554426036</v>
      </c>
    </row>
    <row r="9030" spans="1:2">
      <c r="A9030">
        <v>65054.1</v>
      </c>
      <c r="B9030">
        <v>5125.6086906824703</v>
      </c>
    </row>
    <row r="9031" spans="1:2">
      <c r="A9031">
        <v>65054.6</v>
      </c>
      <c r="B9031">
        <v>5126.9078263608508</v>
      </c>
    </row>
    <row r="9032" spans="1:2">
      <c r="A9032">
        <v>65055.1</v>
      </c>
      <c r="B9032">
        <v>5128.2069624772967</v>
      </c>
    </row>
    <row r="9033" spans="1:2">
      <c r="A9033">
        <v>65055.6</v>
      </c>
      <c r="B9033">
        <v>5129.5060990313586</v>
      </c>
    </row>
    <row r="9034" spans="1:2">
      <c r="A9034">
        <v>65056.1</v>
      </c>
      <c r="B9034">
        <v>5130.8052360229367</v>
      </c>
    </row>
    <row r="9035" spans="1:2">
      <c r="A9035">
        <v>65056.6</v>
      </c>
      <c r="B9035">
        <v>5132.1007326434519</v>
      </c>
    </row>
    <row r="9036" spans="1:2">
      <c r="A9036">
        <v>65057.1</v>
      </c>
      <c r="B9036">
        <v>5133.3998714302325</v>
      </c>
    </row>
    <row r="9037" spans="1:2">
      <c r="A9037">
        <v>65057.599999999999</v>
      </c>
      <c r="B9037">
        <v>5134.6953736322612</v>
      </c>
    </row>
    <row r="9038" spans="1:2">
      <c r="A9038">
        <v>65058.1</v>
      </c>
      <c r="B9038">
        <v>5135.9945142104498</v>
      </c>
    </row>
    <row r="9039" spans="1:2">
      <c r="A9039">
        <v>65058.6</v>
      </c>
      <c r="B9039">
        <v>5137.293655223566</v>
      </c>
    </row>
    <row r="9040" spans="1:2">
      <c r="A9040">
        <v>65059.1</v>
      </c>
      <c r="B9040">
        <v>5138.5927966710487</v>
      </c>
    </row>
    <row r="9041" spans="1:2">
      <c r="A9041">
        <v>65059.6</v>
      </c>
      <c r="B9041">
        <v>5139.888307152195</v>
      </c>
    </row>
    <row r="9042" spans="1:2">
      <c r="A9042">
        <v>65060.1</v>
      </c>
      <c r="B9042">
        <v>5141.1874503854006</v>
      </c>
    </row>
    <row r="9043" spans="1:2">
      <c r="A9043">
        <v>65060.6</v>
      </c>
      <c r="B9043">
        <v>5142.4865940515219</v>
      </c>
    </row>
    <row r="9044" spans="1:2">
      <c r="A9044">
        <v>65061.1</v>
      </c>
      <c r="B9044">
        <v>5143.7857381504627</v>
      </c>
    </row>
    <row r="9045" spans="1:2">
      <c r="A9045">
        <v>65061.599999999999</v>
      </c>
      <c r="B9045">
        <v>5145.0848826816627</v>
      </c>
    </row>
    <row r="9046" spans="1:2">
      <c r="A9046">
        <v>65062.1</v>
      </c>
      <c r="B9046">
        <v>5146.4839618908381</v>
      </c>
    </row>
    <row r="9047" spans="1:2">
      <c r="A9047">
        <v>65062.6</v>
      </c>
      <c r="B9047">
        <v>5147.7794834278047</v>
      </c>
    </row>
    <row r="9048" spans="1:2">
      <c r="A9048">
        <v>65063.1</v>
      </c>
      <c r="B9048">
        <v>5149.0786302016713</v>
      </c>
    </row>
    <row r="9049" spans="1:2">
      <c r="A9049">
        <v>65063.6</v>
      </c>
      <c r="B9049">
        <v>5150.3777774062364</v>
      </c>
    </row>
    <row r="9050" spans="1:2">
      <c r="A9050">
        <v>65064.1</v>
      </c>
      <c r="B9050">
        <v>5151.6733058299242</v>
      </c>
    </row>
    <row r="9051" spans="1:2">
      <c r="A9051">
        <v>65064.6</v>
      </c>
      <c r="B9051">
        <v>5152.9724548070217</v>
      </c>
    </row>
    <row r="9052" spans="1:2">
      <c r="A9052">
        <v>65065.1</v>
      </c>
      <c r="B9052">
        <v>5154.2716042133807</v>
      </c>
    </row>
    <row r="9053" spans="1:2">
      <c r="A9053">
        <v>65065.599999999999</v>
      </c>
      <c r="B9053">
        <v>5155.667074201011</v>
      </c>
    </row>
    <row r="9054" spans="1:2">
      <c r="A9054">
        <v>65066.1</v>
      </c>
      <c r="B9054">
        <v>5156.9698389655041</v>
      </c>
    </row>
    <row r="9055" spans="1:2">
      <c r="A9055">
        <v>65066.6</v>
      </c>
      <c r="B9055">
        <v>5158.2689896902793</v>
      </c>
    </row>
    <row r="9056" spans="1:2">
      <c r="A9056">
        <v>65067.1</v>
      </c>
      <c r="B9056">
        <v>5159.5681408427645</v>
      </c>
    </row>
    <row r="9057" spans="1:2">
      <c r="A9057">
        <v>65067.6</v>
      </c>
      <c r="B9057">
        <v>5160.8636815943828</v>
      </c>
    </row>
    <row r="9058" spans="1:2">
      <c r="A9058">
        <v>65068.1</v>
      </c>
      <c r="B9058">
        <v>5162.1628345103964</v>
      </c>
    </row>
    <row r="9059" spans="1:2">
      <c r="A9059">
        <v>65068.6</v>
      </c>
      <c r="B9059">
        <v>5163.4583807754107</v>
      </c>
    </row>
    <row r="9060" spans="1:2">
      <c r="A9060">
        <v>65069.1</v>
      </c>
      <c r="B9060">
        <v>5164.7575354512346</v>
      </c>
    </row>
    <row r="9061" spans="1:2">
      <c r="A9061">
        <v>65069.599999999999</v>
      </c>
      <c r="B9061">
        <v>5166.1566255777179</v>
      </c>
    </row>
    <row r="9062" spans="1:2">
      <c r="A9062">
        <v>65070.1</v>
      </c>
      <c r="B9062">
        <v>5167.4557811363829</v>
      </c>
    </row>
    <row r="9063" spans="1:2">
      <c r="A9063">
        <v>65070.6</v>
      </c>
      <c r="B9063">
        <v>5168.7549371198002</v>
      </c>
    </row>
    <row r="9064" spans="1:2">
      <c r="A9064">
        <v>65071.1</v>
      </c>
      <c r="B9064">
        <v>5170.0504929835433</v>
      </c>
    </row>
    <row r="9065" spans="1:2">
      <c r="A9065">
        <v>65071.6</v>
      </c>
      <c r="B9065">
        <v>5171.349650719806</v>
      </c>
    </row>
    <row r="9066" spans="1:2">
      <c r="A9066">
        <v>65072.1</v>
      </c>
      <c r="B9066">
        <v>5172.6488088792912</v>
      </c>
    </row>
    <row r="9067" spans="1:2">
      <c r="A9067">
        <v>65072.6</v>
      </c>
      <c r="B9067">
        <v>5173.9479674615613</v>
      </c>
    </row>
    <row r="9068" spans="1:2">
      <c r="A9068">
        <v>65073.1</v>
      </c>
      <c r="B9068">
        <v>5175.2471264665328</v>
      </c>
    </row>
    <row r="9069" spans="1:2">
      <c r="A9069">
        <v>65073.599999999999</v>
      </c>
      <c r="B9069">
        <v>5176.6462212517808</v>
      </c>
    </row>
    <row r="9070" spans="1:2">
      <c r="A9070">
        <v>65074.1</v>
      </c>
      <c r="B9070">
        <v>5177.9453811332951</v>
      </c>
    </row>
    <row r="9071" spans="1:2">
      <c r="A9071">
        <v>65074.6</v>
      </c>
      <c r="B9071">
        <v>5179.2445414365311</v>
      </c>
    </row>
    <row r="9072" spans="1:2">
      <c r="A9072">
        <v>65075.1</v>
      </c>
      <c r="B9072">
        <v>5180.6436376188185</v>
      </c>
    </row>
    <row r="9073" spans="1:2">
      <c r="A9073">
        <v>65075.6</v>
      </c>
      <c r="B9073">
        <v>5181.9392084430865</v>
      </c>
    </row>
    <row r="9074" spans="1:2">
      <c r="A9074">
        <v>65076.1</v>
      </c>
      <c r="B9074">
        <v>5183.2383709414944</v>
      </c>
    </row>
    <row r="9075" spans="1:2">
      <c r="A9075">
        <v>65076.6</v>
      </c>
      <c r="B9075">
        <v>5184.5375338596514</v>
      </c>
    </row>
    <row r="9076" spans="1:2">
      <c r="A9076">
        <v>65077.1</v>
      </c>
      <c r="B9076">
        <v>5185.8331114682178</v>
      </c>
    </row>
    <row r="9077" spans="1:2">
      <c r="A9077">
        <v>65077.599999999999</v>
      </c>
      <c r="B9077">
        <v>5187.1322761233514</v>
      </c>
    </row>
    <row r="9078" spans="1:2">
      <c r="A9078">
        <v>65078.1</v>
      </c>
      <c r="B9078">
        <v>5188.431441196838</v>
      </c>
    </row>
    <row r="9079" spans="1:2">
      <c r="A9079">
        <v>65078.6</v>
      </c>
      <c r="B9079">
        <v>5189.8341254803127</v>
      </c>
    </row>
    <row r="9080" spans="1:2">
      <c r="A9080">
        <v>65079.1</v>
      </c>
      <c r="B9080">
        <v>5191.1332905253439</v>
      </c>
    </row>
    <row r="9081" spans="1:2">
      <c r="A9081">
        <v>65079.6</v>
      </c>
      <c r="B9081">
        <v>5192.4324559882098</v>
      </c>
    </row>
    <row r="9082" spans="1:2">
      <c r="A9082">
        <v>65080.1</v>
      </c>
      <c r="B9082">
        <v>5193.7316218688311</v>
      </c>
    </row>
    <row r="9083" spans="1:2">
      <c r="A9083">
        <v>65080.6</v>
      </c>
      <c r="B9083">
        <v>5195.0272087833819</v>
      </c>
    </row>
    <row r="9084" spans="1:2">
      <c r="A9084">
        <v>65081.1</v>
      </c>
      <c r="B9084">
        <v>5196.4263123804512</v>
      </c>
    </row>
    <row r="9085" spans="1:2">
      <c r="A9085">
        <v>65081.599999999999</v>
      </c>
      <c r="B9085">
        <v>5197.725480438572</v>
      </c>
    </row>
    <row r="9086" spans="1:2">
      <c r="A9086">
        <v>65082.1</v>
      </c>
      <c r="B9086">
        <v>5199.0210742022819</v>
      </c>
    </row>
    <row r="9087" spans="1:2">
      <c r="A9087">
        <v>65082.6</v>
      </c>
      <c r="B9087">
        <v>5200.3202439849729</v>
      </c>
    </row>
    <row r="9088" spans="1:2">
      <c r="A9088">
        <v>65082.8</v>
      </c>
      <c r="B9088">
        <v>5200.9198609476471</v>
      </c>
    </row>
    <row r="9089" spans="1:2">
      <c r="A9089">
        <v>65082.8</v>
      </c>
      <c r="B9089">
        <v>5200.9198609476471</v>
      </c>
    </row>
    <row r="9090" spans="1:2">
      <c r="A9090">
        <v>65083.1</v>
      </c>
      <c r="B9090">
        <v>5201.6194141825117</v>
      </c>
    </row>
    <row r="9091" spans="1:2">
      <c r="A9091">
        <v>65083.6</v>
      </c>
      <c r="B9091">
        <v>5203.0185210125328</v>
      </c>
    </row>
    <row r="9092" spans="1:2">
      <c r="A9092">
        <v>65084.1</v>
      </c>
      <c r="B9092">
        <v>5204.3212631427878</v>
      </c>
    </row>
    <row r="9093" spans="1:2">
      <c r="A9093">
        <v>65084.6</v>
      </c>
      <c r="B9093">
        <v>5205.620433723594</v>
      </c>
    </row>
    <row r="9094" spans="1:2">
      <c r="A9094">
        <v>65085.1</v>
      </c>
      <c r="B9094">
        <v>5206.9196047183113</v>
      </c>
    </row>
    <row r="9095" spans="1:2">
      <c r="A9095">
        <v>65085.599999999999</v>
      </c>
      <c r="B9095">
        <v>5208.3187124061578</v>
      </c>
    </row>
    <row r="9096" spans="1:2">
      <c r="A9096">
        <v>65086.1</v>
      </c>
      <c r="B9096">
        <v>5209.6178842599029</v>
      </c>
    </row>
    <row r="9097" spans="1:2">
      <c r="A9097">
        <v>65086.6</v>
      </c>
      <c r="B9097">
        <v>5210.9134899746405</v>
      </c>
    </row>
    <row r="9098" spans="1:2">
      <c r="A9098">
        <v>65087.1</v>
      </c>
      <c r="B9098">
        <v>5212.2126635432069</v>
      </c>
    </row>
    <row r="9099" spans="1:2">
      <c r="A9099">
        <v>65087.6</v>
      </c>
      <c r="B9099">
        <v>5213.6117740008622</v>
      </c>
    </row>
    <row r="9100" spans="1:2">
      <c r="A9100">
        <v>65088.1</v>
      </c>
      <c r="B9100">
        <v>5214.9109484246883</v>
      </c>
    </row>
    <row r="9101" spans="1:2">
      <c r="A9101">
        <v>65088.6</v>
      </c>
      <c r="B9101">
        <v>5216.2101232600062</v>
      </c>
    </row>
    <row r="9102" spans="1:2">
      <c r="A9102">
        <v>65089.1</v>
      </c>
      <c r="B9102">
        <v>5217.5092985062747</v>
      </c>
    </row>
    <row r="9103" spans="1:2">
      <c r="A9103">
        <v>65089.599999999999</v>
      </c>
      <c r="B9103">
        <v>5218.8120353199292</v>
      </c>
    </row>
    <row r="9104" spans="1:2">
      <c r="A9104">
        <v>65090.1</v>
      </c>
      <c r="B9104">
        <v>5220.2111470706222</v>
      </c>
    </row>
    <row r="9105" spans="1:2">
      <c r="A9105">
        <v>65090.6</v>
      </c>
      <c r="B9105">
        <v>5221.5103226939673</v>
      </c>
    </row>
    <row r="9106" spans="1:2">
      <c r="A9106">
        <v>65091.1</v>
      </c>
      <c r="B9106">
        <v>5222.8094987276854</v>
      </c>
    </row>
    <row r="9107" spans="1:2">
      <c r="A9107">
        <v>65091.6</v>
      </c>
      <c r="B9107">
        <v>5224.1086751713565</v>
      </c>
    </row>
    <row r="9108" spans="1:2">
      <c r="A9108">
        <v>65092.1</v>
      </c>
      <c r="B9108">
        <v>5225.5042321291294</v>
      </c>
    </row>
    <row r="9109" spans="1:2">
      <c r="A9109">
        <v>65092.6</v>
      </c>
      <c r="B9109">
        <v>5226.8034103072914</v>
      </c>
    </row>
    <row r="9110" spans="1:2">
      <c r="A9110">
        <v>65093.1</v>
      </c>
      <c r="B9110">
        <v>5228.1025888940258</v>
      </c>
    </row>
    <row r="9111" spans="1:2">
      <c r="A9111">
        <v>65093.599999999999</v>
      </c>
      <c r="B9111">
        <v>5229.5017047515576</v>
      </c>
    </row>
    <row r="9112" spans="1:2">
      <c r="A9112">
        <v>65094.1</v>
      </c>
      <c r="B9112">
        <v>5230.8044371779124</v>
      </c>
    </row>
    <row r="9113" spans="1:2">
      <c r="A9113">
        <v>65094.6</v>
      </c>
      <c r="B9113">
        <v>5232.1036161376451</v>
      </c>
    </row>
    <row r="9114" spans="1:2">
      <c r="A9114">
        <v>65095.1</v>
      </c>
      <c r="B9114">
        <v>5233.4027955050333</v>
      </c>
    </row>
    <row r="9115" spans="1:2">
      <c r="A9115">
        <v>65095.6</v>
      </c>
      <c r="B9115">
        <v>5234.8054643892929</v>
      </c>
    </row>
    <row r="9116" spans="1:2">
      <c r="A9116">
        <v>65096.1</v>
      </c>
      <c r="B9116">
        <v>5236.104643721369</v>
      </c>
    </row>
    <row r="9117" spans="1:2">
      <c r="A9117">
        <v>65096.6</v>
      </c>
      <c r="B9117">
        <v>5237.4038234606041</v>
      </c>
    </row>
    <row r="9118" spans="1:2">
      <c r="A9118">
        <v>65097.1</v>
      </c>
      <c r="B9118">
        <v>5238.6994540630394</v>
      </c>
    </row>
    <row r="9119" spans="1:2">
      <c r="A9119">
        <v>65097.599999999999</v>
      </c>
      <c r="B9119">
        <v>5240.0985725461906</v>
      </c>
    </row>
    <row r="9120" spans="1:2">
      <c r="A9120">
        <v>65098.1</v>
      </c>
      <c r="B9120">
        <v>5241.3977544162681</v>
      </c>
    </row>
    <row r="9121" spans="1:2">
      <c r="A9121">
        <v>65098.6</v>
      </c>
      <c r="B9121">
        <v>5242.6969366920675</v>
      </c>
    </row>
    <row r="9122" spans="1:2">
      <c r="A9122">
        <v>65099.1</v>
      </c>
      <c r="B9122">
        <v>5244.0996024103597</v>
      </c>
    </row>
    <row r="9123" spans="1:2">
      <c r="A9123">
        <v>65099.6</v>
      </c>
      <c r="B9123">
        <v>5245.3987846492428</v>
      </c>
    </row>
    <row r="9124" spans="1:2">
      <c r="A9124">
        <v>65100.1</v>
      </c>
      <c r="B9124">
        <v>5246.6979672933567</v>
      </c>
    </row>
    <row r="9125" spans="1:2">
      <c r="A9125">
        <v>65100.6</v>
      </c>
      <c r="B9125">
        <v>5248.000695502943</v>
      </c>
    </row>
    <row r="9126" spans="1:2">
      <c r="A9126">
        <v>65101.1</v>
      </c>
      <c r="B9126">
        <v>5249.3998152169379</v>
      </c>
    </row>
    <row r="9127" spans="1:2">
      <c r="A9127">
        <v>65101.599999999999</v>
      </c>
      <c r="B9127">
        <v>5250.6989982287223</v>
      </c>
    </row>
    <row r="9128" spans="1:2">
      <c r="A9128">
        <v>65102.1</v>
      </c>
      <c r="B9128">
        <v>5251.9946391822896</v>
      </c>
    </row>
    <row r="9129" spans="1:2">
      <c r="A9129">
        <v>65102.6</v>
      </c>
      <c r="B9129">
        <v>5253.3937611795063</v>
      </c>
    </row>
    <row r="9130" spans="1:2">
      <c r="A9130">
        <v>65103.1</v>
      </c>
      <c r="B9130">
        <v>5254.6929463100169</v>
      </c>
    </row>
    <row r="9131" spans="1:2">
      <c r="A9131">
        <v>65103.6</v>
      </c>
      <c r="B9131">
        <v>5255.9956716115521</v>
      </c>
    </row>
    <row r="9132" spans="1:2">
      <c r="A9132">
        <v>65104.1</v>
      </c>
      <c r="B9132">
        <v>5257.294856672951</v>
      </c>
    </row>
    <row r="9133" spans="1:2">
      <c r="A9133">
        <v>65104.6</v>
      </c>
      <c r="B9133">
        <v>5258.6939794972013</v>
      </c>
    </row>
    <row r="9134" spans="1:2">
      <c r="A9134">
        <v>65105.1</v>
      </c>
      <c r="B9134">
        <v>5259.9931653947397</v>
      </c>
    </row>
    <row r="9135" spans="1:2">
      <c r="A9135">
        <v>65105.599999999999</v>
      </c>
      <c r="B9135">
        <v>5261.2923516945784</v>
      </c>
    </row>
    <row r="9136" spans="1:2">
      <c r="A9136">
        <v>65106.1</v>
      </c>
      <c r="B9136">
        <v>5262.591538396302</v>
      </c>
    </row>
    <row r="9137" spans="1:2">
      <c r="A9137">
        <v>65106.6</v>
      </c>
      <c r="B9137">
        <v>5263.9906629855805</v>
      </c>
    </row>
    <row r="9138" spans="1:2">
      <c r="A9138">
        <v>65107.1</v>
      </c>
      <c r="B9138">
        <v>5265.2898505210387</v>
      </c>
    </row>
    <row r="9139" spans="1:2">
      <c r="A9139">
        <v>65107.6</v>
      </c>
      <c r="B9139">
        <v>5266.6889760076119</v>
      </c>
    </row>
    <row r="9140" spans="1:2">
      <c r="A9140">
        <v>65108.1</v>
      </c>
      <c r="B9140">
        <v>5267.988164375407</v>
      </c>
    </row>
    <row r="9141" spans="1:2">
      <c r="A9141">
        <v>65108.6</v>
      </c>
      <c r="B9141">
        <v>5269.2908858782948</v>
      </c>
    </row>
    <row r="9142" spans="1:2">
      <c r="A9142">
        <v>65109.1</v>
      </c>
      <c r="B9142">
        <v>5270.6900117537089</v>
      </c>
    </row>
    <row r="9143" spans="1:2">
      <c r="A9143">
        <v>65109.599999999999</v>
      </c>
      <c r="B9143">
        <v>5271.9892004820704</v>
      </c>
    </row>
    <row r="9144" spans="1:2">
      <c r="A9144">
        <v>65110.1</v>
      </c>
      <c r="B9144">
        <v>5273.2883896104213</v>
      </c>
    </row>
    <row r="9145" spans="1:2">
      <c r="A9145">
        <v>65110.6</v>
      </c>
      <c r="B9145">
        <v>5274.68751681086</v>
      </c>
    </row>
    <row r="9146" spans="1:2">
      <c r="A9146">
        <v>65111.1</v>
      </c>
      <c r="B9146">
        <v>5275.9867067686564</v>
      </c>
    </row>
    <row r="9147" spans="1:2">
      <c r="A9147">
        <v>65111.6</v>
      </c>
      <c r="B9147">
        <v>5277.2858971255355</v>
      </c>
    </row>
    <row r="9148" spans="1:2">
      <c r="A9148">
        <v>65112.1</v>
      </c>
      <c r="B9148">
        <v>5278.6850256479893</v>
      </c>
    </row>
    <row r="9149" spans="1:2">
      <c r="A9149">
        <v>65112.6</v>
      </c>
      <c r="B9149">
        <v>5279.9877443039049</v>
      </c>
    </row>
    <row r="9150" spans="1:2">
      <c r="A9150">
        <v>65113.1</v>
      </c>
      <c r="B9150">
        <v>5281.2869350187675</v>
      </c>
    </row>
    <row r="9151" spans="1:2">
      <c r="A9151">
        <v>65113.599999999999</v>
      </c>
      <c r="B9151">
        <v>5282.6825382565166</v>
      </c>
    </row>
    <row r="9152" spans="1:2">
      <c r="A9152">
        <v>65114.1</v>
      </c>
      <c r="B9152">
        <v>5283.9817306648192</v>
      </c>
    </row>
    <row r="9153" spans="1:2">
      <c r="A9153">
        <v>65114.6</v>
      </c>
      <c r="B9153">
        <v>5285.2809234703946</v>
      </c>
    </row>
    <row r="9154" spans="1:2">
      <c r="A9154">
        <v>65115.1</v>
      </c>
      <c r="B9154">
        <v>5286.6835776316493</v>
      </c>
    </row>
    <row r="9155" spans="1:2">
      <c r="A9155">
        <v>65115.6</v>
      </c>
      <c r="B9155">
        <v>5287.9827703954788</v>
      </c>
    </row>
    <row r="9156" spans="1:2">
      <c r="A9156">
        <v>65116.1</v>
      </c>
      <c r="B9156">
        <v>5289.3819015079334</v>
      </c>
    </row>
    <row r="9157" spans="1:2">
      <c r="A9157">
        <v>65116.6</v>
      </c>
      <c r="B9157">
        <v>5290.6846173250951</v>
      </c>
    </row>
    <row r="9158" spans="1:2">
      <c r="A9158">
        <v>65117.1</v>
      </c>
      <c r="B9158">
        <v>5291.983810443834</v>
      </c>
    </row>
    <row r="9159" spans="1:2">
      <c r="A9159">
        <v>65117.599999999999</v>
      </c>
      <c r="B9159">
        <v>5293.3829419379708</v>
      </c>
    </row>
    <row r="9160" spans="1:2">
      <c r="A9160">
        <v>65118.1</v>
      </c>
      <c r="B9160">
        <v>5294.6821358793941</v>
      </c>
    </row>
    <row r="9161" spans="1:2">
      <c r="A9161">
        <v>65118.6</v>
      </c>
      <c r="B9161">
        <v>5295.9813302163029</v>
      </c>
    </row>
    <row r="9162" spans="1:2">
      <c r="A9162">
        <v>65119.1</v>
      </c>
      <c r="B9162">
        <v>5297.3804630213117</v>
      </c>
    </row>
    <row r="9163" spans="1:2">
      <c r="A9163">
        <v>65119.6</v>
      </c>
      <c r="B9163">
        <v>5298.6796581790431</v>
      </c>
    </row>
    <row r="9164" spans="1:2">
      <c r="A9164">
        <v>65120.1</v>
      </c>
      <c r="B9164">
        <v>5299.9788537313661</v>
      </c>
    </row>
    <row r="9165" spans="1:2">
      <c r="A9165">
        <v>65120.4</v>
      </c>
      <c r="B9165">
        <v>5300.8782970371894</v>
      </c>
    </row>
    <row r="9166" spans="1:2">
      <c r="A9166">
        <v>65120.4</v>
      </c>
      <c r="B9166">
        <v>5300.8782970371894</v>
      </c>
    </row>
    <row r="9167" spans="1:2">
      <c r="A9167">
        <v>65120.6</v>
      </c>
      <c r="B9167">
        <v>5301.381504853216</v>
      </c>
    </row>
    <row r="9168" spans="1:2">
      <c r="A9168">
        <v>65121.1</v>
      </c>
      <c r="B9168">
        <v>5302.6807003628119</v>
      </c>
    </row>
    <row r="9169" spans="1:2">
      <c r="A9169">
        <v>65121.599999999999</v>
      </c>
      <c r="B9169">
        <v>5304.0798344293889</v>
      </c>
    </row>
    <row r="9170" spans="1:2">
      <c r="A9170">
        <v>65122.1</v>
      </c>
      <c r="B9170">
        <v>5305.3790307573454</v>
      </c>
    </row>
    <row r="9171" spans="1:2">
      <c r="A9171">
        <v>65122.6</v>
      </c>
      <c r="B9171">
        <v>5306.6782274790557</v>
      </c>
    </row>
    <row r="9172" spans="1:2">
      <c r="A9172">
        <v>65123.1</v>
      </c>
      <c r="B9172">
        <v>5308.0808773039953</v>
      </c>
    </row>
    <row r="9173" spans="1:2">
      <c r="A9173">
        <v>65123.6</v>
      </c>
      <c r="B9173">
        <v>5309.3800739822354</v>
      </c>
    </row>
    <row r="9174" spans="1:2">
      <c r="A9174">
        <v>65124.1</v>
      </c>
      <c r="B9174">
        <v>5310.7792093062826</v>
      </c>
    </row>
    <row r="9175" spans="1:2">
      <c r="A9175">
        <v>65124.6</v>
      </c>
      <c r="B9175">
        <v>5312.078406800897</v>
      </c>
    </row>
    <row r="9176" spans="1:2">
      <c r="A9176">
        <v>65125.1</v>
      </c>
      <c r="B9176">
        <v>5313.3776046879648</v>
      </c>
    </row>
    <row r="9177" spans="1:2">
      <c r="A9177">
        <v>65125.599999999999</v>
      </c>
      <c r="B9177">
        <v>5314.7802532183841</v>
      </c>
    </row>
    <row r="9178" spans="1:2">
      <c r="A9178">
        <v>65126.1</v>
      </c>
      <c r="B9178">
        <v>5316.0794510617097</v>
      </c>
    </row>
    <row r="9179" spans="1:2">
      <c r="A9179">
        <v>65126.6</v>
      </c>
      <c r="B9179">
        <v>5317.3786492970221</v>
      </c>
    </row>
    <row r="9180" spans="1:2">
      <c r="A9180">
        <v>65127.1</v>
      </c>
      <c r="B9180">
        <v>5318.777786296404</v>
      </c>
    </row>
    <row r="9181" spans="1:2">
      <c r="A9181">
        <v>65127.6</v>
      </c>
      <c r="B9181">
        <v>5320.0804956316615</v>
      </c>
    </row>
    <row r="9182" spans="1:2">
      <c r="A9182">
        <v>65128.1</v>
      </c>
      <c r="B9182">
        <v>5321.4796325833504</v>
      </c>
    </row>
    <row r="9183" spans="1:2">
      <c r="A9183">
        <v>65128.6</v>
      </c>
      <c r="B9183">
        <v>5322.7788315878697</v>
      </c>
    </row>
    <row r="9184" spans="1:2">
      <c r="A9184">
        <v>65129.1</v>
      </c>
      <c r="B9184">
        <v>5324.177969414638</v>
      </c>
    </row>
    <row r="9185" spans="1:2">
      <c r="A9185">
        <v>65129.599999999999</v>
      </c>
      <c r="B9185">
        <v>5325.4806778355369</v>
      </c>
    </row>
    <row r="9186" spans="1:2">
      <c r="A9186">
        <v>65130.1</v>
      </c>
      <c r="B9186">
        <v>5326.8798156143803</v>
      </c>
    </row>
    <row r="9187" spans="1:2">
      <c r="A9187">
        <v>65130.6</v>
      </c>
      <c r="B9187">
        <v>5328.179015386062</v>
      </c>
    </row>
    <row r="9188" spans="1:2">
      <c r="A9188">
        <v>65131.1</v>
      </c>
      <c r="B9188">
        <v>5329.4782155479015</v>
      </c>
    </row>
    <row r="9189" spans="1:2">
      <c r="A9189">
        <v>65131.6</v>
      </c>
      <c r="B9189">
        <v>5330.8808615462185</v>
      </c>
    </row>
    <row r="9190" spans="1:2">
      <c r="A9190">
        <v>65132.1</v>
      </c>
      <c r="B9190">
        <v>5332.1800616633573</v>
      </c>
    </row>
    <row r="9191" spans="1:2">
      <c r="A9191">
        <v>65132.6</v>
      </c>
      <c r="B9191">
        <v>5333.4792621701927</v>
      </c>
    </row>
    <row r="9192" spans="1:2">
      <c r="A9192">
        <v>65133.1</v>
      </c>
      <c r="B9192">
        <v>5334.8784016132695</v>
      </c>
    </row>
    <row r="9193" spans="1:2">
      <c r="A9193">
        <v>65133.599999999999</v>
      </c>
      <c r="B9193">
        <v>5336.1811082458689</v>
      </c>
    </row>
    <row r="9194" spans="1:2">
      <c r="A9194">
        <v>65134.1</v>
      </c>
      <c r="B9194">
        <v>5337.5802476403442</v>
      </c>
    </row>
    <row r="9195" spans="1:2">
      <c r="A9195">
        <v>65134.6</v>
      </c>
      <c r="B9195">
        <v>5338.8794489105685</v>
      </c>
    </row>
    <row r="9196" spans="1:2">
      <c r="A9196">
        <v>65135.1</v>
      </c>
      <c r="B9196">
        <v>5340.1786505696709</v>
      </c>
    </row>
    <row r="9197" spans="1:2">
      <c r="A9197">
        <v>65135.6</v>
      </c>
      <c r="B9197">
        <v>5341.58129489766</v>
      </c>
    </row>
    <row r="9198" spans="1:2">
      <c r="A9198">
        <v>65136.1</v>
      </c>
      <c r="B9198">
        <v>5342.8804965112049</v>
      </c>
    </row>
    <row r="9199" spans="1:2">
      <c r="A9199">
        <v>65136.6</v>
      </c>
      <c r="B9199">
        <v>5344.2796371447548</v>
      </c>
    </row>
    <row r="9200" spans="1:2">
      <c r="A9200">
        <v>65137.1</v>
      </c>
      <c r="B9200">
        <v>5345.5823424581567</v>
      </c>
    </row>
    <row r="9201" spans="1:2">
      <c r="A9201">
        <v>65137.599999999999</v>
      </c>
      <c r="B9201">
        <v>5346.9814830425057</v>
      </c>
    </row>
    <row r="9202" spans="1:2">
      <c r="A9202">
        <v>65138.1</v>
      </c>
      <c r="B9202">
        <v>5348.2806854165692</v>
      </c>
    </row>
    <row r="9203" spans="1:2">
      <c r="A9203">
        <v>65138.6</v>
      </c>
      <c r="B9203">
        <v>5349.6798268681632</v>
      </c>
    </row>
    <row r="9204" spans="1:2">
      <c r="A9204">
        <v>65139.1</v>
      </c>
      <c r="B9204">
        <v>5350.9825312740131</v>
      </c>
    </row>
    <row r="9205" spans="1:2">
      <c r="A9205">
        <v>65139.6</v>
      </c>
      <c r="B9205">
        <v>5352.3816726761825</v>
      </c>
    </row>
    <row r="9206" spans="1:2">
      <c r="A9206">
        <v>65140.1</v>
      </c>
      <c r="B9206">
        <v>5353.6808758087545</v>
      </c>
    </row>
    <row r="9207" spans="1:2">
      <c r="A9207">
        <v>65140.6</v>
      </c>
      <c r="B9207">
        <v>5354.9800793279928</v>
      </c>
    </row>
    <row r="9208" spans="1:2">
      <c r="A9208">
        <v>65141.1</v>
      </c>
      <c r="B9208">
        <v>5356.3827215761712</v>
      </c>
    </row>
    <row r="9209" spans="1:2">
      <c r="A9209">
        <v>65141.599999999999</v>
      </c>
      <c r="B9209">
        <v>5357.6819250493254</v>
      </c>
    </row>
    <row r="9210" spans="1:2">
      <c r="A9210">
        <v>65142.1</v>
      </c>
      <c r="B9210">
        <v>5359.0810676831998</v>
      </c>
    </row>
    <row r="9211" spans="1:2">
      <c r="A9211">
        <v>65142.6</v>
      </c>
      <c r="B9211">
        <v>5360.3802719583009</v>
      </c>
    </row>
    <row r="9212" spans="1:2">
      <c r="A9212">
        <v>65143.1</v>
      </c>
      <c r="B9212">
        <v>5361.7829133600571</v>
      </c>
    </row>
    <row r="9213" spans="1:2">
      <c r="A9213">
        <v>65143.6</v>
      </c>
      <c r="B9213">
        <v>5363.0821175887622</v>
      </c>
    </row>
    <row r="9214" spans="1:2">
      <c r="A9214">
        <v>65144.1</v>
      </c>
      <c r="B9214">
        <v>5364.4812610353447</v>
      </c>
    </row>
    <row r="9215" spans="1:2">
      <c r="A9215">
        <v>65144.6</v>
      </c>
      <c r="B9215">
        <v>5365.7839632247651</v>
      </c>
    </row>
    <row r="9216" spans="1:2">
      <c r="A9216">
        <v>65145.1</v>
      </c>
      <c r="B9216">
        <v>5367.1831066212299</v>
      </c>
    </row>
    <row r="9217" spans="1:2">
      <c r="A9217">
        <v>65145.599999999999</v>
      </c>
      <c r="B9217">
        <v>5368.4823116034913</v>
      </c>
    </row>
    <row r="9218" spans="1:2">
      <c r="A9218">
        <v>65146.1</v>
      </c>
      <c r="B9218">
        <v>5369.7815169706928</v>
      </c>
    </row>
    <row r="9219" spans="1:2">
      <c r="A9219">
        <v>65146.6</v>
      </c>
      <c r="B9219">
        <v>5371.1841571482337</v>
      </c>
    </row>
    <row r="9220" spans="1:2">
      <c r="A9220">
        <v>65147.1</v>
      </c>
      <c r="B9220">
        <v>5372.583301355171</v>
      </c>
    </row>
    <row r="9221" spans="1:2">
      <c r="A9221">
        <v>65147.6</v>
      </c>
      <c r="B9221">
        <v>5373.8825070892344</v>
      </c>
    </row>
    <row r="9222" spans="1:2">
      <c r="A9222">
        <v>65148.1</v>
      </c>
      <c r="B9222">
        <v>5375.1852079719438</v>
      </c>
    </row>
    <row r="9223" spans="1:2">
      <c r="A9223">
        <v>65148.6</v>
      </c>
      <c r="B9223">
        <v>5376.5843525421078</v>
      </c>
    </row>
    <row r="9224" spans="1:2">
      <c r="A9224">
        <v>65149.1</v>
      </c>
      <c r="B9224">
        <v>5377.8835586129881</v>
      </c>
    </row>
    <row r="9225" spans="1:2">
      <c r="A9225">
        <v>65149.599999999999</v>
      </c>
      <c r="B9225">
        <v>5379.1827650676078</v>
      </c>
    </row>
    <row r="9226" spans="1:2">
      <c r="A9226">
        <v>65150.1</v>
      </c>
      <c r="B9226">
        <v>5380.5819109089534</v>
      </c>
    </row>
    <row r="9227" spans="1:2">
      <c r="A9227">
        <v>65150.6</v>
      </c>
      <c r="B9227">
        <v>5381.8846104315307</v>
      </c>
    </row>
    <row r="9228" spans="1:2">
      <c r="A9228">
        <v>65151.1</v>
      </c>
      <c r="B9228">
        <v>5383.283756221661</v>
      </c>
    </row>
    <row r="9229" spans="1:2">
      <c r="A9229">
        <v>65151.6</v>
      </c>
      <c r="B9229">
        <v>5384.6863947680476</v>
      </c>
    </row>
    <row r="9230" spans="1:2">
      <c r="A9230">
        <v>65152.1</v>
      </c>
      <c r="B9230">
        <v>5385.9856015402938</v>
      </c>
    </row>
    <row r="9231" spans="1:2">
      <c r="A9231">
        <v>65152.6</v>
      </c>
      <c r="B9231">
        <v>5387.3847477231111</v>
      </c>
    </row>
    <row r="9232" spans="1:2">
      <c r="A9232">
        <v>65153.1</v>
      </c>
      <c r="B9232">
        <v>5388.6839552900219</v>
      </c>
    </row>
    <row r="9233" spans="1:2">
      <c r="A9233">
        <v>65153.599999999999</v>
      </c>
      <c r="B9233">
        <v>5390.0831023278633</v>
      </c>
    </row>
    <row r="9234" spans="1:2">
      <c r="A9234">
        <v>65154.1</v>
      </c>
      <c r="B9234">
        <v>5391.3823106880127</v>
      </c>
    </row>
    <row r="9235" spans="1:2">
      <c r="A9235">
        <v>65154.6</v>
      </c>
      <c r="B9235">
        <v>5392.7849475016219</v>
      </c>
    </row>
    <row r="9236" spans="1:2">
      <c r="A9236">
        <v>65155.1</v>
      </c>
      <c r="B9236">
        <v>5394.0841558137163</v>
      </c>
    </row>
    <row r="9237" spans="1:2">
      <c r="A9237">
        <v>65155.6</v>
      </c>
      <c r="B9237">
        <v>5395.3833645070872</v>
      </c>
    </row>
    <row r="9238" spans="1:2">
      <c r="A9238">
        <v>65156.1</v>
      </c>
      <c r="B9238">
        <v>5396.7825127570286</v>
      </c>
    </row>
    <row r="9239" spans="1:2">
      <c r="A9239">
        <v>65156.6</v>
      </c>
      <c r="B9239">
        <v>5398.0852095905666</v>
      </c>
    </row>
    <row r="9240" spans="1:2">
      <c r="A9240">
        <v>65157.1</v>
      </c>
      <c r="B9240">
        <v>5399.3844186165961</v>
      </c>
    </row>
    <row r="9241" spans="1:2">
      <c r="A9241">
        <v>65157.599999999999</v>
      </c>
      <c r="B9241">
        <v>5400.78356722429</v>
      </c>
    </row>
    <row r="9242" spans="1:2">
      <c r="A9242">
        <v>65157.599999999999</v>
      </c>
      <c r="B9242">
        <v>5400.8835064274135</v>
      </c>
    </row>
    <row r="9243" spans="1:2">
      <c r="A9243">
        <v>65157.599999999999</v>
      </c>
      <c r="B9243">
        <v>5400.8835064274135</v>
      </c>
    </row>
    <row r="9244" spans="1:2">
      <c r="A9244">
        <v>65158.1</v>
      </c>
      <c r="B9244">
        <v>5402.1827162731342</v>
      </c>
    </row>
    <row r="9245" spans="1:2">
      <c r="A9245">
        <v>65158.6</v>
      </c>
      <c r="B9245">
        <v>5403.4854122130873</v>
      </c>
    </row>
    <row r="9246" spans="1:2">
      <c r="A9246">
        <v>65159.1</v>
      </c>
      <c r="B9246">
        <v>5404.8845612094146</v>
      </c>
    </row>
    <row r="9247" spans="1:2">
      <c r="A9247">
        <v>65159.6</v>
      </c>
      <c r="B9247">
        <v>5406.1837713862806</v>
      </c>
    </row>
    <row r="9248" spans="1:2">
      <c r="A9248">
        <v>65160.1</v>
      </c>
      <c r="B9248">
        <v>5407.5829212320587</v>
      </c>
    </row>
    <row r="9249" spans="1:2">
      <c r="A9249">
        <v>65160.6</v>
      </c>
      <c r="B9249">
        <v>5408.8821321969926</v>
      </c>
    </row>
    <row r="9250" spans="1:2">
      <c r="A9250">
        <v>65161.1</v>
      </c>
      <c r="B9250">
        <v>5410.1813435411195</v>
      </c>
    </row>
    <row r="9251" spans="1:2">
      <c r="A9251">
        <v>65161.599999999999</v>
      </c>
      <c r="B9251">
        <v>5411.5839769886697</v>
      </c>
    </row>
    <row r="9252" spans="1:2">
      <c r="A9252">
        <v>65162.1</v>
      </c>
      <c r="B9252">
        <v>5412.8831882832783</v>
      </c>
    </row>
    <row r="9253" spans="1:2">
      <c r="A9253">
        <v>65162.6</v>
      </c>
      <c r="B9253">
        <v>5414.2823393317785</v>
      </c>
    </row>
    <row r="9254" spans="1:2">
      <c r="A9254">
        <v>65163.1</v>
      </c>
      <c r="B9254">
        <v>5415.5815514125998</v>
      </c>
    </row>
    <row r="9255" spans="1:2">
      <c r="A9255">
        <v>65163.6</v>
      </c>
      <c r="B9255">
        <v>5416.9841840270637</v>
      </c>
    </row>
    <row r="9256" spans="1:2">
      <c r="A9256">
        <v>65164.1</v>
      </c>
      <c r="B9256">
        <v>5418.2833960581884</v>
      </c>
    </row>
    <row r="9257" spans="1:2">
      <c r="A9257">
        <v>65164.6</v>
      </c>
      <c r="B9257">
        <v>5419.5826084672208</v>
      </c>
    </row>
    <row r="9258" spans="1:2">
      <c r="A9258">
        <v>65165.1</v>
      </c>
      <c r="B9258">
        <v>5420.9817607145069</v>
      </c>
    </row>
    <row r="9259" spans="1:2">
      <c r="A9259">
        <v>65165.599999999999</v>
      </c>
      <c r="B9259">
        <v>5422.3809133995383</v>
      </c>
    </row>
    <row r="9260" spans="1:2">
      <c r="A9260">
        <v>65166.1</v>
      </c>
      <c r="B9260">
        <v>5423.6801269986518</v>
      </c>
    </row>
    <row r="9261" spans="1:2">
      <c r="A9261">
        <v>65166.6</v>
      </c>
      <c r="B9261">
        <v>5425.0792805267247</v>
      </c>
    </row>
    <row r="9262" spans="1:2">
      <c r="A9262">
        <v>65167.1</v>
      </c>
      <c r="B9262">
        <v>5426.3819714428337</v>
      </c>
    </row>
    <row r="9263" spans="1:2">
      <c r="A9263">
        <v>65167.6</v>
      </c>
      <c r="B9263">
        <v>5427.7811249165225</v>
      </c>
    </row>
    <row r="9264" spans="1:2">
      <c r="A9264">
        <v>65168.1</v>
      </c>
      <c r="B9264">
        <v>5429.080339247208</v>
      </c>
    </row>
    <row r="9265" spans="1:2">
      <c r="A9265">
        <v>65168.6</v>
      </c>
      <c r="B9265">
        <v>5430.3795539538323</v>
      </c>
    </row>
    <row r="9266" spans="1:2">
      <c r="A9266">
        <v>65169.1</v>
      </c>
      <c r="B9266">
        <v>5431.7787086736216</v>
      </c>
    </row>
    <row r="9267" spans="1:2">
      <c r="A9267">
        <v>65169.599999999999</v>
      </c>
      <c r="B9267">
        <v>5433.0779241605378</v>
      </c>
    </row>
    <row r="9268" spans="1:2">
      <c r="A9268">
        <v>65170.1</v>
      </c>
      <c r="B9268">
        <v>5434.4805529139048</v>
      </c>
    </row>
    <row r="9269" spans="1:2">
      <c r="A9269">
        <v>65170.6</v>
      </c>
      <c r="B9269">
        <v>5435.779768349701</v>
      </c>
    </row>
    <row r="9270" spans="1:2">
      <c r="A9270">
        <v>65171.1</v>
      </c>
      <c r="B9270">
        <v>5437.1789238538204</v>
      </c>
    </row>
    <row r="9271" spans="1:2">
      <c r="A9271">
        <v>65171.6</v>
      </c>
      <c r="B9271">
        <v>5438.4781400681777</v>
      </c>
    </row>
    <row r="9272" spans="1:2">
      <c r="A9272">
        <v>65172.1</v>
      </c>
      <c r="B9272">
        <v>5439.8772964102482</v>
      </c>
    </row>
    <row r="9273" spans="1:2">
      <c r="A9273">
        <v>65172.6</v>
      </c>
      <c r="B9273">
        <v>5441.1765134022426</v>
      </c>
    </row>
    <row r="9274" spans="1:2">
      <c r="A9274">
        <v>65173.1</v>
      </c>
      <c r="B9274">
        <v>5442.4757307680684</v>
      </c>
    </row>
    <row r="9275" spans="1:2">
      <c r="A9275">
        <v>65173.599999999999</v>
      </c>
      <c r="B9275">
        <v>5443.8748883492608</v>
      </c>
    </row>
    <row r="9276" spans="1:2">
      <c r="A9276">
        <v>65174.1</v>
      </c>
      <c r="B9276">
        <v>5445.2775145074238</v>
      </c>
    </row>
    <row r="9277" spans="1:2">
      <c r="A9277">
        <v>65174.6</v>
      </c>
      <c r="B9277">
        <v>5446.5767322237043</v>
      </c>
    </row>
    <row r="9278" spans="1:2">
      <c r="A9278">
        <v>65175.1</v>
      </c>
      <c r="B9278">
        <v>5447.9793584410263</v>
      </c>
    </row>
    <row r="9279" spans="1:2">
      <c r="A9279">
        <v>65175.6</v>
      </c>
      <c r="B9279">
        <v>5449.278576105281</v>
      </c>
    </row>
    <row r="9280" spans="1:2">
      <c r="A9280">
        <v>65176.1</v>
      </c>
      <c r="B9280">
        <v>5450.6777340070521</v>
      </c>
    </row>
    <row r="9281" spans="1:2">
      <c r="A9281">
        <v>65176.6</v>
      </c>
      <c r="B9281">
        <v>5451.9769524457361</v>
      </c>
    </row>
    <row r="9282" spans="1:2">
      <c r="A9282">
        <v>65177.1</v>
      </c>
      <c r="B9282">
        <v>5453.2727063663469</v>
      </c>
    </row>
    <row r="9283" spans="1:2">
      <c r="A9283">
        <v>65177.599999999999</v>
      </c>
      <c r="B9283">
        <v>5454.6718663912679</v>
      </c>
    </row>
    <row r="9284" spans="1:2">
      <c r="A9284">
        <v>65178.1</v>
      </c>
      <c r="B9284">
        <v>5455.9710868001894</v>
      </c>
    </row>
    <row r="9285" spans="1:2">
      <c r="A9285">
        <v>65178.6</v>
      </c>
      <c r="B9285">
        <v>5457.3702476559065</v>
      </c>
    </row>
    <row r="9286" spans="1:2">
      <c r="A9286">
        <v>65179.1</v>
      </c>
      <c r="B9286">
        <v>5458.7728703436633</v>
      </c>
    </row>
    <row r="9287" spans="1:2">
      <c r="A9287">
        <v>65179.6</v>
      </c>
      <c r="B9287">
        <v>5460.0755535065964</v>
      </c>
    </row>
    <row r="9288" spans="1:2">
      <c r="A9288">
        <v>65180.1</v>
      </c>
      <c r="B9288">
        <v>5461.3747738092106</v>
      </c>
    </row>
    <row r="9289" spans="1:2">
      <c r="A9289">
        <v>65180.6</v>
      </c>
      <c r="B9289">
        <v>5462.7739345500895</v>
      </c>
    </row>
    <row r="9290" spans="1:2">
      <c r="A9290">
        <v>65181.1</v>
      </c>
      <c r="B9290">
        <v>5464.1730957208993</v>
      </c>
    </row>
    <row r="9291" spans="1:2">
      <c r="A9291">
        <v>65181.599999999999</v>
      </c>
      <c r="B9291">
        <v>5465.4688582041608</v>
      </c>
    </row>
    <row r="9292" spans="1:2">
      <c r="A9292">
        <v>65182.1</v>
      </c>
      <c r="B9292">
        <v>5466.8680210884686</v>
      </c>
    </row>
    <row r="9293" spans="1:2">
      <c r="A9293">
        <v>65182.6</v>
      </c>
      <c r="B9293">
        <v>5468.1672441504797</v>
      </c>
    </row>
    <row r="9294" spans="1:2">
      <c r="A9294">
        <v>65183.1</v>
      </c>
      <c r="B9294">
        <v>5469.5664078609107</v>
      </c>
    </row>
    <row r="9295" spans="1:2">
      <c r="A9295">
        <v>65183.6</v>
      </c>
      <c r="B9295">
        <v>5470.865631689353</v>
      </c>
    </row>
    <row r="9296" spans="1:2">
      <c r="A9296">
        <v>65184.1</v>
      </c>
      <c r="B9296">
        <v>5472.2682509175174</v>
      </c>
    </row>
    <row r="9297" spans="1:2">
      <c r="A9297">
        <v>65184.6</v>
      </c>
      <c r="B9297">
        <v>5473.567474691471</v>
      </c>
    </row>
    <row r="9298" spans="1:2">
      <c r="A9298">
        <v>65185.1</v>
      </c>
      <c r="B9298">
        <v>5474.9666391677083</v>
      </c>
    </row>
    <row r="9299" spans="1:2">
      <c r="A9299">
        <v>65185.599999999999</v>
      </c>
      <c r="B9299">
        <v>5476.2658637067525</v>
      </c>
    </row>
    <row r="9300" spans="1:2">
      <c r="A9300">
        <v>65186.1</v>
      </c>
      <c r="B9300">
        <v>5477.6650290064399</v>
      </c>
    </row>
    <row r="9301" spans="1:2">
      <c r="A9301">
        <v>65186.6</v>
      </c>
      <c r="B9301">
        <v>5478.964254309326</v>
      </c>
    </row>
    <row r="9302" spans="1:2">
      <c r="A9302">
        <v>65187.1</v>
      </c>
      <c r="B9302">
        <v>5480.3634204311311</v>
      </c>
    </row>
    <row r="9303" spans="1:2">
      <c r="A9303">
        <v>65187.6</v>
      </c>
      <c r="B9303">
        <v>5481.6591977247417</v>
      </c>
    </row>
    <row r="9304" spans="1:2">
      <c r="A9304">
        <v>65188.1</v>
      </c>
      <c r="B9304">
        <v>5483.0618134396746</v>
      </c>
    </row>
    <row r="9305" spans="1:2">
      <c r="A9305">
        <v>65188.6</v>
      </c>
      <c r="B9305">
        <v>5484.3610402670984</v>
      </c>
    </row>
    <row r="9306" spans="1:2">
      <c r="A9306">
        <v>65189.1</v>
      </c>
      <c r="B9306">
        <v>5485.7602080295001</v>
      </c>
    </row>
    <row r="9307" spans="1:2">
      <c r="A9307">
        <v>65189.599999999999</v>
      </c>
      <c r="B9307">
        <v>5487.0594356176216</v>
      </c>
    </row>
    <row r="9308" spans="1:2">
      <c r="A9308">
        <v>65190.1</v>
      </c>
      <c r="B9308">
        <v>5488.4586041983912</v>
      </c>
    </row>
    <row r="9309" spans="1:2">
      <c r="A9309">
        <v>65190.6</v>
      </c>
      <c r="B9309">
        <v>5489.7578325459735</v>
      </c>
    </row>
    <row r="9310" spans="1:2">
      <c r="A9310">
        <v>65191.1</v>
      </c>
      <c r="B9310">
        <v>5491.1570019441369</v>
      </c>
    </row>
    <row r="9311" spans="1:2">
      <c r="A9311">
        <v>65191.6</v>
      </c>
      <c r="B9311">
        <v>5492.4562310499432</v>
      </c>
    </row>
    <row r="9312" spans="1:2">
      <c r="A9312">
        <v>65192.1</v>
      </c>
      <c r="B9312">
        <v>5493.8554012641798</v>
      </c>
    </row>
    <row r="9313" spans="1:2">
      <c r="A9313">
        <v>65192.6</v>
      </c>
      <c r="B9313">
        <v>5495.1546311273278</v>
      </c>
    </row>
    <row r="9314" spans="1:2">
      <c r="A9314">
        <v>65193.1</v>
      </c>
      <c r="B9314">
        <v>5496.5538021564362</v>
      </c>
    </row>
    <row r="9315" spans="1:2">
      <c r="A9315">
        <v>65193.599999999999</v>
      </c>
      <c r="B9315">
        <v>5497.8530327755761</v>
      </c>
    </row>
    <row r="9316" spans="1:2">
      <c r="A9316">
        <v>65194.1</v>
      </c>
      <c r="B9316">
        <v>5499.2522046183567</v>
      </c>
    </row>
    <row r="9317" spans="1:2">
      <c r="A9317">
        <v>65194.6</v>
      </c>
      <c r="B9317">
        <v>5500.551435992611</v>
      </c>
    </row>
    <row r="9318" spans="1:2">
      <c r="A9318">
        <v>65194.7</v>
      </c>
      <c r="B9318">
        <v>5500.8512586689349</v>
      </c>
    </row>
    <row r="9319" spans="1:2">
      <c r="A9319">
        <v>65194.7</v>
      </c>
      <c r="B9319">
        <v>5500.8512586689349</v>
      </c>
    </row>
    <row r="9320" spans="1:2">
      <c r="A9320">
        <v>65195.1</v>
      </c>
      <c r="B9320">
        <v>5501.9506086477504</v>
      </c>
    </row>
    <row r="9321" spans="1:2">
      <c r="A9321">
        <v>65195.6</v>
      </c>
      <c r="B9321">
        <v>5503.253277834855</v>
      </c>
    </row>
    <row r="9322" spans="1:2">
      <c r="A9322">
        <v>65196.1</v>
      </c>
      <c r="B9322">
        <v>5504.6524504277586</v>
      </c>
    </row>
    <row r="9323" spans="1:2">
      <c r="A9323">
        <v>65196.6</v>
      </c>
      <c r="B9323">
        <v>5505.9516824977281</v>
      </c>
    </row>
    <row r="9324" spans="1:2">
      <c r="A9324">
        <v>65197.1</v>
      </c>
      <c r="B9324">
        <v>5507.3508559015754</v>
      </c>
    </row>
    <row r="9325" spans="1:2">
      <c r="A9325">
        <v>65197.599999999999</v>
      </c>
      <c r="B9325">
        <v>5508.7500297254428</v>
      </c>
    </row>
    <row r="9326" spans="1:2">
      <c r="A9326">
        <v>65198.1</v>
      </c>
      <c r="B9326">
        <v>5510.0492629377268</v>
      </c>
    </row>
    <row r="9327" spans="1:2">
      <c r="A9327">
        <v>65198.6</v>
      </c>
      <c r="B9327">
        <v>5511.4450056223322</v>
      </c>
    </row>
    <row r="9328" spans="1:2">
      <c r="A9328">
        <v>65199.1</v>
      </c>
      <c r="B9328">
        <v>5512.7442403942396</v>
      </c>
    </row>
    <row r="9329" spans="1:2">
      <c r="A9329">
        <v>65199.6</v>
      </c>
      <c r="B9329">
        <v>5514.1434167058187</v>
      </c>
    </row>
    <row r="9330" spans="1:2">
      <c r="A9330">
        <v>65200.1</v>
      </c>
      <c r="B9330">
        <v>5515.4426522265048</v>
      </c>
    </row>
    <row r="9331" spans="1:2">
      <c r="A9331">
        <v>65200.6</v>
      </c>
      <c r="B9331">
        <v>5516.8452579349923</v>
      </c>
    </row>
    <row r="9332" spans="1:2">
      <c r="A9332">
        <v>65201.1</v>
      </c>
      <c r="B9332">
        <v>5518.1444933963376</v>
      </c>
    </row>
    <row r="9333" spans="1:2">
      <c r="A9333">
        <v>65201.599999999999</v>
      </c>
      <c r="B9333">
        <v>5519.5470991740294</v>
      </c>
    </row>
    <row r="9334" spans="1:2">
      <c r="A9334">
        <v>65202.1</v>
      </c>
      <c r="B9334">
        <v>5520.8463345758573</v>
      </c>
    </row>
    <row r="9335" spans="1:2">
      <c r="A9335">
        <v>65202.6</v>
      </c>
      <c r="B9335">
        <v>5522.2420845160414</v>
      </c>
    </row>
    <row r="9336" spans="1:2">
      <c r="A9336">
        <v>65203.1</v>
      </c>
      <c r="B9336">
        <v>5523.6412627903637</v>
      </c>
    </row>
    <row r="9337" spans="1:2">
      <c r="A9337">
        <v>65203.6</v>
      </c>
      <c r="B9337">
        <v>5524.9405001320656</v>
      </c>
    </row>
    <row r="9338" spans="1:2">
      <c r="A9338">
        <v>65204.1</v>
      </c>
      <c r="B9338">
        <v>5526.3396792089979</v>
      </c>
    </row>
    <row r="9339" spans="1:2">
      <c r="A9339">
        <v>65204.6</v>
      </c>
      <c r="B9339">
        <v>5527.6389172955505</v>
      </c>
    </row>
    <row r="9340" spans="1:2">
      <c r="A9340">
        <v>65205.1</v>
      </c>
      <c r="B9340">
        <v>5529.0380971739187</v>
      </c>
    </row>
    <row r="9341" spans="1:2">
      <c r="A9341">
        <v>65205.599999999999</v>
      </c>
      <c r="B9341">
        <v>5530.4406994379224</v>
      </c>
    </row>
    <row r="9342" spans="1:2">
      <c r="A9342">
        <v>65206.1</v>
      </c>
      <c r="B9342">
        <v>5531.7399378495666</v>
      </c>
    </row>
    <row r="9343" spans="1:2">
      <c r="A9343">
        <v>65206.6</v>
      </c>
      <c r="B9343">
        <v>5533.1391180775663</v>
      </c>
    </row>
    <row r="9344" spans="1:2">
      <c r="A9344">
        <v>65207.1</v>
      </c>
      <c r="B9344">
        <v>5534.4383572318711</v>
      </c>
    </row>
    <row r="9345" spans="1:2">
      <c r="A9345">
        <v>65207.6</v>
      </c>
      <c r="B9345">
        <v>5535.8375382591994</v>
      </c>
    </row>
    <row r="9346" spans="1:2">
      <c r="A9346">
        <v>65208.1</v>
      </c>
      <c r="B9346">
        <v>5537.1367781553117</v>
      </c>
    </row>
    <row r="9347" spans="1:2">
      <c r="A9347">
        <v>65208.6</v>
      </c>
      <c r="B9347">
        <v>5538.5359599808007</v>
      </c>
    </row>
    <row r="9348" spans="1:2">
      <c r="A9348">
        <v>65209.1</v>
      </c>
      <c r="B9348">
        <v>5539.8352006174036</v>
      </c>
    </row>
    <row r="9349" spans="1:2">
      <c r="A9349">
        <v>65209.599999999999</v>
      </c>
      <c r="B9349">
        <v>5541.2343832398874</v>
      </c>
    </row>
    <row r="9350" spans="1:2">
      <c r="A9350">
        <v>65210.1</v>
      </c>
      <c r="B9350">
        <v>5542.5336246161332</v>
      </c>
    </row>
    <row r="9351" spans="1:2">
      <c r="A9351">
        <v>65210.6</v>
      </c>
      <c r="B9351">
        <v>5543.9328080343303</v>
      </c>
    </row>
    <row r="9352" spans="1:2">
      <c r="A9352">
        <v>65211.1</v>
      </c>
      <c r="B9352">
        <v>5545.2320501490221</v>
      </c>
    </row>
    <row r="9353" spans="1:2">
      <c r="A9353">
        <v>65211.6</v>
      </c>
      <c r="B9353">
        <v>5546.6312343620057</v>
      </c>
    </row>
    <row r="9354" spans="1:2">
      <c r="A9354">
        <v>65212.1</v>
      </c>
      <c r="B9354">
        <v>5548.0304189865838</v>
      </c>
    </row>
    <row r="9355" spans="1:2">
      <c r="A9355">
        <v>65212.6</v>
      </c>
      <c r="B9355">
        <v>5549.3296622204443</v>
      </c>
    </row>
    <row r="9356" spans="1:2">
      <c r="A9356">
        <v>65213.1</v>
      </c>
      <c r="B9356">
        <v>5550.7288476379326</v>
      </c>
    </row>
    <row r="9357" spans="1:2">
      <c r="A9357">
        <v>65213.599999999999</v>
      </c>
      <c r="B9357">
        <v>5552.0315020720709</v>
      </c>
    </row>
    <row r="9358" spans="1:2">
      <c r="A9358">
        <v>65214.1</v>
      </c>
      <c r="B9358">
        <v>5553.430687421931</v>
      </c>
    </row>
    <row r="9359" spans="1:2">
      <c r="A9359">
        <v>65214.6</v>
      </c>
      <c r="B9359">
        <v>5554.8298731824252</v>
      </c>
    </row>
    <row r="9360" spans="1:2">
      <c r="A9360">
        <v>65215.1</v>
      </c>
      <c r="B9360">
        <v>5556.1291174702192</v>
      </c>
    </row>
    <row r="9361" spans="1:2">
      <c r="A9361">
        <v>65215.6</v>
      </c>
      <c r="B9361">
        <v>5557.424954958853</v>
      </c>
    </row>
    <row r="9362" spans="1:2">
      <c r="A9362">
        <v>65216.1</v>
      </c>
      <c r="B9362">
        <v>5558.8241427481471</v>
      </c>
    </row>
    <row r="9363" spans="1:2">
      <c r="A9363">
        <v>65216.6</v>
      </c>
      <c r="B9363">
        <v>5560.1233889186478</v>
      </c>
    </row>
    <row r="9364" spans="1:2">
      <c r="A9364">
        <v>65217.1</v>
      </c>
      <c r="B9364">
        <v>5561.5225774962428</v>
      </c>
    </row>
    <row r="9365" spans="1:2">
      <c r="A9365">
        <v>65217.599999999999</v>
      </c>
      <c r="B9365">
        <v>5562.8218243980882</v>
      </c>
    </row>
    <row r="9366" spans="1:2">
      <c r="A9366">
        <v>65218.1</v>
      </c>
      <c r="B9366">
        <v>5564.2244167538875</v>
      </c>
    </row>
    <row r="9367" spans="1:2">
      <c r="A9367">
        <v>65218.6</v>
      </c>
      <c r="B9367">
        <v>5565.6236056708331</v>
      </c>
    </row>
    <row r="9368" spans="1:2">
      <c r="A9368">
        <v>65219.1</v>
      </c>
      <c r="B9368">
        <v>5566.9228528873673</v>
      </c>
    </row>
    <row r="9369" spans="1:2">
      <c r="A9369">
        <v>65219.6</v>
      </c>
      <c r="B9369">
        <v>5568.3220425905574</v>
      </c>
    </row>
    <row r="9370" spans="1:2">
      <c r="A9370">
        <v>65220.1</v>
      </c>
      <c r="B9370">
        <v>5569.7178330683801</v>
      </c>
    </row>
    <row r="9371" spans="1:2">
      <c r="A9371">
        <v>65220.6</v>
      </c>
      <c r="B9371">
        <v>5571.0170821853035</v>
      </c>
    </row>
    <row r="9372" spans="1:2">
      <c r="A9372">
        <v>65221.1</v>
      </c>
      <c r="B9372">
        <v>5572.4162739335452</v>
      </c>
    </row>
    <row r="9373" spans="1:2">
      <c r="A9373">
        <v>65221.599999999999</v>
      </c>
      <c r="B9373">
        <v>5573.7155237776469</v>
      </c>
    </row>
    <row r="9374" spans="1:2">
      <c r="A9374">
        <v>65222.1</v>
      </c>
      <c r="B9374">
        <v>5575.1147163085525</v>
      </c>
    </row>
    <row r="9375" spans="1:2">
      <c r="A9375">
        <v>65222.6</v>
      </c>
      <c r="B9375">
        <v>5576.413966878662</v>
      </c>
    </row>
    <row r="9376" spans="1:2">
      <c r="A9376">
        <v>65223.1</v>
      </c>
      <c r="B9376">
        <v>5577.8131601909781</v>
      </c>
    </row>
    <row r="9377" spans="1:2">
      <c r="A9377">
        <v>65223.6</v>
      </c>
      <c r="B9377">
        <v>5579.1124114862741</v>
      </c>
    </row>
    <row r="9378" spans="1:2">
      <c r="A9378">
        <v>65224.1</v>
      </c>
      <c r="B9378">
        <v>5580.5116055788694</v>
      </c>
    </row>
    <row r="9379" spans="1:2">
      <c r="A9379">
        <v>65224.6</v>
      </c>
      <c r="B9379">
        <v>5581.9074096584181</v>
      </c>
    </row>
    <row r="9380" spans="1:2">
      <c r="A9380">
        <v>65225.1</v>
      </c>
      <c r="B9380">
        <v>5583.2066628417106</v>
      </c>
    </row>
    <row r="9381" spans="1:2">
      <c r="A9381">
        <v>65225.599999999999</v>
      </c>
      <c r="B9381">
        <v>5584.6058589662653</v>
      </c>
    </row>
    <row r="9382" spans="1:2">
      <c r="A9382">
        <v>65226.1</v>
      </c>
      <c r="B9382">
        <v>5585.9051128711053</v>
      </c>
    </row>
    <row r="9383" spans="1:2">
      <c r="A9383">
        <v>65226.6</v>
      </c>
      <c r="B9383">
        <v>5587.304309772273</v>
      </c>
    </row>
    <row r="9384" spans="1:2">
      <c r="A9384">
        <v>65227.1</v>
      </c>
      <c r="B9384">
        <v>5588.7035070756856</v>
      </c>
    </row>
    <row r="9385" spans="1:2">
      <c r="A9385">
        <v>65227.6</v>
      </c>
      <c r="B9385">
        <v>5590.002762074505</v>
      </c>
    </row>
    <row r="9386" spans="1:2">
      <c r="A9386">
        <v>65228.1</v>
      </c>
      <c r="B9386">
        <v>5591.4019601527089</v>
      </c>
    </row>
    <row r="9387" spans="1:2">
      <c r="A9387">
        <v>65228.6</v>
      </c>
      <c r="B9387">
        <v>5592.7012158705629</v>
      </c>
    </row>
    <row r="9388" spans="1:2">
      <c r="A9388">
        <v>65229.1</v>
      </c>
      <c r="B9388">
        <v>5594.1004147226686</v>
      </c>
    </row>
    <row r="9389" spans="1:2">
      <c r="A9389">
        <v>65229.599999999999</v>
      </c>
      <c r="B9389">
        <v>5595.4996139755558</v>
      </c>
    </row>
    <row r="9390" spans="1:2">
      <c r="A9390">
        <v>65230.1</v>
      </c>
      <c r="B9390">
        <v>5596.7988707831737</v>
      </c>
    </row>
    <row r="9391" spans="1:2">
      <c r="A9391">
        <v>65230.6</v>
      </c>
      <c r="B9391">
        <v>5598.194692041342</v>
      </c>
    </row>
    <row r="9392" spans="1:2">
      <c r="A9392">
        <v>65231.1</v>
      </c>
      <c r="B9392">
        <v>5599.4939503494761</v>
      </c>
    </row>
    <row r="9393" spans="1:2">
      <c r="A9393">
        <v>65231.5</v>
      </c>
      <c r="B9393">
        <v>5600.7932090017039</v>
      </c>
    </row>
    <row r="9394" spans="1:2">
      <c r="A9394">
        <v>65231.5</v>
      </c>
      <c r="B9394">
        <v>5600.7932090017039</v>
      </c>
    </row>
    <row r="9395" spans="1:2">
      <c r="A9395">
        <v>65231.6</v>
      </c>
      <c r="B9395">
        <v>5600.8931519891839</v>
      </c>
    </row>
    <row r="9396" spans="1:2">
      <c r="A9396">
        <v>65232.1</v>
      </c>
      <c r="B9396">
        <v>5602.192411011948</v>
      </c>
    </row>
    <row r="9397" spans="1:2">
      <c r="A9397">
        <v>65232.6</v>
      </c>
      <c r="B9397">
        <v>5603.5916134208173</v>
      </c>
    </row>
    <row r="9398" spans="1:2">
      <c r="A9398">
        <v>65233.1</v>
      </c>
      <c r="B9398">
        <v>5604.8908731570627</v>
      </c>
    </row>
    <row r="9399" spans="1:2">
      <c r="A9399">
        <v>65233.599999999999</v>
      </c>
      <c r="B9399">
        <v>5606.2900763338675</v>
      </c>
    </row>
    <row r="9400" spans="1:2">
      <c r="A9400">
        <v>65234.1</v>
      </c>
      <c r="B9400">
        <v>5607.6926529545171</v>
      </c>
    </row>
    <row r="9401" spans="1:2">
      <c r="A9401">
        <v>65234.6</v>
      </c>
      <c r="B9401">
        <v>5608.9919129911923</v>
      </c>
    </row>
    <row r="9402" spans="1:2">
      <c r="A9402">
        <v>65235.1</v>
      </c>
      <c r="B9402">
        <v>5610.3911164908595</v>
      </c>
    </row>
    <row r="9403" spans="1:2">
      <c r="A9403">
        <v>65235.6</v>
      </c>
      <c r="B9403">
        <v>5611.7903203879432</v>
      </c>
    </row>
    <row r="9404" spans="1:2">
      <c r="A9404">
        <v>65236.1</v>
      </c>
      <c r="B9404">
        <v>5613.0862117020906</v>
      </c>
    </row>
    <row r="9405" spans="1:2">
      <c r="A9405">
        <v>65236.6</v>
      </c>
      <c r="B9405">
        <v>5614.485417204357</v>
      </c>
    </row>
    <row r="9406" spans="1:2">
      <c r="A9406">
        <v>65237.1</v>
      </c>
      <c r="B9406">
        <v>5615.7846798109704</v>
      </c>
    </row>
    <row r="9407" spans="1:2">
      <c r="A9407">
        <v>65237.599999999999</v>
      </c>
      <c r="B9407">
        <v>5617.1838860767111</v>
      </c>
    </row>
    <row r="9408" spans="1:2">
      <c r="A9408">
        <v>65238.1</v>
      </c>
      <c r="B9408">
        <v>5618.48314939187</v>
      </c>
    </row>
    <row r="9409" spans="1:2">
      <c r="A9409">
        <v>65238.6</v>
      </c>
      <c r="B9409">
        <v>5619.8857221476974</v>
      </c>
    </row>
    <row r="9410" spans="1:2">
      <c r="A9410">
        <v>65239.1</v>
      </c>
      <c r="B9410">
        <v>5621.1849853923213</v>
      </c>
    </row>
    <row r="9411" spans="1:2">
      <c r="A9411">
        <v>65239.6</v>
      </c>
      <c r="B9411">
        <v>5622.5841923443295</v>
      </c>
    </row>
    <row r="9412" spans="1:2">
      <c r="A9412">
        <v>65240.1</v>
      </c>
      <c r="B9412">
        <v>5623.9833996910584</v>
      </c>
    </row>
    <row r="9413" spans="1:2">
      <c r="A9413">
        <v>65240.6</v>
      </c>
      <c r="B9413">
        <v>5625.2860282833326</v>
      </c>
    </row>
    <row r="9414" spans="1:2">
      <c r="A9414">
        <v>65241.1</v>
      </c>
      <c r="B9414">
        <v>5626.6818721161117</v>
      </c>
    </row>
    <row r="9415" spans="1:2">
      <c r="A9415">
        <v>65241.599999999999</v>
      </c>
      <c r="B9415">
        <v>5628.0810806171166</v>
      </c>
    </row>
    <row r="9416" spans="1:2">
      <c r="A9416">
        <v>65242.1</v>
      </c>
      <c r="B9416">
        <v>5629.3803460060817</v>
      </c>
    </row>
    <row r="9417" spans="1:2">
      <c r="A9417">
        <v>65242.6</v>
      </c>
      <c r="B9417">
        <v>5630.7795552658436</v>
      </c>
    </row>
    <row r="9418" spans="1:2">
      <c r="A9418">
        <v>65243.1</v>
      </c>
      <c r="B9418">
        <v>5632.1787649186053</v>
      </c>
    </row>
    <row r="9419" spans="1:2">
      <c r="A9419">
        <v>65243.6</v>
      </c>
      <c r="B9419">
        <v>5633.4780313764068</v>
      </c>
    </row>
    <row r="9420" spans="1:2">
      <c r="A9420">
        <v>65244.1</v>
      </c>
      <c r="B9420">
        <v>5634.8772417861546</v>
      </c>
    </row>
    <row r="9421" spans="1:2">
      <c r="A9421">
        <v>65244.6</v>
      </c>
      <c r="B9421">
        <v>5636.1798667182302</v>
      </c>
    </row>
    <row r="9422" spans="1:2">
      <c r="A9422">
        <v>65245.1</v>
      </c>
      <c r="B9422">
        <v>5637.5790770507328</v>
      </c>
    </row>
    <row r="9423" spans="1:2">
      <c r="A9423">
        <v>65245.599999999999</v>
      </c>
      <c r="B9423">
        <v>5638.878344138966</v>
      </c>
    </row>
    <row r="9424" spans="1:2">
      <c r="A9424">
        <v>65246.1</v>
      </c>
      <c r="B9424">
        <v>5640.2775552271951</v>
      </c>
    </row>
    <row r="9425" spans="1:2">
      <c r="A9425">
        <v>65246.6</v>
      </c>
      <c r="B9425">
        <v>5641.5768230167878</v>
      </c>
    </row>
    <row r="9426" spans="1:2">
      <c r="A9426">
        <v>65247.1</v>
      </c>
      <c r="B9426">
        <v>5642.9760348596601</v>
      </c>
    </row>
    <row r="9427" spans="1:2">
      <c r="A9427">
        <v>65247.6</v>
      </c>
      <c r="B9427">
        <v>5644.2753033493736</v>
      </c>
    </row>
    <row r="9428" spans="1:2">
      <c r="A9428">
        <v>65248.1</v>
      </c>
      <c r="B9428">
        <v>5645.6745159458078</v>
      </c>
    </row>
    <row r="9429" spans="1:2">
      <c r="A9429">
        <v>65248.6</v>
      </c>
      <c r="B9429">
        <v>5647.0737289325516</v>
      </c>
    </row>
    <row r="9430" spans="1:2">
      <c r="A9430">
        <v>65249.1</v>
      </c>
      <c r="B9430">
        <v>5648.4729423093158</v>
      </c>
    </row>
    <row r="9431" spans="1:2">
      <c r="A9431">
        <v>65249.599999999999</v>
      </c>
      <c r="B9431">
        <v>5649.872156075694</v>
      </c>
    </row>
    <row r="9432" spans="1:2">
      <c r="A9432">
        <v>65250.1</v>
      </c>
      <c r="B9432">
        <v>5651.1714263504637</v>
      </c>
    </row>
    <row r="9433" spans="1:2">
      <c r="A9433">
        <v>65250.6</v>
      </c>
      <c r="B9433">
        <v>5652.4706969607951</v>
      </c>
    </row>
    <row r="9434" spans="1:2">
      <c r="A9434">
        <v>65251.1</v>
      </c>
      <c r="B9434">
        <v>5653.8699118390941</v>
      </c>
    </row>
    <row r="9435" spans="1:2">
      <c r="A9435">
        <v>65251.6</v>
      </c>
      <c r="B9435">
        <v>5655.1691831456228</v>
      </c>
    </row>
    <row r="9436" spans="1:2">
      <c r="A9436">
        <v>65252.1</v>
      </c>
      <c r="B9436">
        <v>5656.5683987732518</v>
      </c>
    </row>
    <row r="9437" spans="1:2">
      <c r="A9437">
        <v>65252.6</v>
      </c>
      <c r="B9437">
        <v>5657.9676147889413</v>
      </c>
    </row>
    <row r="9438" spans="1:2">
      <c r="A9438">
        <v>65253.1</v>
      </c>
      <c r="B9438">
        <v>5659.2702329893982</v>
      </c>
    </row>
    <row r="9439" spans="1:2">
      <c r="A9439">
        <v>65253.599999999999</v>
      </c>
      <c r="B9439">
        <v>5660.6694489256424</v>
      </c>
    </row>
    <row r="9440" spans="1:2">
      <c r="A9440">
        <v>65254.1</v>
      </c>
      <c r="B9440">
        <v>5661.9653769694196</v>
      </c>
    </row>
    <row r="9441" spans="1:2">
      <c r="A9441">
        <v>65254.6</v>
      </c>
      <c r="B9441">
        <v>5663.3645944790987</v>
      </c>
    </row>
    <row r="9442" spans="1:2">
      <c r="A9442">
        <v>65255.1</v>
      </c>
      <c r="B9442">
        <v>5664.6638682273051</v>
      </c>
    </row>
    <row r="9443" spans="1:2">
      <c r="A9443">
        <v>65255.6</v>
      </c>
      <c r="B9443">
        <v>5666.0630864825534</v>
      </c>
    </row>
    <row r="9444" spans="1:2">
      <c r="A9444">
        <v>65256.1</v>
      </c>
      <c r="B9444">
        <v>5667.4623051239132</v>
      </c>
    </row>
    <row r="9445" spans="1:2">
      <c r="A9445">
        <v>65256.6</v>
      </c>
      <c r="B9445">
        <v>5668.8615241509824</v>
      </c>
    </row>
    <row r="9446" spans="1:2">
      <c r="A9446">
        <v>65257.1</v>
      </c>
      <c r="B9446">
        <v>5670.1641387176915</v>
      </c>
    </row>
    <row r="9447" spans="1:2">
      <c r="A9447">
        <v>65257.599999999999</v>
      </c>
      <c r="B9447">
        <v>5671.5633576643049</v>
      </c>
    </row>
    <row r="9448" spans="1:2">
      <c r="A9448">
        <v>65258.1</v>
      </c>
      <c r="B9448">
        <v>5672.8626327454476</v>
      </c>
    </row>
    <row r="9449" spans="1:2">
      <c r="A9449">
        <v>65258.6</v>
      </c>
      <c r="B9449">
        <v>5674.2618524350701</v>
      </c>
    </row>
    <row r="9450" spans="1:2">
      <c r="A9450">
        <v>65259.1</v>
      </c>
      <c r="B9450">
        <v>5675.5611282057744</v>
      </c>
    </row>
    <row r="9451" spans="1:2">
      <c r="A9451">
        <v>65259.6</v>
      </c>
      <c r="B9451">
        <v>5676.9603486373471</v>
      </c>
    </row>
    <row r="9452" spans="1:2">
      <c r="A9452">
        <v>65260.1</v>
      </c>
      <c r="B9452">
        <v>5678.2562904468896</v>
      </c>
    </row>
    <row r="9453" spans="1:2">
      <c r="A9453">
        <v>65260.6</v>
      </c>
      <c r="B9453">
        <v>5679.6588462688624</v>
      </c>
    </row>
    <row r="9454" spans="1:2">
      <c r="A9454">
        <v>65261.1</v>
      </c>
      <c r="B9454">
        <v>5680.9581234155094</v>
      </c>
    </row>
    <row r="9455" spans="1:2">
      <c r="A9455">
        <v>65261.599999999999</v>
      </c>
      <c r="B9455">
        <v>5682.3573453276949</v>
      </c>
    </row>
    <row r="9456" spans="1:2">
      <c r="A9456">
        <v>65262.1</v>
      </c>
      <c r="B9456">
        <v>5683.6566231608449</v>
      </c>
    </row>
    <row r="9457" spans="1:2">
      <c r="A9457">
        <v>65262.6</v>
      </c>
      <c r="B9457">
        <v>5685.0558458119303</v>
      </c>
    </row>
    <row r="9458" spans="1:2">
      <c r="A9458">
        <v>65263.1</v>
      </c>
      <c r="B9458">
        <v>5686.3551243304892</v>
      </c>
    </row>
    <row r="9459" spans="1:2">
      <c r="A9459">
        <v>65263.6</v>
      </c>
      <c r="B9459">
        <v>5687.7543477193067</v>
      </c>
    </row>
    <row r="9460" spans="1:2">
      <c r="A9460">
        <v>65264.1</v>
      </c>
      <c r="B9460">
        <v>5689.0536269225313</v>
      </c>
    </row>
    <row r="9461" spans="1:2">
      <c r="A9461">
        <v>65264.6</v>
      </c>
      <c r="B9461">
        <v>5690.3529064548902</v>
      </c>
    </row>
    <row r="9462" spans="1:2">
      <c r="A9462">
        <v>65265.1</v>
      </c>
      <c r="B9462">
        <v>5691.7521309347158</v>
      </c>
    </row>
    <row r="9463" spans="1:2">
      <c r="A9463">
        <v>65265.599999999999</v>
      </c>
      <c r="B9463">
        <v>5693.0514111502989</v>
      </c>
    </row>
    <row r="9464" spans="1:2">
      <c r="A9464">
        <v>65266.1</v>
      </c>
      <c r="B9464">
        <v>5694.3506916943224</v>
      </c>
    </row>
    <row r="9465" spans="1:2">
      <c r="A9465">
        <v>65266.6</v>
      </c>
      <c r="B9465">
        <v>5695.6499725667954</v>
      </c>
    </row>
    <row r="9466" spans="1:2">
      <c r="A9466">
        <v>65267.1</v>
      </c>
      <c r="B9466">
        <v>5696.9525792304548</v>
      </c>
    </row>
    <row r="9467" spans="1:2">
      <c r="A9467">
        <v>65267.6</v>
      </c>
      <c r="B9467">
        <v>5698.2518600005506</v>
      </c>
    </row>
    <row r="9468" spans="1:2">
      <c r="A9468">
        <v>65268.1</v>
      </c>
      <c r="B9468">
        <v>5699.5511410987674</v>
      </c>
    </row>
    <row r="9469" spans="1:2">
      <c r="A9469">
        <v>65268.5</v>
      </c>
      <c r="B9469">
        <v>5700.7504777879667</v>
      </c>
    </row>
    <row r="9470" spans="1:2">
      <c r="A9470">
        <v>65268.5</v>
      </c>
      <c r="B9470">
        <v>5700.7504777879667</v>
      </c>
    </row>
    <row r="9471" spans="1:2">
      <c r="A9471">
        <v>65268.6</v>
      </c>
      <c r="B9471">
        <v>5700.8504225246488</v>
      </c>
    </row>
    <row r="9472" spans="1:2">
      <c r="A9472">
        <v>65269.1</v>
      </c>
      <c r="B9472">
        <v>5702.149704278203</v>
      </c>
    </row>
    <row r="9473" spans="1:2">
      <c r="A9473">
        <v>65269.599999999999</v>
      </c>
      <c r="B9473">
        <v>5703.4489863590898</v>
      </c>
    </row>
    <row r="9474" spans="1:2">
      <c r="A9474">
        <v>65270.1</v>
      </c>
      <c r="B9474">
        <v>5704.748268766969</v>
      </c>
    </row>
    <row r="9475" spans="1:2">
      <c r="A9475">
        <v>65270.6</v>
      </c>
      <c r="B9475">
        <v>5706.0475515018506</v>
      </c>
    </row>
    <row r="9476" spans="1:2">
      <c r="A9476">
        <v>65271.1</v>
      </c>
      <c r="B9476">
        <v>5707.3468345632782</v>
      </c>
    </row>
    <row r="9477" spans="1:2">
      <c r="A9477">
        <v>65271.6</v>
      </c>
      <c r="B9477">
        <v>5708.5494935228617</v>
      </c>
    </row>
    <row r="9478" spans="1:2">
      <c r="A9478">
        <v>65272.1</v>
      </c>
      <c r="B9478">
        <v>5709.8487764562842</v>
      </c>
    </row>
    <row r="9479" spans="1:2">
      <c r="A9479">
        <v>65272.6</v>
      </c>
      <c r="B9479">
        <v>5711.1480597161772</v>
      </c>
    </row>
    <row r="9480" spans="1:2">
      <c r="A9480">
        <v>65273.1</v>
      </c>
      <c r="B9480">
        <v>5712.4473433022022</v>
      </c>
    </row>
    <row r="9481" spans="1:2">
      <c r="A9481">
        <v>65273.599999999999</v>
      </c>
      <c r="B9481">
        <v>5713.6466822861785</v>
      </c>
    </row>
    <row r="9482" spans="1:2">
      <c r="A9482">
        <v>65274.1</v>
      </c>
      <c r="B9482">
        <v>5714.9459664987553</v>
      </c>
    </row>
    <row r="9483" spans="1:2">
      <c r="A9483">
        <v>65274.6</v>
      </c>
      <c r="B9483">
        <v>5716.1453060607073</v>
      </c>
    </row>
    <row r="9484" spans="1:2">
      <c r="A9484">
        <v>65275.1</v>
      </c>
      <c r="B9484">
        <v>5717.4445908990137</v>
      </c>
    </row>
    <row r="9485" spans="1:2">
      <c r="A9485">
        <v>65275.6</v>
      </c>
      <c r="B9485">
        <v>5718.743876062259</v>
      </c>
    </row>
    <row r="9486" spans="1:2">
      <c r="A9486">
        <v>65276.1</v>
      </c>
      <c r="B9486">
        <v>5719.946532092813</v>
      </c>
    </row>
    <row r="9487" spans="1:2">
      <c r="A9487">
        <v>65276.6</v>
      </c>
      <c r="B9487">
        <v>5721.2458171275775</v>
      </c>
    </row>
    <row r="9488" spans="1:2">
      <c r="A9488">
        <v>65277.1</v>
      </c>
      <c r="B9488">
        <v>5722.4451574480472</v>
      </c>
    </row>
    <row r="9489" spans="1:2">
      <c r="A9489">
        <v>65277.599999999999</v>
      </c>
      <c r="B9489">
        <v>5723.644498044936</v>
      </c>
    </row>
    <row r="9490" spans="1:2">
      <c r="A9490">
        <v>65278.1</v>
      </c>
      <c r="B9490">
        <v>5724.9470984455793</v>
      </c>
    </row>
    <row r="9491" spans="1:2">
      <c r="A9491">
        <v>65278.6</v>
      </c>
      <c r="B9491">
        <v>5726.1464389238181</v>
      </c>
    </row>
    <row r="9492" spans="1:2">
      <c r="A9492">
        <v>65279.1</v>
      </c>
      <c r="B9492">
        <v>5727.4457247537894</v>
      </c>
    </row>
    <row r="9493" spans="1:2">
      <c r="A9493">
        <v>65279.6</v>
      </c>
      <c r="B9493">
        <v>5728.64506580744</v>
      </c>
    </row>
    <row r="9494" spans="1:2">
      <c r="A9494">
        <v>65280.1</v>
      </c>
      <c r="B9494">
        <v>5729.8444071370204</v>
      </c>
    </row>
    <row r="9495" spans="1:2">
      <c r="A9495">
        <v>65280.6</v>
      </c>
      <c r="B9495">
        <v>5731.1436938886754</v>
      </c>
    </row>
    <row r="9496" spans="1:2">
      <c r="A9496">
        <v>65281.1</v>
      </c>
      <c r="B9496">
        <v>5732.3430357925545</v>
      </c>
    </row>
    <row r="9497" spans="1:2">
      <c r="A9497">
        <v>65281.599999999999</v>
      </c>
      <c r="B9497">
        <v>5733.5423779719458</v>
      </c>
    </row>
    <row r="9498" spans="1:2">
      <c r="A9498">
        <v>65282.1</v>
      </c>
      <c r="B9498">
        <v>5734.7417204264448</v>
      </c>
    </row>
    <row r="9499" spans="1:2">
      <c r="A9499">
        <v>65282.6</v>
      </c>
      <c r="B9499">
        <v>5736.0443181691344</v>
      </c>
    </row>
    <row r="9500" spans="1:2">
      <c r="A9500">
        <v>65283.1</v>
      </c>
      <c r="B9500">
        <v>5737.2436605045696</v>
      </c>
    </row>
    <row r="9501" spans="1:2">
      <c r="A9501">
        <v>65283.6</v>
      </c>
      <c r="B9501">
        <v>5738.4430031151023</v>
      </c>
    </row>
    <row r="9502" spans="1:2">
      <c r="A9502">
        <v>65284.1</v>
      </c>
      <c r="B9502">
        <v>5739.6423460003271</v>
      </c>
    </row>
    <row r="9503" spans="1:2">
      <c r="A9503">
        <v>65284.6</v>
      </c>
      <c r="B9503">
        <v>5740.8416891601892</v>
      </c>
    </row>
    <row r="9504" spans="1:2">
      <c r="A9504">
        <v>65285.1</v>
      </c>
      <c r="B9504">
        <v>5742.0443406508339</v>
      </c>
    </row>
    <row r="9505" spans="1:2">
      <c r="A9505">
        <v>65285.599999999999</v>
      </c>
      <c r="B9505">
        <v>5743.2436836686402</v>
      </c>
    </row>
    <row r="9506" spans="1:2">
      <c r="A9506">
        <v>65286.1</v>
      </c>
      <c r="B9506">
        <v>5744.443026960972</v>
      </c>
    </row>
    <row r="9507" spans="1:2">
      <c r="A9507">
        <v>65286.6</v>
      </c>
      <c r="B9507">
        <v>5745.6423705274246</v>
      </c>
    </row>
    <row r="9508" spans="1:2">
      <c r="A9508">
        <v>65287.1</v>
      </c>
      <c r="B9508">
        <v>5746.8417143679417</v>
      </c>
    </row>
    <row r="9509" spans="1:2">
      <c r="A9509">
        <v>65287.6</v>
      </c>
      <c r="B9509">
        <v>5748.0410584824695</v>
      </c>
    </row>
    <row r="9510" spans="1:2">
      <c r="A9510">
        <v>65288.1</v>
      </c>
      <c r="B9510">
        <v>5749.2404028706032</v>
      </c>
    </row>
    <row r="9511" spans="1:2">
      <c r="A9511">
        <v>65288.6</v>
      </c>
      <c r="B9511">
        <v>5750.4430524960762</v>
      </c>
    </row>
    <row r="9512" spans="1:2">
      <c r="A9512">
        <v>65289.1</v>
      </c>
      <c r="B9512">
        <v>5751.542451377728</v>
      </c>
    </row>
    <row r="9513" spans="1:2">
      <c r="A9513">
        <v>65289.599999999999</v>
      </c>
      <c r="B9513">
        <v>5752.7417958743454</v>
      </c>
    </row>
    <row r="9514" spans="1:2">
      <c r="A9514">
        <v>65290.1</v>
      </c>
      <c r="B9514">
        <v>5753.9444453349224</v>
      </c>
    </row>
    <row r="9515" spans="1:2">
      <c r="A9515">
        <v>65290.6</v>
      </c>
      <c r="B9515">
        <v>5755.1437896893649</v>
      </c>
    </row>
    <row r="9516" spans="1:2">
      <c r="A9516">
        <v>65291.1</v>
      </c>
      <c r="B9516">
        <v>5756.3431343170932</v>
      </c>
    </row>
    <row r="9517" spans="1:2">
      <c r="A9517">
        <v>65291.6</v>
      </c>
      <c r="B9517">
        <v>5757.4425337992388</v>
      </c>
    </row>
    <row r="9518" spans="1:2">
      <c r="A9518">
        <v>65292.1</v>
      </c>
      <c r="B9518">
        <v>5758.641878950285</v>
      </c>
    </row>
    <row r="9519" spans="1:2">
      <c r="A9519">
        <v>65292.6</v>
      </c>
      <c r="B9519">
        <v>5759.8412243741177</v>
      </c>
    </row>
    <row r="9520" spans="1:2">
      <c r="A9520">
        <v>65293.1</v>
      </c>
      <c r="B9520">
        <v>5761.0405700706824</v>
      </c>
    </row>
    <row r="9521" spans="1:2">
      <c r="A9521">
        <v>65293.599999999999</v>
      </c>
      <c r="B9521">
        <v>5762.1399705317872</v>
      </c>
    </row>
    <row r="9522" spans="1:2">
      <c r="A9522">
        <v>65294.1</v>
      </c>
      <c r="B9522">
        <v>5763.3426177869551</v>
      </c>
    </row>
    <row r="9523" spans="1:2">
      <c r="A9523">
        <v>65294.6</v>
      </c>
      <c r="B9523">
        <v>5764.4420180968482</v>
      </c>
    </row>
    <row r="9524" spans="1:2">
      <c r="A9524">
        <v>65295.1</v>
      </c>
      <c r="B9524">
        <v>5765.6446656033304</v>
      </c>
    </row>
    <row r="9525" spans="1:2">
      <c r="A9525">
        <v>65295.6</v>
      </c>
      <c r="B9525">
        <v>5766.8440112421631</v>
      </c>
    </row>
    <row r="9526" spans="1:2">
      <c r="A9526">
        <v>65296.1</v>
      </c>
      <c r="B9526">
        <v>5767.9434116503498</v>
      </c>
    </row>
    <row r="9527" spans="1:2">
      <c r="A9527">
        <v>65296.6</v>
      </c>
      <c r="B9527">
        <v>5769.1427578107423</v>
      </c>
    </row>
    <row r="9528" spans="1:2">
      <c r="A9528">
        <v>65297.1</v>
      </c>
      <c r="B9528">
        <v>5770.2421586966238</v>
      </c>
    </row>
    <row r="9529" spans="1:2">
      <c r="A9529">
        <v>65297.599999999999</v>
      </c>
      <c r="B9529">
        <v>5771.4415053780695</v>
      </c>
    </row>
    <row r="9530" spans="1:2">
      <c r="A9530">
        <v>65298.1</v>
      </c>
      <c r="B9530">
        <v>5772.5409067411911</v>
      </c>
    </row>
    <row r="9531" spans="1:2">
      <c r="A9531">
        <v>65298.6</v>
      </c>
      <c r="B9531">
        <v>5773.7402539428349</v>
      </c>
    </row>
    <row r="9532" spans="1:2">
      <c r="A9532">
        <v>65299.1</v>
      </c>
      <c r="B9532">
        <v>5774.9428992848525</v>
      </c>
    </row>
    <row r="9533" spans="1:2">
      <c r="A9533">
        <v>65299.6</v>
      </c>
      <c r="B9533">
        <v>5776.0423007454046</v>
      </c>
    </row>
    <row r="9534" spans="1:2">
      <c r="A9534">
        <v>65300.1</v>
      </c>
      <c r="B9534">
        <v>5777.1417024338252</v>
      </c>
    </row>
    <row r="9535" spans="1:2">
      <c r="A9535">
        <v>65300.6</v>
      </c>
      <c r="B9535">
        <v>5778.3410499899937</v>
      </c>
    </row>
    <row r="9536" spans="1:2">
      <c r="A9536">
        <v>65301.1</v>
      </c>
      <c r="B9536">
        <v>5779.4437491855906</v>
      </c>
    </row>
    <row r="9537" spans="1:2">
      <c r="A9537">
        <v>65301.599999999999</v>
      </c>
      <c r="B9537">
        <v>5780.5431509504479</v>
      </c>
    </row>
    <row r="9538" spans="1:2">
      <c r="A9538">
        <v>65302.1</v>
      </c>
      <c r="B9538">
        <v>5781.7424985898142</v>
      </c>
    </row>
    <row r="9539" spans="1:2">
      <c r="A9539">
        <v>65302.6</v>
      </c>
      <c r="B9539">
        <v>5782.8419008303626</v>
      </c>
    </row>
    <row r="9540" spans="1:2">
      <c r="A9540">
        <v>65303.1</v>
      </c>
      <c r="B9540">
        <v>5784.041248988472</v>
      </c>
    </row>
    <row r="9541" spans="1:2">
      <c r="A9541">
        <v>65303.6</v>
      </c>
      <c r="B9541">
        <v>5785.1406517041451</v>
      </c>
    </row>
    <row r="9542" spans="1:2">
      <c r="A9542">
        <v>65304.1</v>
      </c>
      <c r="B9542">
        <v>5786.2400546468507</v>
      </c>
    </row>
    <row r="9543" spans="1:2">
      <c r="A9543">
        <v>65304.6</v>
      </c>
      <c r="B9543">
        <v>5787.4426977725325</v>
      </c>
    </row>
    <row r="9544" spans="1:2">
      <c r="A9544">
        <v>65305.1</v>
      </c>
      <c r="B9544">
        <v>5788.5421005638664</v>
      </c>
    </row>
    <row r="9545" spans="1:2">
      <c r="A9545">
        <v>65305.599999999999</v>
      </c>
      <c r="B9545">
        <v>5789.6415035820719</v>
      </c>
    </row>
    <row r="9546" spans="1:2">
      <c r="A9546">
        <v>65306.1</v>
      </c>
      <c r="B9546">
        <v>5790.740906827019</v>
      </c>
    </row>
    <row r="9547" spans="1:2">
      <c r="A9547">
        <v>65306.6</v>
      </c>
      <c r="B9547">
        <v>5791.8436037240672</v>
      </c>
    </row>
    <row r="9548" spans="1:2">
      <c r="A9548">
        <v>65307.1</v>
      </c>
      <c r="B9548">
        <v>5793.0429525423169</v>
      </c>
    </row>
    <row r="9549" spans="1:2">
      <c r="A9549">
        <v>65307.6</v>
      </c>
      <c r="B9549">
        <v>5794.1423558625074</v>
      </c>
    </row>
    <row r="9550" spans="1:2">
      <c r="A9550">
        <v>65308.1</v>
      </c>
      <c r="B9550">
        <v>5795.2417594091503</v>
      </c>
    </row>
    <row r="9551" spans="1:2">
      <c r="A9551">
        <v>65308.6</v>
      </c>
      <c r="B9551">
        <v>5796.44110899097</v>
      </c>
    </row>
    <row r="9552" spans="1:2">
      <c r="A9552">
        <v>65309.1</v>
      </c>
      <c r="B9552">
        <v>5797.5405130106847</v>
      </c>
    </row>
    <row r="9553" spans="1:2">
      <c r="A9553">
        <v>65309.599999999999</v>
      </c>
      <c r="B9553">
        <v>5798.6399172564534</v>
      </c>
    </row>
    <row r="9554" spans="1:2">
      <c r="A9554">
        <v>65310.1</v>
      </c>
      <c r="B9554">
        <v>5799.739321728146</v>
      </c>
    </row>
    <row r="9555" spans="1:2">
      <c r="A9555">
        <v>65310.5</v>
      </c>
      <c r="B9555">
        <v>5800.7387805347398</v>
      </c>
    </row>
    <row r="9556" spans="1:2">
      <c r="A9556">
        <v>65310.5</v>
      </c>
      <c r="B9556">
        <v>5800.7387805347398</v>
      </c>
    </row>
    <row r="9557" spans="1:2">
      <c r="A9557">
        <v>65310.6</v>
      </c>
      <c r="B9557">
        <v>5800.8420164661966</v>
      </c>
    </row>
    <row r="9558" spans="1:2">
      <c r="A9558">
        <v>65311.1</v>
      </c>
      <c r="B9558">
        <v>5801.9414207660429</v>
      </c>
    </row>
    <row r="9559" spans="1:2">
      <c r="A9559">
        <v>65311.6</v>
      </c>
      <c r="B9559">
        <v>5803.1407711686734</v>
      </c>
    </row>
    <row r="9560" spans="1:2">
      <c r="A9560">
        <v>65312.1</v>
      </c>
      <c r="B9560">
        <v>5804.2401759403338</v>
      </c>
    </row>
    <row r="9561" spans="1:2">
      <c r="A9561">
        <v>65312.6</v>
      </c>
      <c r="B9561">
        <v>5805.3395809375015</v>
      </c>
    </row>
    <row r="9562" spans="1:2">
      <c r="A9562">
        <v>65313.1</v>
      </c>
      <c r="B9562">
        <v>5806.4389861601649</v>
      </c>
    </row>
    <row r="9563" spans="1:2">
      <c r="A9563">
        <v>65313.599999999999</v>
      </c>
      <c r="B9563">
        <v>5807.5383916079636</v>
      </c>
    </row>
    <row r="9564" spans="1:2">
      <c r="A9564">
        <v>65314.1</v>
      </c>
      <c r="B9564">
        <v>5808.6377972808859</v>
      </c>
    </row>
    <row r="9565" spans="1:2">
      <c r="A9565">
        <v>65314.6</v>
      </c>
      <c r="B9565">
        <v>5809.7372031788036</v>
      </c>
    </row>
    <row r="9566" spans="1:2">
      <c r="A9566">
        <v>65315.1</v>
      </c>
      <c r="B9566">
        <v>5810.8366093015902</v>
      </c>
    </row>
    <row r="9567" spans="1:2">
      <c r="A9567">
        <v>65315.6</v>
      </c>
      <c r="B9567">
        <v>5811.939301128371</v>
      </c>
    </row>
    <row r="9568" spans="1:2">
      <c r="A9568">
        <v>65316.1</v>
      </c>
      <c r="B9568">
        <v>5813.0387070791357</v>
      </c>
    </row>
    <row r="9569" spans="1:2">
      <c r="A9569">
        <v>65316.6</v>
      </c>
      <c r="B9569">
        <v>5814.1381132546203</v>
      </c>
    </row>
    <row r="9570" spans="1:2">
      <c r="A9570">
        <v>65317.1</v>
      </c>
      <c r="B9570">
        <v>5815.2375196546982</v>
      </c>
    </row>
    <row r="9571" spans="1:2">
      <c r="A9571">
        <v>65317.599999999999</v>
      </c>
      <c r="B9571">
        <v>5816.3369262792421</v>
      </c>
    </row>
    <row r="9572" spans="1:2">
      <c r="A9572">
        <v>65318.1</v>
      </c>
      <c r="B9572">
        <v>5817.4363331282393</v>
      </c>
    </row>
    <row r="9573" spans="1:2">
      <c r="A9573">
        <v>65318.6</v>
      </c>
      <c r="B9573">
        <v>5818.5357402013324</v>
      </c>
    </row>
    <row r="9574" spans="1:2">
      <c r="A9574">
        <v>65319.1</v>
      </c>
      <c r="B9574">
        <v>5819.6351474985095</v>
      </c>
    </row>
    <row r="9575" spans="1:2">
      <c r="A9575">
        <v>65319.6</v>
      </c>
      <c r="B9575">
        <v>5820.7345550196433</v>
      </c>
    </row>
    <row r="9576" spans="1:2">
      <c r="A9576">
        <v>65320.1</v>
      </c>
      <c r="B9576">
        <v>5821.8339627646083</v>
      </c>
    </row>
    <row r="9577" spans="1:2">
      <c r="A9577">
        <v>65320.6</v>
      </c>
      <c r="B9577">
        <v>5822.9333707333917</v>
      </c>
    </row>
    <row r="9578" spans="1:2">
      <c r="A9578">
        <v>65321.1</v>
      </c>
      <c r="B9578">
        <v>5824.0327789256362</v>
      </c>
    </row>
    <row r="9579" spans="1:2">
      <c r="A9579">
        <v>65321.599999999999</v>
      </c>
      <c r="B9579">
        <v>5825.1321873413308</v>
      </c>
    </row>
    <row r="9580" spans="1:2">
      <c r="A9580">
        <v>65322.1</v>
      </c>
      <c r="B9580">
        <v>5826.23159598035</v>
      </c>
    </row>
    <row r="9581" spans="1:2">
      <c r="A9581">
        <v>65322.6</v>
      </c>
      <c r="B9581">
        <v>5827.2310585731648</v>
      </c>
    </row>
    <row r="9582" spans="1:2">
      <c r="A9582">
        <v>65323.1</v>
      </c>
      <c r="B9582">
        <v>5828.3304676381777</v>
      </c>
    </row>
    <row r="9583" spans="1:2">
      <c r="A9583">
        <v>65323.6</v>
      </c>
      <c r="B9583">
        <v>5829.4298769262623</v>
      </c>
    </row>
    <row r="9584" spans="1:2">
      <c r="A9584">
        <v>65324.1</v>
      </c>
      <c r="B9584">
        <v>5830.5292864370622</v>
      </c>
    </row>
    <row r="9585" spans="1:2">
      <c r="A9585">
        <v>65324.6</v>
      </c>
      <c r="B9585">
        <v>5831.6286961705646</v>
      </c>
    </row>
    <row r="9586" spans="1:2">
      <c r="A9586">
        <v>65325.1</v>
      </c>
      <c r="B9586">
        <v>5832.7281061266458</v>
      </c>
    </row>
    <row r="9587" spans="1:2">
      <c r="A9587">
        <v>65325.599999999999</v>
      </c>
      <c r="B9587">
        <v>5833.8275163051794</v>
      </c>
    </row>
    <row r="9588" spans="1:2">
      <c r="A9588">
        <v>65326.1</v>
      </c>
      <c r="B9588">
        <v>5834.9269267061563</v>
      </c>
    </row>
    <row r="9589" spans="1:2">
      <c r="A9589">
        <v>65326.6</v>
      </c>
      <c r="B9589">
        <v>5835.9263908997809</v>
      </c>
    </row>
    <row r="9590" spans="1:2">
      <c r="A9590">
        <v>65327.1</v>
      </c>
      <c r="B9590">
        <v>5837.0258017247334</v>
      </c>
    </row>
    <row r="9591" spans="1:2">
      <c r="A9591">
        <v>65327.6</v>
      </c>
      <c r="B9591">
        <v>5838.125212771648</v>
      </c>
    </row>
    <row r="9592" spans="1:2">
      <c r="A9592">
        <v>65328.1</v>
      </c>
      <c r="B9592">
        <v>5839.2246240403974</v>
      </c>
    </row>
    <row r="9593" spans="1:2">
      <c r="A9593">
        <v>65328.6</v>
      </c>
      <c r="B9593">
        <v>5840.2240890225885</v>
      </c>
    </row>
    <row r="9594" spans="1:2">
      <c r="A9594">
        <v>65329.1</v>
      </c>
      <c r="B9594">
        <v>5841.3235007144967</v>
      </c>
    </row>
    <row r="9595" spans="1:2">
      <c r="A9595">
        <v>65329.599999999999</v>
      </c>
      <c r="B9595">
        <v>5842.4229126279915</v>
      </c>
    </row>
    <row r="9596" spans="1:2">
      <c r="A9596">
        <v>65330.1</v>
      </c>
      <c r="B9596">
        <v>5843.5223247627173</v>
      </c>
    </row>
    <row r="9597" spans="1:2">
      <c r="A9597">
        <v>65330.6</v>
      </c>
      <c r="B9597">
        <v>5844.6217371186649</v>
      </c>
    </row>
    <row r="9598" spans="1:2">
      <c r="A9598">
        <v>65331.1</v>
      </c>
      <c r="B9598">
        <v>5845.6179365401695</v>
      </c>
    </row>
    <row r="9599" spans="1:2">
      <c r="A9599">
        <v>65331.6</v>
      </c>
      <c r="B9599">
        <v>5846.7173499323417</v>
      </c>
    </row>
    <row r="9600" spans="1:2">
      <c r="A9600">
        <v>65332.1</v>
      </c>
      <c r="B9600">
        <v>5847.8167635451437</v>
      </c>
    </row>
    <row r="9601" spans="1:2">
      <c r="A9601">
        <v>65332.6</v>
      </c>
      <c r="B9601">
        <v>5848.8194954195205</v>
      </c>
    </row>
    <row r="9602" spans="1:2">
      <c r="A9602">
        <v>65333.1</v>
      </c>
      <c r="B9602">
        <v>5849.9189088397243</v>
      </c>
    </row>
    <row r="9603" spans="1:2">
      <c r="A9603">
        <v>65333.599999999999</v>
      </c>
      <c r="B9603">
        <v>5850.9183757766223</v>
      </c>
    </row>
    <row r="9604" spans="1:2">
      <c r="A9604">
        <v>65334.1</v>
      </c>
      <c r="B9604">
        <v>5852.0177896175492</v>
      </c>
    </row>
    <row r="9605" spans="1:2">
      <c r="A9605">
        <v>65334.6</v>
      </c>
      <c r="B9605">
        <v>5853.1172036787375</v>
      </c>
    </row>
    <row r="9606" spans="1:2">
      <c r="A9606">
        <v>65335.1</v>
      </c>
      <c r="B9606">
        <v>5854.2166179600599</v>
      </c>
    </row>
    <row r="9607" spans="1:2">
      <c r="A9607">
        <v>65335.6</v>
      </c>
      <c r="B9607">
        <v>5855.2160856794799</v>
      </c>
    </row>
    <row r="9608" spans="1:2">
      <c r="A9608">
        <v>65336.1</v>
      </c>
      <c r="B9608">
        <v>5856.3155003807178</v>
      </c>
    </row>
    <row r="9609" spans="1:2">
      <c r="A9609">
        <v>65336.6</v>
      </c>
      <c r="B9609">
        <v>5857.3149684816726</v>
      </c>
    </row>
    <row r="9610" spans="1:2">
      <c r="A9610">
        <v>65337.1</v>
      </c>
      <c r="B9610">
        <v>5858.4111241872306</v>
      </c>
    </row>
    <row r="9611" spans="1:2">
      <c r="A9611">
        <v>65337.599999999999</v>
      </c>
      <c r="B9611">
        <v>5859.5105401390319</v>
      </c>
    </row>
    <row r="9612" spans="1:2">
      <c r="A9612">
        <v>65338.1</v>
      </c>
      <c r="B9612">
        <v>5860.5100093763531</v>
      </c>
    </row>
    <row r="9613" spans="1:2">
      <c r="A9613">
        <v>65338.6</v>
      </c>
      <c r="B9613">
        <v>5861.6126833833023</v>
      </c>
    </row>
    <row r="9614" spans="1:2">
      <c r="A9614">
        <v>65339.1</v>
      </c>
      <c r="B9614">
        <v>5862.7120993614999</v>
      </c>
    </row>
    <row r="9615" spans="1:2">
      <c r="A9615">
        <v>65339.6</v>
      </c>
      <c r="B9615">
        <v>5863.7115686227035</v>
      </c>
    </row>
    <row r="9616" spans="1:2">
      <c r="A9616">
        <v>65340.1</v>
      </c>
      <c r="B9616">
        <v>5864.8109850189931</v>
      </c>
    </row>
    <row r="9617" spans="1:2">
      <c r="A9617">
        <v>65340.6</v>
      </c>
      <c r="B9617">
        <v>5865.8104546600771</v>
      </c>
    </row>
    <row r="9618" spans="1:2">
      <c r="A9618">
        <v>65341.1</v>
      </c>
      <c r="B9618">
        <v>5866.9098714741267</v>
      </c>
    </row>
    <row r="9619" spans="1:2">
      <c r="A9619">
        <v>65341.599999999999</v>
      </c>
      <c r="B9619">
        <v>5868.009288506646</v>
      </c>
    </row>
    <row r="9620" spans="1:2">
      <c r="A9620">
        <v>65342.1</v>
      </c>
      <c r="B9620">
        <v>5869.0087587258095</v>
      </c>
    </row>
    <row r="9621" spans="1:2">
      <c r="A9621">
        <v>65342.6</v>
      </c>
      <c r="B9621">
        <v>5870.1081761752912</v>
      </c>
    </row>
    <row r="9622" spans="1:2">
      <c r="A9622">
        <v>65343.1</v>
      </c>
      <c r="B9622">
        <v>5871.2075938430016</v>
      </c>
    </row>
    <row r="9623" spans="1:2">
      <c r="A9623">
        <v>65343.6</v>
      </c>
      <c r="B9623">
        <v>5872.2070646393022</v>
      </c>
    </row>
    <row r="9624" spans="1:2">
      <c r="A9624">
        <v>65344.1</v>
      </c>
      <c r="B9624">
        <v>5873.2032844096138</v>
      </c>
    </row>
    <row r="9625" spans="1:2">
      <c r="A9625">
        <v>65344.6</v>
      </c>
      <c r="B9625">
        <v>5874.3027033001626</v>
      </c>
    </row>
    <row r="9626" spans="1:2">
      <c r="A9626">
        <v>65345.1</v>
      </c>
      <c r="B9626">
        <v>5875.3054252523289</v>
      </c>
    </row>
    <row r="9627" spans="1:2">
      <c r="A9627">
        <v>65345.599999999999</v>
      </c>
      <c r="B9627">
        <v>5876.4048439501294</v>
      </c>
    </row>
    <row r="9628" spans="1:2">
      <c r="A9628">
        <v>65346.1</v>
      </c>
      <c r="B9628">
        <v>5877.5042628653428</v>
      </c>
    </row>
    <row r="9629" spans="1:2">
      <c r="A9629">
        <v>65346.6</v>
      </c>
      <c r="B9629">
        <v>5878.5037347951284</v>
      </c>
    </row>
    <row r="9630" spans="1:2">
      <c r="A9630">
        <v>65347.1</v>
      </c>
      <c r="B9630">
        <v>5879.6031541252851</v>
      </c>
    </row>
    <row r="9631" spans="1:2">
      <c r="A9631">
        <v>65347.6</v>
      </c>
      <c r="B9631">
        <v>5880.6026264320908</v>
      </c>
    </row>
    <row r="9632" spans="1:2">
      <c r="A9632">
        <v>65348.1</v>
      </c>
      <c r="B9632">
        <v>5881.7020461767461</v>
      </c>
    </row>
    <row r="9633" spans="1:2">
      <c r="A9633">
        <v>65348.6</v>
      </c>
      <c r="B9633">
        <v>5882.6982729016345</v>
      </c>
    </row>
    <row r="9634" spans="1:2">
      <c r="A9634">
        <v>65349.1</v>
      </c>
      <c r="B9634">
        <v>5883.7976936668711</v>
      </c>
    </row>
    <row r="9635" spans="1:2">
      <c r="A9635">
        <v>65349.599999999999</v>
      </c>
      <c r="B9635">
        <v>5884.8004120785145</v>
      </c>
    </row>
    <row r="9636" spans="1:2">
      <c r="A9636">
        <v>65350.1</v>
      </c>
      <c r="B9636">
        <v>5885.8998326509554</v>
      </c>
    </row>
    <row r="9637" spans="1:2">
      <c r="A9637">
        <v>65350.6</v>
      </c>
      <c r="B9637">
        <v>5886.8993060864013</v>
      </c>
    </row>
    <row r="9638" spans="1:2">
      <c r="A9638">
        <v>65351.1</v>
      </c>
      <c r="B9638">
        <v>5887.9987270718966</v>
      </c>
    </row>
    <row r="9639" spans="1:2">
      <c r="A9639">
        <v>65351.6</v>
      </c>
      <c r="B9639">
        <v>5888.9982008827501</v>
      </c>
    </row>
    <row r="9640" spans="1:2">
      <c r="A9640">
        <v>65352.1</v>
      </c>
      <c r="B9640">
        <v>5890.097622280975</v>
      </c>
    </row>
    <row r="9641" spans="1:2">
      <c r="A9641">
        <v>65352.6</v>
      </c>
      <c r="B9641">
        <v>5891.0970964668368</v>
      </c>
    </row>
    <row r="9642" spans="1:2">
      <c r="A9642">
        <v>65353.1</v>
      </c>
      <c r="B9642">
        <v>5892.0933300483402</v>
      </c>
    </row>
    <row r="9643" spans="1:2">
      <c r="A9643">
        <v>65353.599999999999</v>
      </c>
      <c r="B9643">
        <v>5893.1927526596201</v>
      </c>
    </row>
    <row r="9644" spans="1:2">
      <c r="A9644">
        <v>65354.1</v>
      </c>
      <c r="B9644">
        <v>5894.1922279477676</v>
      </c>
    </row>
    <row r="9645" spans="1:2">
      <c r="A9645">
        <v>65354.6</v>
      </c>
      <c r="B9645">
        <v>5895.2948899948551</v>
      </c>
    </row>
    <row r="9646" spans="1:2">
      <c r="A9646">
        <v>65355.1</v>
      </c>
      <c r="B9646">
        <v>5896.2943651075839</v>
      </c>
    </row>
    <row r="9647" spans="1:2">
      <c r="A9647">
        <v>65355.6</v>
      </c>
      <c r="B9647">
        <v>5897.3937879372224</v>
      </c>
    </row>
    <row r="9648" spans="1:2">
      <c r="A9648">
        <v>65356.1</v>
      </c>
      <c r="B9648">
        <v>5898.3932634235698</v>
      </c>
    </row>
    <row r="9649" spans="1:2">
      <c r="A9649">
        <v>65356.6</v>
      </c>
      <c r="B9649">
        <v>5899.4926866638525</v>
      </c>
    </row>
    <row r="9650" spans="1:2">
      <c r="A9650">
        <v>65357.1</v>
      </c>
      <c r="B9650">
        <v>5900.4889263518171</v>
      </c>
    </row>
    <row r="9651" spans="1:2">
      <c r="A9651">
        <v>65357.2</v>
      </c>
      <c r="B9651">
        <v>5900.6888216546267</v>
      </c>
    </row>
    <row r="9652" spans="1:2">
      <c r="A9652">
        <v>65357.2</v>
      </c>
      <c r="B9652">
        <v>5900.6888216546267</v>
      </c>
    </row>
    <row r="9653" spans="1:2">
      <c r="A9653">
        <v>65357.599999999999</v>
      </c>
      <c r="B9653">
        <v>5901.4884029370442</v>
      </c>
    </row>
    <row r="9654" spans="1:2">
      <c r="A9654">
        <v>65358.1</v>
      </c>
      <c r="B9654">
        <v>5902.5878273855569</v>
      </c>
    </row>
    <row r="9655" spans="1:2">
      <c r="A9655">
        <v>65358.6</v>
      </c>
      <c r="B9655">
        <v>5903.5873043430247</v>
      </c>
    </row>
    <row r="9656" spans="1:2">
      <c r="A9656">
        <v>65359.1</v>
      </c>
      <c r="B9656">
        <v>5904.6867292007855</v>
      </c>
    </row>
    <row r="9657" spans="1:2">
      <c r="A9657">
        <v>65359.6</v>
      </c>
      <c r="B9657">
        <v>5905.6894398537179</v>
      </c>
    </row>
    <row r="9658" spans="1:2">
      <c r="A9658">
        <v>65360.1</v>
      </c>
      <c r="B9658">
        <v>5906.6889168128473</v>
      </c>
    </row>
    <row r="9659" spans="1:2">
      <c r="A9659">
        <v>65360.6</v>
      </c>
      <c r="B9659">
        <v>5907.7883416723262</v>
      </c>
    </row>
    <row r="9660" spans="1:2">
      <c r="A9660">
        <v>65361.1</v>
      </c>
      <c r="B9660">
        <v>5908.7878190031033</v>
      </c>
    </row>
    <row r="9661" spans="1:2">
      <c r="A9661">
        <v>65361.599999999999</v>
      </c>
      <c r="B9661">
        <v>5909.8872442712945</v>
      </c>
    </row>
    <row r="9662" spans="1:2">
      <c r="A9662">
        <v>65362.1</v>
      </c>
      <c r="B9662">
        <v>5910.8867219733238</v>
      </c>
    </row>
    <row r="9663" spans="1:2">
      <c r="A9663">
        <v>65362.6</v>
      </c>
      <c r="B9663">
        <v>5911.8829699175112</v>
      </c>
    </row>
    <row r="9664" spans="1:2">
      <c r="A9664">
        <v>65363.1</v>
      </c>
      <c r="B9664">
        <v>5912.982396388511</v>
      </c>
    </row>
    <row r="9665" spans="1:2">
      <c r="A9665">
        <v>65363.6</v>
      </c>
      <c r="B9665">
        <v>5913.9818751836247</v>
      </c>
    </row>
    <row r="9666" spans="1:2">
      <c r="A9666">
        <v>65364.1</v>
      </c>
      <c r="B9666">
        <v>5914.9813541549238</v>
      </c>
    </row>
    <row r="9667" spans="1:2">
      <c r="A9667">
        <v>65364.6</v>
      </c>
      <c r="B9667">
        <v>5916.0807812267185</v>
      </c>
    </row>
    <row r="9668" spans="1:2">
      <c r="A9668">
        <v>65365.1</v>
      </c>
      <c r="B9668">
        <v>5917.0834876651861</v>
      </c>
    </row>
    <row r="9669" spans="1:2">
      <c r="A9669">
        <v>65365.599999999999</v>
      </c>
      <c r="B9669">
        <v>5918.1829145439333</v>
      </c>
    </row>
    <row r="9670" spans="1:2">
      <c r="A9670">
        <v>65366.1</v>
      </c>
      <c r="B9670">
        <v>5919.1823937094323</v>
      </c>
    </row>
    <row r="9671" spans="1:2">
      <c r="A9671">
        <v>65366.6</v>
      </c>
      <c r="B9671">
        <v>5920.1818730508376</v>
      </c>
    </row>
    <row r="9672" spans="1:2">
      <c r="A9672">
        <v>65367.1</v>
      </c>
      <c r="B9672">
        <v>5921.2813005294256</v>
      </c>
    </row>
    <row r="9673" spans="1:2">
      <c r="A9673">
        <v>65367.6</v>
      </c>
      <c r="B9673">
        <v>5922.2807802399448</v>
      </c>
    </row>
    <row r="9674" spans="1:2">
      <c r="A9674">
        <v>65368.1</v>
      </c>
      <c r="B9674">
        <v>5923.376984457489</v>
      </c>
    </row>
    <row r="9675" spans="1:2">
      <c r="A9675">
        <v>65368.6</v>
      </c>
      <c r="B9675">
        <v>5924.3764650805824</v>
      </c>
    </row>
    <row r="9676" spans="1:2">
      <c r="A9676">
        <v>65369.1</v>
      </c>
      <c r="B9676">
        <v>5925.3759458789355</v>
      </c>
    </row>
    <row r="9677" spans="1:2">
      <c r="A9677">
        <v>65369.599999999999</v>
      </c>
      <c r="B9677">
        <v>5926.475374959422</v>
      </c>
    </row>
    <row r="9678" spans="1:2">
      <c r="A9678">
        <v>65370.1</v>
      </c>
      <c r="B9678">
        <v>5927.4748561255337</v>
      </c>
    </row>
    <row r="9679" spans="1:2">
      <c r="A9679">
        <v>65370.6</v>
      </c>
      <c r="B9679">
        <v>5928.4775583618666</v>
      </c>
    </row>
    <row r="9680" spans="1:2">
      <c r="A9680">
        <v>65371.1</v>
      </c>
      <c r="B9680">
        <v>5929.5769874418529</v>
      </c>
    </row>
    <row r="9681" spans="1:2">
      <c r="A9681">
        <v>65371.6</v>
      </c>
      <c r="B9681">
        <v>5930.5764686074153</v>
      </c>
    </row>
    <row r="9682" spans="1:2">
      <c r="A9682">
        <v>65372.1</v>
      </c>
      <c r="B9682">
        <v>5931.5759499478718</v>
      </c>
    </row>
    <row r="9683" spans="1:2">
      <c r="A9683">
        <v>65372.6</v>
      </c>
      <c r="B9683">
        <v>5932.6753796242483</v>
      </c>
    </row>
    <row r="9684" spans="1:2">
      <c r="A9684">
        <v>65373.1</v>
      </c>
      <c r="B9684">
        <v>5933.6748613316959</v>
      </c>
    </row>
    <row r="9685" spans="1:2">
      <c r="A9685">
        <v>65373.599999999999</v>
      </c>
      <c r="B9685">
        <v>5934.6743432137646</v>
      </c>
    </row>
    <row r="9686" spans="1:2">
      <c r="A9686">
        <v>65374.1</v>
      </c>
      <c r="B9686">
        <v>5935.7705565494689</v>
      </c>
    </row>
    <row r="9687" spans="1:2">
      <c r="A9687">
        <v>65374.6</v>
      </c>
      <c r="B9687">
        <v>5936.7700393395389</v>
      </c>
    </row>
    <row r="9688" spans="1:2">
      <c r="A9688">
        <v>65375.1</v>
      </c>
      <c r="B9688">
        <v>5937.8694706098668</v>
      </c>
    </row>
    <row r="9689" spans="1:2">
      <c r="A9689">
        <v>65375.6</v>
      </c>
      <c r="B9689">
        <v>5938.8689537655819</v>
      </c>
    </row>
    <row r="9690" spans="1:2">
      <c r="A9690">
        <v>65376.1</v>
      </c>
      <c r="B9690">
        <v>5939.8716518120618</v>
      </c>
    </row>
    <row r="9691" spans="1:2">
      <c r="A9691">
        <v>65376.6</v>
      </c>
      <c r="B9691">
        <v>5940.8711347748113</v>
      </c>
    </row>
    <row r="9692" spans="1:2">
      <c r="A9692">
        <v>65377.1</v>
      </c>
      <c r="B9692">
        <v>5941.9705662347633</v>
      </c>
    </row>
    <row r="9693" spans="1:2">
      <c r="A9693">
        <v>65377.599999999999</v>
      </c>
      <c r="B9693">
        <v>5942.970049562784</v>
      </c>
    </row>
    <row r="9694" spans="1:2">
      <c r="A9694">
        <v>65378.1</v>
      </c>
      <c r="B9694">
        <v>5943.9695330646064</v>
      </c>
    </row>
    <row r="9695" spans="1:2">
      <c r="A9695">
        <v>65378.6</v>
      </c>
      <c r="B9695">
        <v>5945.0689651172261</v>
      </c>
    </row>
    <row r="9696" spans="1:2">
      <c r="A9696">
        <v>65379.1</v>
      </c>
      <c r="B9696">
        <v>5946.0684489837486</v>
      </c>
    </row>
    <row r="9697" spans="1:2">
      <c r="A9697">
        <v>65379.6</v>
      </c>
      <c r="B9697">
        <v>5947.1678814373254</v>
      </c>
    </row>
    <row r="9698" spans="1:2">
      <c r="A9698">
        <v>65380.1</v>
      </c>
      <c r="B9698">
        <v>5948.1641554348398</v>
      </c>
    </row>
    <row r="9699" spans="1:2">
      <c r="A9699">
        <v>65380.6</v>
      </c>
      <c r="B9699">
        <v>5949.1636403783577</v>
      </c>
    </row>
    <row r="9700" spans="1:2">
      <c r="A9700">
        <v>65381.1</v>
      </c>
      <c r="B9700">
        <v>5950.2630740161048</v>
      </c>
    </row>
    <row r="9701" spans="1:2">
      <c r="A9701">
        <v>65381.599999999999</v>
      </c>
      <c r="B9701">
        <v>5951.2625593229868</v>
      </c>
    </row>
    <row r="9702" spans="1:2">
      <c r="A9702">
        <v>65382.1</v>
      </c>
      <c r="B9702">
        <v>5952.2620448027646</v>
      </c>
    </row>
    <row r="9703" spans="1:2">
      <c r="A9703">
        <v>65382.6</v>
      </c>
      <c r="B9703">
        <v>5953.261530455351</v>
      </c>
    </row>
    <row r="9704" spans="1:2">
      <c r="A9704">
        <v>65383.1</v>
      </c>
      <c r="B9704">
        <v>5954.3609648727797</v>
      </c>
    </row>
    <row r="9705" spans="1:2">
      <c r="A9705">
        <v>65383.6</v>
      </c>
      <c r="B9705">
        <v>5955.3604508879816</v>
      </c>
    </row>
    <row r="9706" spans="1:2">
      <c r="A9706">
        <v>65384.1</v>
      </c>
      <c r="B9706">
        <v>5956.359937075722</v>
      </c>
    </row>
    <row r="9707" spans="1:2">
      <c r="A9707">
        <v>65384.6</v>
      </c>
      <c r="B9707">
        <v>5957.3594234359152</v>
      </c>
    </row>
    <row r="9708" spans="1:2">
      <c r="A9708">
        <v>65385.1</v>
      </c>
      <c r="B9708">
        <v>5958.4588586311829</v>
      </c>
    </row>
    <row r="9709" spans="1:2">
      <c r="A9709">
        <v>65385.599999999999</v>
      </c>
      <c r="B9709">
        <v>5959.4583453532432</v>
      </c>
    </row>
    <row r="9710" spans="1:2">
      <c r="A9710">
        <v>65386.1</v>
      </c>
      <c r="B9710">
        <v>5960.5577809463557</v>
      </c>
    </row>
    <row r="9711" spans="1:2">
      <c r="A9711">
        <v>65386.6</v>
      </c>
      <c r="B9711">
        <v>5961.5572680299019</v>
      </c>
    </row>
    <row r="9712" spans="1:2">
      <c r="A9712">
        <v>65387.1</v>
      </c>
      <c r="B9712">
        <v>5962.5567552854491</v>
      </c>
    </row>
    <row r="9713" spans="1:2">
      <c r="A9713">
        <v>65387.6</v>
      </c>
      <c r="B9713">
        <v>5963.652991246192</v>
      </c>
    </row>
    <row r="9714" spans="1:2">
      <c r="A9714">
        <v>65388.1</v>
      </c>
      <c r="B9714">
        <v>5964.6524793989165</v>
      </c>
    </row>
    <row r="9715" spans="1:2">
      <c r="A9715">
        <v>65388.6</v>
      </c>
      <c r="B9715">
        <v>5965.6519677231963</v>
      </c>
    </row>
    <row r="9716" spans="1:2">
      <c r="A9716">
        <v>65389.1</v>
      </c>
      <c r="B9716">
        <v>5966.654654829611</v>
      </c>
    </row>
    <row r="9717" spans="1:2">
      <c r="A9717">
        <v>65389.599999999999</v>
      </c>
      <c r="B9717">
        <v>5967.6541429610234</v>
      </c>
    </row>
    <row r="9718" spans="1:2">
      <c r="A9718">
        <v>65390.1</v>
      </c>
      <c r="B9718">
        <v>5968.7535801036038</v>
      </c>
    </row>
    <row r="9719" spans="1:2">
      <c r="A9719">
        <v>65390.6</v>
      </c>
      <c r="B9719">
        <v>5969.7530685950142</v>
      </c>
    </row>
    <row r="9720" spans="1:2">
      <c r="A9720">
        <v>65391.1</v>
      </c>
      <c r="B9720">
        <v>5970.7525572577188</v>
      </c>
    </row>
    <row r="9721" spans="1:2">
      <c r="A9721">
        <v>65391.6</v>
      </c>
      <c r="B9721">
        <v>5971.7488502112492</v>
      </c>
    </row>
    <row r="9722" spans="1:2">
      <c r="A9722">
        <v>65392.1</v>
      </c>
      <c r="B9722">
        <v>5972.8450950950191</v>
      </c>
    </row>
    <row r="9723" spans="1:2">
      <c r="A9723">
        <v>65392.6</v>
      </c>
      <c r="B9723">
        <v>5973.8445853571238</v>
      </c>
    </row>
    <row r="9724" spans="1:2">
      <c r="A9724">
        <v>65393.1</v>
      </c>
      <c r="B9724">
        <v>5974.8440757898125</v>
      </c>
    </row>
    <row r="9725" spans="1:2">
      <c r="A9725">
        <v>65393.599999999999</v>
      </c>
      <c r="B9725">
        <v>5975.8467584100981</v>
      </c>
    </row>
    <row r="9726" spans="1:2">
      <c r="A9726">
        <v>65394.1</v>
      </c>
      <c r="B9726">
        <v>5976.9461976832454</v>
      </c>
    </row>
    <row r="9727" spans="1:2">
      <c r="A9727">
        <v>65394.6</v>
      </c>
      <c r="B9727">
        <v>5977.945688110608</v>
      </c>
    </row>
    <row r="9728" spans="1:2">
      <c r="A9728">
        <v>65395.1</v>
      </c>
      <c r="B9728">
        <v>5978.9451787083817</v>
      </c>
    </row>
    <row r="9729" spans="1:2">
      <c r="A9729">
        <v>65395.6</v>
      </c>
      <c r="B9729">
        <v>5979.9446694764829</v>
      </c>
    </row>
    <row r="9730" spans="1:2">
      <c r="A9730">
        <v>65396.1</v>
      </c>
      <c r="B9730">
        <v>5980.9409711182025</v>
      </c>
    </row>
    <row r="9731" spans="1:2">
      <c r="A9731">
        <v>65396.6</v>
      </c>
      <c r="B9731">
        <v>5982.0404119330442</v>
      </c>
    </row>
    <row r="9732" spans="1:2">
      <c r="A9732">
        <v>65397.1</v>
      </c>
      <c r="B9732">
        <v>5983.0399037613033</v>
      </c>
    </row>
    <row r="9733" spans="1:2">
      <c r="A9733">
        <v>65397.599999999999</v>
      </c>
      <c r="B9733">
        <v>5984.0393957593615</v>
      </c>
    </row>
    <row r="9734" spans="1:2">
      <c r="A9734">
        <v>65398.1</v>
      </c>
      <c r="B9734">
        <v>5985.1388371532194</v>
      </c>
    </row>
    <row r="9735" spans="1:2">
      <c r="A9735">
        <v>65398.6</v>
      </c>
      <c r="B9735">
        <v>5986.1383295075793</v>
      </c>
    </row>
    <row r="9736" spans="1:2">
      <c r="A9736">
        <v>65399.1</v>
      </c>
      <c r="B9736">
        <v>5987.1378220314746</v>
      </c>
    </row>
    <row r="9737" spans="1:2">
      <c r="A9737">
        <v>65399.6</v>
      </c>
      <c r="B9737">
        <v>5988.1373147248214</v>
      </c>
    </row>
    <row r="9738" spans="1:2">
      <c r="A9738">
        <v>65400.1</v>
      </c>
      <c r="B9738">
        <v>5989.2335736719515</v>
      </c>
    </row>
    <row r="9739" spans="1:2">
      <c r="A9739">
        <v>65400.6</v>
      </c>
      <c r="B9739">
        <v>5990.2330672520002</v>
      </c>
    </row>
    <row r="9740" spans="1:2">
      <c r="A9740">
        <v>65401.1</v>
      </c>
      <c r="B9740">
        <v>5991.2325610010585</v>
      </c>
    </row>
    <row r="9741" spans="1:2">
      <c r="A9741">
        <v>65401.599999999999</v>
      </c>
      <c r="B9741">
        <v>5992.2320549190435</v>
      </c>
    </row>
    <row r="9742" spans="1:2">
      <c r="A9742">
        <v>65402.1</v>
      </c>
      <c r="B9742">
        <v>5993.23154900587</v>
      </c>
    </row>
    <row r="9743" spans="1:2">
      <c r="A9743">
        <v>65402.6</v>
      </c>
      <c r="B9743">
        <v>5994.3278138587448</v>
      </c>
    </row>
    <row r="9744" spans="1:2">
      <c r="A9744">
        <v>65403.1</v>
      </c>
      <c r="B9744">
        <v>5995.3273088298156</v>
      </c>
    </row>
    <row r="9745" spans="1:2">
      <c r="A9745">
        <v>65403.6</v>
      </c>
      <c r="B9745">
        <v>5996.3268039692903</v>
      </c>
    </row>
    <row r="9746" spans="1:2">
      <c r="A9746">
        <v>65404.1</v>
      </c>
      <c r="B9746">
        <v>5997.3262992770842</v>
      </c>
    </row>
    <row r="9747" spans="1:2">
      <c r="A9747">
        <v>65404.6</v>
      </c>
      <c r="B9747">
        <v>5998.4257443099423</v>
      </c>
    </row>
    <row r="9748" spans="1:2">
      <c r="A9748">
        <v>65405.1</v>
      </c>
      <c r="B9748">
        <v>5999.4252399709321</v>
      </c>
    </row>
    <row r="9749" spans="1:2">
      <c r="A9749">
        <v>65405.599999999999</v>
      </c>
      <c r="B9749">
        <v>6000.424735799982</v>
      </c>
    </row>
    <row r="9750" spans="1:2">
      <c r="A9750">
        <v>65405.7</v>
      </c>
      <c r="B9750">
        <v>6000.6246349859048</v>
      </c>
    </row>
    <row r="9751" spans="1:2">
      <c r="A9751">
        <v>65405.7</v>
      </c>
      <c r="B9751">
        <v>6000.6246349859048</v>
      </c>
    </row>
    <row r="9752" spans="1:2">
      <c r="A9752">
        <v>65406.1</v>
      </c>
      <c r="B9752">
        <v>6001.4242317970056</v>
      </c>
    </row>
    <row r="9753" spans="1:2">
      <c r="A9753">
        <v>65406.6</v>
      </c>
      <c r="B9753">
        <v>6002.5205047546606</v>
      </c>
    </row>
    <row r="9754" spans="1:2">
      <c r="A9754">
        <v>65407.1</v>
      </c>
      <c r="B9754">
        <v>6003.5200016323879</v>
      </c>
    </row>
    <row r="9755" spans="1:2">
      <c r="A9755">
        <v>65407.6</v>
      </c>
      <c r="B9755">
        <v>6004.5194986776542</v>
      </c>
    </row>
    <row r="9756" spans="1:2">
      <c r="A9756">
        <v>65408.1</v>
      </c>
      <c r="B9756">
        <v>6005.5158263050089</v>
      </c>
    </row>
    <row r="9757" spans="1:2">
      <c r="A9757">
        <v>65408.6</v>
      </c>
      <c r="B9757">
        <v>6006.6152740124489</v>
      </c>
    </row>
    <row r="9758" spans="1:2">
      <c r="A9758">
        <v>65409.1</v>
      </c>
      <c r="B9758">
        <v>6007.6147721037878</v>
      </c>
    </row>
    <row r="9759" spans="1:2">
      <c r="A9759">
        <v>65409.599999999999</v>
      </c>
      <c r="B9759">
        <v>6008.6142703621481</v>
      </c>
    </row>
    <row r="9760" spans="1:2">
      <c r="A9760">
        <v>65410.1</v>
      </c>
      <c r="B9760">
        <v>6009.6169362114806</v>
      </c>
    </row>
    <row r="9761" spans="1:2">
      <c r="A9761">
        <v>65410.6</v>
      </c>
      <c r="B9761">
        <v>6010.6164342769262</v>
      </c>
    </row>
    <row r="9762" spans="1:2">
      <c r="A9762">
        <v>65411.1</v>
      </c>
      <c r="B9762">
        <v>6011.7158823417112</v>
      </c>
    </row>
    <row r="9763" spans="1:2">
      <c r="A9763">
        <v>65411.6</v>
      </c>
      <c r="B9763">
        <v>6012.7122149658353</v>
      </c>
    </row>
    <row r="9764" spans="1:2">
      <c r="A9764">
        <v>65412.1</v>
      </c>
      <c r="B9764">
        <v>6013.7117140747087</v>
      </c>
    </row>
    <row r="9765" spans="1:2">
      <c r="A9765">
        <v>65412.6</v>
      </c>
      <c r="B9765">
        <v>6014.7080502713943</v>
      </c>
    </row>
    <row r="9766" spans="1:2">
      <c r="A9766">
        <v>65413.1</v>
      </c>
      <c r="B9766">
        <v>6015.8075002447204</v>
      </c>
    </row>
    <row r="9767" spans="1:2">
      <c r="A9767">
        <v>65413.599999999999</v>
      </c>
      <c r="B9767">
        <v>6016.8070003948633</v>
      </c>
    </row>
    <row r="9768" spans="1:2">
      <c r="A9768">
        <v>65414.1</v>
      </c>
      <c r="B9768">
        <v>6017.8065007110881</v>
      </c>
    </row>
    <row r="9769" spans="1:2">
      <c r="A9769">
        <v>65414.6</v>
      </c>
      <c r="B9769">
        <v>6018.8060011933121</v>
      </c>
    </row>
    <row r="9770" spans="1:2">
      <c r="A9770">
        <v>65415.1</v>
      </c>
      <c r="B9770">
        <v>6019.9054519153669</v>
      </c>
    </row>
    <row r="9771" spans="1:2">
      <c r="A9771">
        <v>65415.6</v>
      </c>
      <c r="B9771">
        <v>6020.9049527459201</v>
      </c>
    </row>
    <row r="9772" spans="1:2">
      <c r="A9772">
        <v>65416.1</v>
      </c>
      <c r="B9772">
        <v>6021.9044537422169</v>
      </c>
    </row>
    <row r="9773" spans="1:2">
      <c r="A9773">
        <v>65416.6</v>
      </c>
      <c r="B9773">
        <v>6022.9039549041754</v>
      </c>
    </row>
    <row r="9774" spans="1:2">
      <c r="A9774">
        <v>65417.1</v>
      </c>
      <c r="B9774">
        <v>6023.9034562317111</v>
      </c>
    </row>
    <row r="9775" spans="1:2">
      <c r="A9775">
        <v>65417.599999999999</v>
      </c>
      <c r="B9775">
        <v>6024.9997518672026</v>
      </c>
    </row>
    <row r="9776" spans="1:2">
      <c r="A9776">
        <v>65418.1</v>
      </c>
      <c r="B9776">
        <v>6025.9992540656567</v>
      </c>
    </row>
    <row r="9777" spans="1:2">
      <c r="A9777">
        <v>65418.6</v>
      </c>
      <c r="B9777">
        <v>6026.9987564292605</v>
      </c>
    </row>
    <row r="9778" spans="1:2">
      <c r="A9778">
        <v>65419.1</v>
      </c>
      <c r="B9778">
        <v>6027.9951061692145</v>
      </c>
    </row>
    <row r="9779" spans="1:2">
      <c r="A9779">
        <v>65419.6</v>
      </c>
      <c r="B9779">
        <v>6029.0945597162199</v>
      </c>
    </row>
    <row r="9780" spans="1:2">
      <c r="A9780">
        <v>65420.1</v>
      </c>
      <c r="B9780">
        <v>6030.0940631137519</v>
      </c>
    </row>
    <row r="9781" spans="1:2">
      <c r="A9781">
        <v>65420.6</v>
      </c>
      <c r="B9781">
        <v>6031.0935666759242</v>
      </c>
    </row>
    <row r="9782" spans="1:2">
      <c r="A9782">
        <v>65421.1</v>
      </c>
      <c r="B9782">
        <v>6032.1930207843516</v>
      </c>
    </row>
    <row r="9783" spans="1:2">
      <c r="A9783">
        <v>65421.599999999999</v>
      </c>
      <c r="B9783">
        <v>6033.1925246920009</v>
      </c>
    </row>
    <row r="9784" spans="1:2">
      <c r="A9784">
        <v>65422.1</v>
      </c>
      <c r="B9784">
        <v>6034.1920287640369</v>
      </c>
    </row>
    <row r="9785" spans="1:2">
      <c r="A9785">
        <v>65422.6</v>
      </c>
      <c r="B9785">
        <v>6035.1915330003767</v>
      </c>
    </row>
    <row r="9786" spans="1:2">
      <c r="A9786">
        <v>65423.1</v>
      </c>
      <c r="B9786">
        <v>6036.1910374009403</v>
      </c>
    </row>
    <row r="9787" spans="1:2">
      <c r="A9787">
        <v>65423.6</v>
      </c>
      <c r="B9787">
        <v>6037.2904924312334</v>
      </c>
    </row>
    <row r="9788" spans="1:2">
      <c r="A9788">
        <v>65424.1</v>
      </c>
      <c r="B9788">
        <v>6038.2899971763991</v>
      </c>
    </row>
    <row r="9789" spans="1:2">
      <c r="A9789">
        <v>65424.6</v>
      </c>
      <c r="B9789">
        <v>6039.2895020855358</v>
      </c>
    </row>
    <row r="9790" spans="1:2">
      <c r="A9790">
        <v>65425.1</v>
      </c>
      <c r="B9790">
        <v>6040.3889576748516</v>
      </c>
    </row>
    <row r="9791" spans="1:2">
      <c r="A9791">
        <v>65425.599999999999</v>
      </c>
      <c r="B9791">
        <v>6041.388462928061</v>
      </c>
    </row>
    <row r="9792" spans="1:2">
      <c r="A9792">
        <v>65426.1</v>
      </c>
      <c r="B9792">
        <v>6042.3848247194937</v>
      </c>
    </row>
    <row r="9793" spans="1:2">
      <c r="A9793">
        <v>65426.6</v>
      </c>
      <c r="B9793">
        <v>6043.3843308199766</v>
      </c>
    </row>
    <row r="9794" spans="1:2">
      <c r="A9794">
        <v>65427.1</v>
      </c>
      <c r="B9794">
        <v>6044.3838370838448</v>
      </c>
    </row>
    <row r="9795" spans="1:2">
      <c r="A9795">
        <v>65427.6</v>
      </c>
      <c r="B9795">
        <v>6045.4832941626873</v>
      </c>
    </row>
    <row r="9796" spans="1:2">
      <c r="A9796">
        <v>65428.1</v>
      </c>
      <c r="B9796">
        <v>6046.4828007693977</v>
      </c>
    </row>
    <row r="9797" spans="1:2">
      <c r="A9797">
        <v>65428.6</v>
      </c>
      <c r="B9797">
        <v>6047.4823075392405</v>
      </c>
    </row>
    <row r="9798" spans="1:2">
      <c r="A9798">
        <v>65429.1</v>
      </c>
      <c r="B9798">
        <v>6048.5849055791323</v>
      </c>
    </row>
    <row r="9799" spans="1:2">
      <c r="A9799">
        <v>65429.599999999999</v>
      </c>
      <c r="B9799">
        <v>6049.5844121724358</v>
      </c>
    </row>
    <row r="9800" spans="1:2">
      <c r="A9800">
        <v>65430.1</v>
      </c>
      <c r="B9800">
        <v>6050.5807795615665</v>
      </c>
    </row>
    <row r="9801" spans="1:2">
      <c r="A9801">
        <v>65430.6</v>
      </c>
      <c r="B9801">
        <v>6051.5802869994095</v>
      </c>
    </row>
    <row r="9802" spans="1:2">
      <c r="A9802">
        <v>65431.1</v>
      </c>
      <c r="B9802">
        <v>6052.6797453689533</v>
      </c>
    </row>
    <row r="9803" spans="1:2">
      <c r="A9803">
        <v>65431.6</v>
      </c>
      <c r="B9803">
        <v>6053.6761170382551</v>
      </c>
    </row>
    <row r="9804" spans="1:2">
      <c r="A9804">
        <v>65432.1</v>
      </c>
      <c r="B9804">
        <v>6054.6756254979809</v>
      </c>
    </row>
    <row r="9805" spans="1:2">
      <c r="A9805">
        <v>65432.6</v>
      </c>
      <c r="B9805">
        <v>6055.675134120007</v>
      </c>
    </row>
    <row r="9806" spans="1:2">
      <c r="A9806">
        <v>65433.1</v>
      </c>
      <c r="B9806">
        <v>6056.7745937916907</v>
      </c>
    </row>
    <row r="9807" spans="1:2">
      <c r="A9807">
        <v>65433.599999999999</v>
      </c>
      <c r="B9807">
        <v>6057.7741027542861</v>
      </c>
    </row>
    <row r="9808" spans="1:2">
      <c r="A9808">
        <v>65434.1</v>
      </c>
      <c r="B9808">
        <v>6058.7767453505585</v>
      </c>
    </row>
    <row r="9809" spans="1:2">
      <c r="A9809">
        <v>65434.6</v>
      </c>
      <c r="B9809">
        <v>6059.7762541203365</v>
      </c>
    </row>
    <row r="9810" spans="1:2">
      <c r="A9810">
        <v>65435.1</v>
      </c>
      <c r="B9810">
        <v>6060.8757139542486</v>
      </c>
    </row>
    <row r="9811" spans="1:2">
      <c r="A9811">
        <v>65435.6</v>
      </c>
      <c r="B9811">
        <v>6061.875223064264</v>
      </c>
    </row>
    <row r="9812" spans="1:2">
      <c r="A9812">
        <v>65436.1</v>
      </c>
      <c r="B9812">
        <v>6062.8716009825093</v>
      </c>
    </row>
    <row r="9813" spans="1:2">
      <c r="A9813">
        <v>65436.6</v>
      </c>
      <c r="B9813">
        <v>6063.971061936224</v>
      </c>
    </row>
    <row r="9814" spans="1:2">
      <c r="A9814">
        <v>65437.1</v>
      </c>
      <c r="B9814">
        <v>6064.9674434410672</v>
      </c>
    </row>
    <row r="9815" spans="1:2">
      <c r="A9815">
        <v>65437.599999999999</v>
      </c>
      <c r="B9815">
        <v>6065.9669542456359</v>
      </c>
    </row>
    <row r="9816" spans="1:2">
      <c r="A9816">
        <v>65438.1</v>
      </c>
      <c r="B9816">
        <v>6066.9664652114297</v>
      </c>
    </row>
    <row r="9817" spans="1:2">
      <c r="A9817">
        <v>65438.6</v>
      </c>
      <c r="B9817">
        <v>6068.0659274599011</v>
      </c>
    </row>
    <row r="9818" spans="1:2">
      <c r="A9818">
        <v>65439.1</v>
      </c>
      <c r="B9818">
        <v>6069.0654387640107</v>
      </c>
    </row>
    <row r="9819" spans="1:2">
      <c r="A9819">
        <v>65439.6</v>
      </c>
      <c r="B9819">
        <v>6070.0649502290989</v>
      </c>
    </row>
    <row r="9820" spans="1:2">
      <c r="A9820">
        <v>65440.1</v>
      </c>
      <c r="B9820">
        <v>6071.0675873358259</v>
      </c>
    </row>
    <row r="9821" spans="1:2">
      <c r="A9821">
        <v>65440.6</v>
      </c>
      <c r="B9821">
        <v>6072.0670986081541</v>
      </c>
    </row>
    <row r="9822" spans="1:2">
      <c r="A9822">
        <v>65441.1</v>
      </c>
      <c r="B9822">
        <v>6073.1634367930119</v>
      </c>
    </row>
    <row r="9823" spans="1:2">
      <c r="A9823">
        <v>65441.599999999999</v>
      </c>
      <c r="B9823">
        <v>6074.1629489172828</v>
      </c>
    </row>
    <row r="9824" spans="1:2">
      <c r="A9824">
        <v>65442.1</v>
      </c>
      <c r="B9824">
        <v>6075.1624612021287</v>
      </c>
    </row>
    <row r="9825" spans="1:2">
      <c r="A9825">
        <v>65442.6</v>
      </c>
      <c r="B9825">
        <v>6076.2588037377427</v>
      </c>
    </row>
    <row r="9826" spans="1:2">
      <c r="A9826">
        <v>65443.1</v>
      </c>
      <c r="B9826">
        <v>6077.258316872867</v>
      </c>
    </row>
    <row r="9827" spans="1:2">
      <c r="A9827">
        <v>65443.6</v>
      </c>
      <c r="B9827">
        <v>6078.2578301681497</v>
      </c>
    </row>
    <row r="9828" spans="1:2">
      <c r="A9828">
        <v>65444.1</v>
      </c>
      <c r="B9828">
        <v>6079.2573436235143</v>
      </c>
    </row>
    <row r="9829" spans="1:2">
      <c r="A9829">
        <v>65444.6</v>
      </c>
      <c r="B9829">
        <v>6080.2568572388809</v>
      </c>
    </row>
    <row r="9830" spans="1:2">
      <c r="A9830">
        <v>65445.1</v>
      </c>
      <c r="B9830">
        <v>6081.3563224004683</v>
      </c>
    </row>
    <row r="9831" spans="1:2">
      <c r="A9831">
        <v>65445.599999999999</v>
      </c>
      <c r="B9831">
        <v>6082.3558363515813</v>
      </c>
    </row>
    <row r="9832" spans="1:2">
      <c r="A9832">
        <v>65446.1</v>
      </c>
      <c r="B9832">
        <v>6083.3553504624524</v>
      </c>
    </row>
    <row r="9833" spans="1:2">
      <c r="A9833">
        <v>65446.6</v>
      </c>
      <c r="B9833">
        <v>6084.4548161688126</v>
      </c>
    </row>
    <row r="9834" spans="1:2">
      <c r="A9834">
        <v>65447.1</v>
      </c>
      <c r="B9834">
        <v>6085.454330614918</v>
      </c>
    </row>
    <row r="9835" spans="1:2">
      <c r="A9835">
        <v>65447.6</v>
      </c>
      <c r="B9835">
        <v>6086.4507309268511</v>
      </c>
    </row>
    <row r="9836" spans="1:2">
      <c r="A9836">
        <v>65448.1</v>
      </c>
      <c r="B9836">
        <v>6087.4502462032497</v>
      </c>
    </row>
    <row r="9837" spans="1:2">
      <c r="A9837">
        <v>65448.6</v>
      </c>
      <c r="B9837">
        <v>6088.5497131911243</v>
      </c>
    </row>
    <row r="9838" spans="1:2">
      <c r="A9838">
        <v>65449.1</v>
      </c>
      <c r="B9838">
        <v>6089.5492288017276</v>
      </c>
    </row>
    <row r="9839" spans="1:2">
      <c r="A9839">
        <v>65449.599999999999</v>
      </c>
      <c r="B9839">
        <v>6090.5487445713552</v>
      </c>
    </row>
    <row r="9840" spans="1:2">
      <c r="A9840">
        <v>65450.1</v>
      </c>
      <c r="B9840">
        <v>6091.6482121015024</v>
      </c>
    </row>
    <row r="9841" spans="1:2">
      <c r="A9841">
        <v>65450.6</v>
      </c>
      <c r="B9841">
        <v>6092.6477282048263</v>
      </c>
    </row>
    <row r="9842" spans="1:2">
      <c r="A9842">
        <v>65451.1</v>
      </c>
      <c r="B9842">
        <v>6093.6472444669325</v>
      </c>
    </row>
    <row r="9843" spans="1:2">
      <c r="A9843">
        <v>65451.6</v>
      </c>
      <c r="B9843">
        <v>6094.646760887741</v>
      </c>
    </row>
    <row r="9844" spans="1:2">
      <c r="A9844">
        <v>65452.1</v>
      </c>
      <c r="B9844">
        <v>6095.6431695104638</v>
      </c>
    </row>
    <row r="9845" spans="1:2">
      <c r="A9845">
        <v>65452.6</v>
      </c>
      <c r="B9845">
        <v>6096.7426384915334</v>
      </c>
    </row>
    <row r="9846" spans="1:2">
      <c r="A9846">
        <v>65453.1</v>
      </c>
      <c r="B9846">
        <v>6097.742155913179</v>
      </c>
    </row>
    <row r="9847" spans="1:2">
      <c r="A9847">
        <v>65453.599999999999</v>
      </c>
      <c r="B9847">
        <v>6098.7416734930421</v>
      </c>
    </row>
    <row r="9848" spans="1:2">
      <c r="A9848">
        <v>65454.1</v>
      </c>
      <c r="B9848">
        <v>6099.8411430135147</v>
      </c>
    </row>
    <row r="9849" spans="1:2">
      <c r="A9849">
        <v>65454.400000000001</v>
      </c>
      <c r="B9849">
        <v>6100.5408055351827</v>
      </c>
    </row>
    <row r="9850" spans="1:2">
      <c r="A9850">
        <v>65454.400000000001</v>
      </c>
      <c r="B9850">
        <v>6100.5408055351827</v>
      </c>
    </row>
    <row r="9851" spans="1:2">
      <c r="A9851">
        <v>65454.6</v>
      </c>
      <c r="B9851">
        <v>6100.8406609253798</v>
      </c>
    </row>
    <row r="9852" spans="1:2">
      <c r="A9852">
        <v>65455.1</v>
      </c>
      <c r="B9852">
        <v>6101.9401308108672</v>
      </c>
    </row>
    <row r="9853" spans="1:2">
      <c r="A9853">
        <v>65455.6</v>
      </c>
      <c r="B9853">
        <v>6102.9396490543913</v>
      </c>
    </row>
    <row r="9854" spans="1:2">
      <c r="A9854">
        <v>65456.1</v>
      </c>
      <c r="B9854">
        <v>6103.9391674557291</v>
      </c>
    </row>
    <row r="9855" spans="1:2">
      <c r="A9855">
        <v>65456.6</v>
      </c>
      <c r="B9855">
        <v>6104.9386860148024</v>
      </c>
    </row>
    <row r="9856" spans="1:2">
      <c r="A9856">
        <v>65457.1</v>
      </c>
      <c r="B9856">
        <v>6105.9351036511953</v>
      </c>
    </row>
    <row r="9857" spans="1:2">
      <c r="A9857">
        <v>65457.599999999999</v>
      </c>
      <c r="B9857">
        <v>6107.0345749798771</v>
      </c>
    </row>
    <row r="9858" spans="1:2">
      <c r="A9858">
        <v>65458.1</v>
      </c>
      <c r="B9858">
        <v>6108.0340945348071</v>
      </c>
    </row>
    <row r="9859" spans="1:2">
      <c r="A9859">
        <v>65458.6</v>
      </c>
      <c r="B9859">
        <v>6109.0336142469905</v>
      </c>
    </row>
    <row r="9860" spans="1:2">
      <c r="A9860">
        <v>65459.1</v>
      </c>
      <c r="B9860">
        <v>6110.1330861119022</v>
      </c>
    </row>
    <row r="9861" spans="1:2">
      <c r="A9861">
        <v>65459.6</v>
      </c>
      <c r="B9861">
        <v>6111.1326061540631</v>
      </c>
    </row>
    <row r="9862" spans="1:2">
      <c r="A9862">
        <v>65460.1</v>
      </c>
      <c r="B9862">
        <v>6112.1321263532382</v>
      </c>
    </row>
    <row r="9863" spans="1:2">
      <c r="A9863">
        <v>65460.6</v>
      </c>
      <c r="B9863">
        <v>6113.1316467093493</v>
      </c>
    </row>
    <row r="9864" spans="1:2">
      <c r="A9864">
        <v>65461.1</v>
      </c>
      <c r="B9864">
        <v>6114.2311192823336</v>
      </c>
    </row>
    <row r="9865" spans="1:2">
      <c r="A9865">
        <v>65461.599999999999</v>
      </c>
      <c r="B9865">
        <v>6115.23063996776</v>
      </c>
    </row>
    <row r="9866" spans="1:2">
      <c r="A9866">
        <v>65462.1</v>
      </c>
      <c r="B9866">
        <v>6116.2301608098833</v>
      </c>
    </row>
    <row r="9867" spans="1:2">
      <c r="A9867">
        <v>65462.6</v>
      </c>
      <c r="B9867">
        <v>6117.3296339170911</v>
      </c>
    </row>
    <row r="9868" spans="1:2">
      <c r="A9868">
        <v>65463.1</v>
      </c>
      <c r="B9868">
        <v>6118.3291550880303</v>
      </c>
    </row>
    <row r="9869" spans="1:2">
      <c r="A9869">
        <v>65463.6</v>
      </c>
      <c r="B9869">
        <v>6119.3286764154291</v>
      </c>
    </row>
    <row r="9870" spans="1:2">
      <c r="A9870">
        <v>65464.1</v>
      </c>
      <c r="B9870">
        <v>6120.3281978992118</v>
      </c>
    </row>
    <row r="9871" spans="1:2">
      <c r="A9871">
        <v>65464.6</v>
      </c>
      <c r="B9871">
        <v>6121.4276717118801</v>
      </c>
    </row>
    <row r="9872" spans="1:2">
      <c r="A9872">
        <v>65465.1</v>
      </c>
      <c r="B9872">
        <v>6122.4271935238176</v>
      </c>
    </row>
    <row r="9873" spans="1:2">
      <c r="A9873">
        <v>65465.599999999999</v>
      </c>
      <c r="B9873">
        <v>6123.4267154919007</v>
      </c>
    </row>
    <row r="9874" spans="1:2">
      <c r="A9874">
        <v>65466.1</v>
      </c>
      <c r="B9874">
        <v>6124.5261898370263</v>
      </c>
    </row>
    <row r="9875" spans="1:2">
      <c r="A9875">
        <v>65466.6</v>
      </c>
      <c r="B9875">
        <v>6125.5257121327668</v>
      </c>
    </row>
    <row r="9876" spans="1:2">
      <c r="A9876">
        <v>65467.1</v>
      </c>
      <c r="B9876">
        <v>6126.5252345844174</v>
      </c>
    </row>
    <row r="9877" spans="1:2">
      <c r="A9877">
        <v>65467.6</v>
      </c>
      <c r="B9877">
        <v>6127.6247094611917</v>
      </c>
    </row>
    <row r="9878" spans="1:2">
      <c r="A9878">
        <v>65468.1</v>
      </c>
      <c r="B9878">
        <v>6128.6242322400021</v>
      </c>
    </row>
    <row r="9879" spans="1:2">
      <c r="A9879">
        <v>65468.6</v>
      </c>
      <c r="B9879">
        <v>6129.6237551744853</v>
      </c>
    </row>
    <row r="9880" spans="1:2">
      <c r="A9880">
        <v>65469.1</v>
      </c>
      <c r="B9880">
        <v>6130.6232782645648</v>
      </c>
    </row>
    <row r="9881" spans="1:2">
      <c r="A9881">
        <v>65469.599999999999</v>
      </c>
      <c r="B9881">
        <v>6131.7227538433681</v>
      </c>
    </row>
    <row r="9882" spans="1:2">
      <c r="A9882">
        <v>65470.1</v>
      </c>
      <c r="B9882">
        <v>6132.7222772599525</v>
      </c>
    </row>
    <row r="9883" spans="1:2">
      <c r="A9883">
        <v>65470.6</v>
      </c>
      <c r="B9883">
        <v>6133.7218008318978</v>
      </c>
    </row>
    <row r="9884" spans="1:2">
      <c r="A9884">
        <v>65471.1</v>
      </c>
      <c r="B9884">
        <v>6134.8243634190885</v>
      </c>
    </row>
    <row r="9885" spans="1:2">
      <c r="A9885">
        <v>65471.6</v>
      </c>
      <c r="B9885">
        <v>6135.823886814258</v>
      </c>
    </row>
    <row r="9886" spans="1:2">
      <c r="A9886">
        <v>65472.1</v>
      </c>
      <c r="B9886">
        <v>6136.8234103647164</v>
      </c>
    </row>
    <row r="9887" spans="1:2">
      <c r="A9887">
        <v>65472.6</v>
      </c>
      <c r="B9887">
        <v>6137.8260206689056</v>
      </c>
    </row>
    <row r="9888" spans="1:2">
      <c r="A9888">
        <v>65473.1</v>
      </c>
      <c r="B9888">
        <v>6138.9254963714948</v>
      </c>
    </row>
    <row r="9889" spans="1:2">
      <c r="A9889">
        <v>65473.599999999999</v>
      </c>
      <c r="B9889">
        <v>6139.9219343571576</v>
      </c>
    </row>
    <row r="9890" spans="1:2">
      <c r="A9890">
        <v>65474.1</v>
      </c>
      <c r="B9890">
        <v>6141.0214109706421</v>
      </c>
    </row>
    <row r="9891" spans="1:2">
      <c r="A9891">
        <v>65474.6</v>
      </c>
      <c r="B9891">
        <v>6142.0209353273822</v>
      </c>
    </row>
    <row r="9892" spans="1:2">
      <c r="A9892">
        <v>65475.1</v>
      </c>
      <c r="B9892">
        <v>6143.0204598389428</v>
      </c>
    </row>
    <row r="9893" spans="1:2">
      <c r="A9893">
        <v>65475.6</v>
      </c>
      <c r="B9893">
        <v>6144.1199369803626</v>
      </c>
    </row>
    <row r="9894" spans="1:2">
      <c r="A9894">
        <v>65476.1</v>
      </c>
      <c r="B9894">
        <v>6145.1194618167974</v>
      </c>
    </row>
    <row r="9895" spans="1:2">
      <c r="A9895">
        <v>65476.6</v>
      </c>
      <c r="B9895">
        <v>6146.1220692400366</v>
      </c>
    </row>
    <row r="9896" spans="1:2">
      <c r="A9896">
        <v>65477.1</v>
      </c>
      <c r="B9896">
        <v>6147.1215938843625</v>
      </c>
    </row>
    <row r="9897" spans="1:2">
      <c r="A9897">
        <v>65477.599999999999</v>
      </c>
      <c r="B9897">
        <v>6148.2241541765889</v>
      </c>
    </row>
    <row r="9898" spans="1:2">
      <c r="A9898">
        <v>65478.1</v>
      </c>
      <c r="B9898">
        <v>6149.2236786443564</v>
      </c>
    </row>
    <row r="9899" spans="1:2">
      <c r="A9899">
        <v>65478.6</v>
      </c>
      <c r="B9899">
        <v>6150.2232032667262</v>
      </c>
    </row>
    <row r="9900" spans="1:2">
      <c r="A9900">
        <v>65479.1</v>
      </c>
      <c r="B9900">
        <v>6151.3226805297854</v>
      </c>
    </row>
    <row r="9901" spans="1:2">
      <c r="A9901">
        <v>65479.6</v>
      </c>
      <c r="B9901">
        <v>6152.3191245253438</v>
      </c>
    </row>
    <row r="9902" spans="1:2">
      <c r="A9902">
        <v>65480.1</v>
      </c>
      <c r="B9902">
        <v>6153.4186026955776</v>
      </c>
    </row>
    <row r="9903" spans="1:2">
      <c r="A9903">
        <v>65480.6</v>
      </c>
      <c r="B9903">
        <v>6154.4181284667357</v>
      </c>
    </row>
    <row r="9904" spans="1:2">
      <c r="A9904">
        <v>65481.1</v>
      </c>
      <c r="B9904">
        <v>6155.420733792278</v>
      </c>
    </row>
    <row r="9905" spans="1:2">
      <c r="A9905">
        <v>65481.599999999999</v>
      </c>
      <c r="B9905">
        <v>6156.5202119378746</v>
      </c>
    </row>
    <row r="9906" spans="1:2">
      <c r="A9906">
        <v>65482.1</v>
      </c>
      <c r="B9906">
        <v>6157.5197376865608</v>
      </c>
    </row>
    <row r="9907" spans="1:2">
      <c r="A9907">
        <v>65482.6</v>
      </c>
      <c r="B9907">
        <v>6158.522343062481</v>
      </c>
    </row>
    <row r="9908" spans="1:2">
      <c r="A9908">
        <v>65483.1</v>
      </c>
      <c r="B9908">
        <v>6159.6218211834639</v>
      </c>
    </row>
    <row r="9909" spans="1:2">
      <c r="A9909">
        <v>65483.6</v>
      </c>
      <c r="B9909">
        <v>6160.6213469097011</v>
      </c>
    </row>
    <row r="9910" spans="1:2">
      <c r="A9910">
        <v>65484.1</v>
      </c>
      <c r="B9910">
        <v>6161.7208253864146</v>
      </c>
    </row>
    <row r="9911" spans="1:2">
      <c r="A9911">
        <v>65484.6</v>
      </c>
      <c r="B9911">
        <v>6162.7203514357716</v>
      </c>
    </row>
    <row r="9912" spans="1:2">
      <c r="A9912">
        <v>65485.1</v>
      </c>
      <c r="B9912">
        <v>6163.7198776388796</v>
      </c>
    </row>
    <row r="9913" spans="1:2">
      <c r="A9913">
        <v>65485.599999999999</v>
      </c>
      <c r="B9913">
        <v>6164.8162803120222</v>
      </c>
    </row>
    <row r="9914" spans="1:2">
      <c r="A9914">
        <v>65486.1</v>
      </c>
      <c r="B9914">
        <v>6165.8158073364593</v>
      </c>
    </row>
    <row r="9915" spans="1:2">
      <c r="A9915">
        <v>65486.6</v>
      </c>
      <c r="B9915">
        <v>6166.9183625211117</v>
      </c>
    </row>
    <row r="9916" spans="1:2">
      <c r="A9916">
        <v>65487.1</v>
      </c>
      <c r="B9916">
        <v>6167.9178893691569</v>
      </c>
    </row>
    <row r="9917" spans="1:2">
      <c r="A9917">
        <v>65487.6</v>
      </c>
      <c r="B9917">
        <v>6168.9174163705638</v>
      </c>
    </row>
    <row r="9918" spans="1:2">
      <c r="A9918">
        <v>65488.1</v>
      </c>
      <c r="B9918">
        <v>6170.0199716046018</v>
      </c>
    </row>
    <row r="9919" spans="1:2">
      <c r="A9919">
        <v>65488.6</v>
      </c>
      <c r="B9919">
        <v>6171.0194984297086</v>
      </c>
    </row>
    <row r="9920" spans="1:2">
      <c r="A9920">
        <v>65489.1</v>
      </c>
      <c r="B9920">
        <v>6172.0159510487156</v>
      </c>
    </row>
    <row r="9921" spans="1:2">
      <c r="A9921">
        <v>65489.599999999999</v>
      </c>
      <c r="B9921">
        <v>6173.1154314494634</v>
      </c>
    </row>
    <row r="9922" spans="1:2">
      <c r="A9922">
        <v>65490.1</v>
      </c>
      <c r="B9922">
        <v>6174.1149592471547</v>
      </c>
    </row>
    <row r="9923" spans="1:2">
      <c r="A9923">
        <v>65490.6</v>
      </c>
      <c r="B9923">
        <v>6175.2144400013058</v>
      </c>
    </row>
    <row r="9924" spans="1:2">
      <c r="A9924">
        <v>65491.1</v>
      </c>
      <c r="B9924">
        <v>6176.2170403897326</v>
      </c>
    </row>
    <row r="9925" spans="1:2">
      <c r="A9925">
        <v>65491.6</v>
      </c>
      <c r="B9925">
        <v>6177.2165681640554</v>
      </c>
    </row>
    <row r="9926" spans="1:2">
      <c r="A9926">
        <v>65492.1</v>
      </c>
      <c r="B9926">
        <v>6178.3160488923049</v>
      </c>
    </row>
    <row r="9927" spans="1:2">
      <c r="A9927">
        <v>65492.6</v>
      </c>
      <c r="B9927">
        <v>6179.3155769874884</v>
      </c>
    </row>
    <row r="9928" spans="1:2">
      <c r="A9928">
        <v>65493.1</v>
      </c>
      <c r="B9928">
        <v>6180.4150580685055</v>
      </c>
    </row>
    <row r="9929" spans="1:2">
      <c r="A9929">
        <v>65493.599999999999</v>
      </c>
      <c r="B9929">
        <v>6181.4145864842239</v>
      </c>
    </row>
    <row r="9930" spans="1:2">
      <c r="A9930">
        <v>65494.1</v>
      </c>
      <c r="B9930">
        <v>6182.5140679176493</v>
      </c>
    </row>
    <row r="9931" spans="1:2">
      <c r="A9931">
        <v>65494.6</v>
      </c>
      <c r="B9931">
        <v>6183.5135966535754</v>
      </c>
    </row>
    <row r="9932" spans="1:2">
      <c r="A9932">
        <v>65495.1</v>
      </c>
      <c r="B9932">
        <v>6184.5131255418682</v>
      </c>
    </row>
    <row r="9933" spans="1:2">
      <c r="A9933">
        <v>65495.6</v>
      </c>
      <c r="B9933">
        <v>6185.6126074948597</v>
      </c>
    </row>
    <row r="9934" spans="1:2">
      <c r="A9934">
        <v>65496.1</v>
      </c>
      <c r="B9934">
        <v>6186.6121367028782</v>
      </c>
    </row>
    <row r="9935" spans="1:2">
      <c r="A9935">
        <v>65496.6</v>
      </c>
      <c r="B9935">
        <v>6187.7116190075067</v>
      </c>
    </row>
    <row r="9936" spans="1:2">
      <c r="A9936">
        <v>65497.1</v>
      </c>
      <c r="B9936">
        <v>6188.7111485349278</v>
      </c>
    </row>
    <row r="9937" spans="1:2">
      <c r="A9937">
        <v>65497.599999999999</v>
      </c>
      <c r="B9937">
        <v>6189.810631190604</v>
      </c>
    </row>
    <row r="9938" spans="1:2">
      <c r="A9938">
        <v>65498.1</v>
      </c>
      <c r="B9938">
        <v>6190.8101610371014</v>
      </c>
    </row>
    <row r="9939" spans="1:2">
      <c r="A9939">
        <v>65498.6</v>
      </c>
      <c r="B9939">
        <v>6191.9096440435833</v>
      </c>
    </row>
    <row r="9940" spans="1:2">
      <c r="A9940">
        <v>65499.1</v>
      </c>
      <c r="B9940">
        <v>6192.9091742088331</v>
      </c>
    </row>
    <row r="9941" spans="1:2">
      <c r="A9941">
        <v>65499.6</v>
      </c>
      <c r="B9941">
        <v>6194.0086575657642</v>
      </c>
    </row>
    <row r="9942" spans="1:2">
      <c r="A9942">
        <v>65500.1</v>
      </c>
      <c r="B9942">
        <v>6195.0081880494436</v>
      </c>
    </row>
    <row r="9943" spans="1:2">
      <c r="A9943">
        <v>65500.6</v>
      </c>
      <c r="B9943">
        <v>6196.0046562280586</v>
      </c>
    </row>
    <row r="9944" spans="1:2">
      <c r="A9944">
        <v>65501.1</v>
      </c>
      <c r="B9944">
        <v>6197.1041406450067</v>
      </c>
    </row>
    <row r="9945" spans="1:2">
      <c r="A9945">
        <v>65501.599999999999</v>
      </c>
      <c r="B9945">
        <v>6198.1036720919319</v>
      </c>
    </row>
    <row r="9946" spans="1:2">
      <c r="A9946">
        <v>65502.1</v>
      </c>
      <c r="B9946">
        <v>6199.2031568581979</v>
      </c>
    </row>
    <row r="9947" spans="1:2">
      <c r="A9947">
        <v>65502.6</v>
      </c>
      <c r="B9947">
        <v>6200.3026418071204</v>
      </c>
    </row>
    <row r="9948" spans="1:2">
      <c r="A9948">
        <v>65502.7</v>
      </c>
      <c r="B9948">
        <v>6200.5025481810571</v>
      </c>
    </row>
    <row r="9949" spans="1:2">
      <c r="A9949">
        <v>65502.7</v>
      </c>
      <c r="B9949">
        <v>6200.5025481810571</v>
      </c>
    </row>
    <row r="9950" spans="1:2">
      <c r="A9950">
        <v>65503.1</v>
      </c>
      <c r="B9950">
        <v>6201.302173737412</v>
      </c>
    </row>
    <row r="9951" spans="1:2">
      <c r="A9951">
        <v>65503.6</v>
      </c>
      <c r="B9951">
        <v>6202.4016590349956</v>
      </c>
    </row>
    <row r="9952" spans="1:2">
      <c r="A9952">
        <v>65504.1</v>
      </c>
      <c r="B9952">
        <v>6203.4011912820915</v>
      </c>
    </row>
    <row r="9953" spans="1:2">
      <c r="A9953">
        <v>65504.6</v>
      </c>
      <c r="B9953">
        <v>6204.4007236799325</v>
      </c>
    </row>
    <row r="9954" spans="1:2">
      <c r="A9954">
        <v>65505.1</v>
      </c>
      <c r="B9954">
        <v>6205.500209491559</v>
      </c>
    </row>
    <row r="9955" spans="1:2">
      <c r="A9955">
        <v>65505.599999999999</v>
      </c>
      <c r="B9955">
        <v>6206.4997422057286</v>
      </c>
    </row>
    <row r="9956" spans="1:2">
      <c r="A9956">
        <v>65506.1</v>
      </c>
      <c r="B9956">
        <v>6207.5961732380183</v>
      </c>
    </row>
    <row r="9957" spans="1:2">
      <c r="A9957">
        <v>65506.6</v>
      </c>
      <c r="B9957">
        <v>6208.6956601206048</v>
      </c>
    </row>
    <row r="9958" spans="1:2">
      <c r="A9958">
        <v>65507.1</v>
      </c>
      <c r="B9958">
        <v>6209.6951938078601</v>
      </c>
    </row>
    <row r="9959" spans="1:2">
      <c r="A9959">
        <v>65507.6</v>
      </c>
      <c r="B9959">
        <v>6210.7946810372141</v>
      </c>
    </row>
    <row r="9960" spans="1:2">
      <c r="A9960">
        <v>65508.1</v>
      </c>
      <c r="B9960">
        <v>6211.7942150396575</v>
      </c>
    </row>
    <row r="9961" spans="1:2">
      <c r="A9961">
        <v>65508.6</v>
      </c>
      <c r="B9961">
        <v>6212.8937026155427</v>
      </c>
    </row>
    <row r="9962" spans="1:2">
      <c r="A9962">
        <v>65509.1</v>
      </c>
      <c r="B9962">
        <v>6213.8932369328541</v>
      </c>
    </row>
    <row r="9963" spans="1:2">
      <c r="A9963">
        <v>65509.599999999999</v>
      </c>
      <c r="B9963">
        <v>6214.9927248549193</v>
      </c>
    </row>
    <row r="9964" spans="1:2">
      <c r="A9964">
        <v>65510.1</v>
      </c>
      <c r="B9964">
        <v>6215.9922594867803</v>
      </c>
    </row>
    <row r="9965" spans="1:2">
      <c r="A9965">
        <v>65510.6</v>
      </c>
      <c r="B9965">
        <v>6217.0917477546755</v>
      </c>
    </row>
    <row r="9966" spans="1:2">
      <c r="A9966">
        <v>65511.1</v>
      </c>
      <c r="B9966">
        <v>6218.0882343369349</v>
      </c>
    </row>
    <row r="9967" spans="1:2">
      <c r="A9967">
        <v>65511.6</v>
      </c>
      <c r="B9967">
        <v>6219.1877234893445</v>
      </c>
    </row>
    <row r="9968" spans="1:2">
      <c r="A9968">
        <v>65512.1</v>
      </c>
      <c r="B9968">
        <v>6220.1872592391128</v>
      </c>
    </row>
    <row r="9969" spans="1:2">
      <c r="A9969">
        <v>65512.6</v>
      </c>
      <c r="B9969">
        <v>6221.2837035454695</v>
      </c>
    </row>
    <row r="9970" spans="1:2">
      <c r="A9970">
        <v>65513.1</v>
      </c>
      <c r="B9970">
        <v>6222.2862847992046</v>
      </c>
    </row>
    <row r="9971" spans="1:2">
      <c r="A9971">
        <v>65513.599999999999</v>
      </c>
      <c r="B9971">
        <v>6223.385774640682</v>
      </c>
    </row>
    <row r="9972" spans="1:2">
      <c r="A9972">
        <v>65514.1</v>
      </c>
      <c r="B9972">
        <v>6224.4852646624295</v>
      </c>
    </row>
    <row r="9973" spans="1:2">
      <c r="A9973">
        <v>65514.6</v>
      </c>
      <c r="B9973">
        <v>6225.4817580649815</v>
      </c>
    </row>
    <row r="9974" spans="1:2">
      <c r="A9974">
        <v>65515.1</v>
      </c>
      <c r="B9974">
        <v>6226.5812489679729</v>
      </c>
    </row>
    <row r="9975" spans="1:2">
      <c r="A9975">
        <v>65515.6</v>
      </c>
      <c r="B9975">
        <v>6227.580786308562</v>
      </c>
    </row>
    <row r="9976" spans="1:2">
      <c r="A9976">
        <v>65516.1</v>
      </c>
      <c r="B9976">
        <v>6228.6802775548467</v>
      </c>
    </row>
    <row r="9977" spans="1:2">
      <c r="A9977">
        <v>65516.6</v>
      </c>
      <c r="B9977">
        <v>6229.7797689806366</v>
      </c>
    </row>
    <row r="9978" spans="1:2">
      <c r="A9978">
        <v>65517.1</v>
      </c>
      <c r="B9978">
        <v>6230.7793067962557</v>
      </c>
    </row>
    <row r="9979" spans="1:2">
      <c r="A9979">
        <v>65517.599999999999</v>
      </c>
      <c r="B9979">
        <v>6231.878798564695</v>
      </c>
    </row>
    <row r="9980" spans="1:2">
      <c r="A9980">
        <v>65518.1</v>
      </c>
      <c r="B9980">
        <v>6232.875298768613</v>
      </c>
    </row>
    <row r="9981" spans="1:2">
      <c r="A9981">
        <v>65518.6</v>
      </c>
      <c r="B9981">
        <v>6233.9747914151558</v>
      </c>
    </row>
    <row r="9982" spans="1:2">
      <c r="A9982">
        <v>65519.1</v>
      </c>
      <c r="B9982">
        <v>6235.0742842406735</v>
      </c>
    </row>
    <row r="9983" spans="1:2">
      <c r="A9983">
        <v>65519.6</v>
      </c>
      <c r="B9983">
        <v>6236.0738233282127</v>
      </c>
    </row>
    <row r="9984" spans="1:2">
      <c r="A9984">
        <v>65520.1</v>
      </c>
      <c r="B9984">
        <v>6237.173316495262</v>
      </c>
    </row>
    <row r="9985" spans="1:2">
      <c r="A9985">
        <v>65520.6</v>
      </c>
      <c r="B9985">
        <v>6238.2728098408952</v>
      </c>
    </row>
    <row r="9986" spans="1:2">
      <c r="A9986">
        <v>65521.1</v>
      </c>
      <c r="B9986">
        <v>6239.2723494010279</v>
      </c>
    </row>
    <row r="9987" spans="1:2">
      <c r="A9987">
        <v>65521.599999999999</v>
      </c>
      <c r="B9987">
        <v>6240.3718430875515</v>
      </c>
    </row>
    <row r="9988" spans="1:2">
      <c r="A9988">
        <v>65522.1</v>
      </c>
      <c r="B9988">
        <v>6241.371382957429</v>
      </c>
    </row>
    <row r="9989" spans="1:2">
      <c r="A9989">
        <v>65522.6</v>
      </c>
      <c r="B9989">
        <v>6242.4678453316665</v>
      </c>
    </row>
    <row r="9990" spans="1:2">
      <c r="A9990">
        <v>65523.1</v>
      </c>
      <c r="B9990">
        <v>6243.5673400708583</v>
      </c>
    </row>
    <row r="9991" spans="1:2">
      <c r="A9991">
        <v>65523.6</v>
      </c>
      <c r="B9991">
        <v>6244.6668349881284</v>
      </c>
    </row>
    <row r="9992" spans="1:2">
      <c r="A9992">
        <v>65524.1</v>
      </c>
      <c r="B9992">
        <v>6245.6663759762778</v>
      </c>
    </row>
    <row r="9993" spans="1:2">
      <c r="A9993">
        <v>65524.6</v>
      </c>
      <c r="B9993">
        <v>6246.7658712329185</v>
      </c>
    </row>
    <row r="9994" spans="1:2">
      <c r="A9994">
        <v>65525.1</v>
      </c>
      <c r="B9994">
        <v>6247.8653666672481</v>
      </c>
    </row>
    <row r="9995" spans="1:2">
      <c r="A9995">
        <v>65525.599999999999</v>
      </c>
      <c r="B9995">
        <v>6248.8649081253207</v>
      </c>
    </row>
    <row r="9996" spans="1:2">
      <c r="A9996">
        <v>65526.1</v>
      </c>
      <c r="B9996">
        <v>6249.9644038986153</v>
      </c>
    </row>
    <row r="9997" spans="1:2">
      <c r="A9997">
        <v>65526.6</v>
      </c>
      <c r="B9997">
        <v>6251.0638998493278</v>
      </c>
    </row>
    <row r="9998" spans="1:2">
      <c r="A9998">
        <v>65527.1</v>
      </c>
      <c r="B9998">
        <v>6252.0634417766014</v>
      </c>
    </row>
    <row r="9999" spans="1:2">
      <c r="A9999">
        <v>65527.6</v>
      </c>
      <c r="B9999">
        <v>6253.1599131959229</v>
      </c>
    </row>
    <row r="10000" spans="1:2">
      <c r="A10000">
        <v>65528.1</v>
      </c>
      <c r="B10000">
        <v>6254.2594101939958</v>
      </c>
    </row>
    <row r="10001" spans="1:2">
      <c r="A10001">
        <v>65528.6</v>
      </c>
      <c r="B10001">
        <v>6255.3589073689336</v>
      </c>
    </row>
    <row r="10002" spans="1:2">
      <c r="A10002">
        <v>65529.1</v>
      </c>
      <c r="B10002">
        <v>6256.3584504086612</v>
      </c>
    </row>
    <row r="10003" spans="1:2">
      <c r="A10003">
        <v>65529.599999999999</v>
      </c>
      <c r="B10003">
        <v>6257.4579479209897</v>
      </c>
    </row>
    <row r="10004" spans="1:2">
      <c r="A10004">
        <v>65530.1</v>
      </c>
      <c r="B10004">
        <v>6258.557445609913</v>
      </c>
    </row>
    <row r="10005" spans="1:2">
      <c r="A10005">
        <v>65530.6</v>
      </c>
      <c r="B10005">
        <v>6259.6569434754529</v>
      </c>
    </row>
    <row r="10006" spans="1:2">
      <c r="A10006">
        <v>65531.1</v>
      </c>
      <c r="B10006">
        <v>6260.656487142578</v>
      </c>
    </row>
    <row r="10007" spans="1:2">
      <c r="A10007">
        <v>65531.6</v>
      </c>
      <c r="B10007">
        <v>6261.7559853446983</v>
      </c>
    </row>
    <row r="10008" spans="1:2">
      <c r="A10008">
        <v>65532.1</v>
      </c>
      <c r="B10008">
        <v>6262.8554837230486</v>
      </c>
    </row>
    <row r="10009" spans="1:2">
      <c r="A10009">
        <v>65532.6</v>
      </c>
      <c r="B10009">
        <v>6263.9519642155392</v>
      </c>
    </row>
    <row r="10010" spans="1:2">
      <c r="A10010">
        <v>65533.1</v>
      </c>
      <c r="B10010">
        <v>6264.9515089902898</v>
      </c>
    </row>
    <row r="10011" spans="1:2">
      <c r="A10011">
        <v>65533.599999999999</v>
      </c>
      <c r="B10011">
        <v>6266.0540254612615</v>
      </c>
    </row>
    <row r="10012" spans="1:2">
      <c r="A10012">
        <v>65534.1</v>
      </c>
      <c r="B10012">
        <v>6267.1535245277373</v>
      </c>
    </row>
    <row r="10013" spans="1:2">
      <c r="A10013">
        <v>65534.6</v>
      </c>
      <c r="B10013">
        <v>6268.2530237698729</v>
      </c>
    </row>
    <row r="10014" spans="1:2">
      <c r="A10014">
        <v>65535.1</v>
      </c>
      <c r="B10014">
        <v>6269.2525686879253</v>
      </c>
    </row>
    <row r="10015" spans="1:2">
      <c r="A10015">
        <v>65535.6</v>
      </c>
      <c r="B10015">
        <v>6270.3520682653743</v>
      </c>
    </row>
    <row r="10016" spans="1:2">
      <c r="A10016">
        <v>65536.100000000006</v>
      </c>
      <c r="B10016">
        <v>6271.4515680183304</v>
      </c>
    </row>
    <row r="10017" spans="1:2">
      <c r="A10017">
        <v>65536.600000000006</v>
      </c>
      <c r="B10017">
        <v>6272.5480540207436</v>
      </c>
    </row>
    <row r="10018" spans="1:2">
      <c r="A10018">
        <v>65537.100000000006</v>
      </c>
      <c r="B10018">
        <v>6273.6475546527618</v>
      </c>
    </row>
    <row r="10019" spans="1:2">
      <c r="A10019">
        <v>65537.600000000006</v>
      </c>
      <c r="B10019">
        <v>6274.7470554597094</v>
      </c>
    </row>
    <row r="10020" spans="1:2">
      <c r="A10020">
        <v>65538.100000000006</v>
      </c>
      <c r="B10020">
        <v>6275.7466017996849</v>
      </c>
    </row>
    <row r="10021" spans="1:2">
      <c r="A10021">
        <v>65538.600000000006</v>
      </c>
      <c r="B10021">
        <v>6276.8461029405526</v>
      </c>
    </row>
    <row r="10022" spans="1:2">
      <c r="A10022">
        <v>65539.100000000006</v>
      </c>
      <c r="B10022">
        <v>6277.9486155908899</v>
      </c>
    </row>
    <row r="10023" spans="1:2">
      <c r="A10023">
        <v>65539.600000000006</v>
      </c>
      <c r="B10023">
        <v>6279.0481165539159</v>
      </c>
    </row>
    <row r="10024" spans="1:2">
      <c r="A10024">
        <v>65540.100000000006</v>
      </c>
      <c r="B10024">
        <v>6280.1476176918368</v>
      </c>
    </row>
    <row r="10025" spans="1:2">
      <c r="A10025">
        <v>65540.600000000006</v>
      </c>
      <c r="B10025">
        <v>6281.1471643323594</v>
      </c>
    </row>
    <row r="10026" spans="1:2">
      <c r="A10026">
        <v>65541.100000000006</v>
      </c>
      <c r="B10026">
        <v>6282.2466658035764</v>
      </c>
    </row>
    <row r="10027" spans="1:2">
      <c r="A10027">
        <v>65541.600000000006</v>
      </c>
      <c r="B10027">
        <v>6283.3461674493046</v>
      </c>
    </row>
    <row r="10028" spans="1:2">
      <c r="A10028">
        <v>65542.100000000006</v>
      </c>
      <c r="B10028">
        <v>6284.4456692694512</v>
      </c>
    </row>
    <row r="10029" spans="1:2">
      <c r="A10029">
        <v>65542.600000000006</v>
      </c>
      <c r="B10029">
        <v>6285.5451712639278</v>
      </c>
    </row>
    <row r="10030" spans="1:2">
      <c r="A10030">
        <v>65543.100000000006</v>
      </c>
      <c r="B10030">
        <v>6286.6446734327565</v>
      </c>
    </row>
    <row r="10031" spans="1:2">
      <c r="A10031">
        <v>65543.600000000006</v>
      </c>
      <c r="B10031">
        <v>6287.7411691322259</v>
      </c>
    </row>
    <row r="10032" spans="1:2">
      <c r="A10032">
        <v>65544.100000000006</v>
      </c>
      <c r="B10032">
        <v>6288.8436782925255</v>
      </c>
    </row>
    <row r="10033" spans="1:2">
      <c r="A10033">
        <v>65544.600000000006</v>
      </c>
      <c r="B10033">
        <v>6289.9431809833995</v>
      </c>
    </row>
    <row r="10034" spans="1:2">
      <c r="A10034">
        <v>65545.100000000006</v>
      </c>
      <c r="B10034">
        <v>6290.9457357379724</v>
      </c>
    </row>
    <row r="10035" spans="1:2">
      <c r="A10035">
        <v>65545.600000000006</v>
      </c>
      <c r="B10035">
        <v>6292.0452382352969</v>
      </c>
    </row>
    <row r="10036" spans="1:2">
      <c r="A10036">
        <v>65546.100000000006</v>
      </c>
      <c r="B10036">
        <v>6293.1447409066204</v>
      </c>
    </row>
    <row r="10037" spans="1:2">
      <c r="A10037">
        <v>65546.600000000006</v>
      </c>
      <c r="B10037">
        <v>6294.2442437516165</v>
      </c>
    </row>
    <row r="10038" spans="1:2">
      <c r="A10038">
        <v>65547.100000000006</v>
      </c>
      <c r="B10038">
        <v>6295.3437467703116</v>
      </c>
    </row>
    <row r="10039" spans="1:2">
      <c r="A10039">
        <v>65547.600000000006</v>
      </c>
      <c r="B10039">
        <v>6296.4402458849372</v>
      </c>
    </row>
    <row r="10040" spans="1:2">
      <c r="A10040">
        <v>65548.100000000006</v>
      </c>
      <c r="B10040">
        <v>6297.5397497752465</v>
      </c>
    </row>
    <row r="10041" spans="1:2">
      <c r="A10041">
        <v>65548.600000000006</v>
      </c>
      <c r="B10041">
        <v>6298.6422568677972</v>
      </c>
    </row>
    <row r="10042" spans="1:2">
      <c r="A10042">
        <v>65549.100000000006</v>
      </c>
      <c r="B10042">
        <v>6299.7417605803776</v>
      </c>
    </row>
    <row r="10043" spans="1:2">
      <c r="A10043">
        <v>65549.399999999994</v>
      </c>
      <c r="B10043">
        <v>6300.4414448512871</v>
      </c>
    </row>
    <row r="10044" spans="1:2">
      <c r="A10044">
        <v>65549.399999999994</v>
      </c>
      <c r="B10044">
        <v>6300.4414448512871</v>
      </c>
    </row>
    <row r="10045" spans="1:2">
      <c r="A10045">
        <v>65549.600000000006</v>
      </c>
      <c r="B10045">
        <v>6300.8412644662039</v>
      </c>
    </row>
    <row r="10046" spans="1:2">
      <c r="A10046">
        <v>65550.100000000006</v>
      </c>
      <c r="B10046">
        <v>6301.9437715675977</v>
      </c>
    </row>
    <row r="10047" spans="1:2">
      <c r="A10047">
        <v>65550.600000000006</v>
      </c>
      <c r="B10047">
        <v>6303.0432752757888</v>
      </c>
    </row>
    <row r="10048" spans="1:2">
      <c r="A10048">
        <v>65551.100000000006</v>
      </c>
      <c r="B10048">
        <v>6304.1427791572514</v>
      </c>
    </row>
    <row r="10049" spans="1:2">
      <c r="A10049">
        <v>65551.600000000006</v>
      </c>
      <c r="B10049">
        <v>6305.2422832116627</v>
      </c>
    </row>
    <row r="10050" spans="1:2">
      <c r="A10050">
        <v>65552.100000000006</v>
      </c>
      <c r="B10050">
        <v>6306.3417874390479</v>
      </c>
    </row>
    <row r="10051" spans="1:2">
      <c r="A10051">
        <v>65552.600000000006</v>
      </c>
      <c r="B10051">
        <v>6307.4412918393173</v>
      </c>
    </row>
    <row r="10052" spans="1:2">
      <c r="A10052">
        <v>65553.100000000006</v>
      </c>
      <c r="B10052">
        <v>6308.5407964123797</v>
      </c>
    </row>
    <row r="10053" spans="1:2">
      <c r="A10053">
        <v>65553.600000000006</v>
      </c>
      <c r="B10053">
        <v>6309.6403011582615</v>
      </c>
    </row>
    <row r="10054" spans="1:2">
      <c r="A10054">
        <v>65554.100000000006</v>
      </c>
      <c r="B10054">
        <v>6310.7428065165541</v>
      </c>
    </row>
    <row r="10055" spans="1:2">
      <c r="A10055">
        <v>65554.600000000006</v>
      </c>
      <c r="B10055">
        <v>6311.8423110847871</v>
      </c>
    </row>
    <row r="10056" spans="1:2">
      <c r="A10056">
        <v>65555.100000000006</v>
      </c>
      <c r="B10056">
        <v>6312.9448168029876</v>
      </c>
    </row>
    <row r="10057" spans="1:2">
      <c r="A10057">
        <v>65555.600000000006</v>
      </c>
      <c r="B10057">
        <v>6314.0443211937791</v>
      </c>
    </row>
    <row r="10058" spans="1:2">
      <c r="A10058">
        <v>65556.100000000006</v>
      </c>
      <c r="B10058">
        <v>6315.1438257573036</v>
      </c>
    </row>
    <row r="10059" spans="1:2">
      <c r="A10059">
        <v>65556.600000000006</v>
      </c>
      <c r="B10059">
        <v>6316.2433304932365</v>
      </c>
    </row>
    <row r="10060" spans="1:2">
      <c r="A10060">
        <v>65557.100000000006</v>
      </c>
      <c r="B10060">
        <v>6317.4427904018021</v>
      </c>
    </row>
    <row r="10061" spans="1:2">
      <c r="A10061">
        <v>65557.600000000006</v>
      </c>
      <c r="B10061">
        <v>6318.5422954981805</v>
      </c>
    </row>
    <row r="10062" spans="1:2">
      <c r="A10062">
        <v>65558.100000000006</v>
      </c>
      <c r="B10062">
        <v>6319.6448001450563</v>
      </c>
    </row>
    <row r="10063" spans="1:2">
      <c r="A10063">
        <v>65558.600000000006</v>
      </c>
      <c r="B10063">
        <v>6320.7443050640923</v>
      </c>
    </row>
    <row r="10064" spans="1:2">
      <c r="A10064">
        <v>65559.100000000006</v>
      </c>
      <c r="B10064">
        <v>6321.8468100706195</v>
      </c>
    </row>
    <row r="10065" spans="1:2">
      <c r="A10065">
        <v>65559.600000000006</v>
      </c>
      <c r="B10065">
        <v>6322.946314812405</v>
      </c>
    </row>
    <row r="10066" spans="1:2">
      <c r="A10066">
        <v>65560.100000000006</v>
      </c>
      <c r="B10066">
        <v>6324.0458197264416</v>
      </c>
    </row>
    <row r="10067" spans="1:2">
      <c r="A10067">
        <v>65560.600000000006</v>
      </c>
      <c r="B10067">
        <v>6325.1453248127555</v>
      </c>
    </row>
    <row r="10068" spans="1:2">
      <c r="A10068">
        <v>65561.100000000006</v>
      </c>
      <c r="B10068">
        <v>6326.3447851030114</v>
      </c>
    </row>
    <row r="10069" spans="1:2">
      <c r="A10069">
        <v>65561.600000000006</v>
      </c>
      <c r="B10069">
        <v>6327.4442905488922</v>
      </c>
    </row>
    <row r="10070" spans="1:2">
      <c r="A10070">
        <v>65562.100000000006</v>
      </c>
      <c r="B10070">
        <v>6328.5467944860256</v>
      </c>
    </row>
    <row r="10071" spans="1:2">
      <c r="A10071">
        <v>65562.600000000006</v>
      </c>
      <c r="B10071">
        <v>6329.6462997548706</v>
      </c>
    </row>
    <row r="10072" spans="1:2">
      <c r="A10072">
        <v>65563.100000000006</v>
      </c>
      <c r="B10072">
        <v>6330.7458051954845</v>
      </c>
    </row>
    <row r="10073" spans="1:2">
      <c r="A10073">
        <v>65563.600000000006</v>
      </c>
      <c r="B10073">
        <v>6331.8453108078957</v>
      </c>
    </row>
    <row r="10074" spans="1:2">
      <c r="A10074">
        <v>65564.100000000006</v>
      </c>
      <c r="B10074">
        <v>6332.9478144067989</v>
      </c>
    </row>
    <row r="10075" spans="1:2">
      <c r="A10075">
        <v>65564.600000000006</v>
      </c>
      <c r="B10075">
        <v>6334.1472748903407</v>
      </c>
    </row>
    <row r="10076" spans="1:2">
      <c r="A10076">
        <v>65565.100000000006</v>
      </c>
      <c r="B10076">
        <v>6335.2497788169567</v>
      </c>
    </row>
    <row r="10077" spans="1:2">
      <c r="A10077">
        <v>65565.600000000006</v>
      </c>
      <c r="B10077">
        <v>6336.3492840909585</v>
      </c>
    </row>
    <row r="10078" spans="1:2">
      <c r="A10078">
        <v>65566.100000000006</v>
      </c>
      <c r="B10078">
        <v>6337.4487895366619</v>
      </c>
    </row>
    <row r="10079" spans="1:2">
      <c r="A10079">
        <v>65566.600000000006</v>
      </c>
      <c r="B10079">
        <v>6338.5482951539789</v>
      </c>
    </row>
    <row r="10080" spans="1:2">
      <c r="A10080">
        <v>65567.100000000006</v>
      </c>
      <c r="B10080">
        <v>6339.7477560231291</v>
      </c>
    </row>
    <row r="10081" spans="1:2">
      <c r="A10081">
        <v>65567.600000000006</v>
      </c>
      <c r="B10081">
        <v>6340.8472619989834</v>
      </c>
    </row>
    <row r="10082" spans="1:2">
      <c r="A10082">
        <v>65568.100000000006</v>
      </c>
      <c r="B10082">
        <v>6341.9497648593497</v>
      </c>
    </row>
    <row r="10083" spans="1:2">
      <c r="A10083">
        <v>65568.600000000006</v>
      </c>
      <c r="B10083">
        <v>6343.0492706583373</v>
      </c>
    </row>
    <row r="10084" spans="1:2">
      <c r="A10084">
        <v>65569.100000000006</v>
      </c>
      <c r="B10084">
        <v>6344.2517289275629</v>
      </c>
    </row>
    <row r="10085" spans="1:2">
      <c r="A10085">
        <v>65569.600000000006</v>
      </c>
      <c r="B10085">
        <v>6345.3512345653553</v>
      </c>
    </row>
    <row r="10086" spans="1:2">
      <c r="A10086">
        <v>65570.100000000006</v>
      </c>
      <c r="B10086">
        <v>6346.4507403744792</v>
      </c>
    </row>
    <row r="10087" spans="1:2">
      <c r="A10087">
        <v>65570.600000000006</v>
      </c>
      <c r="B10087">
        <v>6347.5532435734112</v>
      </c>
    </row>
    <row r="10088" spans="1:2">
      <c r="A10088">
        <v>65571.100000000006</v>
      </c>
      <c r="B10088">
        <v>6348.6527492059695</v>
      </c>
    </row>
    <row r="10089" spans="1:2">
      <c r="A10089">
        <v>65571.600000000006</v>
      </c>
      <c r="B10089">
        <v>6349.8522100911869</v>
      </c>
    </row>
    <row r="10090" spans="1:2">
      <c r="A10090">
        <v>65572.100000000006</v>
      </c>
      <c r="B10090">
        <v>6350.9517160815849</v>
      </c>
    </row>
    <row r="10091" spans="1:2">
      <c r="A10091">
        <v>65572.600000000006</v>
      </c>
      <c r="B10091">
        <v>6352.1541739791501</v>
      </c>
    </row>
    <row r="10092" spans="1:2">
      <c r="A10092">
        <v>65573.100000000006</v>
      </c>
      <c r="B10092">
        <v>6353.2536798085148</v>
      </c>
    </row>
    <row r="10093" spans="1:2">
      <c r="A10093">
        <v>65573.600000000006</v>
      </c>
      <c r="B10093">
        <v>6354.3531858089336</v>
      </c>
    </row>
    <row r="10094" spans="1:2">
      <c r="A10094">
        <v>65574.100000000006</v>
      </c>
      <c r="B10094">
        <v>6355.4526919803166</v>
      </c>
    </row>
    <row r="10095" spans="1:2">
      <c r="A10095">
        <v>65574.600000000006</v>
      </c>
      <c r="B10095">
        <v>6356.652153453163</v>
      </c>
    </row>
    <row r="10096" spans="1:2">
      <c r="A10096">
        <v>65575.100000000006</v>
      </c>
      <c r="B10096">
        <v>6357.7546555368344</v>
      </c>
    </row>
    <row r="10097" spans="1:2">
      <c r="A10097">
        <v>65575.600000000006</v>
      </c>
      <c r="B10097">
        <v>6358.8541617181318</v>
      </c>
    </row>
    <row r="10098" spans="1:2">
      <c r="A10098">
        <v>65576.100000000006</v>
      </c>
      <c r="B10098">
        <v>6360.0566192447741</v>
      </c>
    </row>
    <row r="10099" spans="1:2">
      <c r="A10099">
        <v>65576.600000000006</v>
      </c>
      <c r="B10099">
        <v>6361.1561252653155</v>
      </c>
    </row>
    <row r="10100" spans="1:2">
      <c r="A10100">
        <v>65577.100000000006</v>
      </c>
      <c r="B10100">
        <v>6362.2556314565163</v>
      </c>
    </row>
    <row r="10101" spans="1:2">
      <c r="A10101">
        <v>65577.600000000006</v>
      </c>
      <c r="B10101">
        <v>6363.4580889638746</v>
      </c>
    </row>
    <row r="10102" spans="1:2">
      <c r="A10102">
        <v>65578.100000000006</v>
      </c>
      <c r="B10102">
        <v>6364.5575949942877</v>
      </c>
    </row>
    <row r="10103" spans="1:2">
      <c r="A10103">
        <v>65578.600000000006</v>
      </c>
      <c r="B10103">
        <v>6365.6571011954975</v>
      </c>
    </row>
    <row r="10104" spans="1:2">
      <c r="A10104">
        <v>65579.100000000006</v>
      </c>
      <c r="B10104">
        <v>6366.8565627003145</v>
      </c>
    </row>
    <row r="10105" spans="1:2">
      <c r="A10105">
        <v>65579.600000000006</v>
      </c>
      <c r="B10105">
        <v>6367.956069257998</v>
      </c>
    </row>
    <row r="10106" spans="1:2">
      <c r="A10106">
        <v>65580.100000000006</v>
      </c>
      <c r="B10106">
        <v>6369.0555759860881</v>
      </c>
    </row>
    <row r="10107" spans="1:2">
      <c r="A10107">
        <v>65580.600000000006</v>
      </c>
      <c r="B10107">
        <v>6370.2580324505079</v>
      </c>
    </row>
    <row r="10108" spans="1:2">
      <c r="A10108">
        <v>65581.100000000006</v>
      </c>
      <c r="B10108">
        <v>6371.3575390178758</v>
      </c>
    </row>
    <row r="10109" spans="1:2">
      <c r="A10109">
        <v>65581.600000000006</v>
      </c>
      <c r="B10109">
        <v>6372.5599957944332</v>
      </c>
    </row>
    <row r="10110" spans="1:2">
      <c r="A10110">
        <v>65582.100000000006</v>
      </c>
      <c r="B10110">
        <v>6373.6595022012852</v>
      </c>
    </row>
    <row r="10111" spans="1:2">
      <c r="A10111">
        <v>65582.600000000006</v>
      </c>
      <c r="B10111">
        <v>6374.7590087783274</v>
      </c>
    </row>
    <row r="10112" spans="1:2">
      <c r="A10112">
        <v>65583.100000000006</v>
      </c>
      <c r="B10112">
        <v>6375.9584706928454</v>
      </c>
    </row>
    <row r="10113" spans="1:2">
      <c r="A10113">
        <v>65583.600000000006</v>
      </c>
      <c r="B10113">
        <v>6377.0579776256973</v>
      </c>
    </row>
    <row r="10114" spans="1:2">
      <c r="A10114">
        <v>65584.100000000006</v>
      </c>
      <c r="B10114">
        <v>6378.2574399282785</v>
      </c>
    </row>
    <row r="10115" spans="1:2">
      <c r="A10115">
        <v>65584.600000000006</v>
      </c>
      <c r="B10115">
        <v>6379.3569472165564</v>
      </c>
    </row>
    <row r="10116" spans="1:2">
      <c r="A10116">
        <v>65585.100000000006</v>
      </c>
      <c r="B10116">
        <v>6380.4564546746842</v>
      </c>
    </row>
    <row r="10117" spans="1:2">
      <c r="A10117">
        <v>65585.600000000006</v>
      </c>
      <c r="B10117">
        <v>6381.6559175499851</v>
      </c>
    </row>
    <row r="10118" spans="1:2">
      <c r="A10118">
        <v>65586.100000000006</v>
      </c>
      <c r="B10118">
        <v>6382.7584170169166</v>
      </c>
    </row>
    <row r="10119" spans="1:2">
      <c r="A10119">
        <v>65586.600000000006</v>
      </c>
      <c r="B10119">
        <v>6383.9608723737929</v>
      </c>
    </row>
    <row r="10120" spans="1:2">
      <c r="A10120">
        <v>65587.100000000006</v>
      </c>
      <c r="B10120">
        <v>6385.0603795108518</v>
      </c>
    </row>
    <row r="10121" spans="1:2">
      <c r="A10121">
        <v>65587.600000000006</v>
      </c>
      <c r="B10121">
        <v>6386.2598420358809</v>
      </c>
    </row>
    <row r="10122" spans="1:2">
      <c r="A10122">
        <v>65588.100000000006</v>
      </c>
      <c r="B10122">
        <v>6387.3593495277737</v>
      </c>
    </row>
    <row r="10123" spans="1:2">
      <c r="A10123">
        <v>65588.600000000006</v>
      </c>
      <c r="B10123">
        <v>6388.4588571892327</v>
      </c>
    </row>
    <row r="10124" spans="1:2">
      <c r="A10124">
        <v>65589.100000000006</v>
      </c>
      <c r="B10124">
        <v>6389.6583202860274</v>
      </c>
    </row>
    <row r="10125" spans="1:2">
      <c r="A10125">
        <v>65589.600000000006</v>
      </c>
      <c r="B10125">
        <v>6390.7578283017538</v>
      </c>
    </row>
    <row r="10126" spans="1:2">
      <c r="A10126">
        <v>65590.100000000006</v>
      </c>
      <c r="B10126">
        <v>6391.9572917846972</v>
      </c>
    </row>
    <row r="10127" spans="1:2">
      <c r="A10127">
        <v>65590.600000000006</v>
      </c>
      <c r="B10127">
        <v>6393.0568001543097</v>
      </c>
    </row>
    <row r="10128" spans="1:2">
      <c r="A10128">
        <v>65591.100000000006</v>
      </c>
      <c r="B10128">
        <v>6394.2592534241503</v>
      </c>
    </row>
    <row r="10129" spans="1:2">
      <c r="A10129">
        <v>65591.600000000006</v>
      </c>
      <c r="B10129">
        <v>6395.3587616333198</v>
      </c>
    </row>
    <row r="10130" spans="1:2">
      <c r="A10130">
        <v>65592.100000000006</v>
      </c>
      <c r="B10130">
        <v>6396.5612152155109</v>
      </c>
    </row>
    <row r="10131" spans="1:2">
      <c r="A10131">
        <v>65592.600000000006</v>
      </c>
      <c r="B10131">
        <v>6397.6607232644437</v>
      </c>
    </row>
    <row r="10132" spans="1:2">
      <c r="A10132">
        <v>65593.100000000006</v>
      </c>
      <c r="B10132">
        <v>6398.7602314823635</v>
      </c>
    </row>
    <row r="10133" spans="1:2">
      <c r="A10133">
        <v>65593.600000000006</v>
      </c>
      <c r="B10133">
        <v>6399.9596951855583</v>
      </c>
    </row>
    <row r="10134" spans="1:2">
      <c r="A10134">
        <v>65593.8</v>
      </c>
      <c r="B10134">
        <v>6400.4594717879145</v>
      </c>
    </row>
    <row r="10135" spans="1:2">
      <c r="A10135">
        <v>65593.8</v>
      </c>
      <c r="B10135">
        <v>6400.4594717879145</v>
      </c>
    </row>
    <row r="10136" spans="1:2">
      <c r="A10136">
        <v>65594.100000000006</v>
      </c>
      <c r="B10136">
        <v>6401.1591590899006</v>
      </c>
    </row>
    <row r="10137" spans="1:2">
      <c r="A10137">
        <v>65594.600000000006</v>
      </c>
      <c r="B10137">
        <v>6402.2586678452963</v>
      </c>
    </row>
    <row r="10138" spans="1:2">
      <c r="A10138">
        <v>65595.100000000006</v>
      </c>
      <c r="B10138">
        <v>6403.4581321345131</v>
      </c>
    </row>
    <row r="10139" spans="1:2">
      <c r="A10139">
        <v>65595.600000000006</v>
      </c>
      <c r="B10139">
        <v>6404.5576412426281</v>
      </c>
    </row>
    <row r="10140" spans="1:2">
      <c r="A10140">
        <v>65596.100000000006</v>
      </c>
      <c r="B10140">
        <v>6405.7571059165384</v>
      </c>
    </row>
    <row r="10141" spans="1:2">
      <c r="A10141">
        <v>65596.600000000006</v>
      </c>
      <c r="B10141">
        <v>6406.8566153769925</v>
      </c>
    </row>
    <row r="10142" spans="1:2">
      <c r="A10142">
        <v>65597.100000000006</v>
      </c>
      <c r="B10142">
        <v>6407.9591111366999</v>
      </c>
    </row>
    <row r="10143" spans="1:2">
      <c r="A10143">
        <v>65597.600000000006</v>
      </c>
      <c r="B10143">
        <v>6409.158575819507</v>
      </c>
    </row>
    <row r="10144" spans="1:2">
      <c r="A10144">
        <v>65598.100000000006</v>
      </c>
      <c r="B10144">
        <v>6410.2580852880201</v>
      </c>
    </row>
    <row r="10145" spans="1:2">
      <c r="A10145">
        <v>65598.600000000006</v>
      </c>
      <c r="B10145">
        <v>6411.4605364144372</v>
      </c>
    </row>
    <row r="10146" spans="1:2">
      <c r="A10146">
        <v>65599.100000000006</v>
      </c>
      <c r="B10146">
        <v>6412.560045722722</v>
      </c>
    </row>
    <row r="10147" spans="1:2">
      <c r="A10147">
        <v>65599.600000000006</v>
      </c>
      <c r="B10147">
        <v>6413.7595106146828</v>
      </c>
    </row>
    <row r="10148" spans="1:2">
      <c r="A10148">
        <v>65600.100000000006</v>
      </c>
      <c r="B10148">
        <v>6414.9559912753757</v>
      </c>
    </row>
    <row r="10149" spans="1:2">
      <c r="A10149">
        <v>65600.600000000006</v>
      </c>
      <c r="B10149">
        <v>6416.0555016302305</v>
      </c>
    </row>
    <row r="10150" spans="1:2">
      <c r="A10150">
        <v>65601.100000000006</v>
      </c>
      <c r="B10150">
        <v>6417.2549676633889</v>
      </c>
    </row>
    <row r="10151" spans="1:2">
      <c r="A10151">
        <v>65601.600000000006</v>
      </c>
      <c r="B10151">
        <v>6418.357461220121</v>
      </c>
    </row>
    <row r="10152" spans="1:2">
      <c r="A10152">
        <v>65602.100000000006</v>
      </c>
      <c r="B10152">
        <v>6419.5569270783326</v>
      </c>
    </row>
    <row r="10153" spans="1:2">
      <c r="A10153">
        <v>65602.600000000006</v>
      </c>
      <c r="B10153">
        <v>6420.7593764289413</v>
      </c>
    </row>
    <row r="10154" spans="1:2">
      <c r="A10154">
        <v>65603.100000000006</v>
      </c>
      <c r="B10154">
        <v>6421.8588866464406</v>
      </c>
    </row>
    <row r="10155" spans="1:2">
      <c r="A10155">
        <v>65603.600000000006</v>
      </c>
      <c r="B10155">
        <v>6422.9583970316635</v>
      </c>
    </row>
    <row r="10156" spans="1:2">
      <c r="A10156">
        <v>65604.100000000006</v>
      </c>
      <c r="B10156">
        <v>6424.1578630977356</v>
      </c>
    </row>
    <row r="10157" spans="1:2">
      <c r="A10157">
        <v>65604.600000000006</v>
      </c>
      <c r="B10157">
        <v>6425.2573738333749</v>
      </c>
    </row>
    <row r="10158" spans="1:2">
      <c r="A10158">
        <v>65605.100000000006</v>
      </c>
      <c r="B10158">
        <v>6426.4568402813975</v>
      </c>
    </row>
    <row r="10159" spans="1:2">
      <c r="A10159">
        <v>65605.600000000006</v>
      </c>
      <c r="B10159">
        <v>6427.6563069287122</v>
      </c>
    </row>
    <row r="10160" spans="1:2">
      <c r="A10160">
        <v>65606.100000000006</v>
      </c>
      <c r="B10160">
        <v>6428.7558181968743</v>
      </c>
    </row>
    <row r="10161" spans="1:2">
      <c r="A10161">
        <v>65606.600000000006</v>
      </c>
      <c r="B10161">
        <v>6429.9552852255174</v>
      </c>
    </row>
    <row r="10162" spans="1:2">
      <c r="A10162">
        <v>65607.100000000006</v>
      </c>
      <c r="B10162">
        <v>6431.0547968431474</v>
      </c>
    </row>
    <row r="10163" spans="1:2">
      <c r="A10163">
        <v>65607.600000000006</v>
      </c>
      <c r="B10163">
        <v>6432.2572437675699</v>
      </c>
    </row>
    <row r="10164" spans="1:2">
      <c r="A10164">
        <v>65608.100000000006</v>
      </c>
      <c r="B10164">
        <v>6433.3567552250724</v>
      </c>
    </row>
    <row r="10165" spans="1:2">
      <c r="A10165">
        <v>65608.600000000006</v>
      </c>
      <c r="B10165">
        <v>6434.5592024628486</v>
      </c>
    </row>
    <row r="10166" spans="1:2">
      <c r="A10166">
        <v>65609.100000000006</v>
      </c>
      <c r="B10166">
        <v>6435.7586693411859</v>
      </c>
    </row>
    <row r="10167" spans="1:2">
      <c r="A10167">
        <v>65609.600000000006</v>
      </c>
      <c r="B10167">
        <v>6436.858180820821</v>
      </c>
    </row>
    <row r="10168" spans="1:2">
      <c r="A10168">
        <v>65610.100000000006</v>
      </c>
      <c r="B10168">
        <v>6438.0576480798409</v>
      </c>
    </row>
    <row r="10169" spans="1:2">
      <c r="A10169">
        <v>65610.600000000006</v>
      </c>
      <c r="B10169">
        <v>6439.1571599084709</v>
      </c>
    </row>
    <row r="10170" spans="1:2">
      <c r="A10170">
        <v>65611.100000000006</v>
      </c>
      <c r="B10170">
        <v>6440.3566275478815</v>
      </c>
    </row>
    <row r="10171" spans="1:2">
      <c r="A10171">
        <v>65611.600000000006</v>
      </c>
      <c r="B10171">
        <v>6441.4561397249017</v>
      </c>
    </row>
    <row r="10172" spans="1:2">
      <c r="A10172">
        <v>65612.100000000006</v>
      </c>
      <c r="B10172">
        <v>6442.6585855530748</v>
      </c>
    </row>
    <row r="10173" spans="1:2">
      <c r="A10173">
        <v>65612.600000000006</v>
      </c>
      <c r="B10173">
        <v>6443.8580532162669</v>
      </c>
    </row>
    <row r="10174" spans="1:2">
      <c r="A10174">
        <v>65613.100000000006</v>
      </c>
      <c r="B10174">
        <v>6444.9605437116288</v>
      </c>
    </row>
    <row r="10175" spans="1:2">
      <c r="A10175">
        <v>65613.600000000006</v>
      </c>
      <c r="B10175">
        <v>6446.1600112005126</v>
      </c>
    </row>
    <row r="10176" spans="1:2">
      <c r="A10176">
        <v>65614.100000000006</v>
      </c>
      <c r="B10176">
        <v>6447.2595232393351</v>
      </c>
    </row>
    <row r="10177" spans="1:2">
      <c r="A10177">
        <v>65614.600000000006</v>
      </c>
      <c r="B10177">
        <v>6448.4589911078519</v>
      </c>
    </row>
    <row r="10178" spans="1:2">
      <c r="A10178">
        <v>65615.100000000006</v>
      </c>
      <c r="B10178">
        <v>6449.658459174454</v>
      </c>
    </row>
    <row r="10179" spans="1:2">
      <c r="A10179">
        <v>65615.600000000006</v>
      </c>
      <c r="B10179">
        <v>6450.7579717425688</v>
      </c>
    </row>
    <row r="10180" spans="1:2">
      <c r="A10180">
        <v>65616.100000000006</v>
      </c>
      <c r="B10180">
        <v>6451.9604168035276</v>
      </c>
    </row>
    <row r="10181" spans="1:2">
      <c r="A10181">
        <v>65616.600000000006</v>
      </c>
      <c r="B10181">
        <v>6453.1598848936364</v>
      </c>
    </row>
    <row r="10182" spans="1:2">
      <c r="A10182">
        <v>65617.100000000006</v>
      </c>
      <c r="B10182">
        <v>6454.2593974831962</v>
      </c>
    </row>
    <row r="10183" spans="1:2">
      <c r="A10183">
        <v>65617.600000000006</v>
      </c>
      <c r="B10183">
        <v>6455.4618425020353</v>
      </c>
    </row>
    <row r="10184" spans="1:2">
      <c r="A10184">
        <v>65618.100000000006</v>
      </c>
      <c r="B10184">
        <v>6456.6613106156246</v>
      </c>
    </row>
    <row r="10185" spans="1:2">
      <c r="A10185">
        <v>65618.600000000006</v>
      </c>
      <c r="B10185">
        <v>6457.7608232266066</v>
      </c>
    </row>
    <row r="10186" spans="1:2">
      <c r="A10186">
        <v>65619.100000000006</v>
      </c>
      <c r="B10186">
        <v>6458.9602917187667</v>
      </c>
    </row>
    <row r="10187" spans="1:2">
      <c r="A10187">
        <v>65619.600000000006</v>
      </c>
      <c r="B10187">
        <v>6460.0598046766927</v>
      </c>
    </row>
    <row r="10188" spans="1:2">
      <c r="A10188">
        <v>65620.100000000006</v>
      </c>
      <c r="B10188">
        <v>6461.2622489727373</v>
      </c>
    </row>
    <row r="10189" spans="1:2">
      <c r="A10189">
        <v>65620.600000000006</v>
      </c>
      <c r="B10189">
        <v>6462.3617617709961</v>
      </c>
    </row>
    <row r="10190" spans="1:2">
      <c r="A10190">
        <v>65621.100000000006</v>
      </c>
      <c r="B10190">
        <v>6463.5642063802188</v>
      </c>
    </row>
    <row r="10191" spans="1:2">
      <c r="A10191">
        <v>65621.600000000006</v>
      </c>
      <c r="B10191">
        <v>6464.7636747216402</v>
      </c>
    </row>
    <row r="10192" spans="1:2">
      <c r="A10192">
        <v>65622.100000000006</v>
      </c>
      <c r="B10192">
        <v>6465.8631875411766</v>
      </c>
    </row>
    <row r="10193" spans="1:2">
      <c r="A10193">
        <v>65622.600000000006</v>
      </c>
      <c r="B10193">
        <v>6467.062656260533</v>
      </c>
    </row>
    <row r="10194" spans="1:2">
      <c r="A10194">
        <v>65623.100000000006</v>
      </c>
      <c r="B10194">
        <v>6468.2621251770906</v>
      </c>
    </row>
    <row r="10195" spans="1:2">
      <c r="A10195">
        <v>65623.600000000006</v>
      </c>
      <c r="B10195">
        <v>6469.3616385235528</v>
      </c>
    </row>
    <row r="10196" spans="1:2">
      <c r="A10196">
        <v>65624.100000000006</v>
      </c>
      <c r="B10196">
        <v>6470.5611078174315</v>
      </c>
    </row>
    <row r="10197" spans="1:2">
      <c r="A10197">
        <v>65624.600000000006</v>
      </c>
      <c r="B10197">
        <v>6471.6635952435445</v>
      </c>
    </row>
    <row r="10198" spans="1:2">
      <c r="A10198">
        <v>65625.100000000006</v>
      </c>
      <c r="B10198">
        <v>6472.8630643634042</v>
      </c>
    </row>
    <row r="10199" spans="1:2">
      <c r="A10199">
        <v>65625.600000000006</v>
      </c>
      <c r="B10199">
        <v>6473.9625778961445</v>
      </c>
    </row>
    <row r="10200" spans="1:2">
      <c r="A10200">
        <v>65626.100000000006</v>
      </c>
      <c r="B10200">
        <v>6475.1650210632051</v>
      </c>
    </row>
    <row r="10201" spans="1:2">
      <c r="A10201">
        <v>65626.600000000006</v>
      </c>
      <c r="B10201">
        <v>6476.364490205895</v>
      </c>
    </row>
    <row r="10202" spans="1:2">
      <c r="A10202">
        <v>65627.100000000006</v>
      </c>
      <c r="B10202">
        <v>6477.4640037594618</v>
      </c>
    </row>
    <row r="10203" spans="1:2">
      <c r="A10203">
        <v>65627.600000000006</v>
      </c>
      <c r="B10203">
        <v>6478.6634732790726</v>
      </c>
    </row>
    <row r="10204" spans="1:2">
      <c r="A10204">
        <v>65628.100000000006</v>
      </c>
      <c r="B10204">
        <v>6479.8629429950024</v>
      </c>
    </row>
    <row r="10205" spans="1:2">
      <c r="A10205">
        <v>65628.600000000006</v>
      </c>
      <c r="B10205">
        <v>6480.9624570737606</v>
      </c>
    </row>
    <row r="10206" spans="1:2">
      <c r="A10206">
        <v>65629.100000000006</v>
      </c>
      <c r="B10206">
        <v>6482.1648991676138</v>
      </c>
    </row>
    <row r="10207" spans="1:2">
      <c r="A10207">
        <v>65629.600000000006</v>
      </c>
      <c r="B10207">
        <v>6483.3643689060136</v>
      </c>
    </row>
    <row r="10208" spans="1:2">
      <c r="A10208">
        <v>65630.100000000006</v>
      </c>
      <c r="B10208">
        <v>6484.4638830052691</v>
      </c>
    </row>
    <row r="10209" spans="1:2">
      <c r="A10209">
        <v>65630.600000000006</v>
      </c>
      <c r="B10209">
        <v>6485.6663250587089</v>
      </c>
    </row>
    <row r="10210" spans="1:2">
      <c r="A10210">
        <v>65631.100000000006</v>
      </c>
      <c r="B10210">
        <v>6486.8657948195541</v>
      </c>
    </row>
    <row r="10211" spans="1:2">
      <c r="A10211">
        <v>65631.600000000006</v>
      </c>
      <c r="B10211">
        <v>6487.965308939285</v>
      </c>
    </row>
    <row r="10212" spans="1:2">
      <c r="A10212">
        <v>65632.100000000006</v>
      </c>
      <c r="B10212">
        <v>6489.1647790760044</v>
      </c>
    </row>
    <row r="10213" spans="1:2">
      <c r="A10213">
        <v>65632.600000000006</v>
      </c>
      <c r="B10213">
        <v>6490.2672649129363</v>
      </c>
    </row>
    <row r="10214" spans="1:2">
      <c r="A10214">
        <v>65633.100000000006</v>
      </c>
      <c r="B10214">
        <v>6491.4667348758585</v>
      </c>
    </row>
    <row r="10215" spans="1:2">
      <c r="A10215">
        <v>65633.600000000006</v>
      </c>
      <c r="B10215">
        <v>6492.5662491806379</v>
      </c>
    </row>
    <row r="10216" spans="1:2">
      <c r="A10216">
        <v>65634.100000000006</v>
      </c>
      <c r="B10216">
        <v>6493.765719519025</v>
      </c>
    </row>
    <row r="10217" spans="1:2">
      <c r="A10217">
        <v>65634.600000000006</v>
      </c>
      <c r="B10217">
        <v>6494.9681608149322</v>
      </c>
    </row>
    <row r="10218" spans="1:2">
      <c r="A10218">
        <v>65635.100000000006</v>
      </c>
      <c r="B10218">
        <v>6496.1676309960321</v>
      </c>
    </row>
    <row r="10219" spans="1:2">
      <c r="A10219">
        <v>65635.600000000006</v>
      </c>
      <c r="B10219">
        <v>6497.2671455005066</v>
      </c>
    </row>
    <row r="10220" spans="1:2">
      <c r="A10220">
        <v>65636.100000000006</v>
      </c>
      <c r="B10220">
        <v>6498.4666160564138</v>
      </c>
    </row>
    <row r="10221" spans="1:2">
      <c r="A10221">
        <v>65636.600000000006</v>
      </c>
      <c r="B10221">
        <v>6499.6690569597822</v>
      </c>
    </row>
    <row r="10222" spans="1:2">
      <c r="A10222">
        <v>65637</v>
      </c>
      <c r="B10222">
        <v>6500.4687038704797</v>
      </c>
    </row>
    <row r="10223" spans="1:2">
      <c r="A10223">
        <v>65637</v>
      </c>
      <c r="B10223">
        <v>6500.4687038704797</v>
      </c>
    </row>
    <row r="10224" spans="1:2">
      <c r="A10224">
        <v>65637.100000000006</v>
      </c>
      <c r="B10224">
        <v>6500.7685714844638</v>
      </c>
    </row>
    <row r="10225" spans="1:2">
      <c r="A10225">
        <v>65637.600000000006</v>
      </c>
      <c r="B10225">
        <v>6501.9680420623072</v>
      </c>
    </row>
    <row r="10226" spans="1:2">
      <c r="A10226">
        <v>65638.100000000006</v>
      </c>
      <c r="B10226">
        <v>6503.0675569302875</v>
      </c>
    </row>
    <row r="10227" spans="1:2">
      <c r="A10227">
        <v>65638.600000000006</v>
      </c>
      <c r="B10227">
        <v>6504.2670278825553</v>
      </c>
    </row>
    <row r="10228" spans="1:2">
      <c r="A10228">
        <v>65639.100000000006</v>
      </c>
      <c r="B10228">
        <v>6505.4694680706762</v>
      </c>
    </row>
    <row r="10229" spans="1:2">
      <c r="A10229">
        <v>65639.600000000006</v>
      </c>
      <c r="B10229">
        <v>6506.668938865776</v>
      </c>
    </row>
    <row r="10230" spans="1:2">
      <c r="A10230">
        <v>65640.100000000006</v>
      </c>
      <c r="B10230">
        <v>6507.7714234598179</v>
      </c>
    </row>
    <row r="10231" spans="1:2">
      <c r="A10231">
        <v>65640.600000000006</v>
      </c>
      <c r="B10231">
        <v>6508.9708940814617</v>
      </c>
    </row>
    <row r="10232" spans="1:2">
      <c r="A10232">
        <v>65641.100000000006</v>
      </c>
      <c r="B10232">
        <v>6510.1703648983357</v>
      </c>
    </row>
    <row r="10233" spans="1:2">
      <c r="A10233">
        <v>65641.600000000006</v>
      </c>
      <c r="B10233">
        <v>6511.2698799850268</v>
      </c>
    </row>
    <row r="10234" spans="1:2">
      <c r="A10234">
        <v>65642.100000000006</v>
      </c>
      <c r="B10234">
        <v>6512.4693511754531</v>
      </c>
    </row>
    <row r="10235" spans="1:2">
      <c r="A10235">
        <v>65642.600000000006</v>
      </c>
      <c r="B10235">
        <v>6513.668822560795</v>
      </c>
    </row>
    <row r="10236" spans="1:2">
      <c r="A10236">
        <v>65643.100000000006</v>
      </c>
      <c r="B10236">
        <v>6514.8682941407133</v>
      </c>
    </row>
    <row r="10237" spans="1:2">
      <c r="A10237">
        <v>65643.600000000006</v>
      </c>
      <c r="B10237">
        <v>6515.9707772518314</v>
      </c>
    </row>
    <row r="10238" spans="1:2">
      <c r="A10238">
        <v>65644.100000000006</v>
      </c>
      <c r="B10238">
        <v>6517.1702486585964</v>
      </c>
    </row>
    <row r="10239" spans="1:2">
      <c r="A10239">
        <v>65644.600000000006</v>
      </c>
      <c r="B10239">
        <v>6518.3726880257473</v>
      </c>
    </row>
    <row r="10240" spans="1:2">
      <c r="A10240">
        <v>65645.100000000006</v>
      </c>
      <c r="B10240">
        <v>6519.4722033305497</v>
      </c>
    </row>
    <row r="10241" spans="1:2">
      <c r="A10241">
        <v>65645.600000000006</v>
      </c>
      <c r="B10241">
        <v>6520.6716747587134</v>
      </c>
    </row>
    <row r="10242" spans="1:2">
      <c r="A10242">
        <v>65646.100000000006</v>
      </c>
      <c r="B10242">
        <v>6521.8711463812288</v>
      </c>
    </row>
    <row r="10243" spans="1:2">
      <c r="A10243">
        <v>65646.600000000006</v>
      </c>
      <c r="B10243">
        <v>6522.970662205963</v>
      </c>
    </row>
    <row r="10244" spans="1:2">
      <c r="A10244">
        <v>65647.100000000006</v>
      </c>
      <c r="B10244">
        <v>6524.1701342010238</v>
      </c>
    </row>
    <row r="10245" spans="1:2">
      <c r="A10245">
        <v>65647.600000000006</v>
      </c>
      <c r="B10245">
        <v>6525.3725725049489</v>
      </c>
    </row>
    <row r="10246" spans="1:2">
      <c r="A10246">
        <v>65648.100000000006</v>
      </c>
      <c r="B10246">
        <v>6526.5720443429764</v>
      </c>
    </row>
    <row r="10247" spans="1:2">
      <c r="A10247">
        <v>65648.600000000006</v>
      </c>
      <c r="B10247">
        <v>6527.77151637526</v>
      </c>
    </row>
    <row r="10248" spans="1:2">
      <c r="A10248">
        <v>65649.100000000006</v>
      </c>
      <c r="B10248">
        <v>6528.8710325752227</v>
      </c>
    </row>
    <row r="10249" spans="1:2">
      <c r="A10249">
        <v>65649.600000000006</v>
      </c>
      <c r="B10249">
        <v>6530.0705049791959</v>
      </c>
    </row>
    <row r="10250" spans="1:2">
      <c r="A10250">
        <v>65650.100000000006</v>
      </c>
      <c r="B10250">
        <v>6531.2729425434654</v>
      </c>
    </row>
    <row r="10251" spans="1:2">
      <c r="A10251">
        <v>65650.600000000006</v>
      </c>
      <c r="B10251">
        <v>6532.3724587625948</v>
      </c>
    </row>
    <row r="10252" spans="1:2">
      <c r="A10252">
        <v>65651.100000000006</v>
      </c>
      <c r="B10252">
        <v>6533.57193118737</v>
      </c>
    </row>
    <row r="10253" spans="1:2">
      <c r="A10253">
        <v>65651.600000000006</v>
      </c>
      <c r="B10253">
        <v>6534.7714038059803</v>
      </c>
    </row>
    <row r="10254" spans="1:2">
      <c r="A10254">
        <v>65652.100000000006</v>
      </c>
      <c r="B10254">
        <v>6535.9708766180838</v>
      </c>
    </row>
    <row r="10255" spans="1:2">
      <c r="A10255">
        <v>65652.600000000006</v>
      </c>
      <c r="B10255">
        <v>6537.0703935325237</v>
      </c>
    </row>
    <row r="10256" spans="1:2">
      <c r="A10256">
        <v>65653.100000000006</v>
      </c>
      <c r="B10256">
        <v>6538.2728300370145</v>
      </c>
    </row>
    <row r="10257" spans="1:2">
      <c r="A10257">
        <v>65653.600000000006</v>
      </c>
      <c r="B10257">
        <v>6539.4723028696762</v>
      </c>
    </row>
    <row r="10258" spans="1:2">
      <c r="A10258">
        <v>65654.100000000006</v>
      </c>
      <c r="B10258">
        <v>6540.6717758958475</v>
      </c>
    </row>
    <row r="10259" spans="1:2">
      <c r="A10259">
        <v>65654.600000000006</v>
      </c>
      <c r="B10259">
        <v>6541.7712930062171</v>
      </c>
    </row>
    <row r="10260" spans="1:2">
      <c r="A10260">
        <v>65655.100000000006</v>
      </c>
      <c r="B10260">
        <v>6542.9707664026455</v>
      </c>
    </row>
    <row r="10261" spans="1:2">
      <c r="A10261">
        <v>65655.600000000006</v>
      </c>
      <c r="B10261">
        <v>6544.1702399922742</v>
      </c>
    </row>
    <row r="10262" spans="1:2">
      <c r="A10262">
        <v>65656.100000000006</v>
      </c>
      <c r="B10262">
        <v>6545.369713774764</v>
      </c>
    </row>
    <row r="10263" spans="1:2">
      <c r="A10263">
        <v>65656.600000000006</v>
      </c>
      <c r="B10263">
        <v>6546.5691877501249</v>
      </c>
    </row>
    <row r="10264" spans="1:2">
      <c r="A10264">
        <v>65657.100000000006</v>
      </c>
      <c r="B10264">
        <v>6547.6687057303488</v>
      </c>
    </row>
    <row r="10265" spans="1:2">
      <c r="A10265">
        <v>65657.600000000006</v>
      </c>
      <c r="B10265">
        <v>6548.8681800750828</v>
      </c>
    </row>
    <row r="10266" spans="1:2">
      <c r="A10266">
        <v>65658.100000000006</v>
      </c>
      <c r="B10266">
        <v>6550.070614123144</v>
      </c>
    </row>
    <row r="10267" spans="1:2">
      <c r="A10267">
        <v>65658.600000000006</v>
      </c>
      <c r="B10267">
        <v>6551.1701321214941</v>
      </c>
    </row>
    <row r="10268" spans="1:2">
      <c r="A10268">
        <v>65659.100000000006</v>
      </c>
      <c r="B10268">
        <v>6552.3725664830754</v>
      </c>
    </row>
    <row r="10269" spans="1:2">
      <c r="A10269">
        <v>65659.600000000006</v>
      </c>
      <c r="B10269">
        <v>6553.572040498173</v>
      </c>
    </row>
    <row r="10270" spans="1:2">
      <c r="A10270">
        <v>65660.100000000006</v>
      </c>
      <c r="B10270">
        <v>6554.7715147059325</v>
      </c>
    </row>
    <row r="10271" spans="1:2">
      <c r="A10271">
        <v>65660.600000000006</v>
      </c>
      <c r="B10271">
        <v>6555.9680307335111</v>
      </c>
    </row>
    <row r="10272" spans="1:2">
      <c r="A10272">
        <v>65661.100000000006</v>
      </c>
      <c r="B10272">
        <v>6557.0675495986416</v>
      </c>
    </row>
    <row r="10273" spans="1:2">
      <c r="A10273">
        <v>65661.600000000006</v>
      </c>
      <c r="B10273">
        <v>6558.2670249083667</v>
      </c>
    </row>
    <row r="10274" spans="1:2">
      <c r="A10274">
        <v>65662.100000000006</v>
      </c>
      <c r="B10274">
        <v>6559.4665004099106</v>
      </c>
    </row>
    <row r="10275" spans="1:2">
      <c r="A10275">
        <v>65662.600000000006</v>
      </c>
      <c r="B10275">
        <v>6560.6689323574774</v>
      </c>
    </row>
    <row r="10276" spans="1:2">
      <c r="A10276">
        <v>65663.100000000006</v>
      </c>
      <c r="B10276">
        <v>6561.7684514161501</v>
      </c>
    </row>
    <row r="10277" spans="1:2">
      <c r="A10277">
        <v>65663.600000000006</v>
      </c>
      <c r="B10277">
        <v>6562.9679269366916</v>
      </c>
    </row>
    <row r="10278" spans="1:2">
      <c r="A10278">
        <v>65664.100000000006</v>
      </c>
      <c r="B10278">
        <v>6564.1674026490682</v>
      </c>
    </row>
    <row r="10279" spans="1:2">
      <c r="A10279">
        <v>65664.600000000006</v>
      </c>
      <c r="B10279">
        <v>6565.3668785529417</v>
      </c>
    </row>
    <row r="10280" spans="1:2">
      <c r="A10280">
        <v>65665.100000000006</v>
      </c>
      <c r="B10280">
        <v>6566.4663982997499</v>
      </c>
    </row>
    <row r="10281" spans="1:2">
      <c r="A10281">
        <v>65665.600000000006</v>
      </c>
      <c r="B10281">
        <v>6567.6658745707073</v>
      </c>
    </row>
    <row r="10282" spans="1:2">
      <c r="A10282">
        <v>65666.100000000006</v>
      </c>
      <c r="B10282">
        <v>6568.8683051192202</v>
      </c>
    </row>
    <row r="10283" spans="1:2">
      <c r="A10283">
        <v>65666.600000000006</v>
      </c>
      <c r="B10283">
        <v>6570.0677812332533</v>
      </c>
    </row>
    <row r="10284" spans="1:2">
      <c r="A10284">
        <v>65667.100000000006</v>
      </c>
      <c r="B10284">
        <v>6571.1673011726361</v>
      </c>
    </row>
    <row r="10285" spans="1:2">
      <c r="A10285">
        <v>65667.600000000006</v>
      </c>
      <c r="B10285">
        <v>6572.3667776532266</v>
      </c>
    </row>
    <row r="10286" spans="1:2">
      <c r="A10286">
        <v>65668.100000000006</v>
      </c>
      <c r="B10286">
        <v>6573.5662543249109</v>
      </c>
    </row>
    <row r="10287" spans="1:2">
      <c r="A10287">
        <v>65668.600000000006</v>
      </c>
      <c r="B10287">
        <v>6574.7657311877019</v>
      </c>
    </row>
    <row r="10288" spans="1:2">
      <c r="A10288">
        <v>65669.100000000006</v>
      </c>
      <c r="B10288">
        <v>6575.9652082412622</v>
      </c>
    </row>
    <row r="10289" spans="1:2">
      <c r="A10289">
        <v>65669.600000000006</v>
      </c>
      <c r="B10289">
        <v>6577.0647290413099</v>
      </c>
    </row>
    <row r="10290" spans="1:2">
      <c r="A10290">
        <v>65670.100000000006</v>
      </c>
      <c r="B10290">
        <v>6578.2642064605589</v>
      </c>
    </row>
    <row r="10291" spans="1:2">
      <c r="A10291">
        <v>65670.600000000006</v>
      </c>
      <c r="B10291">
        <v>6579.4636840702715</v>
      </c>
    </row>
    <row r="10292" spans="1:2">
      <c r="A10292">
        <v>65671.100000000006</v>
      </c>
      <c r="B10292">
        <v>6580.6631618705778</v>
      </c>
    </row>
    <row r="10293" spans="1:2">
      <c r="A10293">
        <v>65671.600000000006</v>
      </c>
      <c r="B10293">
        <v>6581.7656331717235</v>
      </c>
    </row>
    <row r="10294" spans="1:2">
      <c r="A10294">
        <v>65672.100000000006</v>
      </c>
      <c r="B10294">
        <v>6582.9651107992186</v>
      </c>
    </row>
    <row r="10295" spans="1:2">
      <c r="A10295">
        <v>65672.600000000006</v>
      </c>
      <c r="B10295">
        <v>6584.1645886171991</v>
      </c>
    </row>
    <row r="10296" spans="1:2">
      <c r="A10296">
        <v>65673.100000000006</v>
      </c>
      <c r="B10296">
        <v>6585.3640666253277</v>
      </c>
    </row>
    <row r="10297" spans="1:2">
      <c r="A10297">
        <v>65673.600000000006</v>
      </c>
      <c r="B10297">
        <v>6586.563544823618</v>
      </c>
    </row>
    <row r="10298" spans="1:2">
      <c r="A10298">
        <v>65674.100000000006</v>
      </c>
      <c r="B10298">
        <v>6587.6630666724814</v>
      </c>
    </row>
    <row r="10299" spans="1:2">
      <c r="A10299">
        <v>65674.600000000006</v>
      </c>
      <c r="B10299">
        <v>6588.862545234957</v>
      </c>
    </row>
    <row r="10300" spans="1:2">
      <c r="A10300">
        <v>65675.100000000006</v>
      </c>
      <c r="B10300">
        <v>6590.0620239872906</v>
      </c>
    </row>
    <row r="10301" spans="1:2">
      <c r="A10301">
        <v>65675.600000000006</v>
      </c>
      <c r="B10301">
        <v>6591.2644500126253</v>
      </c>
    </row>
    <row r="10302" spans="1:2">
      <c r="A10302">
        <v>65676.100000000006</v>
      </c>
      <c r="B10302">
        <v>6592.463928608151</v>
      </c>
    </row>
    <row r="10303" spans="1:2">
      <c r="A10303">
        <v>65676.600000000006</v>
      </c>
      <c r="B10303">
        <v>6593.5634508207559</v>
      </c>
    </row>
    <row r="10304" spans="1:2">
      <c r="A10304">
        <v>65677.100000000006</v>
      </c>
      <c r="B10304">
        <v>6594.7629297799804</v>
      </c>
    </row>
    <row r="10305" spans="1:2">
      <c r="A10305">
        <v>65677.600000000006</v>
      </c>
      <c r="B10305">
        <v>6595.9624089286335</v>
      </c>
    </row>
    <row r="10306" spans="1:2">
      <c r="A10306">
        <v>65678.100000000006</v>
      </c>
      <c r="B10306">
        <v>6597.1618882668436</v>
      </c>
    </row>
    <row r="10307" spans="1:2">
      <c r="A10307">
        <v>65678.600000000006</v>
      </c>
      <c r="B10307">
        <v>6598.3643132218876</v>
      </c>
    </row>
    <row r="10308" spans="1:2">
      <c r="A10308">
        <v>65679.100000000006</v>
      </c>
      <c r="B10308">
        <v>6599.4638357975591</v>
      </c>
    </row>
    <row r="10309" spans="1:2">
      <c r="A10309">
        <v>65679.5</v>
      </c>
      <c r="B10309">
        <v>6600.4634019135237</v>
      </c>
    </row>
    <row r="10310" spans="1:2">
      <c r="A10310">
        <v>65679.5</v>
      </c>
      <c r="B10310">
        <v>6600.4634019135237</v>
      </c>
    </row>
    <row r="10311" spans="1:2">
      <c r="A10311">
        <v>65679.600000000006</v>
      </c>
      <c r="B10311">
        <v>6600.6633151525584</v>
      </c>
    </row>
    <row r="10312" spans="1:2">
      <c r="A10312">
        <v>65680.100000000006</v>
      </c>
      <c r="B10312">
        <v>6601.8657400768152</v>
      </c>
    </row>
    <row r="10313" spans="1:2">
      <c r="A10313">
        <v>65680.600000000006</v>
      </c>
      <c r="B10313">
        <v>6603.065219275014</v>
      </c>
    </row>
    <row r="10314" spans="1:2">
      <c r="A10314">
        <v>65681.100000000006</v>
      </c>
      <c r="B10314">
        <v>6604.2646986625468</v>
      </c>
    </row>
    <row r="10315" spans="1:2">
      <c r="A10315">
        <v>65681.600000000006</v>
      </c>
      <c r="B10315">
        <v>6605.3642216005019</v>
      </c>
    </row>
    <row r="10316" spans="1:2">
      <c r="A10316">
        <v>65682.100000000006</v>
      </c>
      <c r="B10316">
        <v>6606.563701350301</v>
      </c>
    </row>
    <row r="10317" spans="1:2">
      <c r="A10317">
        <v>65682.600000000006</v>
      </c>
      <c r="B10317">
        <v>6607.763181289135</v>
      </c>
    </row>
    <row r="10318" spans="1:2">
      <c r="A10318">
        <v>65683.100000000006</v>
      </c>
      <c r="B10318">
        <v>6608.9626614166682</v>
      </c>
    </row>
    <row r="10319" spans="1:2">
      <c r="A10319">
        <v>65683.600000000006</v>
      </c>
      <c r="B10319">
        <v>6610.1621417330316</v>
      </c>
    </row>
    <row r="10320" spans="1:2">
      <c r="A10320">
        <v>65684.100000000006</v>
      </c>
      <c r="B10320">
        <v>6611.2646082273977</v>
      </c>
    </row>
    <row r="10321" spans="1:2">
      <c r="A10321">
        <v>65684.600000000006</v>
      </c>
      <c r="B10321">
        <v>6612.4670320539035</v>
      </c>
    </row>
    <row r="10322" spans="1:2">
      <c r="A10322">
        <v>65685.100000000006</v>
      </c>
      <c r="B10322">
        <v>6613.6665118526116</v>
      </c>
    </row>
    <row r="10323" spans="1:2">
      <c r="A10323">
        <v>65685.600000000006</v>
      </c>
      <c r="B10323">
        <v>6614.8659918399007</v>
      </c>
    </row>
    <row r="10324" spans="1:2">
      <c r="A10324">
        <v>65686.100000000006</v>
      </c>
      <c r="B10324">
        <v>6616.0625299341937</v>
      </c>
    </row>
    <row r="10325" spans="1:2">
      <c r="A10325">
        <v>65686.600000000006</v>
      </c>
      <c r="B10325">
        <v>6617.1620540833419</v>
      </c>
    </row>
    <row r="10326" spans="1:2">
      <c r="A10326">
        <v>65687.100000000006</v>
      </c>
      <c r="B10326">
        <v>6618.3615351535345</v>
      </c>
    </row>
    <row r="10327" spans="1:2">
      <c r="A10327">
        <v>65687.600000000006</v>
      </c>
      <c r="B10327">
        <v>6619.5639569385121</v>
      </c>
    </row>
    <row r="10328" spans="1:2">
      <c r="A10328">
        <v>65688.100000000006</v>
      </c>
      <c r="B10328">
        <v>6620.7634378521925</v>
      </c>
    </row>
    <row r="10329" spans="1:2">
      <c r="A10329">
        <v>65688.600000000006</v>
      </c>
      <c r="B10329">
        <v>6621.9658599240465</v>
      </c>
    </row>
    <row r="10330" spans="1:2">
      <c r="A10330">
        <v>65689.100000000006</v>
      </c>
      <c r="B10330">
        <v>6623.1653406811865</v>
      </c>
    </row>
    <row r="10331" spans="1:2">
      <c r="A10331">
        <v>65689.600000000006</v>
      </c>
      <c r="B10331">
        <v>6624.3648216262909</v>
      </c>
    </row>
    <row r="10332" spans="1:2">
      <c r="A10332">
        <v>65690.100000000006</v>
      </c>
      <c r="B10332">
        <v>6625.4643459911258</v>
      </c>
    </row>
    <row r="10333" spans="1:2">
      <c r="A10333">
        <v>65690.600000000006</v>
      </c>
      <c r="B10333">
        <v>6626.6638272965483</v>
      </c>
    </row>
    <row r="10334" spans="1:2">
      <c r="A10334">
        <v>65691.100000000006</v>
      </c>
      <c r="B10334">
        <v>6627.8633087896378</v>
      </c>
    </row>
    <row r="10335" spans="1:2">
      <c r="A10335">
        <v>65691.600000000006</v>
      </c>
      <c r="B10335">
        <v>6629.062790470407</v>
      </c>
    </row>
    <row r="10336" spans="1:2">
      <c r="A10336">
        <v>65692.100000000006</v>
      </c>
      <c r="B10336">
        <v>6630.1623155093675</v>
      </c>
    </row>
    <row r="10337" spans="1:2">
      <c r="A10337">
        <v>65692.600000000006</v>
      </c>
      <c r="B10337">
        <v>6631.3617975495745</v>
      </c>
    </row>
    <row r="10338" spans="1:2">
      <c r="A10338">
        <v>65693.100000000006</v>
      </c>
      <c r="B10338">
        <v>6632.5642175556459</v>
      </c>
    </row>
    <row r="10339" spans="1:2">
      <c r="A10339">
        <v>65693.600000000006</v>
      </c>
      <c r="B10339">
        <v>6633.7636994394406</v>
      </c>
    </row>
    <row r="10340" spans="1:2">
      <c r="A10340">
        <v>65694.100000000006</v>
      </c>
      <c r="B10340">
        <v>6634.9631815104922</v>
      </c>
    </row>
    <row r="10341" spans="1:2">
      <c r="A10341">
        <v>65694.600000000006</v>
      </c>
      <c r="B10341">
        <v>6636.1626637689315</v>
      </c>
    </row>
    <row r="10342" spans="1:2">
      <c r="A10342">
        <v>65695.100000000006</v>
      </c>
      <c r="B10342">
        <v>6637.2621893368396</v>
      </c>
    </row>
    <row r="10343" spans="1:2">
      <c r="A10343">
        <v>65695.600000000006</v>
      </c>
      <c r="B10343">
        <v>6638.4616719538153</v>
      </c>
    </row>
    <row r="10344" spans="1:2">
      <c r="A10344">
        <v>65696.100000000006</v>
      </c>
      <c r="B10344">
        <v>6639.6611547578814</v>
      </c>
    </row>
    <row r="10345" spans="1:2">
      <c r="A10345">
        <v>65696.600000000006</v>
      </c>
      <c r="B10345">
        <v>6640.8606377487058</v>
      </c>
    </row>
    <row r="10346" spans="1:2">
      <c r="A10346">
        <v>65697.100000000006</v>
      </c>
      <c r="B10346">
        <v>6642.0601209263023</v>
      </c>
    </row>
    <row r="10347" spans="1:2">
      <c r="A10347">
        <v>65697.600000000006</v>
      </c>
      <c r="B10347">
        <v>6643.2596042906871</v>
      </c>
    </row>
    <row r="10348" spans="1:2">
      <c r="A10348">
        <v>65698.100000000006</v>
      </c>
      <c r="B10348">
        <v>6644.3620649389659</v>
      </c>
    </row>
    <row r="10349" spans="1:2">
      <c r="A10349">
        <v>65698.600000000006</v>
      </c>
      <c r="B10349">
        <v>6645.561548131157</v>
      </c>
    </row>
    <row r="10350" spans="1:2">
      <c r="A10350">
        <v>65699.100000000006</v>
      </c>
      <c r="B10350">
        <v>6646.7610315100319</v>
      </c>
    </row>
    <row r="10351" spans="1:2">
      <c r="A10351">
        <v>65699.600000000006</v>
      </c>
      <c r="B10351">
        <v>6647.9605150752586</v>
      </c>
    </row>
    <row r="10352" spans="1:2">
      <c r="A10352">
        <v>65700.100000000006</v>
      </c>
      <c r="B10352">
        <v>6649.0600418404538</v>
      </c>
    </row>
    <row r="10353" spans="1:2">
      <c r="A10353">
        <v>65700.600000000006</v>
      </c>
      <c r="B10353">
        <v>6650.2595257629091</v>
      </c>
    </row>
    <row r="10354" spans="1:2">
      <c r="A10354">
        <v>65701.100000000006</v>
      </c>
      <c r="B10354">
        <v>6651.4590098714198</v>
      </c>
    </row>
    <row r="10355" spans="1:2">
      <c r="A10355">
        <v>65701.600000000006</v>
      </c>
      <c r="B10355">
        <v>6652.6584941661195</v>
      </c>
    </row>
    <row r="10356" spans="1:2">
      <c r="A10356">
        <v>65702.100000000006</v>
      </c>
      <c r="B10356">
        <v>6653.8579786466735</v>
      </c>
    </row>
    <row r="10357" spans="1:2">
      <c r="A10357">
        <v>65702.600000000006</v>
      </c>
      <c r="B10357">
        <v>6655.0574633130991</v>
      </c>
    </row>
    <row r="10358" spans="1:2">
      <c r="A10358">
        <v>65703.100000000006</v>
      </c>
      <c r="B10358">
        <v>6656.2569481654109</v>
      </c>
    </row>
    <row r="10359" spans="1:2">
      <c r="A10359">
        <v>65703.600000000006</v>
      </c>
      <c r="B10359">
        <v>6657.3564761097177</v>
      </c>
    </row>
    <row r="10360" spans="1:2">
      <c r="A10360">
        <v>65704.100000000006</v>
      </c>
      <c r="B10360">
        <v>6658.5559613176929</v>
      </c>
    </row>
    <row r="10361" spans="1:2">
      <c r="A10361">
        <v>65704.600000000006</v>
      </c>
      <c r="B10361">
        <v>6659.7554467112614</v>
      </c>
    </row>
    <row r="10362" spans="1:2">
      <c r="A10362">
        <v>65705.100000000006</v>
      </c>
      <c r="B10362">
        <v>6660.9549322900903</v>
      </c>
    </row>
    <row r="10363" spans="1:2">
      <c r="A10363">
        <v>65705.600000000006</v>
      </c>
      <c r="B10363">
        <v>6662.1544180543142</v>
      </c>
    </row>
    <row r="10364" spans="1:2">
      <c r="A10364">
        <v>65706.100000000006</v>
      </c>
      <c r="B10364">
        <v>6663.2568740819352</v>
      </c>
    </row>
    <row r="10365" spans="1:2">
      <c r="A10365">
        <v>65706.600000000006</v>
      </c>
      <c r="B10365">
        <v>6664.4563596740245</v>
      </c>
    </row>
    <row r="10366" spans="1:2">
      <c r="A10366">
        <v>65707.100000000006</v>
      </c>
      <c r="B10366">
        <v>6665.6558454514043</v>
      </c>
    </row>
    <row r="10367" spans="1:2">
      <c r="A10367">
        <v>65707.600000000006</v>
      </c>
      <c r="B10367">
        <v>6666.8553314137434</v>
      </c>
    </row>
    <row r="10368" spans="1:2">
      <c r="A10368">
        <v>65708.100000000006</v>
      </c>
      <c r="B10368">
        <v>6668.0518924195076</v>
      </c>
    </row>
    <row r="10369" spans="1:2">
      <c r="A10369">
        <v>65708.600000000006</v>
      </c>
      <c r="B10369">
        <v>6669.2513792779109</v>
      </c>
    </row>
    <row r="10370" spans="1:2">
      <c r="A10370">
        <v>65709.100000000006</v>
      </c>
      <c r="B10370">
        <v>6670.4508663207835</v>
      </c>
    </row>
    <row r="10371" spans="1:2">
      <c r="A10371">
        <v>65709.600000000006</v>
      </c>
      <c r="B10371">
        <v>6671.5533198798039</v>
      </c>
    </row>
    <row r="10372" spans="1:2">
      <c r="A10372">
        <v>65710.100000000006</v>
      </c>
      <c r="B10372">
        <v>6672.7528067507619</v>
      </c>
    </row>
    <row r="10373" spans="1:2">
      <c r="A10373">
        <v>65710.600000000006</v>
      </c>
      <c r="B10373">
        <v>6673.9522938060882</v>
      </c>
    </row>
    <row r="10374" spans="1:2">
      <c r="A10374">
        <v>65711.100000000006</v>
      </c>
      <c r="B10374">
        <v>6675.1517810459172</v>
      </c>
    </row>
    <row r="10375" spans="1:2">
      <c r="A10375">
        <v>65711.600000000006</v>
      </c>
      <c r="B10375">
        <v>6676.3512684699162</v>
      </c>
    </row>
    <row r="10376" spans="1:2">
      <c r="A10376">
        <v>65712.100000000006</v>
      </c>
      <c r="B10376">
        <v>6677.5507560781025</v>
      </c>
    </row>
    <row r="10377" spans="1:2">
      <c r="A10377">
        <v>65712.600000000006</v>
      </c>
      <c r="B10377">
        <v>6678.7502438704923</v>
      </c>
    </row>
    <row r="10378" spans="1:2">
      <c r="A10378">
        <v>65713.100000000006</v>
      </c>
      <c r="B10378">
        <v>6679.9497318467556</v>
      </c>
    </row>
    <row r="10379" spans="1:2">
      <c r="A10379">
        <v>65713.600000000006</v>
      </c>
      <c r="B10379">
        <v>6681.0492626532277</v>
      </c>
    </row>
    <row r="10380" spans="1:2">
      <c r="A10380">
        <v>65714.100000000006</v>
      </c>
      <c r="B10380">
        <v>6682.2487509819757</v>
      </c>
    </row>
    <row r="10381" spans="1:2">
      <c r="A10381">
        <v>65714.600000000006</v>
      </c>
      <c r="B10381">
        <v>6683.4482394943061</v>
      </c>
    </row>
    <row r="10382" spans="1:2">
      <c r="A10382">
        <v>65715.100000000006</v>
      </c>
      <c r="B10382">
        <v>6684.6477281903553</v>
      </c>
    </row>
    <row r="10383" spans="1:2">
      <c r="A10383">
        <v>65715.600000000006</v>
      </c>
      <c r="B10383">
        <v>6685.8472170697896</v>
      </c>
    </row>
    <row r="10384" spans="1:2">
      <c r="A10384">
        <v>65716.100000000006</v>
      </c>
      <c r="B10384">
        <v>6687.0467061326281</v>
      </c>
    </row>
    <row r="10385" spans="1:2">
      <c r="A10385">
        <v>65716.600000000006</v>
      </c>
      <c r="B10385">
        <v>6688.2491131835377</v>
      </c>
    </row>
    <row r="10386" spans="1:2">
      <c r="A10386">
        <v>65717.100000000006</v>
      </c>
      <c r="B10386">
        <v>6689.4486020896938</v>
      </c>
    </row>
    <row r="10387" spans="1:2">
      <c r="A10387">
        <v>65717.600000000006</v>
      </c>
      <c r="B10387">
        <v>6690.5481337480451</v>
      </c>
    </row>
    <row r="10388" spans="1:2">
      <c r="A10388">
        <v>65718.100000000006</v>
      </c>
      <c r="B10388">
        <v>6691.7476230055472</v>
      </c>
    </row>
    <row r="10389" spans="1:2">
      <c r="A10389">
        <v>65718.600000000006</v>
      </c>
      <c r="B10389">
        <v>6692.9471124460379</v>
      </c>
    </row>
    <row r="10390" spans="1:2">
      <c r="A10390">
        <v>65719.100000000006</v>
      </c>
      <c r="B10390">
        <v>6694.1466020696544</v>
      </c>
    </row>
    <row r="10391" spans="1:2">
      <c r="A10391">
        <v>65719.600000000006</v>
      </c>
      <c r="B10391">
        <v>6695.3460918760629</v>
      </c>
    </row>
    <row r="10392" spans="1:2">
      <c r="A10392">
        <v>65720.100000000006</v>
      </c>
      <c r="B10392">
        <v>6696.5455818652836</v>
      </c>
    </row>
    <row r="10393" spans="1:2">
      <c r="A10393">
        <v>65720.600000000006</v>
      </c>
      <c r="B10393">
        <v>6697.7421583695032</v>
      </c>
    </row>
    <row r="10394" spans="1:2">
      <c r="A10394">
        <v>65721.100000000006</v>
      </c>
      <c r="B10394">
        <v>6698.9416492457631</v>
      </c>
    </row>
    <row r="10395" spans="1:2">
      <c r="A10395">
        <v>65721.600000000006</v>
      </c>
      <c r="B10395">
        <v>6700.0440953772422</v>
      </c>
    </row>
    <row r="10396" spans="1:2">
      <c r="A10396">
        <v>65721.8</v>
      </c>
      <c r="B10396">
        <v>6700.4439255917778</v>
      </c>
    </row>
    <row r="10397" spans="1:2">
      <c r="A10397">
        <v>65721.8</v>
      </c>
      <c r="B10397">
        <v>6700.4439255917778</v>
      </c>
    </row>
    <row r="10398" spans="1:2">
      <c r="A10398">
        <v>65722.100000000006</v>
      </c>
      <c r="B10398">
        <v>6701.2435860816449</v>
      </c>
    </row>
    <row r="10399" spans="1:2">
      <c r="A10399">
        <v>65722.600000000006</v>
      </c>
      <c r="B10399">
        <v>6702.4430769682604</v>
      </c>
    </row>
    <row r="10400" spans="1:2">
      <c r="A10400">
        <v>65723.100000000006</v>
      </c>
      <c r="B10400">
        <v>6703.6454806322026</v>
      </c>
    </row>
    <row r="10401" spans="1:2">
      <c r="A10401">
        <v>65723.600000000006</v>
      </c>
      <c r="B10401">
        <v>6704.8449713621212</v>
      </c>
    </row>
    <row r="10402" spans="1:2">
      <c r="A10402">
        <v>65724.100000000006</v>
      </c>
      <c r="B10402">
        <v>6706.0444622742625</v>
      </c>
    </row>
    <row r="10403" spans="1:2">
      <c r="A10403">
        <v>65724.600000000006</v>
      </c>
      <c r="B10403">
        <v>6707.2439533686447</v>
      </c>
    </row>
    <row r="10404" spans="1:2">
      <c r="A10404">
        <v>65725.100000000006</v>
      </c>
      <c r="B10404">
        <v>6708.440534133083</v>
      </c>
    </row>
    <row r="10405" spans="1:2">
      <c r="A10405">
        <v>65725.600000000006</v>
      </c>
      <c r="B10405">
        <v>6709.640026111736</v>
      </c>
    </row>
    <row r="10406" spans="1:2">
      <c r="A10406">
        <v>65726.100000000006</v>
      </c>
      <c r="B10406">
        <v>6710.739560584987</v>
      </c>
    </row>
    <row r="10407" spans="1:2">
      <c r="A10407">
        <v>65726.600000000006</v>
      </c>
      <c r="B10407">
        <v>6711.9390529115926</v>
      </c>
    </row>
    <row r="10408" spans="1:2">
      <c r="A10408">
        <v>65727.100000000006</v>
      </c>
      <c r="B10408">
        <v>6713.1385454197725</v>
      </c>
    </row>
    <row r="10409" spans="1:2">
      <c r="A10409">
        <v>65727.600000000006</v>
      </c>
      <c r="B10409">
        <v>6714.3409460646199</v>
      </c>
    </row>
    <row r="10410" spans="1:2">
      <c r="A10410">
        <v>65728.100000000006</v>
      </c>
      <c r="B10410">
        <v>6715.5404384159065</v>
      </c>
    </row>
    <row r="10411" spans="1:2">
      <c r="A10411">
        <v>65728.600000000006</v>
      </c>
      <c r="B10411">
        <v>6716.7399309486627</v>
      </c>
    </row>
    <row r="10412" spans="1:2">
      <c r="A10412">
        <v>65729.100000000006</v>
      </c>
      <c r="B10412">
        <v>6717.9394236625576</v>
      </c>
    </row>
    <row r="10413" spans="1:2">
      <c r="A10413">
        <v>65729.600000000006</v>
      </c>
      <c r="B10413">
        <v>6719.1389165577275</v>
      </c>
    </row>
    <row r="10414" spans="1:2">
      <c r="A10414">
        <v>65730.100000000006</v>
      </c>
      <c r="B10414">
        <v>6720.3384096338432</v>
      </c>
    </row>
    <row r="10415" spans="1:2">
      <c r="A10415">
        <v>65730.600000000006</v>
      </c>
      <c r="B10415">
        <v>6721.4379451126097</v>
      </c>
    </row>
    <row r="10416" spans="1:2">
      <c r="A10416">
        <v>65731.100000000006</v>
      </c>
      <c r="B10416">
        <v>6722.6374385356048</v>
      </c>
    </row>
    <row r="10417" spans="1:2">
      <c r="A10417">
        <v>65731.600000000006</v>
      </c>
      <c r="B10417">
        <v>6723.8369321392629</v>
      </c>
    </row>
    <row r="10418" spans="1:2">
      <c r="A10418">
        <v>65732.100000000006</v>
      </c>
      <c r="B10418">
        <v>6725.0364259236021</v>
      </c>
    </row>
    <row r="10419" spans="1:2">
      <c r="A10419">
        <v>65732.600000000006</v>
      </c>
      <c r="B10419">
        <v>6726.2359198886452</v>
      </c>
    </row>
    <row r="10420" spans="1:2">
      <c r="A10420">
        <v>65733.100000000006</v>
      </c>
      <c r="B10420">
        <v>6727.4354140340592</v>
      </c>
    </row>
    <row r="10421" spans="1:2">
      <c r="A10421">
        <v>65733.600000000006</v>
      </c>
      <c r="B10421">
        <v>6728.6378116228525</v>
      </c>
    </row>
    <row r="10422" spans="1:2">
      <c r="A10422">
        <v>65734.100000000006</v>
      </c>
      <c r="B10422">
        <v>6729.8373056114915</v>
      </c>
    </row>
    <row r="10423" spans="1:2">
      <c r="A10423">
        <v>65734.600000000006</v>
      </c>
      <c r="B10423">
        <v>6731.0367997805151</v>
      </c>
    </row>
    <row r="10424" spans="1:2">
      <c r="A10424">
        <v>65735.100000000006</v>
      </c>
      <c r="B10424">
        <v>6732.2333924189115</v>
      </c>
    </row>
    <row r="10425" spans="1:2">
      <c r="A10425">
        <v>65735.600000000006</v>
      </c>
      <c r="B10425">
        <v>6733.4328874653247</v>
      </c>
    </row>
    <row r="10426" spans="1:2">
      <c r="A10426">
        <v>65736.100000000006</v>
      </c>
      <c r="B10426">
        <v>6734.5324247492717</v>
      </c>
    </row>
    <row r="10427" spans="1:2">
      <c r="A10427">
        <v>65736.600000000006</v>
      </c>
      <c r="B10427">
        <v>6735.7319201405462</v>
      </c>
    </row>
    <row r="10428" spans="1:2">
      <c r="A10428">
        <v>65737.100000000006</v>
      </c>
      <c r="B10428">
        <v>6736.9314157114304</v>
      </c>
    </row>
    <row r="10429" spans="1:2">
      <c r="A10429">
        <v>65737.600000000006</v>
      </c>
      <c r="B10429">
        <v>6738.1338106333842</v>
      </c>
    </row>
    <row r="10430" spans="1:2">
      <c r="A10430">
        <v>65738.100000000006</v>
      </c>
      <c r="B10430">
        <v>6739.333306047427</v>
      </c>
    </row>
    <row r="10431" spans="1:2">
      <c r="A10431">
        <v>65738.600000000006</v>
      </c>
      <c r="B10431">
        <v>6740.5328016410931</v>
      </c>
    </row>
    <row r="10432" spans="1:2">
      <c r="A10432">
        <v>65739.100000000006</v>
      </c>
      <c r="B10432">
        <v>6741.7322974144008</v>
      </c>
    </row>
    <row r="10433" spans="1:2">
      <c r="A10433">
        <v>65739.600000000006</v>
      </c>
      <c r="B10433">
        <v>6742.9288962586288</v>
      </c>
    </row>
    <row r="10434" spans="1:2">
      <c r="A10434">
        <v>65740.100000000006</v>
      </c>
      <c r="B10434">
        <v>6744.1283929059773</v>
      </c>
    </row>
    <row r="10435" spans="1:2">
      <c r="A10435">
        <v>65740.600000000006</v>
      </c>
      <c r="B10435">
        <v>6745.3307858102962</v>
      </c>
    </row>
    <row r="10436" spans="1:2">
      <c r="A10436">
        <v>65741.100000000006</v>
      </c>
      <c r="B10436">
        <v>6746.5302823006377</v>
      </c>
    </row>
    <row r="10437" spans="1:2">
      <c r="A10437">
        <v>65741.600000000006</v>
      </c>
      <c r="B10437">
        <v>6747.7297789701433</v>
      </c>
    </row>
    <row r="10438" spans="1:2">
      <c r="A10438">
        <v>65742.100000000006</v>
      </c>
      <c r="B10438">
        <v>6748.8293177409769</v>
      </c>
    </row>
    <row r="10439" spans="1:2">
      <c r="A10439">
        <v>65742.600000000006</v>
      </c>
      <c r="B10439">
        <v>6750.0288147532756</v>
      </c>
    </row>
    <row r="10440" spans="1:2">
      <c r="A10440">
        <v>65743.100000000006</v>
      </c>
      <c r="B10440">
        <v>6751.228311944461</v>
      </c>
    </row>
    <row r="10441" spans="1:2">
      <c r="A10441">
        <v>65743.600000000006</v>
      </c>
      <c r="B10441">
        <v>6752.4278093142048</v>
      </c>
    </row>
    <row r="10442" spans="1:2">
      <c r="A10442">
        <v>65744.100000000006</v>
      </c>
      <c r="B10442">
        <v>6753.6273068626442</v>
      </c>
    </row>
    <row r="10443" spans="1:2">
      <c r="A10443">
        <v>65744.600000000006</v>
      </c>
      <c r="B10443">
        <v>6754.826804589452</v>
      </c>
    </row>
    <row r="10444" spans="1:2">
      <c r="A10444">
        <v>65745.100000000006</v>
      </c>
      <c r="B10444">
        <v>6756.0263024946489</v>
      </c>
    </row>
    <row r="10445" spans="1:2">
      <c r="A10445">
        <v>65745.600000000006</v>
      </c>
      <c r="B10445">
        <v>6757.225800578256</v>
      </c>
    </row>
    <row r="10446" spans="1:2">
      <c r="A10446">
        <v>65746.100000000006</v>
      </c>
      <c r="B10446">
        <v>6758.4252988399476</v>
      </c>
    </row>
    <row r="10447" spans="1:2">
      <c r="A10447">
        <v>65746.600000000006</v>
      </c>
      <c r="B10447">
        <v>6759.6247972798592</v>
      </c>
    </row>
    <row r="10448" spans="1:2">
      <c r="A10448">
        <v>65747.100000000006</v>
      </c>
      <c r="B10448">
        <v>6760.8242958976643</v>
      </c>
    </row>
    <row r="10449" spans="1:2">
      <c r="A10449">
        <v>65747.600000000006</v>
      </c>
      <c r="B10449">
        <v>6761.9267269025977</v>
      </c>
    </row>
    <row r="10450" spans="1:2">
      <c r="A10450">
        <v>65748.100000000006</v>
      </c>
      <c r="B10450">
        <v>6763.1262253487939</v>
      </c>
    </row>
    <row r="10451" spans="1:2">
      <c r="A10451">
        <v>65748.600000000006</v>
      </c>
      <c r="B10451">
        <v>6764.3257239727891</v>
      </c>
    </row>
    <row r="10452" spans="1:2">
      <c r="A10452">
        <v>65749.100000000006</v>
      </c>
      <c r="B10452">
        <v>6765.525222774605</v>
      </c>
    </row>
    <row r="10453" spans="1:2">
      <c r="A10453">
        <v>65749.600000000006</v>
      </c>
      <c r="B10453">
        <v>6766.7276116303201</v>
      </c>
    </row>
    <row r="10454" spans="1:2">
      <c r="A10454">
        <v>65750.100000000006</v>
      </c>
      <c r="B10454">
        <v>6767.9271102753128</v>
      </c>
    </row>
    <row r="10455" spans="1:2">
      <c r="A10455">
        <v>65750.600000000006</v>
      </c>
      <c r="B10455">
        <v>6769.1266090981408</v>
      </c>
    </row>
    <row r="10456" spans="1:2">
      <c r="A10456">
        <v>65751.100000000006</v>
      </c>
      <c r="B10456">
        <v>6770.3261080984757</v>
      </c>
    </row>
    <row r="10457" spans="1:2">
      <c r="A10457">
        <v>65751.600000000006</v>
      </c>
      <c r="B10457">
        <v>6771.5227194479212</v>
      </c>
    </row>
    <row r="10458" spans="1:2">
      <c r="A10458">
        <v>65752.100000000006</v>
      </c>
      <c r="B10458">
        <v>6772.7222193147945</v>
      </c>
    </row>
    <row r="10459" spans="1:2">
      <c r="A10459">
        <v>65752.600000000006</v>
      </c>
      <c r="B10459">
        <v>6773.9217193587119</v>
      </c>
    </row>
    <row r="10460" spans="1:2">
      <c r="A10460">
        <v>65753.100000000006</v>
      </c>
      <c r="B10460">
        <v>6775.0241475583853</v>
      </c>
    </row>
    <row r="10461" spans="1:2">
      <c r="A10461">
        <v>65753.600000000006</v>
      </c>
      <c r="B10461">
        <v>6776.2236474307847</v>
      </c>
    </row>
    <row r="10462" spans="1:2">
      <c r="A10462">
        <v>65754.100000000006</v>
      </c>
      <c r="B10462">
        <v>6777.4260342699245</v>
      </c>
    </row>
    <row r="10463" spans="1:2">
      <c r="A10463">
        <v>65754.600000000006</v>
      </c>
      <c r="B10463">
        <v>6778.625533985537</v>
      </c>
    </row>
    <row r="10464" spans="1:2">
      <c r="A10464">
        <v>65755.100000000006</v>
      </c>
      <c r="B10464">
        <v>6779.8250338780927</v>
      </c>
    </row>
    <row r="10465" spans="1:2">
      <c r="A10465">
        <v>65755.600000000006</v>
      </c>
      <c r="B10465">
        <v>6781.0245339476132</v>
      </c>
    </row>
    <row r="10466" spans="1:2">
      <c r="A10466">
        <v>65756.100000000006</v>
      </c>
      <c r="B10466">
        <v>6782.2240341941215</v>
      </c>
    </row>
    <row r="10467" spans="1:2">
      <c r="A10467">
        <v>65756.600000000006</v>
      </c>
      <c r="B10467">
        <v>6783.4235346172927</v>
      </c>
    </row>
    <row r="10468" spans="1:2">
      <c r="A10468">
        <v>65757.100000000006</v>
      </c>
      <c r="B10468">
        <v>6784.6230352172624</v>
      </c>
    </row>
    <row r="10469" spans="1:2">
      <c r="A10469">
        <v>65757.600000000006</v>
      </c>
      <c r="B10469">
        <v>6785.8225359937078</v>
      </c>
    </row>
    <row r="10470" spans="1:2">
      <c r="A10470">
        <v>65758.100000000006</v>
      </c>
      <c r="B10470">
        <v>6787.0220369466497</v>
      </c>
    </row>
    <row r="10471" spans="1:2">
      <c r="A10471">
        <v>65758.600000000006</v>
      </c>
      <c r="B10471">
        <v>6788.2244217468415</v>
      </c>
    </row>
    <row r="10472" spans="1:2">
      <c r="A10472">
        <v>65759.100000000006</v>
      </c>
      <c r="B10472">
        <v>6789.4239225430319</v>
      </c>
    </row>
    <row r="10473" spans="1:2">
      <c r="A10473">
        <v>65759.600000000006</v>
      </c>
      <c r="B10473">
        <v>6790.6234235157344</v>
      </c>
    </row>
    <row r="10474" spans="1:2">
      <c r="A10474">
        <v>65760.100000000006</v>
      </c>
      <c r="B10474">
        <v>6791.7229662288373</v>
      </c>
    </row>
    <row r="10475" spans="1:2">
      <c r="A10475">
        <v>65760.600000000006</v>
      </c>
      <c r="B10475">
        <v>6792.925350686538</v>
      </c>
    </row>
    <row r="10476" spans="1:2">
      <c r="A10476">
        <v>65761.100000000006</v>
      </c>
      <c r="B10476">
        <v>6794.1248516641772</v>
      </c>
    </row>
    <row r="10477" spans="1:2">
      <c r="A10477">
        <v>65761.600000000006</v>
      </c>
      <c r="B10477">
        <v>6795.32435281791</v>
      </c>
    </row>
    <row r="10478" spans="1:2">
      <c r="A10478">
        <v>65762.100000000006</v>
      </c>
      <c r="B10478">
        <v>6796.5238541477593</v>
      </c>
    </row>
    <row r="10479" spans="1:2">
      <c r="A10479">
        <v>65762.600000000006</v>
      </c>
      <c r="B10479">
        <v>6797.7233556537485</v>
      </c>
    </row>
    <row r="10480" spans="1:2">
      <c r="A10480">
        <v>65763.100000000006</v>
      </c>
      <c r="B10480">
        <v>6798.9228573355522</v>
      </c>
    </row>
    <row r="10481" spans="1:2">
      <c r="A10481">
        <v>65763.600000000006</v>
      </c>
      <c r="B10481">
        <v>6800.1252407584843</v>
      </c>
    </row>
    <row r="10482" spans="1:2">
      <c r="A10482">
        <v>65763.8</v>
      </c>
      <c r="B10482">
        <v>6800.4251161232332</v>
      </c>
    </row>
    <row r="10483" spans="1:2">
      <c r="A10483">
        <v>65763.8</v>
      </c>
      <c r="B10483">
        <v>6800.4251161232332</v>
      </c>
    </row>
    <row r="10484" spans="1:2">
      <c r="A10484">
        <v>65764.100000000006</v>
      </c>
      <c r="B10484">
        <v>6801.3247422836675</v>
      </c>
    </row>
    <row r="10485" spans="1:2">
      <c r="A10485">
        <v>65764.600000000006</v>
      </c>
      <c r="B10485">
        <v>6802.5242439846825</v>
      </c>
    </row>
    <row r="10486" spans="1:2">
      <c r="A10486">
        <v>65765.100000000006</v>
      </c>
      <c r="B10486">
        <v>6803.6237873651298</v>
      </c>
    </row>
    <row r="10487" spans="1:2">
      <c r="A10487">
        <v>65765.600000000006</v>
      </c>
      <c r="B10487">
        <v>6804.8232894028924</v>
      </c>
    </row>
    <row r="10488" spans="1:2">
      <c r="A10488">
        <v>65766.100000000006</v>
      </c>
      <c r="B10488">
        <v>6806.0227916162148</v>
      </c>
    </row>
    <row r="10489" spans="1:2">
      <c r="A10489">
        <v>65766.600000000006</v>
      </c>
      <c r="B10489">
        <v>6807.2251740338497</v>
      </c>
    </row>
    <row r="10490" spans="1:2">
      <c r="A10490">
        <v>65767.100000000006</v>
      </c>
      <c r="B10490">
        <v>6808.4246760906108</v>
      </c>
    </row>
    <row r="10491" spans="1:2">
      <c r="A10491">
        <v>65767.600000000006</v>
      </c>
      <c r="B10491">
        <v>6809.624178322948</v>
      </c>
    </row>
    <row r="10492" spans="1:2">
      <c r="A10492">
        <v>65768.100000000006</v>
      </c>
      <c r="B10492">
        <v>6810.8236807305366</v>
      </c>
    </row>
    <row r="10493" spans="1:2">
      <c r="A10493">
        <v>65768.600000000006</v>
      </c>
      <c r="B10493">
        <v>6812.0231833133994</v>
      </c>
    </row>
    <row r="10494" spans="1:2">
      <c r="A10494">
        <v>65769.100000000006</v>
      </c>
      <c r="B10494">
        <v>6813.22268607156</v>
      </c>
    </row>
    <row r="10495" spans="1:2">
      <c r="A10495">
        <v>65769.600000000006</v>
      </c>
      <c r="B10495">
        <v>6814.4221890046947</v>
      </c>
    </row>
    <row r="10496" spans="1:2">
      <c r="A10496">
        <v>65770.100000000006</v>
      </c>
      <c r="B10496">
        <v>6815.6245700596437</v>
      </c>
    </row>
    <row r="10497" spans="1:2">
      <c r="A10497">
        <v>65770.600000000006</v>
      </c>
      <c r="B10497">
        <v>6816.8240728362698</v>
      </c>
    </row>
    <row r="10498" spans="1:2">
      <c r="A10498">
        <v>65771.100000000006</v>
      </c>
      <c r="B10498">
        <v>6817.9236172019237</v>
      </c>
    </row>
    <row r="10499" spans="1:2">
      <c r="A10499">
        <v>65771.600000000006</v>
      </c>
      <c r="B10499">
        <v>6819.1231203139832</v>
      </c>
    </row>
    <row r="10500" spans="1:2">
      <c r="A10500">
        <v>65772.100000000006</v>
      </c>
      <c r="B10500">
        <v>6820.3226236007395</v>
      </c>
    </row>
    <row r="10501" spans="1:2">
      <c r="A10501">
        <v>65772.600000000006</v>
      </c>
      <c r="B10501">
        <v>6821.5221270622169</v>
      </c>
    </row>
    <row r="10502" spans="1:2">
      <c r="A10502">
        <v>65773.100000000006</v>
      </c>
      <c r="B10502">
        <v>6822.721630698441</v>
      </c>
    </row>
    <row r="10503" spans="1:2">
      <c r="A10503">
        <v>65773.600000000006</v>
      </c>
      <c r="B10503">
        <v>6823.9211345090844</v>
      </c>
    </row>
    <row r="10504" spans="1:2">
      <c r="A10504">
        <v>65774.100000000006</v>
      </c>
      <c r="B10504">
        <v>6825.123513900724</v>
      </c>
    </row>
    <row r="10505" spans="1:2">
      <c r="A10505">
        <v>65774.600000000006</v>
      </c>
      <c r="B10505">
        <v>6826.323017554907</v>
      </c>
    </row>
    <row r="10506" spans="1:2">
      <c r="A10506">
        <v>65775.100000000006</v>
      </c>
      <c r="B10506">
        <v>6827.5225213835283</v>
      </c>
    </row>
    <row r="10507" spans="1:2">
      <c r="A10507">
        <v>65775.600000000006</v>
      </c>
      <c r="B10507">
        <v>6828.6220667130619</v>
      </c>
    </row>
    <row r="10508" spans="1:2">
      <c r="A10508">
        <v>65776.100000000006</v>
      </c>
      <c r="B10508">
        <v>6829.8215708757671</v>
      </c>
    </row>
    <row r="10509" spans="1:2">
      <c r="A10509">
        <v>65776.600000000006</v>
      </c>
      <c r="B10509">
        <v>6831.0210752126432</v>
      </c>
    </row>
    <row r="10510" spans="1:2">
      <c r="A10510">
        <v>65777.100000000006</v>
      </c>
      <c r="B10510">
        <v>6832.2205797237148</v>
      </c>
    </row>
    <row r="10511" spans="1:2">
      <c r="A10511">
        <v>65777.600000000006</v>
      </c>
      <c r="B10511">
        <v>6833.4200844086563</v>
      </c>
    </row>
    <row r="10512" spans="1:2">
      <c r="A10512">
        <v>65778.100000000006</v>
      </c>
      <c r="B10512">
        <v>6834.6224621408892</v>
      </c>
    </row>
    <row r="10513" spans="1:2">
      <c r="A10513">
        <v>65778.600000000006</v>
      </c>
      <c r="B10513">
        <v>6835.8219666694176</v>
      </c>
    </row>
    <row r="10514" spans="1:2">
      <c r="A10514">
        <v>65779.100000000006</v>
      </c>
      <c r="B10514">
        <v>6837.021471371836</v>
      </c>
    </row>
    <row r="10515" spans="1:2">
      <c r="A10515">
        <v>65779.600000000006</v>
      </c>
      <c r="B10515">
        <v>6838.2181048866996</v>
      </c>
    </row>
    <row r="10516" spans="1:2">
      <c r="A10516">
        <v>65780.100000000006</v>
      </c>
      <c r="B10516">
        <v>6839.3205225373194</v>
      </c>
    </row>
    <row r="10517" spans="1:2">
      <c r="A10517">
        <v>65780.600000000006</v>
      </c>
      <c r="B10517">
        <v>6840.5200277463928</v>
      </c>
    </row>
    <row r="10518" spans="1:2">
      <c r="A10518">
        <v>65781.100000000006</v>
      </c>
      <c r="B10518">
        <v>6841.719533129115</v>
      </c>
    </row>
    <row r="10519" spans="1:2">
      <c r="A10519">
        <v>65781.600000000006</v>
      </c>
      <c r="B10519">
        <v>6842.9190386851596</v>
      </c>
    </row>
    <row r="10520" spans="1:2">
      <c r="A10520">
        <v>65782.100000000006</v>
      </c>
      <c r="B10520">
        <v>6844.1185444146704</v>
      </c>
    </row>
    <row r="10521" spans="1:2">
      <c r="A10521">
        <v>65782.600000000006</v>
      </c>
      <c r="B10521">
        <v>6845.3180503173226</v>
      </c>
    </row>
    <row r="10522" spans="1:2">
      <c r="A10522">
        <v>65783.100000000006</v>
      </c>
      <c r="B10522">
        <v>6846.5175563931416</v>
      </c>
    </row>
    <row r="10523" spans="1:2">
      <c r="A10523">
        <v>65783.600000000006</v>
      </c>
      <c r="B10523">
        <v>6847.7170626421521</v>
      </c>
    </row>
    <row r="10524" spans="1:2">
      <c r="A10524">
        <v>65784.100000000006</v>
      </c>
      <c r="B10524">
        <v>6848.916569064032</v>
      </c>
    </row>
    <row r="10525" spans="1:2">
      <c r="A10525">
        <v>65784.600000000006</v>
      </c>
      <c r="B10525">
        <v>6850.1160756589215</v>
      </c>
    </row>
    <row r="10526" spans="1:2">
      <c r="A10526">
        <v>65785.100000000006</v>
      </c>
      <c r="B10526">
        <v>6851.3155824264986</v>
      </c>
    </row>
    <row r="10527" spans="1:2">
      <c r="A10527">
        <v>65785.600000000006</v>
      </c>
      <c r="B10527">
        <v>6852.5150893667878</v>
      </c>
    </row>
    <row r="10528" spans="1:2">
      <c r="A10528">
        <v>65786.100000000006</v>
      </c>
      <c r="B10528">
        <v>6853.6175039172304</v>
      </c>
    </row>
    <row r="10529" spans="1:2">
      <c r="A10529">
        <v>65786.600000000006</v>
      </c>
      <c r="B10529">
        <v>6854.8170106867183</v>
      </c>
    </row>
    <row r="10530" spans="1:2">
      <c r="A10530">
        <v>65787.100000000006</v>
      </c>
      <c r="B10530">
        <v>6856.016517628831</v>
      </c>
    </row>
    <row r="10531" spans="1:2">
      <c r="A10531">
        <v>65787.600000000006</v>
      </c>
      <c r="B10531">
        <v>6857.2160247435922</v>
      </c>
    </row>
    <row r="10532" spans="1:2">
      <c r="A10532">
        <v>65788.100000000006</v>
      </c>
      <c r="B10532">
        <v>6858.41553203068</v>
      </c>
    </row>
    <row r="10533" spans="1:2">
      <c r="A10533">
        <v>65788.600000000006</v>
      </c>
      <c r="B10533">
        <v>6859.6150394902361</v>
      </c>
    </row>
    <row r="10534" spans="1:2">
      <c r="A10534">
        <v>65789.100000000006</v>
      </c>
      <c r="B10534">
        <v>6860.8145471219377</v>
      </c>
    </row>
    <row r="10535" spans="1:2">
      <c r="A10535">
        <v>65789.600000000006</v>
      </c>
      <c r="B10535">
        <v>6862.0140549258103</v>
      </c>
    </row>
    <row r="10536" spans="1:2">
      <c r="A10536">
        <v>65790.100000000006</v>
      </c>
      <c r="B10536">
        <v>6863.2135629018803</v>
      </c>
    </row>
    <row r="10537" spans="1:2">
      <c r="A10537">
        <v>65790.600000000006</v>
      </c>
      <c r="B10537">
        <v>6864.4130710498248</v>
      </c>
    </row>
    <row r="10538" spans="1:2">
      <c r="A10538">
        <v>65791.100000000006</v>
      </c>
      <c r="B10538">
        <v>6865.6154421872834</v>
      </c>
    </row>
    <row r="10539" spans="1:2">
      <c r="A10539">
        <v>65791.600000000006</v>
      </c>
      <c r="B10539">
        <v>6866.8149501788566</v>
      </c>
    </row>
    <row r="10540" spans="1:2">
      <c r="A10540">
        <v>65792.100000000006</v>
      </c>
      <c r="B10540">
        <v>6867.914499322158</v>
      </c>
    </row>
    <row r="10541" spans="1:2">
      <c r="A10541">
        <v>65792.600000000006</v>
      </c>
      <c r="B10541">
        <v>6869.1140076432339</v>
      </c>
    </row>
    <row r="10542" spans="1:2">
      <c r="A10542">
        <v>65793.100000000006</v>
      </c>
      <c r="B10542">
        <v>6870.313516135916</v>
      </c>
    </row>
    <row r="10543" spans="1:2">
      <c r="A10543">
        <v>65793.600000000006</v>
      </c>
      <c r="B10543">
        <v>6871.5130248002306</v>
      </c>
    </row>
    <row r="10544" spans="1:2">
      <c r="A10544">
        <v>65794.100000000006</v>
      </c>
      <c r="B10544">
        <v>6872.7125336362042</v>
      </c>
    </row>
    <row r="10545" spans="1:2">
      <c r="A10545">
        <v>65794.600000000006</v>
      </c>
      <c r="B10545">
        <v>6873.9120426435147</v>
      </c>
    </row>
    <row r="10546" spans="1:2">
      <c r="A10546">
        <v>65795.100000000006</v>
      </c>
      <c r="B10546">
        <v>6875.1115518223041</v>
      </c>
    </row>
    <row r="10547" spans="1:2">
      <c r="A10547">
        <v>65795.600000000006</v>
      </c>
      <c r="B10547">
        <v>6876.3110611722514</v>
      </c>
    </row>
    <row r="10548" spans="1:2">
      <c r="A10548">
        <v>65796.100000000006</v>
      </c>
      <c r="B10548">
        <v>6877.5105706933828</v>
      </c>
    </row>
    <row r="10549" spans="1:2">
      <c r="A10549">
        <v>65796.600000000006</v>
      </c>
      <c r="B10549">
        <v>6878.7129392060251</v>
      </c>
    </row>
    <row r="10550" spans="1:2">
      <c r="A10550">
        <v>65797.100000000006</v>
      </c>
      <c r="B10550">
        <v>6879.9124485708207</v>
      </c>
    </row>
    <row r="10551" spans="1:2">
      <c r="A10551">
        <v>65797.600000000006</v>
      </c>
      <c r="B10551">
        <v>6881.0119989722034</v>
      </c>
    </row>
    <row r="10552" spans="1:2">
      <c r="A10552">
        <v>65798.100000000006</v>
      </c>
      <c r="B10552">
        <v>6882.2115086649583</v>
      </c>
    </row>
    <row r="10553" spans="1:2">
      <c r="A10553">
        <v>65798.600000000006</v>
      </c>
      <c r="B10553">
        <v>6883.4110185285135</v>
      </c>
    </row>
    <row r="10554" spans="1:2">
      <c r="A10554">
        <v>65799.100000000006</v>
      </c>
      <c r="B10554">
        <v>6884.6105285630147</v>
      </c>
    </row>
    <row r="10555" spans="1:2">
      <c r="A10555">
        <v>65799.600000000006</v>
      </c>
      <c r="B10555">
        <v>6885.8100387681388</v>
      </c>
    </row>
    <row r="10556" spans="1:2">
      <c r="A10556">
        <v>65800.100000000006</v>
      </c>
      <c r="B10556">
        <v>6887.0095491439124</v>
      </c>
    </row>
    <row r="10557" spans="1:2">
      <c r="A10557">
        <v>65800.600000000006</v>
      </c>
      <c r="B10557">
        <v>6888.2090596903636</v>
      </c>
    </row>
    <row r="10558" spans="1:2">
      <c r="A10558">
        <v>65801.100000000006</v>
      </c>
      <c r="B10558">
        <v>6889.4085704071695</v>
      </c>
    </row>
    <row r="10559" spans="1:2">
      <c r="A10559">
        <v>65801.600000000006</v>
      </c>
      <c r="B10559">
        <v>6890.508122047273</v>
      </c>
    </row>
    <row r="10560" spans="1:2">
      <c r="A10560">
        <v>65802.100000000006</v>
      </c>
      <c r="B10560">
        <v>6891.7076330906839</v>
      </c>
    </row>
    <row r="10561" spans="1:2">
      <c r="A10561">
        <v>65802.600000000006</v>
      </c>
      <c r="B10561">
        <v>6892.9071443041903</v>
      </c>
    </row>
    <row r="10562" spans="1:2">
      <c r="A10562">
        <v>65803.100000000006</v>
      </c>
      <c r="B10562">
        <v>6894.1066556879368</v>
      </c>
    </row>
    <row r="10563" spans="1:2">
      <c r="A10563">
        <v>65803.600000000006</v>
      </c>
      <c r="B10563">
        <v>6895.3061672416025</v>
      </c>
    </row>
    <row r="10564" spans="1:2">
      <c r="A10564">
        <v>65804.100000000006</v>
      </c>
      <c r="B10564">
        <v>6896.5056789652126</v>
      </c>
    </row>
    <row r="10565" spans="1:2">
      <c r="A10565">
        <v>65804.600000000006</v>
      </c>
      <c r="B10565">
        <v>6897.7051908587973</v>
      </c>
    </row>
    <row r="10566" spans="1:2">
      <c r="A10566">
        <v>65805.100000000006</v>
      </c>
      <c r="B10566">
        <v>6898.9047029220337</v>
      </c>
    </row>
    <row r="10567" spans="1:2">
      <c r="A10567">
        <v>65805.600000000006</v>
      </c>
      <c r="B10567">
        <v>6900.1042151550664</v>
      </c>
    </row>
    <row r="10568" spans="1:2">
      <c r="A10568">
        <v>65805.8</v>
      </c>
      <c r="B10568">
        <v>6900.4040932397393</v>
      </c>
    </row>
    <row r="10569" spans="1:2">
      <c r="A10569">
        <v>65805.8</v>
      </c>
      <c r="B10569">
        <v>6900.4040932397393</v>
      </c>
    </row>
    <row r="10570" spans="1:2">
      <c r="A10570">
        <v>65806.100000000006</v>
      </c>
      <c r="B10570">
        <v>6901.3037275575743</v>
      </c>
    </row>
    <row r="10571" spans="1:2">
      <c r="A10571">
        <v>65806.600000000006</v>
      </c>
      <c r="B10571">
        <v>6902.4032807421327</v>
      </c>
    </row>
    <row r="10572" spans="1:2">
      <c r="A10572">
        <v>65807.100000000006</v>
      </c>
      <c r="B10572">
        <v>6903.6027934695603</v>
      </c>
    </row>
    <row r="10573" spans="1:2">
      <c r="A10573">
        <v>65807.600000000006</v>
      </c>
      <c r="B10573">
        <v>6904.8023063662058</v>
      </c>
    </row>
    <row r="10574" spans="1:2">
      <c r="A10574">
        <v>65808.100000000006</v>
      </c>
      <c r="B10574">
        <v>6906.0018194320965</v>
      </c>
    </row>
    <row r="10575" spans="1:2">
      <c r="A10575">
        <v>65808.600000000006</v>
      </c>
      <c r="B10575">
        <v>6907.2013326672613</v>
      </c>
    </row>
    <row r="10576" spans="1:2">
      <c r="A10576">
        <v>65809.100000000006</v>
      </c>
      <c r="B10576">
        <v>6908.4008460713794</v>
      </c>
    </row>
    <row r="10577" spans="1:2">
      <c r="A10577">
        <v>65809.600000000006</v>
      </c>
      <c r="B10577">
        <v>6909.6003596445953</v>
      </c>
    </row>
    <row r="10578" spans="1:2">
      <c r="A10578">
        <v>65810.100000000006</v>
      </c>
      <c r="B10578">
        <v>6910.7970278398316</v>
      </c>
    </row>
    <row r="10579" spans="1:2">
      <c r="A10579">
        <v>65810.600000000006</v>
      </c>
      <c r="B10579">
        <v>6911.8965827043103</v>
      </c>
    </row>
    <row r="10580" spans="1:2">
      <c r="A10580">
        <v>65811.100000000006</v>
      </c>
      <c r="B10580">
        <v>6913.0960972635476</v>
      </c>
    </row>
    <row r="10581" spans="1:2">
      <c r="A10581">
        <v>65811.600000000006</v>
      </c>
      <c r="B10581">
        <v>6914.298456098064</v>
      </c>
    </row>
    <row r="10582" spans="1:2">
      <c r="A10582">
        <v>65812.100000000006</v>
      </c>
      <c r="B10582">
        <v>6915.4979705007099</v>
      </c>
    </row>
    <row r="10583" spans="1:2">
      <c r="A10583">
        <v>65812.600000000006</v>
      </c>
      <c r="B10583">
        <v>6916.6974850719325</v>
      </c>
    </row>
    <row r="10584" spans="1:2">
      <c r="A10584">
        <v>65813.100000000006</v>
      </c>
      <c r="B10584">
        <v>6917.8969998114135</v>
      </c>
    </row>
    <row r="10585" spans="1:2">
      <c r="A10585">
        <v>65813.600000000006</v>
      </c>
      <c r="B10585">
        <v>6919.0936725846177</v>
      </c>
    </row>
    <row r="10586" spans="1:2">
      <c r="A10586">
        <v>65814.100000000006</v>
      </c>
      <c r="B10586">
        <v>6920.2931881532195</v>
      </c>
    </row>
    <row r="10587" spans="1:2">
      <c r="A10587">
        <v>65814.600000000006</v>
      </c>
      <c r="B10587">
        <v>6921.3927442386575</v>
      </c>
    </row>
    <row r="10588" spans="1:2">
      <c r="A10588">
        <v>65815.100000000006</v>
      </c>
      <c r="B10588">
        <v>6922.5894208742911</v>
      </c>
    </row>
    <row r="10589" spans="1:2">
      <c r="A10589">
        <v>65815.600000000006</v>
      </c>
      <c r="B10589">
        <v>6923.7889374243641</v>
      </c>
    </row>
    <row r="10590" spans="1:2">
      <c r="A10590">
        <v>65816.100000000006</v>
      </c>
      <c r="B10590">
        <v>6924.9912924132414</v>
      </c>
    </row>
    <row r="10591" spans="1:2">
      <c r="A10591">
        <v>65816.600000000006</v>
      </c>
      <c r="B10591">
        <v>6926.1908088068276</v>
      </c>
    </row>
    <row r="10592" spans="1:2">
      <c r="A10592">
        <v>65817.100000000006</v>
      </c>
      <c r="B10592">
        <v>6927.39032536781</v>
      </c>
    </row>
    <row r="10593" spans="1:2">
      <c r="A10593">
        <v>65817.600000000006</v>
      </c>
      <c r="B10593">
        <v>6928.5898420963331</v>
      </c>
    </row>
    <row r="10594" spans="1:2">
      <c r="A10594">
        <v>65818.100000000006</v>
      </c>
      <c r="B10594">
        <v>6929.7865226859622</v>
      </c>
    </row>
    <row r="10595" spans="1:2">
      <c r="A10595">
        <v>65818.600000000006</v>
      </c>
      <c r="B10595">
        <v>6930.9860402398272</v>
      </c>
    </row>
    <row r="10596" spans="1:2">
      <c r="A10596">
        <v>65819.100000000006</v>
      </c>
      <c r="B10596">
        <v>6932.1855579608027</v>
      </c>
    </row>
    <row r="10597" spans="1:2">
      <c r="A10597">
        <v>65819.600000000006</v>
      </c>
      <c r="B10597">
        <v>6933.2851160182354</v>
      </c>
    </row>
    <row r="10598" spans="1:2">
      <c r="A10598">
        <v>65820.100000000006</v>
      </c>
      <c r="B10598">
        <v>6934.4846340589256</v>
      </c>
    </row>
    <row r="10599" spans="1:2">
      <c r="A10599">
        <v>65820.600000000006</v>
      </c>
      <c r="B10599">
        <v>6935.6813198128184</v>
      </c>
    </row>
    <row r="10600" spans="1:2">
      <c r="A10600">
        <v>65821.100000000006</v>
      </c>
      <c r="B10600">
        <v>6936.8808386766905</v>
      </c>
    </row>
    <row r="10601" spans="1:2">
      <c r="A10601">
        <v>65821.600000000006</v>
      </c>
      <c r="B10601">
        <v>6938.0803577070792</v>
      </c>
    </row>
    <row r="10602" spans="1:2">
      <c r="A10602">
        <v>65822.100000000006</v>
      </c>
      <c r="B10602">
        <v>6939.2798769036654</v>
      </c>
    </row>
    <row r="10603" spans="1:2">
      <c r="A10603">
        <v>65822.600000000006</v>
      </c>
      <c r="B10603">
        <v>6940.479396266478</v>
      </c>
    </row>
    <row r="10604" spans="1:2">
      <c r="A10604">
        <v>65823.100000000006</v>
      </c>
      <c r="B10604">
        <v>6941.6789157955491</v>
      </c>
    </row>
    <row r="10605" spans="1:2">
      <c r="A10605">
        <v>65823.600000000006</v>
      </c>
      <c r="B10605">
        <v>6942.8784354905583</v>
      </c>
    </row>
    <row r="10606" spans="1:2">
      <c r="A10606">
        <v>65824.100000000006</v>
      </c>
      <c r="B10606">
        <v>6944.0779553516531</v>
      </c>
    </row>
    <row r="10607" spans="1:2">
      <c r="A10607">
        <v>65824.600000000006</v>
      </c>
      <c r="B10607">
        <v>6945.2774753785143</v>
      </c>
    </row>
    <row r="10608" spans="1:2">
      <c r="A10608">
        <v>65825.100000000006</v>
      </c>
      <c r="B10608">
        <v>6946.3742088948538</v>
      </c>
    </row>
    <row r="10609" spans="1:2">
      <c r="A10609">
        <v>65825.600000000006</v>
      </c>
      <c r="B10609">
        <v>6947.5737297275646</v>
      </c>
    </row>
    <row r="10610" spans="1:2">
      <c r="A10610">
        <v>65826.100000000006</v>
      </c>
      <c r="B10610">
        <v>6948.7732507256223</v>
      </c>
    </row>
    <row r="10611" spans="1:2">
      <c r="A10611">
        <v>65826.600000000006</v>
      </c>
      <c r="B10611">
        <v>6949.972771889059</v>
      </c>
    </row>
    <row r="10612" spans="1:2">
      <c r="A10612">
        <v>65827.100000000006</v>
      </c>
      <c r="B10612">
        <v>6951.1722932179036</v>
      </c>
    </row>
    <row r="10613" spans="1:2">
      <c r="A10613">
        <v>65827.600000000006</v>
      </c>
      <c r="B10613">
        <v>6952.3718147118407</v>
      </c>
    </row>
    <row r="10614" spans="1:2">
      <c r="A10614">
        <v>65828.100000000006</v>
      </c>
      <c r="B10614">
        <v>6953.5713363710147</v>
      </c>
    </row>
    <row r="10615" spans="1:2">
      <c r="A10615">
        <v>65828.600000000006</v>
      </c>
      <c r="B10615">
        <v>6954.7708581951092</v>
      </c>
    </row>
    <row r="10616" spans="1:2">
      <c r="A10616">
        <v>65829.100000000006</v>
      </c>
      <c r="B10616">
        <v>6955.8704200121219</v>
      </c>
    </row>
    <row r="10617" spans="1:2">
      <c r="A10617">
        <v>65829.600000000006</v>
      </c>
      <c r="B10617">
        <v>6957.0699421524132</v>
      </c>
    </row>
    <row r="10618" spans="1:2">
      <c r="A10618">
        <v>65830.100000000006</v>
      </c>
      <c r="B10618">
        <v>6958.2666440716448</v>
      </c>
    </row>
    <row r="10619" spans="1:2">
      <c r="A10619">
        <v>65830.600000000006</v>
      </c>
      <c r="B10619">
        <v>6959.4661670274272</v>
      </c>
    </row>
    <row r="10620" spans="1:2">
      <c r="A10620">
        <v>65831.100000000006</v>
      </c>
      <c r="B10620">
        <v>6960.6656901477745</v>
      </c>
    </row>
    <row r="10621" spans="1:2">
      <c r="A10621">
        <v>65831.600000000006</v>
      </c>
      <c r="B10621">
        <v>6961.8652134323702</v>
      </c>
    </row>
    <row r="10622" spans="1:2">
      <c r="A10622">
        <v>65832.100000000006</v>
      </c>
      <c r="B10622">
        <v>6963.0647368813625</v>
      </c>
    </row>
    <row r="10623" spans="1:2">
      <c r="A10623">
        <v>65832.600000000006</v>
      </c>
      <c r="B10623">
        <v>6964.2642604944331</v>
      </c>
    </row>
    <row r="10624" spans="1:2">
      <c r="A10624">
        <v>65833.100000000006</v>
      </c>
      <c r="B10624">
        <v>6965.4637842716129</v>
      </c>
    </row>
    <row r="10625" spans="1:2">
      <c r="A10625">
        <v>65833.600000000006</v>
      </c>
      <c r="B10625">
        <v>6966.5633478782574</v>
      </c>
    </row>
    <row r="10626" spans="1:2">
      <c r="A10626">
        <v>65834.100000000006</v>
      </c>
      <c r="B10626">
        <v>6967.762871969745</v>
      </c>
    </row>
    <row r="10627" spans="1:2">
      <c r="A10627">
        <v>65834.600000000006</v>
      </c>
      <c r="B10627">
        <v>6968.9595816017763</v>
      </c>
    </row>
    <row r="10628" spans="1:2">
      <c r="A10628">
        <v>65835.100000000006</v>
      </c>
      <c r="B10628">
        <v>6970.1591065054017</v>
      </c>
    </row>
    <row r="10629" spans="1:2">
      <c r="A10629">
        <v>65835.600000000006</v>
      </c>
      <c r="B10629">
        <v>6971.3586315724369</v>
      </c>
    </row>
    <row r="10630" spans="1:2">
      <c r="A10630">
        <v>65836.100000000006</v>
      </c>
      <c r="B10630">
        <v>6972.558156803032</v>
      </c>
    </row>
    <row r="10631" spans="1:2">
      <c r="A10631">
        <v>65836.600000000006</v>
      </c>
      <c r="B10631">
        <v>6973.7576821968696</v>
      </c>
    </row>
    <row r="10632" spans="1:2">
      <c r="A10632">
        <v>65837.100000000006</v>
      </c>
      <c r="B10632">
        <v>6974.9572077539806</v>
      </c>
    </row>
    <row r="10633" spans="1:2">
      <c r="A10633">
        <v>65837.600000000006</v>
      </c>
      <c r="B10633">
        <v>6976.1567334743977</v>
      </c>
    </row>
    <row r="10634" spans="1:2">
      <c r="A10634">
        <v>65838.100000000006</v>
      </c>
      <c r="B10634">
        <v>6977.3562593578044</v>
      </c>
    </row>
    <row r="10635" spans="1:2">
      <c r="A10635">
        <v>65838.600000000006</v>
      </c>
      <c r="B10635">
        <v>6978.5557854043482</v>
      </c>
    </row>
    <row r="10636" spans="1:2">
      <c r="A10636">
        <v>65839.100000000006</v>
      </c>
      <c r="B10636">
        <v>6979.6553510900649</v>
      </c>
    </row>
    <row r="10637" spans="1:2">
      <c r="A10637">
        <v>65839.600000000006</v>
      </c>
      <c r="B10637">
        <v>6980.8548774487153</v>
      </c>
    </row>
    <row r="10638" spans="1:2">
      <c r="A10638">
        <v>65840.100000000006</v>
      </c>
      <c r="B10638">
        <v>6982.05440397026</v>
      </c>
    </row>
    <row r="10639" spans="1:2">
      <c r="A10639">
        <v>65840.600000000006</v>
      </c>
      <c r="B10639">
        <v>6983.2539306543804</v>
      </c>
    </row>
    <row r="10640" spans="1:2">
      <c r="A10640">
        <v>65841.100000000006</v>
      </c>
      <c r="B10640">
        <v>6984.4534575011094</v>
      </c>
    </row>
    <row r="10641" spans="1:2">
      <c r="A10641">
        <v>65841.600000000006</v>
      </c>
      <c r="B10641">
        <v>6985.6529845104797</v>
      </c>
    </row>
    <row r="10642" spans="1:2">
      <c r="A10642">
        <v>65842.100000000006</v>
      </c>
      <c r="B10642">
        <v>6986.8525116821756</v>
      </c>
    </row>
    <row r="10643" spans="1:2">
      <c r="A10643">
        <v>65842.600000000006</v>
      </c>
      <c r="B10643">
        <v>6988.0492335129302</v>
      </c>
    </row>
    <row r="10644" spans="1:2">
      <c r="A10644">
        <v>65843.100000000006</v>
      </c>
      <c r="B10644">
        <v>6989.148800819763</v>
      </c>
    </row>
    <row r="10645" spans="1:2">
      <c r="A10645">
        <v>65843.600000000006</v>
      </c>
      <c r="B10645">
        <v>6990.3483289461101</v>
      </c>
    </row>
    <row r="10646" spans="1:2">
      <c r="A10646">
        <v>65844.100000000006</v>
      </c>
      <c r="B10646">
        <v>6991.5478572345228</v>
      </c>
    </row>
    <row r="10647" spans="1:2">
      <c r="A10647">
        <v>65844.600000000006</v>
      </c>
      <c r="B10647">
        <v>6992.7473856846855</v>
      </c>
    </row>
    <row r="10648" spans="1:2">
      <c r="A10648">
        <v>65845.100000000006</v>
      </c>
      <c r="B10648">
        <v>6993.9497174342914</v>
      </c>
    </row>
    <row r="10649" spans="1:2">
      <c r="A10649">
        <v>65845.600000000006</v>
      </c>
      <c r="B10649">
        <v>6995.1492457273689</v>
      </c>
    </row>
    <row r="10650" spans="1:2">
      <c r="A10650">
        <v>65846.100000000006</v>
      </c>
      <c r="B10650">
        <v>6996.3459720056489</v>
      </c>
    </row>
    <row r="10651" spans="1:2">
      <c r="A10651">
        <v>65846.600000000006</v>
      </c>
      <c r="B10651">
        <v>6997.5455011025588</v>
      </c>
    </row>
    <row r="10652" spans="1:2">
      <c r="A10652">
        <v>65847.100000000006</v>
      </c>
      <c r="B10652">
        <v>6998.7450303608002</v>
      </c>
    </row>
    <row r="10653" spans="1:2">
      <c r="A10653">
        <v>65847.600000000006</v>
      </c>
      <c r="B10653">
        <v>6999.8417996408907</v>
      </c>
    </row>
    <row r="10654" spans="1:2">
      <c r="A10654">
        <v>65847.8</v>
      </c>
      <c r="B10654">
        <v>7000.3416038076184</v>
      </c>
    </row>
    <row r="10655" spans="1:2">
      <c r="A10655">
        <v>65847.8</v>
      </c>
      <c r="B10655">
        <v>7000.3416038076184</v>
      </c>
    </row>
    <row r="10656" spans="1:2">
      <c r="A10656">
        <v>65848.100000000006</v>
      </c>
      <c r="B10656">
        <v>7001.0413296880906</v>
      </c>
    </row>
    <row r="10657" spans="1:2">
      <c r="A10657">
        <v>65848.600000000006</v>
      </c>
      <c r="B10657">
        <v>7002.2408598962193</v>
      </c>
    </row>
    <row r="10658" spans="1:2">
      <c r="A10658">
        <v>65849.100000000006</v>
      </c>
      <c r="B10658">
        <v>7003.4403902653085</v>
      </c>
    </row>
    <row r="10659" spans="1:2">
      <c r="A10659">
        <v>65849.600000000006</v>
      </c>
      <c r="B10659">
        <v>7004.6427182262714</v>
      </c>
    </row>
    <row r="10660" spans="1:2">
      <c r="A10660">
        <v>65850.100000000006</v>
      </c>
      <c r="B10660">
        <v>7005.8422484380617</v>
      </c>
    </row>
    <row r="10661" spans="1:2">
      <c r="A10661">
        <v>65850.600000000006</v>
      </c>
      <c r="B10661">
        <v>7007.0417788108452</v>
      </c>
    </row>
    <row r="10662" spans="1:2">
      <c r="A10662">
        <v>65851.100000000006</v>
      </c>
      <c r="B10662">
        <v>7008.2413093443065</v>
      </c>
    </row>
    <row r="10663" spans="1:2">
      <c r="A10663">
        <v>65851.600000000006</v>
      </c>
      <c r="B10663">
        <v>7009.4380445225061</v>
      </c>
    </row>
    <row r="10664" spans="1:2">
      <c r="A10664">
        <v>65852.100000000006</v>
      </c>
      <c r="B10664">
        <v>7010.5376149052072</v>
      </c>
    </row>
    <row r="10665" spans="1:2">
      <c r="A10665">
        <v>65852.600000000006</v>
      </c>
      <c r="B10665">
        <v>7011.7343532110463</v>
      </c>
    </row>
    <row r="10666" spans="1:2">
      <c r="A10666">
        <v>65853.100000000006</v>
      </c>
      <c r="B10666">
        <v>7012.9338853292538</v>
      </c>
    </row>
    <row r="10667" spans="1:2">
      <c r="A10667">
        <v>65853.600000000006</v>
      </c>
      <c r="B10667">
        <v>7014.1334176076416</v>
      </c>
    </row>
    <row r="10668" spans="1:2">
      <c r="A10668">
        <v>65854.100000000006</v>
      </c>
      <c r="B10668">
        <v>7015.3329500458922</v>
      </c>
    </row>
    <row r="10669" spans="1:2">
      <c r="A10669">
        <v>65854.600000000006</v>
      </c>
      <c r="B10669">
        <v>7016.5324826441574</v>
      </c>
    </row>
    <row r="10670" spans="1:2">
      <c r="A10670">
        <v>65855.100000000006</v>
      </c>
      <c r="B10670">
        <v>7017.7348061892553</v>
      </c>
    </row>
    <row r="10671" spans="1:2">
      <c r="A10671">
        <v>65855.600000000006</v>
      </c>
      <c r="B10671">
        <v>7018.9315483198206</v>
      </c>
    </row>
    <row r="10672" spans="1:2">
      <c r="A10672">
        <v>65856.100000000006</v>
      </c>
      <c r="B10672">
        <v>7020.0311203014326</v>
      </c>
    </row>
    <row r="10673" spans="1:2">
      <c r="A10673">
        <v>65856.600000000006</v>
      </c>
      <c r="B10673">
        <v>7021.2306535250591</v>
      </c>
    </row>
    <row r="10674" spans="1:2">
      <c r="A10674">
        <v>65857.100000000006</v>
      </c>
      <c r="B10674">
        <v>7022.4273994110772</v>
      </c>
    </row>
    <row r="10675" spans="1:2">
      <c r="A10675">
        <v>65857.600000000006</v>
      </c>
      <c r="B10675">
        <v>7023.626933429794</v>
      </c>
    </row>
    <row r="10676" spans="1:2">
      <c r="A10676">
        <v>65858.100000000006</v>
      </c>
      <c r="B10676">
        <v>7024.8264676075632</v>
      </c>
    </row>
    <row r="10677" spans="1:2">
      <c r="A10677">
        <v>65858.600000000006</v>
      </c>
      <c r="B10677">
        <v>7026.0260019445368</v>
      </c>
    </row>
    <row r="10678" spans="1:2">
      <c r="A10678">
        <v>65859.100000000006</v>
      </c>
      <c r="B10678">
        <v>7027.2255364404009</v>
      </c>
    </row>
    <row r="10679" spans="1:2">
      <c r="A10679">
        <v>65859.600000000006</v>
      </c>
      <c r="B10679">
        <v>7028.4250710951901</v>
      </c>
    </row>
    <row r="10680" spans="1:2">
      <c r="A10680">
        <v>65860.100000000006</v>
      </c>
      <c r="B10680">
        <v>7029.624605908939</v>
      </c>
    </row>
    <row r="10681" spans="1:2">
      <c r="A10681">
        <v>65860.600000000006</v>
      </c>
      <c r="B10681">
        <v>7030.7213968411415</v>
      </c>
    </row>
    <row r="10682" spans="1:2">
      <c r="A10682">
        <v>65861.100000000006</v>
      </c>
      <c r="B10682">
        <v>7031.920932433698</v>
      </c>
    </row>
    <row r="10683" spans="1:2">
      <c r="A10683">
        <v>65861.600000000006</v>
      </c>
      <c r="B10683">
        <v>7033.1204681848139</v>
      </c>
    </row>
    <row r="10684" spans="1:2">
      <c r="A10684">
        <v>65862.100000000006</v>
      </c>
      <c r="B10684">
        <v>7034.3200040941792</v>
      </c>
    </row>
    <row r="10685" spans="1:2">
      <c r="A10685">
        <v>65862.600000000006</v>
      </c>
      <c r="B10685">
        <v>7035.5195401619421</v>
      </c>
    </row>
    <row r="10686" spans="1:2">
      <c r="A10686">
        <v>65863.100000000006</v>
      </c>
      <c r="B10686">
        <v>7036.6191150296163</v>
      </c>
    </row>
    <row r="10687" spans="1:2">
      <c r="A10687">
        <v>65863.600000000006</v>
      </c>
      <c r="B10687">
        <v>7037.8186514004128</v>
      </c>
    </row>
    <row r="10688" spans="1:2">
      <c r="A10688">
        <v>65864.100000000006</v>
      </c>
      <c r="B10688">
        <v>7039.0181879293732</v>
      </c>
    </row>
    <row r="10689" spans="1:2">
      <c r="A10689">
        <v>65864.600000000006</v>
      </c>
      <c r="B10689">
        <v>7040.2177246161827</v>
      </c>
    </row>
    <row r="10690" spans="1:2">
      <c r="A10690">
        <v>65865.100000000006</v>
      </c>
      <c r="B10690">
        <v>7041.4144843205577</v>
      </c>
    </row>
    <row r="10691" spans="1:2">
      <c r="A10691">
        <v>65865.600000000006</v>
      </c>
      <c r="B10691">
        <v>7042.6140217961911</v>
      </c>
    </row>
    <row r="10692" spans="1:2">
      <c r="A10692">
        <v>65866.100000000006</v>
      </c>
      <c r="B10692">
        <v>7043.8107846534194</v>
      </c>
    </row>
    <row r="10693" spans="1:2">
      <c r="A10693">
        <v>65866.600000000006</v>
      </c>
      <c r="B10693">
        <v>7045.0103229165534</v>
      </c>
    </row>
    <row r="10694" spans="1:2">
      <c r="A10694">
        <v>65867.100000000006</v>
      </c>
      <c r="B10694">
        <v>7046.2126351679171</v>
      </c>
    </row>
    <row r="10695" spans="1:2">
      <c r="A10695">
        <v>65867.600000000006</v>
      </c>
      <c r="B10695">
        <v>7047.4121732732037</v>
      </c>
    </row>
    <row r="10696" spans="1:2">
      <c r="A10696">
        <v>65868.100000000006</v>
      </c>
      <c r="B10696">
        <v>7048.5117500079868</v>
      </c>
    </row>
    <row r="10697" spans="1:2">
      <c r="A10697">
        <v>65868.600000000006</v>
      </c>
      <c r="B10697">
        <v>7049.7112884145827</v>
      </c>
    </row>
    <row r="10698" spans="1:2">
      <c r="A10698">
        <v>65869.100000000006</v>
      </c>
      <c r="B10698">
        <v>7050.9108269782664</v>
      </c>
    </row>
    <row r="10699" spans="1:2">
      <c r="A10699">
        <v>65869.600000000006</v>
      </c>
      <c r="B10699">
        <v>7052.1103656990736</v>
      </c>
    </row>
    <row r="10700" spans="1:2">
      <c r="A10700">
        <v>65870.100000000006</v>
      </c>
      <c r="B10700">
        <v>7053.3071335367085</v>
      </c>
    </row>
    <row r="10701" spans="1:2">
      <c r="A10701">
        <v>65870.600000000006</v>
      </c>
      <c r="B10701">
        <v>7054.5066730424742</v>
      </c>
    </row>
    <row r="10702" spans="1:2">
      <c r="A10702">
        <v>65871.100000000006</v>
      </c>
      <c r="B10702">
        <v>7055.7062127047311</v>
      </c>
    </row>
    <row r="10703" spans="1:2">
      <c r="A10703">
        <v>65871.600000000006</v>
      </c>
      <c r="B10703">
        <v>7056.9057525235157</v>
      </c>
    </row>
    <row r="10704" spans="1:2">
      <c r="A10704">
        <v>65872.100000000006</v>
      </c>
      <c r="B10704">
        <v>7058.1080616550726</v>
      </c>
    </row>
    <row r="10705" spans="1:2">
      <c r="A10705">
        <v>65872.600000000006</v>
      </c>
      <c r="B10705">
        <v>7059.307601316129</v>
      </c>
    </row>
    <row r="10706" spans="1:2">
      <c r="A10706">
        <v>65873.100000000006</v>
      </c>
      <c r="B10706">
        <v>7060.4071794762194</v>
      </c>
    </row>
    <row r="10707" spans="1:2">
      <c r="A10707">
        <v>65873.600000000006</v>
      </c>
      <c r="B10707">
        <v>7061.6067194371799</v>
      </c>
    </row>
    <row r="10708" spans="1:2">
      <c r="A10708">
        <v>65874.100000000006</v>
      </c>
      <c r="B10708">
        <v>7062.8062595543188</v>
      </c>
    </row>
    <row r="10709" spans="1:2">
      <c r="A10709">
        <v>65874.600000000006</v>
      </c>
      <c r="B10709">
        <v>7064.0057998277907</v>
      </c>
    </row>
    <row r="10710" spans="1:2">
      <c r="A10710">
        <v>65875.100000000006</v>
      </c>
      <c r="B10710">
        <v>7065.1053785488812</v>
      </c>
    </row>
    <row r="10711" spans="1:2">
      <c r="A10711">
        <v>65875.600000000006</v>
      </c>
      <c r="B10711">
        <v>7066.3049191214268</v>
      </c>
    </row>
    <row r="10712" spans="1:2">
      <c r="A10712">
        <v>65876.100000000006</v>
      </c>
      <c r="B10712">
        <v>7067.5044598500717</v>
      </c>
    </row>
    <row r="10713" spans="1:2">
      <c r="A10713">
        <v>65876.600000000006</v>
      </c>
      <c r="B10713">
        <v>7068.7040007345049</v>
      </c>
    </row>
    <row r="10714" spans="1:2">
      <c r="A10714">
        <v>65877.100000000006</v>
      </c>
      <c r="B10714">
        <v>7069.9035417747627</v>
      </c>
    </row>
    <row r="10715" spans="1:2">
      <c r="A10715">
        <v>65877.600000000006</v>
      </c>
      <c r="B10715">
        <v>7071.1030829708834</v>
      </c>
    </row>
    <row r="10716" spans="1:2">
      <c r="A10716">
        <v>65878.100000000006</v>
      </c>
      <c r="B10716">
        <v>7072.3026243225531</v>
      </c>
    </row>
    <row r="10717" spans="1:2">
      <c r="A10717">
        <v>65878.600000000006</v>
      </c>
      <c r="B10717">
        <v>7073.5021658299265</v>
      </c>
    </row>
    <row r="10718" spans="1:2">
      <c r="A10718">
        <v>65879.100000000006</v>
      </c>
      <c r="B10718">
        <v>7074.704471566276</v>
      </c>
    </row>
    <row r="10719" spans="1:2">
      <c r="A10719">
        <v>65879.600000000006</v>
      </c>
      <c r="B10719">
        <v>7075.9040129158902</v>
      </c>
    </row>
    <row r="10720" spans="1:2">
      <c r="A10720">
        <v>65880.100000000006</v>
      </c>
      <c r="B10720">
        <v>7077.103554421129</v>
      </c>
    </row>
    <row r="10721" spans="1:2">
      <c r="A10721">
        <v>65880.600000000006</v>
      </c>
      <c r="B10721">
        <v>7078.2003715633819</v>
      </c>
    </row>
    <row r="10722" spans="1:2">
      <c r="A10722">
        <v>65881.100000000006</v>
      </c>
      <c r="B10722">
        <v>7079.3999138344589</v>
      </c>
    </row>
    <row r="10723" spans="1:2">
      <c r="A10723">
        <v>65881.600000000006</v>
      </c>
      <c r="B10723">
        <v>7080.5994562607711</v>
      </c>
    </row>
    <row r="10724" spans="1:2">
      <c r="A10724">
        <v>65882.100000000006</v>
      </c>
      <c r="B10724">
        <v>7081.7989988420077</v>
      </c>
    </row>
    <row r="10725" spans="1:2">
      <c r="A10725">
        <v>65882.600000000006</v>
      </c>
      <c r="B10725">
        <v>7082.998541578324</v>
      </c>
    </row>
    <row r="10726" spans="1:2">
      <c r="A10726">
        <v>65883.100000000006</v>
      </c>
      <c r="B10726">
        <v>7084.2008448377474</v>
      </c>
    </row>
    <row r="10727" spans="1:2">
      <c r="A10727">
        <v>65883.600000000006</v>
      </c>
      <c r="B10727">
        <v>7085.40038741631</v>
      </c>
    </row>
    <row r="10728" spans="1:2">
      <c r="A10728">
        <v>65884.100000000006</v>
      </c>
      <c r="B10728">
        <v>7086.5999301498732</v>
      </c>
    </row>
    <row r="10729" spans="1:2">
      <c r="A10729">
        <v>65884.600000000006</v>
      </c>
      <c r="B10729">
        <v>7087.7994730381251</v>
      </c>
    </row>
    <row r="10730" spans="1:2">
      <c r="A10730">
        <v>65885.100000000006</v>
      </c>
      <c r="B10730">
        <v>7088.9990160812213</v>
      </c>
    </row>
    <row r="10731" spans="1:2">
      <c r="A10731">
        <v>65885.600000000006</v>
      </c>
      <c r="B10731">
        <v>7090.1985592788487</v>
      </c>
    </row>
    <row r="10732" spans="1:2">
      <c r="A10732">
        <v>65886.100000000006</v>
      </c>
      <c r="B10732">
        <v>7091.2981406791469</v>
      </c>
    </row>
    <row r="10733" spans="1:2">
      <c r="A10733">
        <v>65886.600000000006</v>
      </c>
      <c r="B10733">
        <v>7092.4976841730813</v>
      </c>
    </row>
    <row r="10734" spans="1:2">
      <c r="A10734">
        <v>65887.100000000006</v>
      </c>
      <c r="B10734">
        <v>7093.6972278213188</v>
      </c>
    </row>
    <row r="10735" spans="1:2">
      <c r="A10735">
        <v>65887.600000000006</v>
      </c>
      <c r="B10735">
        <v>7094.8967716238967</v>
      </c>
    </row>
    <row r="10736" spans="1:2">
      <c r="A10736">
        <v>65888.100000000006</v>
      </c>
      <c r="B10736">
        <v>7096.0990727300596</v>
      </c>
    </row>
    <row r="10737" spans="1:2">
      <c r="A10737">
        <v>65888.600000000006</v>
      </c>
      <c r="B10737">
        <v>7097.2986163750884</v>
      </c>
    </row>
    <row r="10738" spans="1:2">
      <c r="A10738">
        <v>65889.100000000006</v>
      </c>
      <c r="B10738">
        <v>7098.4981601744985</v>
      </c>
    </row>
    <row r="10739" spans="1:2">
      <c r="A10739">
        <v>65889.600000000006</v>
      </c>
      <c r="B10739">
        <v>7099.5977421259868</v>
      </c>
    </row>
    <row r="10740" spans="1:2">
      <c r="A10740">
        <v>65889.899999999994</v>
      </c>
      <c r="B10740">
        <v>7100.2974761625128</v>
      </c>
    </row>
    <row r="10741" spans="1:2">
      <c r="A10741">
        <v>65889.899999999994</v>
      </c>
      <c r="B10741">
        <v>7100.2974761625128</v>
      </c>
    </row>
    <row r="10742" spans="1:2">
      <c r="A10742">
        <v>65890.100000000006</v>
      </c>
      <c r="B10742">
        <v>7100.7972862207343</v>
      </c>
    </row>
    <row r="10743" spans="1:2">
      <c r="A10743">
        <v>65890.600000000006</v>
      </c>
      <c r="B10743">
        <v>7101.9968304696349</v>
      </c>
    </row>
    <row r="10744" spans="1:2">
      <c r="A10744">
        <v>65891.100000000006</v>
      </c>
      <c r="B10744">
        <v>7103.193620478035</v>
      </c>
    </row>
    <row r="10745" spans="1:2">
      <c r="A10745">
        <v>65891.600000000006</v>
      </c>
      <c r="B10745">
        <v>7104.3959194289992</v>
      </c>
    </row>
    <row r="10746" spans="1:2">
      <c r="A10746">
        <v>65892.100000000006</v>
      </c>
      <c r="B10746">
        <v>7105.5954641395401</v>
      </c>
    </row>
    <row r="10747" spans="1:2">
      <c r="A10747">
        <v>65892.600000000006</v>
      </c>
      <c r="B10747">
        <v>7106.7950090036893</v>
      </c>
    </row>
    <row r="10748" spans="1:2">
      <c r="A10748">
        <v>65893.100000000006</v>
      </c>
      <c r="B10748">
        <v>7107.9945540216004</v>
      </c>
    </row>
    <row r="10749" spans="1:2">
      <c r="A10749">
        <v>65893.600000000006</v>
      </c>
      <c r="B10749">
        <v>7109.194099192965</v>
      </c>
    </row>
    <row r="10750" spans="1:2">
      <c r="A10750">
        <v>65894.100000000006</v>
      </c>
      <c r="B10750">
        <v>7110.3963975294137</v>
      </c>
    </row>
    <row r="10751" spans="1:2">
      <c r="A10751">
        <v>65894.600000000006</v>
      </c>
      <c r="B10751">
        <v>7111.5959425434357</v>
      </c>
    </row>
    <row r="10752" spans="1:2">
      <c r="A10752">
        <v>65895.100000000006</v>
      </c>
      <c r="B10752">
        <v>7112.7954877108341</v>
      </c>
    </row>
    <row r="10753" spans="1:2">
      <c r="A10753">
        <v>65895.600000000006</v>
      </c>
      <c r="B10753">
        <v>7113.9950330317624</v>
      </c>
    </row>
    <row r="10754" spans="1:2">
      <c r="A10754">
        <v>65896.100000000006</v>
      </c>
      <c r="B10754">
        <v>7115.1945785059124</v>
      </c>
    </row>
    <row r="10755" spans="1:2">
      <c r="A10755">
        <v>65896.7</v>
      </c>
      <c r="B10755">
        <v>7116.2914112618901</v>
      </c>
    </row>
    <row r="10756" spans="1:2">
      <c r="A10756">
        <v>65897.2</v>
      </c>
      <c r="B10756">
        <v>7117.49095749343</v>
      </c>
    </row>
    <row r="10757" spans="1:2">
      <c r="A10757">
        <v>65897.7</v>
      </c>
      <c r="B10757">
        <v>7118.6932536807572</v>
      </c>
    </row>
    <row r="10758" spans="1:2">
      <c r="A10758">
        <v>65898.2</v>
      </c>
      <c r="B10758">
        <v>7119.8927997547316</v>
      </c>
    </row>
    <row r="10759" spans="1:2">
      <c r="A10759">
        <v>65898.7</v>
      </c>
      <c r="B10759">
        <v>7121.0923459817777</v>
      </c>
    </row>
    <row r="10760" spans="1:2">
      <c r="A10760">
        <v>65899.199999999997</v>
      </c>
      <c r="B10760">
        <v>7122.2918923615871</v>
      </c>
    </row>
    <row r="10761" spans="1:2">
      <c r="A10761">
        <v>65899.7</v>
      </c>
      <c r="B10761">
        <v>7123.4941882478442</v>
      </c>
    </row>
    <row r="10762" spans="1:2">
      <c r="A10762">
        <v>65900.2</v>
      </c>
      <c r="B10762">
        <v>7124.6937344702856</v>
      </c>
    </row>
    <row r="10763" spans="1:2">
      <c r="A10763">
        <v>65900.7</v>
      </c>
      <c r="B10763">
        <v>7125.8905324176339</v>
      </c>
    </row>
    <row r="10764" spans="1:2">
      <c r="A10764">
        <v>65901.2</v>
      </c>
      <c r="B10764">
        <v>7127.0900794083036</v>
      </c>
    </row>
    <row r="10765" spans="1:2">
      <c r="A10765">
        <v>65901.7</v>
      </c>
      <c r="B10765">
        <v>7128.1896642836273</v>
      </c>
    </row>
    <row r="10766" spans="1:2">
      <c r="A10766">
        <v>65902.2</v>
      </c>
      <c r="B10766">
        <v>7129.3892115663921</v>
      </c>
    </row>
    <row r="10767" spans="1:2">
      <c r="A10767">
        <v>65902.7</v>
      </c>
      <c r="B10767">
        <v>7130.5915056186241</v>
      </c>
    </row>
    <row r="10768" spans="1:2">
      <c r="A10768">
        <v>65903.199999999997</v>
      </c>
      <c r="B10768">
        <v>7131.7910527440308</v>
      </c>
    </row>
    <row r="10769" spans="1:2">
      <c r="A10769">
        <v>65903.7</v>
      </c>
      <c r="B10769">
        <v>7132.9906000219016</v>
      </c>
    </row>
    <row r="10770" spans="1:2">
      <c r="A10770">
        <v>65904.2</v>
      </c>
      <c r="B10770">
        <v>7134.1901474519264</v>
      </c>
    </row>
    <row r="10771" spans="1:2">
      <c r="A10771">
        <v>65904.7</v>
      </c>
      <c r="B10771">
        <v>7135.3896950341459</v>
      </c>
    </row>
    <row r="10772" spans="1:2">
      <c r="A10772">
        <v>65905.2</v>
      </c>
      <c r="B10772">
        <v>7136.5892427685985</v>
      </c>
    </row>
    <row r="10773" spans="1:2">
      <c r="A10773">
        <v>65905.7</v>
      </c>
      <c r="B10773">
        <v>7137.7887906549749</v>
      </c>
    </row>
    <row r="10774" spans="1:2">
      <c r="A10774">
        <v>65906.2</v>
      </c>
      <c r="B10774">
        <v>7138.8883763510039</v>
      </c>
    </row>
    <row r="10775" spans="1:2">
      <c r="A10775">
        <v>65906.7</v>
      </c>
      <c r="B10775">
        <v>7140.0879245286942</v>
      </c>
    </row>
    <row r="10776" spans="1:2">
      <c r="A10776">
        <v>65907.199999999997</v>
      </c>
      <c r="B10776">
        <v>7141.2874728580846</v>
      </c>
    </row>
    <row r="10777" spans="1:2">
      <c r="A10777">
        <v>65907.7</v>
      </c>
      <c r="B10777">
        <v>7142.4870213393324</v>
      </c>
    </row>
    <row r="10778" spans="1:2">
      <c r="A10778">
        <v>65908.2</v>
      </c>
      <c r="B10778">
        <v>7143.6865699721275</v>
      </c>
    </row>
    <row r="10779" spans="1:2">
      <c r="A10779">
        <v>65908.7</v>
      </c>
      <c r="B10779">
        <v>7144.8861187565108</v>
      </c>
    </row>
    <row r="10780" spans="1:2">
      <c r="A10780">
        <v>65909.2</v>
      </c>
      <c r="B10780">
        <v>7146.0856676925214</v>
      </c>
    </row>
    <row r="10781" spans="1:2">
      <c r="A10781">
        <v>65909.7</v>
      </c>
      <c r="B10781">
        <v>7147.2852167798519</v>
      </c>
    </row>
    <row r="10782" spans="1:2">
      <c r="A10782">
        <v>65910.2</v>
      </c>
      <c r="B10782">
        <v>7148.384803576223</v>
      </c>
    </row>
    <row r="10783" spans="1:2">
      <c r="A10783">
        <v>65910.7</v>
      </c>
      <c r="B10783">
        <v>7149.5870936719366</v>
      </c>
    </row>
    <row r="10784" spans="1:2">
      <c r="A10784">
        <v>65911.199999999997</v>
      </c>
      <c r="B10784">
        <v>7150.7866427407598</v>
      </c>
    </row>
    <row r="10785" spans="1:2">
      <c r="A10785">
        <v>65911.7</v>
      </c>
      <c r="B10785">
        <v>7151.9861919609903</v>
      </c>
    </row>
    <row r="10786" spans="1:2">
      <c r="A10786">
        <v>65912.2</v>
      </c>
      <c r="B10786">
        <v>7153.1830019928993</v>
      </c>
    </row>
    <row r="10787" spans="1:2">
      <c r="A10787">
        <v>65912.7</v>
      </c>
      <c r="B10787">
        <v>7154.3825519746624</v>
      </c>
    </row>
    <row r="10788" spans="1:2">
      <c r="A10788">
        <v>65913.2</v>
      </c>
      <c r="B10788">
        <v>7155.5821021074498</v>
      </c>
    </row>
    <row r="10789" spans="1:2">
      <c r="A10789">
        <v>65913.7</v>
      </c>
      <c r="B10789">
        <v>7156.7816523909551</v>
      </c>
    </row>
    <row r="10790" spans="1:2">
      <c r="A10790">
        <v>65914.2</v>
      </c>
      <c r="B10790">
        <v>7157.8812402832918</v>
      </c>
    </row>
    <row r="10791" spans="1:2">
      <c r="A10791">
        <v>65914.7</v>
      </c>
      <c r="B10791">
        <v>7159.0807908557981</v>
      </c>
    </row>
    <row r="10792" spans="1:2">
      <c r="A10792">
        <v>65915.199999999997</v>
      </c>
      <c r="B10792">
        <v>7160.2830782029614</v>
      </c>
    </row>
    <row r="10793" spans="1:2">
      <c r="A10793">
        <v>65915.7</v>
      </c>
      <c r="B10793">
        <v>7161.4826286182297</v>
      </c>
    </row>
    <row r="10794" spans="1:2">
      <c r="A10794">
        <v>65916.2</v>
      </c>
      <c r="B10794">
        <v>7162.6821791839966</v>
      </c>
    </row>
    <row r="10795" spans="1:2">
      <c r="A10795">
        <v>65916.7</v>
      </c>
      <c r="B10795">
        <v>7163.8817299003013</v>
      </c>
    </row>
    <row r="10796" spans="1:2">
      <c r="A10796">
        <v>65917.2</v>
      </c>
      <c r="B10796">
        <v>7165.0812807671855</v>
      </c>
    </row>
    <row r="10797" spans="1:2">
      <c r="A10797">
        <v>65917.7</v>
      </c>
      <c r="B10797">
        <v>7166.280831784341</v>
      </c>
    </row>
    <row r="10798" spans="1:2">
      <c r="A10798">
        <v>65918.2</v>
      </c>
      <c r="B10798">
        <v>7167.4803829519251</v>
      </c>
    </row>
    <row r="10799" spans="1:2">
      <c r="A10799">
        <v>65918.7</v>
      </c>
      <c r="B10799">
        <v>7168.6799342696286</v>
      </c>
    </row>
    <row r="10800" spans="1:2">
      <c r="A10800">
        <v>65919.199999999997</v>
      </c>
      <c r="B10800">
        <v>7169.7795231094569</v>
      </c>
    </row>
    <row r="10801" spans="1:2">
      <c r="A10801">
        <v>65919.7</v>
      </c>
      <c r="B10801">
        <v>7170.9763421727184</v>
      </c>
    </row>
    <row r="10802" spans="1:2">
      <c r="A10802">
        <v>65920.2</v>
      </c>
      <c r="B10802">
        <v>7172.1758943852001</v>
      </c>
    </row>
    <row r="10803" spans="1:2">
      <c r="A10803">
        <v>65920.7</v>
      </c>
      <c r="B10803">
        <v>7173.375446747471</v>
      </c>
    </row>
    <row r="10804" spans="1:2">
      <c r="A10804">
        <v>65921.2</v>
      </c>
      <c r="B10804">
        <v>7174.5749992595711</v>
      </c>
    </row>
    <row r="10805" spans="1:2">
      <c r="A10805">
        <v>65921.7</v>
      </c>
      <c r="B10805">
        <v>7175.7772826363325</v>
      </c>
    </row>
    <row r="10806" spans="1:2">
      <c r="A10806">
        <v>65922.2</v>
      </c>
      <c r="B10806">
        <v>7176.9768349912256</v>
      </c>
    </row>
    <row r="10807" spans="1:2">
      <c r="A10807">
        <v>65922.7</v>
      </c>
      <c r="B10807">
        <v>7178.1763874956432</v>
      </c>
    </row>
    <row r="10808" spans="1:2">
      <c r="A10808">
        <v>65923.199999999997</v>
      </c>
      <c r="B10808">
        <v>7179.3759401496263</v>
      </c>
    </row>
    <row r="10809" spans="1:2">
      <c r="A10809">
        <v>65923.7</v>
      </c>
      <c r="B10809">
        <v>7180.5754929532168</v>
      </c>
    </row>
    <row r="10810" spans="1:2">
      <c r="A10810">
        <v>65924.2</v>
      </c>
      <c r="B10810">
        <v>7181.6750831543468</v>
      </c>
    </row>
    <row r="10811" spans="1:2">
      <c r="A10811">
        <v>65924.7</v>
      </c>
      <c r="B10811">
        <v>7182.8746362441361</v>
      </c>
    </row>
    <row r="10812" spans="1:2">
      <c r="A10812">
        <v>65925.2</v>
      </c>
      <c r="B10812">
        <v>7184.0741894833145</v>
      </c>
    </row>
    <row r="10813" spans="1:2">
      <c r="A10813">
        <v>65925.7</v>
      </c>
      <c r="B10813">
        <v>7185.2710157655019</v>
      </c>
    </row>
    <row r="10814" spans="1:2">
      <c r="A10814">
        <v>65926.2</v>
      </c>
      <c r="B10814">
        <v>7186.4705697582049</v>
      </c>
    </row>
    <row r="10815" spans="1:2">
      <c r="A10815">
        <v>65926.7</v>
      </c>
      <c r="B10815">
        <v>7187.6701238996875</v>
      </c>
    </row>
    <row r="10816" spans="1:2">
      <c r="A10816">
        <v>65927.199999999997</v>
      </c>
      <c r="B10816">
        <v>7188.8724039309063</v>
      </c>
    </row>
    <row r="10817" spans="1:2">
      <c r="A10817">
        <v>65927.7</v>
      </c>
      <c r="B10817">
        <v>7190.0719579153265</v>
      </c>
    </row>
    <row r="10818" spans="1:2">
      <c r="A10818">
        <v>65928.2</v>
      </c>
      <c r="B10818">
        <v>7191.2715120484545</v>
      </c>
    </row>
    <row r="10819" spans="1:2">
      <c r="A10819">
        <v>65928.7</v>
      </c>
      <c r="B10819">
        <v>7192.3711034678499</v>
      </c>
    </row>
    <row r="10820" spans="1:2">
      <c r="A10820">
        <v>65929.2</v>
      </c>
      <c r="B10820">
        <v>7193.5706578861336</v>
      </c>
    </row>
    <row r="10821" spans="1:2">
      <c r="A10821">
        <v>65929.7</v>
      </c>
      <c r="B10821">
        <v>7194.7702124529087</v>
      </c>
    </row>
    <row r="10822" spans="1:2">
      <c r="A10822">
        <v>65930.2</v>
      </c>
      <c r="B10822">
        <v>7195.9697671683325</v>
      </c>
    </row>
    <row r="10823" spans="1:2">
      <c r="A10823">
        <v>65930.7</v>
      </c>
      <c r="B10823">
        <v>7197.1693220321004</v>
      </c>
    </row>
    <row r="10824" spans="1:2">
      <c r="A10824">
        <v>65931.199999999997</v>
      </c>
      <c r="B10824">
        <v>7198.3688770442523</v>
      </c>
    </row>
    <row r="10825" spans="1:2">
      <c r="A10825">
        <v>65931.7</v>
      </c>
      <c r="B10825">
        <v>7199.5684322048319</v>
      </c>
    </row>
    <row r="10826" spans="1:2">
      <c r="A10826">
        <v>65931.899999999994</v>
      </c>
      <c r="B10826">
        <v>7200.2681727835434</v>
      </c>
    </row>
    <row r="10827" spans="1:2">
      <c r="A10827">
        <v>65931.899999999994</v>
      </c>
      <c r="B10827">
        <v>7200.2681727835434</v>
      </c>
    </row>
    <row r="10828" spans="1:2">
      <c r="A10828">
        <v>65932.2</v>
      </c>
      <c r="B10828">
        <v>7200.7679875135309</v>
      </c>
    </row>
    <row r="10829" spans="1:2">
      <c r="A10829">
        <v>65932.7</v>
      </c>
      <c r="B10829">
        <v>7201.9675429705094</v>
      </c>
    </row>
    <row r="10830" spans="1:2">
      <c r="A10830">
        <v>65933.2</v>
      </c>
      <c r="B10830">
        <v>7203.0671356027451</v>
      </c>
    </row>
    <row r="10831" spans="1:2">
      <c r="A10831">
        <v>65933.7</v>
      </c>
      <c r="B10831">
        <v>7204.2694126468868</v>
      </c>
    </row>
    <row r="10832" spans="1:2">
      <c r="A10832">
        <v>65934.2</v>
      </c>
      <c r="B10832">
        <v>7205.4689680825441</v>
      </c>
    </row>
    <row r="10833" spans="1:2">
      <c r="A10833">
        <v>65934.7</v>
      </c>
      <c r="B10833">
        <v>7206.6685236661087</v>
      </c>
    </row>
    <row r="10834" spans="1:2">
      <c r="A10834">
        <v>65935.199999999997</v>
      </c>
      <c r="B10834">
        <v>7207.8653594527786</v>
      </c>
    </row>
    <row r="10835" spans="1:2">
      <c r="A10835">
        <v>65935.7</v>
      </c>
      <c r="B10835">
        <v>7209.0649157848711</v>
      </c>
    </row>
    <row r="10836" spans="1:2">
      <c r="A10836">
        <v>65936.2</v>
      </c>
      <c r="B10836">
        <v>7210.2644722645</v>
      </c>
    </row>
    <row r="10837" spans="1:2">
      <c r="A10837">
        <v>65936.7</v>
      </c>
      <c r="B10837">
        <v>7211.4640288918217</v>
      </c>
    </row>
    <row r="10838" spans="1:2">
      <c r="A10838">
        <v>65937.2</v>
      </c>
      <c r="B10838">
        <v>7212.6635856665325</v>
      </c>
    </row>
    <row r="10839" spans="1:2">
      <c r="A10839">
        <v>65937.7</v>
      </c>
      <c r="B10839">
        <v>7213.8631425886733</v>
      </c>
    </row>
    <row r="10840" spans="1:2">
      <c r="A10840">
        <v>65938.2</v>
      </c>
      <c r="B10840">
        <v>7215.0626996582869</v>
      </c>
    </row>
    <row r="10841" spans="1:2">
      <c r="A10841">
        <v>65938.7</v>
      </c>
      <c r="B10841">
        <v>7216.2649736549665</v>
      </c>
    </row>
    <row r="10842" spans="1:2">
      <c r="A10842">
        <v>65939.199999999997</v>
      </c>
      <c r="B10842">
        <v>7217.364567485778</v>
      </c>
    </row>
    <row r="10843" spans="1:2">
      <c r="A10843">
        <v>65939.7</v>
      </c>
      <c r="B10843">
        <v>7218.5641245333682</v>
      </c>
    </row>
    <row r="10844" spans="1:2">
      <c r="A10844">
        <v>65940.2</v>
      </c>
      <c r="B10844">
        <v>7219.76368172806</v>
      </c>
    </row>
    <row r="10845" spans="1:2">
      <c r="A10845">
        <v>65940.7</v>
      </c>
      <c r="B10845">
        <v>7220.9632390700153</v>
      </c>
    </row>
    <row r="10846" spans="1:2">
      <c r="A10846">
        <v>65941.2</v>
      </c>
      <c r="B10846">
        <v>7222.1627965589259</v>
      </c>
    </row>
    <row r="10847" spans="1:2">
      <c r="A10847">
        <v>65941.7</v>
      </c>
      <c r="B10847">
        <v>7223.3623541948373</v>
      </c>
    </row>
    <row r="10848" spans="1:2">
      <c r="A10848">
        <v>65942.2</v>
      </c>
      <c r="B10848">
        <v>7224.5619119777903</v>
      </c>
    </row>
    <row r="10849" spans="1:2">
      <c r="A10849">
        <v>65942.7</v>
      </c>
      <c r="B10849">
        <v>7225.7614699074811</v>
      </c>
    </row>
    <row r="10850" spans="1:2">
      <c r="A10850">
        <v>65943.199999999997</v>
      </c>
      <c r="B10850">
        <v>7226.9610279840672</v>
      </c>
    </row>
    <row r="10851" spans="1:2">
      <c r="A10851">
        <v>65943.7</v>
      </c>
      <c r="B10851">
        <v>7228.1605862072438</v>
      </c>
    </row>
    <row r="10852" spans="1:2">
      <c r="A10852">
        <v>65944.2</v>
      </c>
      <c r="B10852">
        <v>7229.3628578180669</v>
      </c>
    </row>
    <row r="10853" spans="1:2">
      <c r="A10853">
        <v>65944.7</v>
      </c>
      <c r="B10853">
        <v>7230.5624158844248</v>
      </c>
    </row>
    <row r="10854" spans="1:2">
      <c r="A10854">
        <v>65945.2</v>
      </c>
      <c r="B10854">
        <v>7231.6620109073183</v>
      </c>
    </row>
    <row r="10855" spans="1:2">
      <c r="A10855">
        <v>65945.7</v>
      </c>
      <c r="B10855">
        <v>7232.8615692545509</v>
      </c>
    </row>
    <row r="10856" spans="1:2">
      <c r="A10856">
        <v>65946.2</v>
      </c>
      <c r="B10856">
        <v>7234.0611277483968</v>
      </c>
    </row>
    <row r="10857" spans="1:2">
      <c r="A10857">
        <v>65946.7</v>
      </c>
      <c r="B10857">
        <v>7235.2606863885512</v>
      </c>
    </row>
    <row r="10858" spans="1:2">
      <c r="A10858">
        <v>65947.199999999997</v>
      </c>
      <c r="B10858">
        <v>7236.4602451751744</v>
      </c>
    </row>
    <row r="10859" spans="1:2">
      <c r="A10859">
        <v>65947.7</v>
      </c>
      <c r="B10859">
        <v>7237.6598041079596</v>
      </c>
    </row>
    <row r="10860" spans="1:2">
      <c r="A10860">
        <v>65948.2</v>
      </c>
      <c r="B10860">
        <v>7238.8593631869517</v>
      </c>
    </row>
    <row r="10861" spans="1:2">
      <c r="A10861">
        <v>65948.7</v>
      </c>
      <c r="B10861">
        <v>7240.061633024975</v>
      </c>
    </row>
    <row r="10862" spans="1:2">
      <c r="A10862">
        <v>65949.2</v>
      </c>
      <c r="B10862">
        <v>7241.2611919471319</v>
      </c>
    </row>
    <row r="10863" spans="1:2">
      <c r="A10863">
        <v>65949.7</v>
      </c>
      <c r="B10863">
        <v>7242.3607877541735</v>
      </c>
    </row>
    <row r="10864" spans="1:2">
      <c r="A10864">
        <v>65950.2</v>
      </c>
      <c r="B10864">
        <v>7243.5603469564794</v>
      </c>
    </row>
    <row r="10865" spans="1:2">
      <c r="A10865">
        <v>65950.7</v>
      </c>
      <c r="B10865">
        <v>7244.7599063046655</v>
      </c>
    </row>
    <row r="10866" spans="1:2">
      <c r="A10866">
        <v>65951.199999999997</v>
      </c>
      <c r="B10866">
        <v>7245.9594657988946</v>
      </c>
    </row>
    <row r="10867" spans="1:2">
      <c r="A10867">
        <v>65951.7</v>
      </c>
      <c r="B10867">
        <v>7247.1590254388602</v>
      </c>
    </row>
    <row r="10868" spans="1:2">
      <c r="A10868">
        <v>65952.2</v>
      </c>
      <c r="B10868">
        <v>7248.358585224606</v>
      </c>
    </row>
    <row r="10869" spans="1:2">
      <c r="A10869">
        <v>65952.7</v>
      </c>
      <c r="B10869">
        <v>7249.5581451561766</v>
      </c>
    </row>
    <row r="10870" spans="1:2">
      <c r="A10870">
        <v>65953.2</v>
      </c>
      <c r="B10870">
        <v>7250.6577418879679</v>
      </c>
    </row>
    <row r="10871" spans="1:2">
      <c r="A10871">
        <v>65953.7</v>
      </c>
      <c r="B10871">
        <v>7251.8573020984941</v>
      </c>
    </row>
    <row r="10872" spans="1:2">
      <c r="A10872">
        <v>65954.2</v>
      </c>
      <c r="B10872">
        <v>7253.0568624546349</v>
      </c>
    </row>
    <row r="10873" spans="1:2">
      <c r="A10873">
        <v>65954.7</v>
      </c>
      <c r="B10873">
        <v>7254.2591296423789</v>
      </c>
    </row>
    <row r="10874" spans="1:2">
      <c r="A10874">
        <v>65955.199999999997</v>
      </c>
      <c r="B10874">
        <v>7255.4586898417956</v>
      </c>
    </row>
    <row r="10875" spans="1:2">
      <c r="A10875">
        <v>65955.7</v>
      </c>
      <c r="B10875">
        <v>7256.6582501865241</v>
      </c>
    </row>
    <row r="10876" spans="1:2">
      <c r="A10876">
        <v>65956.2</v>
      </c>
      <c r="B10876">
        <v>7257.8578106766099</v>
      </c>
    </row>
    <row r="10877" spans="1:2">
      <c r="A10877">
        <v>65956.7</v>
      </c>
      <c r="B10877">
        <v>7259.0573713120966</v>
      </c>
    </row>
    <row r="10878" spans="1:2">
      <c r="A10878">
        <v>65957.2</v>
      </c>
      <c r="B10878">
        <v>7260.1569686887724</v>
      </c>
    </row>
    <row r="10879" spans="1:2">
      <c r="A10879">
        <v>65957.7</v>
      </c>
      <c r="B10879">
        <v>7261.3565296024044</v>
      </c>
    </row>
    <row r="10880" spans="1:2">
      <c r="A10880">
        <v>65958.2</v>
      </c>
      <c r="B10880">
        <v>7262.5560906612272</v>
      </c>
    </row>
    <row r="10881" spans="1:2">
      <c r="A10881">
        <v>65958.7</v>
      </c>
      <c r="B10881">
        <v>7263.7556518649362</v>
      </c>
    </row>
    <row r="10882" spans="1:2">
      <c r="A10882">
        <v>65959.199999999997</v>
      </c>
      <c r="B10882">
        <v>7264.9552132136942</v>
      </c>
    </row>
    <row r="10883" spans="1:2">
      <c r="A10883">
        <v>65959.7</v>
      </c>
      <c r="B10883">
        <v>7266.1547747071936</v>
      </c>
    </row>
    <row r="10884" spans="1:2">
      <c r="A10884">
        <v>65960.2</v>
      </c>
      <c r="B10884">
        <v>7267.3570395295237</v>
      </c>
    </row>
    <row r="10885" spans="1:2">
      <c r="A10885">
        <v>65960.7</v>
      </c>
      <c r="B10885">
        <v>7268.5566008665255</v>
      </c>
    </row>
    <row r="10886" spans="1:2">
      <c r="A10886">
        <v>65961.2</v>
      </c>
      <c r="B10886">
        <v>7269.6561988858866</v>
      </c>
    </row>
    <row r="10887" spans="1:2">
      <c r="A10887">
        <v>65961.7</v>
      </c>
      <c r="B10887">
        <v>7270.8530586169509</v>
      </c>
    </row>
    <row r="10888" spans="1:2">
      <c r="A10888">
        <v>65962.2</v>
      </c>
      <c r="B10888">
        <v>7272.0526208217507</v>
      </c>
    </row>
    <row r="10889" spans="1:2">
      <c r="A10889">
        <v>65962.7</v>
      </c>
      <c r="B10889">
        <v>7273.2521831708691</v>
      </c>
    </row>
    <row r="10890" spans="1:2">
      <c r="A10890">
        <v>65963.199999999997</v>
      </c>
      <c r="B10890">
        <v>7274.4544462111162</v>
      </c>
    </row>
    <row r="10891" spans="1:2">
      <c r="A10891">
        <v>65963.7</v>
      </c>
      <c r="B10891">
        <v>7275.6540084036433</v>
      </c>
    </row>
    <row r="10892" spans="1:2">
      <c r="A10892">
        <v>65964.2</v>
      </c>
      <c r="B10892">
        <v>7276.8535707405381</v>
      </c>
    </row>
    <row r="10893" spans="1:2">
      <c r="A10893">
        <v>65964.7</v>
      </c>
      <c r="B10893">
        <v>7278.053133221847</v>
      </c>
    </row>
    <row r="10894" spans="1:2">
      <c r="A10894">
        <v>65965.2</v>
      </c>
      <c r="B10894">
        <v>7279.1527322896582</v>
      </c>
    </row>
    <row r="10895" spans="1:2">
      <c r="A10895">
        <v>65965.7</v>
      </c>
      <c r="B10895">
        <v>7280.3522950472197</v>
      </c>
    </row>
    <row r="10896" spans="1:2">
      <c r="A10896">
        <v>65966.2</v>
      </c>
      <c r="B10896">
        <v>7281.5518579489863</v>
      </c>
    </row>
    <row r="10897" spans="1:2">
      <c r="A10897">
        <v>65966.7</v>
      </c>
      <c r="B10897">
        <v>7282.7514209946548</v>
      </c>
    </row>
    <row r="10898" spans="1:2">
      <c r="A10898">
        <v>65967.199999999997</v>
      </c>
      <c r="B10898">
        <v>7283.9509841843856</v>
      </c>
    </row>
    <row r="10899" spans="1:2">
      <c r="A10899">
        <v>65967.7</v>
      </c>
      <c r="B10899">
        <v>7285.1505475178756</v>
      </c>
    </row>
    <row r="10900" spans="1:2">
      <c r="A10900">
        <v>65968.2</v>
      </c>
      <c r="B10900">
        <v>7286.3528085043463</v>
      </c>
    </row>
    <row r="10901" spans="1:2">
      <c r="A10901">
        <v>65968.7</v>
      </c>
      <c r="B10901">
        <v>7287.4524080779101</v>
      </c>
    </row>
    <row r="10902" spans="1:2">
      <c r="A10902">
        <v>65969.2</v>
      </c>
      <c r="B10902">
        <v>7288.6519713867428</v>
      </c>
    </row>
    <row r="10903" spans="1:2">
      <c r="A10903">
        <v>65969.7</v>
      </c>
      <c r="B10903">
        <v>7289.8515348393184</v>
      </c>
    </row>
    <row r="10904" spans="1:2">
      <c r="A10904">
        <v>65970.2</v>
      </c>
      <c r="B10904">
        <v>7291.0510984356833</v>
      </c>
    </row>
    <row r="10905" spans="1:2">
      <c r="A10905">
        <v>65970.7</v>
      </c>
      <c r="B10905">
        <v>7292.2506621755338</v>
      </c>
    </row>
    <row r="10906" spans="1:2">
      <c r="A10906">
        <v>65971.199999999997</v>
      </c>
      <c r="B10906">
        <v>7293.4475311748611</v>
      </c>
    </row>
    <row r="10907" spans="1:2">
      <c r="A10907">
        <v>65971.7</v>
      </c>
      <c r="B10907">
        <v>7294.6470956448602</v>
      </c>
    </row>
    <row r="10908" spans="1:2">
      <c r="A10908">
        <v>65972.2</v>
      </c>
      <c r="B10908">
        <v>7295.7466965348831</v>
      </c>
    </row>
    <row r="10909" spans="1:2">
      <c r="A10909">
        <v>65972.7</v>
      </c>
      <c r="B10909">
        <v>7296.9462612794869</v>
      </c>
    </row>
    <row r="10910" spans="1:2">
      <c r="A10910">
        <v>65973.2</v>
      </c>
      <c r="B10910">
        <v>7298.1458261670823</v>
      </c>
    </row>
    <row r="10911" spans="1:2">
      <c r="A10911">
        <v>65973.7</v>
      </c>
      <c r="B10911">
        <v>7299.3480839044232</v>
      </c>
    </row>
    <row r="10912" spans="1:2">
      <c r="A10912">
        <v>65974</v>
      </c>
      <c r="B10912">
        <v>7300.2477574394361</v>
      </c>
    </row>
    <row r="10913" spans="1:2">
      <c r="A10913">
        <v>65974</v>
      </c>
      <c r="B10913">
        <v>7300.2477574394361</v>
      </c>
    </row>
    <row r="10914" spans="1:2">
      <c r="A10914">
        <v>65974.2</v>
      </c>
      <c r="B10914">
        <v>7300.5503422687534</v>
      </c>
    </row>
    <row r="10915" spans="1:2">
      <c r="A10915">
        <v>65974.7</v>
      </c>
      <c r="B10915">
        <v>7301.7499067004301</v>
      </c>
    </row>
    <row r="10916" spans="1:2">
      <c r="A10916">
        <v>65975.199999999997</v>
      </c>
      <c r="B10916">
        <v>7302.9494712753394</v>
      </c>
    </row>
    <row r="10917" spans="1:2">
      <c r="A10917">
        <v>65975.7</v>
      </c>
      <c r="B10917">
        <v>7304.1463436872518</v>
      </c>
    </row>
    <row r="10918" spans="1:2">
      <c r="A10918">
        <v>65976.2</v>
      </c>
      <c r="B10918">
        <v>7305.2432546767159</v>
      </c>
    </row>
    <row r="10919" spans="1:2">
      <c r="A10919">
        <v>65976.7</v>
      </c>
      <c r="B10919">
        <v>7306.44282055233</v>
      </c>
    </row>
    <row r="10920" spans="1:2">
      <c r="A10920">
        <v>65977.2</v>
      </c>
      <c r="B10920">
        <v>7307.6396982883707</v>
      </c>
    </row>
    <row r="10921" spans="1:2">
      <c r="A10921">
        <v>65977.7</v>
      </c>
      <c r="B10921">
        <v>7308.8419527309061</v>
      </c>
    </row>
    <row r="10922" spans="1:2">
      <c r="A10922">
        <v>65978.2</v>
      </c>
      <c r="B10922">
        <v>7310.0415190339609</v>
      </c>
    </row>
    <row r="10923" spans="1:2">
      <c r="A10923">
        <v>65978.7</v>
      </c>
      <c r="B10923">
        <v>7311.2437738048038</v>
      </c>
    </row>
    <row r="10924" spans="1:2">
      <c r="A10924">
        <v>65979.199999999997</v>
      </c>
      <c r="B10924">
        <v>7312.4433399514646</v>
      </c>
    </row>
    <row r="10925" spans="1:2">
      <c r="A10925">
        <v>65979.7</v>
      </c>
      <c r="B10925">
        <v>7313.642906240354</v>
      </c>
    </row>
    <row r="10926" spans="1:2">
      <c r="A10926">
        <v>65980.2</v>
      </c>
      <c r="B10926">
        <v>7314.7425087968413</v>
      </c>
    </row>
    <row r="10927" spans="1:2">
      <c r="A10927">
        <v>65980.7</v>
      </c>
      <c r="B10927">
        <v>7315.9393887593596</v>
      </c>
    </row>
    <row r="10928" spans="1:2">
      <c r="A10928">
        <v>65981.2</v>
      </c>
      <c r="B10928">
        <v>7317.1389559034615</v>
      </c>
    </row>
    <row r="10929" spans="1:2">
      <c r="A10929">
        <v>65981.7</v>
      </c>
      <c r="B10929">
        <v>7318.3358388365496</v>
      </c>
    </row>
    <row r="10930" spans="1:2">
      <c r="A10930">
        <v>65982.2</v>
      </c>
      <c r="B10930">
        <v>7319.5354067044782</v>
      </c>
    </row>
    <row r="10931" spans="1:2">
      <c r="A10931">
        <v>65982.7</v>
      </c>
      <c r="B10931">
        <v>7320.635010707756</v>
      </c>
    </row>
    <row r="10932" spans="1:2">
      <c r="A10932">
        <v>65983.199999999997</v>
      </c>
      <c r="B10932">
        <v>7321.8345788469887</v>
      </c>
    </row>
    <row r="10933" spans="1:2">
      <c r="A10933">
        <v>65983.7</v>
      </c>
      <c r="B10933">
        <v>7323.034147127848</v>
      </c>
    </row>
    <row r="10934" spans="1:2">
      <c r="A10934">
        <v>65984.2</v>
      </c>
      <c r="B10934">
        <v>7324.2337155500309</v>
      </c>
    </row>
    <row r="10935" spans="1:2">
      <c r="A10935">
        <v>65984.7</v>
      </c>
      <c r="B10935">
        <v>7325.4332841137002</v>
      </c>
    </row>
    <row r="10936" spans="1:2">
      <c r="A10936">
        <v>65985.2</v>
      </c>
      <c r="B10936">
        <v>7326.6328528185541</v>
      </c>
    </row>
    <row r="10937" spans="1:2">
      <c r="A10937">
        <v>65985.7</v>
      </c>
      <c r="B10937">
        <v>7327.8324216646406</v>
      </c>
    </row>
    <row r="10938" spans="1:2">
      <c r="A10938">
        <v>65986.2</v>
      </c>
      <c r="B10938">
        <v>7329.0319906520053</v>
      </c>
    </row>
    <row r="10939" spans="1:2">
      <c r="A10939">
        <v>65986.7</v>
      </c>
      <c r="B10939">
        <v>7330.2288811468625</v>
      </c>
    </row>
    <row r="10940" spans="1:2">
      <c r="A10940">
        <v>65987.199999999997</v>
      </c>
      <c r="B10940">
        <v>7331.3284867068433</v>
      </c>
    </row>
    <row r="10941" spans="1:2">
      <c r="A10941">
        <v>65987.7</v>
      </c>
      <c r="B10941">
        <v>7332.5280565436824</v>
      </c>
    </row>
    <row r="10942" spans="1:2">
      <c r="A10942">
        <v>65988.2</v>
      </c>
      <c r="B10942">
        <v>7333.7276265211531</v>
      </c>
    </row>
    <row r="10943" spans="1:2">
      <c r="A10943">
        <v>65988.7</v>
      </c>
      <c r="B10943">
        <v>7334.9245210840963</v>
      </c>
    </row>
    <row r="10944" spans="1:2">
      <c r="A10944">
        <v>65989.2</v>
      </c>
      <c r="B10944">
        <v>7336.0241275503186</v>
      </c>
    </row>
    <row r="10945" spans="1:2">
      <c r="A10945">
        <v>65989.7</v>
      </c>
      <c r="B10945">
        <v>7337.2236983752737</v>
      </c>
    </row>
    <row r="10946" spans="1:2">
      <c r="A10946">
        <v>65990.2</v>
      </c>
      <c r="B10946">
        <v>7338.4232693406802</v>
      </c>
    </row>
    <row r="10947" spans="1:2">
      <c r="A10947">
        <v>65990.7</v>
      </c>
      <c r="B10947">
        <v>7339.6228404462363</v>
      </c>
    </row>
    <row r="10948" spans="1:2">
      <c r="A10948">
        <v>65991.199999999997</v>
      </c>
      <c r="B10948">
        <v>7340.8224116919891</v>
      </c>
    </row>
    <row r="10949" spans="1:2">
      <c r="A10949">
        <v>65991.7</v>
      </c>
      <c r="B10949">
        <v>7342.0193114701215</v>
      </c>
    </row>
    <row r="10950" spans="1:2">
      <c r="A10950">
        <v>65992.2</v>
      </c>
      <c r="B10950">
        <v>7343.2188834324907</v>
      </c>
    </row>
    <row r="10951" spans="1:2">
      <c r="A10951">
        <v>65992.7</v>
      </c>
      <c r="B10951">
        <v>7344.4184555348238</v>
      </c>
    </row>
    <row r="10952" spans="1:2">
      <c r="A10952">
        <v>65993.2</v>
      </c>
      <c r="B10952">
        <v>7345.6153588382231</v>
      </c>
    </row>
    <row r="10953" spans="1:2">
      <c r="A10953">
        <v>65993.7</v>
      </c>
      <c r="B10953">
        <v>7346.814931655711</v>
      </c>
    </row>
    <row r="10954" spans="1:2">
      <c r="A10954">
        <v>65994.2</v>
      </c>
      <c r="B10954">
        <v>7347.914540194427</v>
      </c>
    </row>
    <row r="10955" spans="1:2">
      <c r="A10955">
        <v>65994.7</v>
      </c>
      <c r="B10955">
        <v>7349.1141132792327</v>
      </c>
    </row>
    <row r="10956" spans="1:2">
      <c r="A10956">
        <v>65995.199999999997</v>
      </c>
      <c r="B10956">
        <v>7350.3136865034076</v>
      </c>
    </row>
    <row r="10957" spans="1:2">
      <c r="A10957">
        <v>65995.7</v>
      </c>
      <c r="B10957">
        <v>7351.5105944289089</v>
      </c>
    </row>
    <row r="10958" spans="1:2">
      <c r="A10958">
        <v>65996.2</v>
      </c>
      <c r="B10958">
        <v>7352.6102038663894</v>
      </c>
    </row>
    <row r="10959" spans="1:2">
      <c r="A10959">
        <v>65996.7</v>
      </c>
      <c r="B10959">
        <v>7353.8097779313994</v>
      </c>
    </row>
    <row r="10960" spans="1:2">
      <c r="A10960">
        <v>65997.2</v>
      </c>
      <c r="B10960">
        <v>7355.0066893239646</v>
      </c>
    </row>
    <row r="10961" spans="1:2">
      <c r="A10961">
        <v>65997.7</v>
      </c>
      <c r="B10961">
        <v>7356.2062641010543</v>
      </c>
    </row>
    <row r="10962" spans="1:2">
      <c r="A10962">
        <v>65998.2</v>
      </c>
      <c r="B10962">
        <v>7357.405839016943</v>
      </c>
    </row>
    <row r="10963" spans="1:2">
      <c r="A10963">
        <v>65998.7</v>
      </c>
      <c r="B10963">
        <v>7358.6054140713322</v>
      </c>
    </row>
    <row r="10964" spans="1:2">
      <c r="A10964">
        <v>65999.199999999997</v>
      </c>
      <c r="B10964">
        <v>7359.8023295465891</v>
      </c>
    </row>
    <row r="10965" spans="1:2">
      <c r="A10965">
        <v>65999.7</v>
      </c>
      <c r="B10965">
        <v>7361.0019053115602</v>
      </c>
    </row>
    <row r="10966" spans="1:2">
      <c r="A10966">
        <v>66000.2</v>
      </c>
      <c r="B10966">
        <v>7362.1015165508334</v>
      </c>
    </row>
    <row r="10967" spans="1:2">
      <c r="A10967">
        <v>66000.7</v>
      </c>
      <c r="B10967">
        <v>7363.3010925806502</v>
      </c>
    </row>
    <row r="10968" spans="1:2">
      <c r="A10968">
        <v>66001.2</v>
      </c>
      <c r="B10968">
        <v>7364.4980120847476</v>
      </c>
    </row>
    <row r="10969" spans="1:2">
      <c r="A10969">
        <v>66001.7</v>
      </c>
      <c r="B10969">
        <v>7365.6975888234456</v>
      </c>
    </row>
    <row r="10970" spans="1:2">
      <c r="A10970">
        <v>66002.2</v>
      </c>
      <c r="B10970">
        <v>7366.8971657001257</v>
      </c>
    </row>
    <row r="10971" spans="1:2">
      <c r="A10971">
        <v>66002.7</v>
      </c>
      <c r="B10971">
        <v>7368.0940887043507</v>
      </c>
    </row>
    <row r="10972" spans="1:2">
      <c r="A10972">
        <v>66003.199999999997</v>
      </c>
      <c r="B10972">
        <v>7369.1937014845562</v>
      </c>
    </row>
    <row r="10973" spans="1:2">
      <c r="A10973">
        <v>66003.7</v>
      </c>
      <c r="B10973">
        <v>7370.3932791948555</v>
      </c>
    </row>
    <row r="10974" spans="1:2">
      <c r="A10974">
        <v>66004.2</v>
      </c>
      <c r="B10974">
        <v>7371.5902056476352</v>
      </c>
    </row>
    <row r="10975" spans="1:2">
      <c r="A10975">
        <v>66004.7</v>
      </c>
      <c r="B10975">
        <v>7372.7897840640662</v>
      </c>
    </row>
    <row r="10976" spans="1:2">
      <c r="A10976">
        <v>66005.2</v>
      </c>
      <c r="B10976">
        <v>7373.9893626178018</v>
      </c>
    </row>
    <row r="10977" spans="1:2">
      <c r="A10977">
        <v>66005.7</v>
      </c>
      <c r="B10977">
        <v>7375.18629256235</v>
      </c>
    </row>
    <row r="10978" spans="1:2">
      <c r="A10978">
        <v>66006.2</v>
      </c>
      <c r="B10978">
        <v>7376.2859068774742</v>
      </c>
    </row>
    <row r="10979" spans="1:2">
      <c r="A10979">
        <v>66006.7</v>
      </c>
      <c r="B10979">
        <v>7377.4854862615803</v>
      </c>
    </row>
    <row r="10980" spans="1:2">
      <c r="A10980">
        <v>66007.199999999997</v>
      </c>
      <c r="B10980">
        <v>7378.685065782357</v>
      </c>
    </row>
    <row r="10981" spans="1:2">
      <c r="A10981">
        <v>66007.7</v>
      </c>
      <c r="B10981">
        <v>7379.8846454399691</v>
      </c>
    </row>
    <row r="10982" spans="1:2">
      <c r="A10982">
        <v>66008.2</v>
      </c>
      <c r="B10982">
        <v>7381.0815799583243</v>
      </c>
    </row>
    <row r="10983" spans="1:2">
      <c r="A10983">
        <v>66008.7</v>
      </c>
      <c r="B10983">
        <v>7382.2811603189011</v>
      </c>
    </row>
    <row r="10984" spans="1:2">
      <c r="A10984">
        <v>66009.2</v>
      </c>
      <c r="B10984">
        <v>7383.4780977531318</v>
      </c>
    </row>
    <row r="10985" spans="1:2">
      <c r="A10985">
        <v>66009.7</v>
      </c>
      <c r="B10985">
        <v>7384.5777137220148</v>
      </c>
    </row>
    <row r="10986" spans="1:2">
      <c r="A10986">
        <v>66010.2</v>
      </c>
      <c r="B10986">
        <v>7385.7772949093969</v>
      </c>
    </row>
    <row r="10987" spans="1:2">
      <c r="A10987">
        <v>66010.7</v>
      </c>
      <c r="B10987">
        <v>7386.9742357747764</v>
      </c>
    </row>
    <row r="10988" spans="1:2">
      <c r="A10988">
        <v>66011.199999999997</v>
      </c>
      <c r="B10988">
        <v>7388.1738176629042</v>
      </c>
    </row>
    <row r="10989" spans="1:2">
      <c r="A10989">
        <v>66011.7</v>
      </c>
      <c r="B10989">
        <v>7389.3733996869241</v>
      </c>
    </row>
    <row r="10990" spans="1:2">
      <c r="A10990">
        <v>66012.2</v>
      </c>
      <c r="B10990">
        <v>7390.5729818465361</v>
      </c>
    </row>
    <row r="10991" spans="1:2">
      <c r="A10991">
        <v>66012.7</v>
      </c>
      <c r="B10991">
        <v>7391.7725641417919</v>
      </c>
    </row>
    <row r="10992" spans="1:2">
      <c r="A10992">
        <v>66013.2</v>
      </c>
      <c r="B10992">
        <v>7392.8695443650859</v>
      </c>
    </row>
    <row r="10993" spans="1:2">
      <c r="A10993">
        <v>66013.7</v>
      </c>
      <c r="B10993">
        <v>7394.0691273479551</v>
      </c>
    </row>
    <row r="10994" spans="1:2">
      <c r="A10994">
        <v>66014.2</v>
      </c>
      <c r="B10994">
        <v>7395.2660756729529</v>
      </c>
    </row>
    <row r="10995" spans="1:2">
      <c r="A10995">
        <v>66014.7</v>
      </c>
      <c r="B10995">
        <v>7396.4656593538148</v>
      </c>
    </row>
    <row r="10996" spans="1:2">
      <c r="A10996">
        <v>66015.199999999997</v>
      </c>
      <c r="B10996">
        <v>7397.6652431696029</v>
      </c>
    </row>
    <row r="10997" spans="1:2">
      <c r="A10997">
        <v>66015.7</v>
      </c>
      <c r="B10997">
        <v>7398.8648271204829</v>
      </c>
    </row>
    <row r="10998" spans="1:2">
      <c r="A10998">
        <v>66016.2</v>
      </c>
      <c r="B10998">
        <v>7400.0644112061573</v>
      </c>
    </row>
    <row r="10999" spans="1:2">
      <c r="A10999">
        <v>66016.2</v>
      </c>
      <c r="B10999">
        <v>7400.1643765526978</v>
      </c>
    </row>
    <row r="11000" spans="1:2">
      <c r="A11000">
        <v>66016.2</v>
      </c>
      <c r="B11000">
        <v>7400.1643765526978</v>
      </c>
    </row>
    <row r="11001" spans="1:2">
      <c r="A11001">
        <v>66016.7</v>
      </c>
      <c r="B11001">
        <v>7401.1640300698364</v>
      </c>
    </row>
    <row r="11002" spans="1:2">
      <c r="A11002">
        <v>66017.2</v>
      </c>
      <c r="B11002">
        <v>7402.3609834971412</v>
      </c>
    </row>
    <row r="11003" spans="1:2">
      <c r="A11003">
        <v>66017.7</v>
      </c>
      <c r="B11003">
        <v>7403.5605684022112</v>
      </c>
    </row>
    <row r="11004" spans="1:2">
      <c r="A11004">
        <v>66018.2</v>
      </c>
      <c r="B11004">
        <v>7404.7601534417963</v>
      </c>
    </row>
    <row r="11005" spans="1:2">
      <c r="A11005">
        <v>66018.7</v>
      </c>
      <c r="B11005">
        <v>7405.9571103268081</v>
      </c>
    </row>
    <row r="11006" spans="1:2">
      <c r="A11006">
        <v>66019.199999999997</v>
      </c>
      <c r="B11006">
        <v>7407.1566960608789</v>
      </c>
    </row>
    <row r="11007" spans="1:2">
      <c r="A11007">
        <v>66019.7</v>
      </c>
      <c r="B11007">
        <v>7408.2563164350058</v>
      </c>
    </row>
    <row r="11008" spans="1:2">
      <c r="A11008">
        <v>66020.2</v>
      </c>
      <c r="B11008">
        <v>7409.4559024263181</v>
      </c>
    </row>
    <row r="11009" spans="1:2">
      <c r="A11009">
        <v>66020.7</v>
      </c>
      <c r="B11009">
        <v>7410.6554885515698</v>
      </c>
    </row>
    <row r="11010" spans="1:2">
      <c r="A11010">
        <v>66021.2</v>
      </c>
      <c r="B11010">
        <v>7411.8550748109301</v>
      </c>
    </row>
    <row r="11011" spans="1:2">
      <c r="A11011">
        <v>66021.7</v>
      </c>
      <c r="B11011">
        <v>7413.0520367794534</v>
      </c>
    </row>
    <row r="11012" spans="1:2">
      <c r="A11012">
        <v>66022.2</v>
      </c>
      <c r="B11012">
        <v>7414.2516237311038</v>
      </c>
    </row>
    <row r="11013" spans="1:2">
      <c r="A11013">
        <v>66022.7</v>
      </c>
      <c r="B11013">
        <v>7415.3512452210034</v>
      </c>
    </row>
    <row r="11014" spans="1:2">
      <c r="A11014">
        <v>66023.199999999997</v>
      </c>
      <c r="B11014">
        <v>7416.5508324287784</v>
      </c>
    </row>
    <row r="11015" spans="1:2">
      <c r="A11015">
        <v>66023.7</v>
      </c>
      <c r="B11015">
        <v>7417.7477983549334</v>
      </c>
    </row>
    <row r="11016" spans="1:2">
      <c r="A11016">
        <v>66024.2</v>
      </c>
      <c r="B11016">
        <v>7418.9473862536925</v>
      </c>
    </row>
    <row r="11017" spans="1:2">
      <c r="A11017">
        <v>66024.7</v>
      </c>
      <c r="B11017">
        <v>7420.1469742856043</v>
      </c>
    </row>
    <row r="11018" spans="1:2">
      <c r="A11018">
        <v>66025.2</v>
      </c>
      <c r="B11018">
        <v>7421.3465624508362</v>
      </c>
    </row>
    <row r="11019" spans="1:2">
      <c r="A11019">
        <v>66025.7</v>
      </c>
      <c r="B11019">
        <v>7422.5461507490909</v>
      </c>
    </row>
    <row r="11020" spans="1:2">
      <c r="A11020">
        <v>66026.2</v>
      </c>
      <c r="B11020">
        <v>7423.745739180421</v>
      </c>
    </row>
    <row r="11021" spans="1:2">
      <c r="A11021">
        <v>66026.7</v>
      </c>
      <c r="B11021">
        <v>7424.8453620261234</v>
      </c>
    </row>
    <row r="11022" spans="1:2">
      <c r="A11022">
        <v>66027.199999999997</v>
      </c>
      <c r="B11022">
        <v>7426.044950712334</v>
      </c>
    </row>
    <row r="11023" spans="1:2">
      <c r="A11023">
        <v>66027.7</v>
      </c>
      <c r="B11023">
        <v>7427.2419228135577</v>
      </c>
    </row>
    <row r="11024" spans="1:2">
      <c r="A11024">
        <v>66028.2</v>
      </c>
      <c r="B11024">
        <v>7428.4415121881566</v>
      </c>
    </row>
    <row r="11025" spans="1:2">
      <c r="A11025">
        <v>66028.7</v>
      </c>
      <c r="B11025">
        <v>7429.6411016952616</v>
      </c>
    </row>
    <row r="11026" spans="1:2">
      <c r="A11026">
        <v>66029.2</v>
      </c>
      <c r="B11026">
        <v>7430.84069133504</v>
      </c>
    </row>
    <row r="11027" spans="1:2">
      <c r="A11027">
        <v>66029.7</v>
      </c>
      <c r="B11027">
        <v>7431.9403152878103</v>
      </c>
    </row>
    <row r="11028" spans="1:2">
      <c r="A11028">
        <v>66030.2</v>
      </c>
      <c r="B11028">
        <v>7433.1399051813614</v>
      </c>
    </row>
    <row r="11029" spans="1:2">
      <c r="A11029">
        <v>66030.7</v>
      </c>
      <c r="B11029">
        <v>7434.3394952074004</v>
      </c>
    </row>
    <row r="11030" spans="1:2">
      <c r="A11030">
        <v>66031.199999999997</v>
      </c>
      <c r="B11030">
        <v>7435.5390853656281</v>
      </c>
    </row>
    <row r="11031" spans="1:2">
      <c r="A11031">
        <v>66031.7</v>
      </c>
      <c r="B11031">
        <v>7436.7386756560991</v>
      </c>
    </row>
    <row r="11032" spans="1:2">
      <c r="A11032">
        <v>66032.2</v>
      </c>
      <c r="B11032">
        <v>7437.9382660788651</v>
      </c>
    </row>
    <row r="11033" spans="1:2">
      <c r="A11033">
        <v>66032.7</v>
      </c>
      <c r="B11033">
        <v>7439.0352795238223</v>
      </c>
    </row>
    <row r="11034" spans="1:2">
      <c r="A11034">
        <v>66033.2</v>
      </c>
      <c r="B11034">
        <v>7440.2348706206431</v>
      </c>
    </row>
    <row r="11035" spans="1:2">
      <c r="A11035">
        <v>66033.7</v>
      </c>
      <c r="B11035">
        <v>7441.434461849437</v>
      </c>
    </row>
    <row r="11036" spans="1:2">
      <c r="A11036">
        <v>66034.2</v>
      </c>
      <c r="B11036">
        <v>7442.6340532099075</v>
      </c>
    </row>
    <row r="11037" spans="1:2">
      <c r="A11037">
        <v>66034.7</v>
      </c>
      <c r="B11037">
        <v>7443.833644702222</v>
      </c>
    </row>
    <row r="11038" spans="1:2">
      <c r="A11038">
        <v>66035.199999999997</v>
      </c>
      <c r="B11038">
        <v>7445.0332363260859</v>
      </c>
    </row>
    <row r="11039" spans="1:2">
      <c r="A11039">
        <v>66035.7</v>
      </c>
      <c r="B11039">
        <v>7446.2328280815518</v>
      </c>
    </row>
    <row r="11040" spans="1:2">
      <c r="A11040">
        <v>66036.2</v>
      </c>
      <c r="B11040">
        <v>7447.3324539730847</v>
      </c>
    </row>
    <row r="11041" spans="1:2">
      <c r="A11041">
        <v>66036.7</v>
      </c>
      <c r="B11041">
        <v>7448.5320459806089</v>
      </c>
    </row>
    <row r="11042" spans="1:2">
      <c r="A11042">
        <v>66037.2</v>
      </c>
      <c r="B11042">
        <v>7449.7316381195487</v>
      </c>
    </row>
    <row r="11043" spans="1:2">
      <c r="A11043">
        <v>66037.7</v>
      </c>
      <c r="B11043">
        <v>7450.9312303899587</v>
      </c>
    </row>
    <row r="11044" spans="1:2">
      <c r="A11044">
        <v>66038.2</v>
      </c>
      <c r="B11044">
        <v>7452.1308227915406</v>
      </c>
    </row>
    <row r="11045" spans="1:2">
      <c r="A11045">
        <v>66038.7</v>
      </c>
      <c r="B11045">
        <v>7453.2304492749572</v>
      </c>
    </row>
    <row r="11046" spans="1:2">
      <c r="A11046">
        <v>66039.199999999997</v>
      </c>
      <c r="B11046">
        <v>7454.4300419281171</v>
      </c>
    </row>
    <row r="11047" spans="1:2">
      <c r="A11047">
        <v>66039.7</v>
      </c>
      <c r="B11047">
        <v>7455.6296347122634</v>
      </c>
    </row>
    <row r="11048" spans="1:2">
      <c r="A11048">
        <v>66040.2</v>
      </c>
      <c r="B11048">
        <v>7456.8292276275688</v>
      </c>
    </row>
    <row r="11049" spans="1:2">
      <c r="A11049">
        <v>66040.7</v>
      </c>
      <c r="B11049">
        <v>7458.0288206737359</v>
      </c>
    </row>
    <row r="11050" spans="1:2">
      <c r="A11050">
        <v>66041.2</v>
      </c>
      <c r="B11050">
        <v>7459.2284138508176</v>
      </c>
    </row>
    <row r="11051" spans="1:2">
      <c r="A11051">
        <v>66041.7</v>
      </c>
      <c r="B11051">
        <v>7460.4280071588664</v>
      </c>
    </row>
    <row r="11052" spans="1:2">
      <c r="A11052">
        <v>66042.2</v>
      </c>
      <c r="B11052">
        <v>7461.6276005975888</v>
      </c>
    </row>
    <row r="11053" spans="1:2">
      <c r="A11053">
        <v>66042.7</v>
      </c>
      <c r="B11053">
        <v>7462.7272280312764</v>
      </c>
    </row>
    <row r="11054" spans="1:2">
      <c r="A11054">
        <v>66043.199999999997</v>
      </c>
      <c r="B11054">
        <v>7463.9268217206163</v>
      </c>
    </row>
    <row r="11055" spans="1:2">
      <c r="A11055">
        <v>66043.7</v>
      </c>
      <c r="B11055">
        <v>7465.1264155404451</v>
      </c>
    </row>
    <row r="11056" spans="1:2">
      <c r="A11056">
        <v>66044.2</v>
      </c>
      <c r="B11056">
        <v>7466.326009490931</v>
      </c>
    </row>
    <row r="11057" spans="1:2">
      <c r="A11057">
        <v>66044.7</v>
      </c>
      <c r="B11057">
        <v>7467.5256035717803</v>
      </c>
    </row>
    <row r="11058" spans="1:2">
      <c r="A11058">
        <v>66045.2</v>
      </c>
      <c r="B11058">
        <v>7468.7251977830447</v>
      </c>
    </row>
    <row r="11059" spans="1:2">
      <c r="A11059">
        <v>66045.7</v>
      </c>
      <c r="B11059">
        <v>7469.8248259246857</v>
      </c>
    </row>
    <row r="11060" spans="1:2">
      <c r="A11060">
        <v>66046.2</v>
      </c>
      <c r="B11060">
        <v>7471.0244203857392</v>
      </c>
    </row>
    <row r="11061" spans="1:2">
      <c r="A11061">
        <v>66046.7</v>
      </c>
      <c r="B11061">
        <v>7472.224014977025</v>
      </c>
    </row>
    <row r="11062" spans="1:2">
      <c r="A11062">
        <v>66047.199999999997</v>
      </c>
      <c r="B11062">
        <v>7473.4236096985978</v>
      </c>
    </row>
    <row r="11063" spans="1:2">
      <c r="A11063">
        <v>66047.7</v>
      </c>
      <c r="B11063">
        <v>7474.623204550162</v>
      </c>
    </row>
    <row r="11064" spans="1:2">
      <c r="A11064">
        <v>66048.2</v>
      </c>
      <c r="B11064">
        <v>7475.8253979076198</v>
      </c>
    </row>
    <row r="11065" spans="1:2">
      <c r="A11065">
        <v>66048.7</v>
      </c>
      <c r="B11065">
        <v>7477.0249926023334</v>
      </c>
    </row>
    <row r="11066" spans="1:2">
      <c r="A11066">
        <v>66049.2</v>
      </c>
      <c r="B11066">
        <v>7478.1246211867565</v>
      </c>
    </row>
    <row r="11067" spans="1:2">
      <c r="A11067">
        <v>66049.7</v>
      </c>
      <c r="B11067">
        <v>7479.3242161308008</v>
      </c>
    </row>
    <row r="11068" spans="1:2">
      <c r="A11068">
        <v>66050.2</v>
      </c>
      <c r="B11068">
        <v>7480.5238112046627</v>
      </c>
    </row>
    <row r="11069" spans="1:2">
      <c r="A11069">
        <v>66050.7</v>
      </c>
      <c r="B11069">
        <v>7481.7234064083941</v>
      </c>
    </row>
    <row r="11070" spans="1:2">
      <c r="A11070">
        <v>66051.199999999997</v>
      </c>
      <c r="B11070">
        <v>7482.9230017420514</v>
      </c>
    </row>
    <row r="11071" spans="1:2">
      <c r="A11071">
        <v>66051.7</v>
      </c>
      <c r="B11071">
        <v>7484.122597205338</v>
      </c>
    </row>
    <row r="11072" spans="1:2">
      <c r="A11072">
        <v>66052.2</v>
      </c>
      <c r="B11072">
        <v>7485.322192798425</v>
      </c>
    </row>
    <row r="11073" spans="1:2">
      <c r="A11073">
        <v>66052.7</v>
      </c>
      <c r="B11073">
        <v>7486.4192275079295</v>
      </c>
    </row>
    <row r="11074" spans="1:2">
      <c r="A11074">
        <v>66053.2</v>
      </c>
      <c r="B11074">
        <v>7487.618823764984</v>
      </c>
    </row>
    <row r="11075" spans="1:2">
      <c r="A11075">
        <v>66053.7</v>
      </c>
      <c r="B11075">
        <v>7488.8184201515242</v>
      </c>
    </row>
    <row r="11076" spans="1:2">
      <c r="A11076">
        <v>66054.2</v>
      </c>
      <c r="B11076">
        <v>7490.0206101185013</v>
      </c>
    </row>
    <row r="11077" spans="1:2">
      <c r="A11077">
        <v>66054.7</v>
      </c>
      <c r="B11077">
        <v>7491.2202063481773</v>
      </c>
    </row>
    <row r="11078" spans="1:2">
      <c r="A11078">
        <v>66055.199999999997</v>
      </c>
      <c r="B11078">
        <v>7492.4198027072853</v>
      </c>
    </row>
    <row r="11079" spans="1:2">
      <c r="A11079">
        <v>66055.7</v>
      </c>
      <c r="B11079">
        <v>7493.6193991955306</v>
      </c>
    </row>
    <row r="11080" spans="1:2">
      <c r="A11080">
        <v>66056.2</v>
      </c>
      <c r="B11080">
        <v>7494.7190294232669</v>
      </c>
    </row>
    <row r="11081" spans="1:2">
      <c r="A11081">
        <v>66056.7</v>
      </c>
      <c r="B11081">
        <v>7495.9186261591904</v>
      </c>
    </row>
    <row r="11082" spans="1:2">
      <c r="A11082">
        <v>66057.2</v>
      </c>
      <c r="B11082">
        <v>7497.1182230240693</v>
      </c>
    </row>
    <row r="11083" spans="1:2">
      <c r="A11083">
        <v>66057.7</v>
      </c>
      <c r="B11083">
        <v>7498.3178200180755</v>
      </c>
    </row>
    <row r="11084" spans="1:2">
      <c r="A11084">
        <v>66058.2</v>
      </c>
      <c r="B11084">
        <v>7499.5174171409144</v>
      </c>
    </row>
    <row r="11085" spans="1:2">
      <c r="A11085">
        <v>66058.399999999994</v>
      </c>
      <c r="B11085">
        <v>7500.1172157506699</v>
      </c>
    </row>
    <row r="11086" spans="1:2">
      <c r="A11086">
        <v>66058.399999999994</v>
      </c>
      <c r="B11086">
        <v>7500.1172157506699</v>
      </c>
    </row>
    <row r="11087" spans="1:2">
      <c r="A11087">
        <v>66058.7</v>
      </c>
      <c r="B11087">
        <v>7500.7170143926396</v>
      </c>
    </row>
    <row r="11088" spans="1:2">
      <c r="A11088">
        <v>66059.199999999997</v>
      </c>
      <c r="B11088">
        <v>7501.8166453200265</v>
      </c>
    </row>
    <row r="11089" spans="1:2">
      <c r="A11089">
        <v>66059.7</v>
      </c>
      <c r="B11089">
        <v>7503.0162428186122</v>
      </c>
    </row>
    <row r="11090" spans="1:2">
      <c r="A11090">
        <v>66060.2</v>
      </c>
      <c r="B11090">
        <v>7504.2158404459042</v>
      </c>
    </row>
    <row r="11091" spans="1:2">
      <c r="A11091">
        <v>66060.7</v>
      </c>
      <c r="B11091">
        <v>7505.4154382019569</v>
      </c>
    </row>
    <row r="11092" spans="1:2">
      <c r="A11092">
        <v>66061.2</v>
      </c>
      <c r="B11092">
        <v>7506.5150695912098</v>
      </c>
    </row>
    <row r="11093" spans="1:2">
      <c r="A11093">
        <v>66061.7</v>
      </c>
      <c r="B11093">
        <v>7507.7146675935428</v>
      </c>
    </row>
    <row r="11094" spans="1:2">
      <c r="A11094">
        <v>66062.2</v>
      </c>
      <c r="B11094">
        <v>7508.9142657244583</v>
      </c>
    </row>
    <row r="11095" spans="1:2">
      <c r="A11095">
        <v>66062.7</v>
      </c>
      <c r="B11095">
        <v>7510.1164518268151</v>
      </c>
    </row>
    <row r="11096" spans="1:2">
      <c r="A11096">
        <v>66063.199999999997</v>
      </c>
      <c r="B11096">
        <v>7511.316049801183</v>
      </c>
    </row>
    <row r="11097" spans="1:2">
      <c r="A11097">
        <v>66063.7</v>
      </c>
      <c r="B11097">
        <v>7512.515647903846</v>
      </c>
    </row>
    <row r="11098" spans="1:2">
      <c r="A11098">
        <v>66064.2</v>
      </c>
      <c r="B11098">
        <v>7513.7152461348605</v>
      </c>
    </row>
    <row r="11099" spans="1:2">
      <c r="A11099">
        <v>66064.7</v>
      </c>
      <c r="B11099">
        <v>7514.9148444942803</v>
      </c>
    </row>
    <row r="11100" spans="1:2">
      <c r="A11100">
        <v>66065.2</v>
      </c>
      <c r="B11100">
        <v>7516.0118906239049</v>
      </c>
    </row>
    <row r="11101" spans="1:2">
      <c r="A11101">
        <v>66065.7</v>
      </c>
      <c r="B11101">
        <v>7517.2114896415696</v>
      </c>
    </row>
    <row r="11102" spans="1:2">
      <c r="A11102">
        <v>66066.2</v>
      </c>
      <c r="B11102">
        <v>7518.4110887873294</v>
      </c>
    </row>
    <row r="11103" spans="1:2">
      <c r="A11103">
        <v>66066.7</v>
      </c>
      <c r="B11103">
        <v>7519.5133060591197</v>
      </c>
    </row>
    <row r="11104" spans="1:2">
      <c r="A11104">
        <v>66067.199999999997</v>
      </c>
      <c r="B11104">
        <v>7520.7129050376234</v>
      </c>
    </row>
    <row r="11105" spans="1:2">
      <c r="A11105">
        <v>66067.7</v>
      </c>
      <c r="B11105">
        <v>7521.9125041441757</v>
      </c>
    </row>
    <row r="11106" spans="1:2">
      <c r="A11106">
        <v>66068.2</v>
      </c>
      <c r="B11106">
        <v>7523.1121033784812</v>
      </c>
    </row>
    <row r="11107" spans="1:2">
      <c r="A11107">
        <v>66068.7</v>
      </c>
      <c r="B11107">
        <v>7524.3117027407134</v>
      </c>
    </row>
    <row r="11108" spans="1:2">
      <c r="A11108">
        <v>66069.2</v>
      </c>
      <c r="B11108">
        <v>7525.5113022305768</v>
      </c>
    </row>
    <row r="11109" spans="1:2">
      <c r="A11109">
        <v>66069.7</v>
      </c>
      <c r="B11109">
        <v>7526.7109018481269</v>
      </c>
    </row>
    <row r="11110" spans="1:2">
      <c r="A11110">
        <v>66070.2</v>
      </c>
      <c r="B11110">
        <v>7527.8105349431353</v>
      </c>
    </row>
    <row r="11111" spans="1:2">
      <c r="A11111">
        <v>66070.7</v>
      </c>
      <c r="B11111">
        <v>7529.0101348052485</v>
      </c>
    </row>
    <row r="11112" spans="1:2">
      <c r="A11112">
        <v>66071.199999999997</v>
      </c>
      <c r="B11112">
        <v>7530.2097347948711</v>
      </c>
    </row>
    <row r="11113" spans="1:2">
      <c r="A11113">
        <v>66071.7</v>
      </c>
      <c r="B11113">
        <v>7531.4093349120585</v>
      </c>
    </row>
    <row r="11114" spans="1:2">
      <c r="A11114">
        <v>66072.2</v>
      </c>
      <c r="B11114">
        <v>7532.608935156517</v>
      </c>
    </row>
    <row r="11115" spans="1:2">
      <c r="A11115">
        <v>66072.7</v>
      </c>
      <c r="B11115">
        <v>7533.8085355284184</v>
      </c>
    </row>
    <row r="11116" spans="1:2">
      <c r="A11116">
        <v>66073.2</v>
      </c>
      <c r="B11116">
        <v>7534.9081693143744</v>
      </c>
    </row>
    <row r="11117" spans="1:2">
      <c r="A11117">
        <v>66073.7</v>
      </c>
      <c r="B11117">
        <v>7536.1077699300322</v>
      </c>
    </row>
    <row r="11118" spans="1:2">
      <c r="A11118">
        <v>66074.2</v>
      </c>
      <c r="B11118">
        <v>7537.3073706729547</v>
      </c>
    </row>
    <row r="11119" spans="1:2">
      <c r="A11119">
        <v>66074.7</v>
      </c>
      <c r="B11119">
        <v>7538.5069715428499</v>
      </c>
    </row>
    <row r="11120" spans="1:2">
      <c r="A11120">
        <v>66075.199999999997</v>
      </c>
      <c r="B11120">
        <v>7539.7065725397724</v>
      </c>
    </row>
    <row r="11121" spans="1:2">
      <c r="A11121">
        <v>66075.7</v>
      </c>
      <c r="B11121">
        <v>7540.8062068986264</v>
      </c>
    </row>
    <row r="11122" spans="1:2">
      <c r="A11122">
        <v>66076.2</v>
      </c>
      <c r="B11122">
        <v>7542.0058081388497</v>
      </c>
    </row>
    <row r="11123" spans="1:2">
      <c r="A11123">
        <v>66076.7</v>
      </c>
      <c r="B11123">
        <v>7543.2028330145822</v>
      </c>
    </row>
    <row r="11124" spans="1:2">
      <c r="A11124">
        <v>66077.2</v>
      </c>
      <c r="B11124">
        <v>7544.4050109999062</v>
      </c>
    </row>
    <row r="11125" spans="1:2">
      <c r="A11125">
        <v>66077.7</v>
      </c>
      <c r="B11125">
        <v>7545.6046126205019</v>
      </c>
    </row>
    <row r="11126" spans="1:2">
      <c r="A11126">
        <v>66078.2</v>
      </c>
      <c r="B11126">
        <v>7546.804214367884</v>
      </c>
    </row>
    <row r="11127" spans="1:2">
      <c r="A11127">
        <v>66078.7</v>
      </c>
      <c r="B11127">
        <v>7547.9038494141205</v>
      </c>
    </row>
    <row r="11128" spans="1:2">
      <c r="A11128">
        <v>66079.199999999997</v>
      </c>
      <c r="B11128">
        <v>7549.1034514040011</v>
      </c>
    </row>
    <row r="11129" spans="1:2">
      <c r="A11129">
        <v>66079.7</v>
      </c>
      <c r="B11129">
        <v>7550.3030535204907</v>
      </c>
    </row>
    <row r="11130" spans="1:2">
      <c r="A11130">
        <v>66080.2</v>
      </c>
      <c r="B11130">
        <v>7551.5026557632982</v>
      </c>
    </row>
    <row r="11131" spans="1:2">
      <c r="A11131">
        <v>66080.7</v>
      </c>
      <c r="B11131">
        <v>7552.7022581324791</v>
      </c>
    </row>
    <row r="11132" spans="1:2">
      <c r="A11132">
        <v>66081.2</v>
      </c>
      <c r="B11132">
        <v>7553.9018606280888</v>
      </c>
    </row>
    <row r="11133" spans="1:2">
      <c r="A11133">
        <v>66081.7</v>
      </c>
      <c r="B11133">
        <v>7555.1014632498345</v>
      </c>
    </row>
    <row r="11134" spans="1:2">
      <c r="A11134">
        <v>66082.2</v>
      </c>
      <c r="B11134">
        <v>7556.2010990973131</v>
      </c>
    </row>
    <row r="11135" spans="1:2">
      <c r="A11135">
        <v>66082.7</v>
      </c>
      <c r="B11135">
        <v>7557.4007019609917</v>
      </c>
    </row>
    <row r="11136" spans="1:2">
      <c r="A11136">
        <v>66083.199999999997</v>
      </c>
      <c r="B11136">
        <v>7558.6003049506326</v>
      </c>
    </row>
    <row r="11137" spans="1:2">
      <c r="A11137">
        <v>66083.7</v>
      </c>
      <c r="B11137">
        <v>7559.7999080664067</v>
      </c>
    </row>
    <row r="11138" spans="1:2">
      <c r="A11138">
        <v>66084.2</v>
      </c>
      <c r="B11138">
        <v>7561.0020830575095</v>
      </c>
    </row>
    <row r="11139" spans="1:2">
      <c r="A11139">
        <v>66084.7</v>
      </c>
      <c r="B11139">
        <v>7562.2016860170625</v>
      </c>
    </row>
    <row r="11140" spans="1:2">
      <c r="A11140">
        <v>66085.2</v>
      </c>
      <c r="B11140">
        <v>7563.2987512064374</v>
      </c>
    </row>
    <row r="11141" spans="1:2">
      <c r="A11141">
        <v>66085.7</v>
      </c>
      <c r="B11141">
        <v>7564.4983548150867</v>
      </c>
    </row>
    <row r="11142" spans="1:2">
      <c r="A11142">
        <v>66086.2</v>
      </c>
      <c r="B11142">
        <v>7565.6979585494582</v>
      </c>
    </row>
    <row r="11143" spans="1:2">
      <c r="A11143">
        <v>66086.7</v>
      </c>
      <c r="B11143">
        <v>7566.8975624096101</v>
      </c>
    </row>
    <row r="11144" spans="1:2">
      <c r="A11144">
        <v>66087.199999999997</v>
      </c>
      <c r="B11144">
        <v>7568.0971663952487</v>
      </c>
    </row>
    <row r="11145" spans="1:2">
      <c r="A11145">
        <v>66087.7</v>
      </c>
      <c r="B11145">
        <v>7569.1968034923921</v>
      </c>
    </row>
    <row r="11146" spans="1:2">
      <c r="A11146">
        <v>66088.2</v>
      </c>
      <c r="B11146">
        <v>7570.3964077187202</v>
      </c>
    </row>
    <row r="11147" spans="1:2">
      <c r="A11147">
        <v>66088.7</v>
      </c>
      <c r="B11147">
        <v>7571.5960120703612</v>
      </c>
    </row>
    <row r="11148" spans="1:2">
      <c r="A11148">
        <v>66089.2</v>
      </c>
      <c r="B11148">
        <v>7572.795616547488</v>
      </c>
    </row>
    <row r="11149" spans="1:2">
      <c r="A11149">
        <v>66089.7</v>
      </c>
      <c r="B11149">
        <v>7573.9952211498094</v>
      </c>
    </row>
    <row r="11150" spans="1:2">
      <c r="A11150">
        <v>66090.2</v>
      </c>
      <c r="B11150">
        <v>7575.1948258773809</v>
      </c>
    </row>
    <row r="11151" spans="1:2">
      <c r="A11151">
        <v>66090.7</v>
      </c>
      <c r="B11151">
        <v>7576.2944636544353</v>
      </c>
    </row>
    <row r="11152" spans="1:2">
      <c r="A11152">
        <v>66091.199999999997</v>
      </c>
      <c r="B11152">
        <v>7577.4940686219052</v>
      </c>
    </row>
    <row r="11153" spans="1:2">
      <c r="A11153">
        <v>66091.7</v>
      </c>
      <c r="B11153">
        <v>7578.6936737144515</v>
      </c>
    </row>
    <row r="11154" spans="1:2">
      <c r="A11154">
        <v>66092.2</v>
      </c>
      <c r="B11154">
        <v>7579.8932789321316</v>
      </c>
    </row>
    <row r="11155" spans="1:2">
      <c r="A11155">
        <v>66092.7</v>
      </c>
      <c r="B11155">
        <v>7581.0928842746544</v>
      </c>
    </row>
    <row r="11156" spans="1:2">
      <c r="A11156">
        <v>66093.2</v>
      </c>
      <c r="B11156">
        <v>7582.2924897421926</v>
      </c>
    </row>
    <row r="11157" spans="1:2">
      <c r="A11157">
        <v>66093.7</v>
      </c>
      <c r="B11157">
        <v>7583.3921281970179</v>
      </c>
    </row>
    <row r="11158" spans="1:2">
      <c r="A11158">
        <v>66094.2</v>
      </c>
      <c r="B11158">
        <v>7584.5917339036641</v>
      </c>
    </row>
    <row r="11159" spans="1:2">
      <c r="A11159">
        <v>66094.7</v>
      </c>
      <c r="B11159">
        <v>7585.791339735154</v>
      </c>
    </row>
    <row r="11160" spans="1:2">
      <c r="A11160">
        <v>66095.199999999997</v>
      </c>
      <c r="B11160">
        <v>7586.9883840691309</v>
      </c>
    </row>
    <row r="11161" spans="1:2">
      <c r="A11161">
        <v>66095.7</v>
      </c>
      <c r="B11161">
        <v>7588.187990554743</v>
      </c>
    </row>
    <row r="11162" spans="1:2">
      <c r="A11162">
        <v>66096.2</v>
      </c>
      <c r="B11162">
        <v>7589.2901907886526</v>
      </c>
    </row>
    <row r="11163" spans="1:2">
      <c r="A11163">
        <v>66096.7</v>
      </c>
      <c r="B11163">
        <v>7590.4897971079672</v>
      </c>
    </row>
    <row r="11164" spans="1:2">
      <c r="A11164">
        <v>66097.2</v>
      </c>
      <c r="B11164">
        <v>7591.689403551718</v>
      </c>
    </row>
    <row r="11165" spans="1:2">
      <c r="A11165">
        <v>66097.7</v>
      </c>
      <c r="B11165">
        <v>7592.8890101199622</v>
      </c>
    </row>
    <row r="11166" spans="1:2">
      <c r="A11166">
        <v>66098.2</v>
      </c>
      <c r="B11166">
        <v>7594.0860575845181</v>
      </c>
    </row>
    <row r="11167" spans="1:2">
      <c r="A11167">
        <v>66098.7</v>
      </c>
      <c r="B11167">
        <v>7595.2856648055467</v>
      </c>
    </row>
    <row r="11168" spans="1:2">
      <c r="A11168">
        <v>66099.199999999997</v>
      </c>
      <c r="B11168">
        <v>7596.3853048670644</v>
      </c>
    </row>
    <row r="11169" spans="1:2">
      <c r="A11169">
        <v>66099.7</v>
      </c>
      <c r="B11169">
        <v>7597.5849123257303</v>
      </c>
    </row>
    <row r="11170" spans="1:2">
      <c r="A11170">
        <v>66100.2</v>
      </c>
      <c r="B11170">
        <v>7598.7845199084722</v>
      </c>
    </row>
    <row r="11171" spans="1:2">
      <c r="A11171">
        <v>66100.7</v>
      </c>
      <c r="B11171">
        <v>7599.984127615</v>
      </c>
    </row>
    <row r="11172" spans="1:2">
      <c r="A11172">
        <v>66100.7</v>
      </c>
      <c r="B11172">
        <v>7600.0840949294488</v>
      </c>
    </row>
    <row r="11173" spans="1:2">
      <c r="A11173">
        <v>66100.7</v>
      </c>
      <c r="B11173">
        <v>7600.0840949294488</v>
      </c>
    </row>
    <row r="11174" spans="1:2">
      <c r="A11174">
        <v>66101.2</v>
      </c>
      <c r="B11174">
        <v>7601.1837354453692</v>
      </c>
    </row>
    <row r="11175" spans="1:2">
      <c r="A11175">
        <v>66101.7</v>
      </c>
      <c r="B11175">
        <v>7602.3833433996397</v>
      </c>
    </row>
    <row r="11176" spans="1:2">
      <c r="A11176">
        <v>66102.2</v>
      </c>
      <c r="B11176">
        <v>7603.4829841329902</v>
      </c>
    </row>
    <row r="11177" spans="1:2">
      <c r="A11177">
        <v>66102.7</v>
      </c>
      <c r="B11177">
        <v>7604.6825923242332</v>
      </c>
    </row>
    <row r="11178" spans="1:2">
      <c r="A11178">
        <v>66103.199999999997</v>
      </c>
      <c r="B11178">
        <v>7605.8796466944195</v>
      </c>
    </row>
    <row r="11179" spans="1:2">
      <c r="A11179">
        <v>66103.7</v>
      </c>
      <c r="B11179">
        <v>7607.0792555355774</v>
      </c>
    </row>
    <row r="11180" spans="1:2">
      <c r="A11180">
        <v>66104.2</v>
      </c>
      <c r="B11180">
        <v>7608.278864500222</v>
      </c>
    </row>
    <row r="11181" spans="1:2">
      <c r="A11181">
        <v>66104.7</v>
      </c>
      <c r="B11181">
        <v>7609.4784735880603</v>
      </c>
    </row>
    <row r="11182" spans="1:2">
      <c r="A11182">
        <v>66105.2</v>
      </c>
      <c r="B11182">
        <v>7610.5781153602074</v>
      </c>
    </row>
    <row r="11183" spans="1:2">
      <c r="A11183">
        <v>66105.7</v>
      </c>
      <c r="B11183">
        <v>7611.7777246843452</v>
      </c>
    </row>
    <row r="11184" spans="1:2">
      <c r="A11184">
        <v>66106.2</v>
      </c>
      <c r="B11184">
        <v>7612.9773341315076</v>
      </c>
    </row>
    <row r="11185" spans="1:2">
      <c r="A11185">
        <v>66106.7</v>
      </c>
      <c r="B11185">
        <v>7614.1769437017529</v>
      </c>
    </row>
    <row r="11186" spans="1:2">
      <c r="A11186">
        <v>66107.199999999997</v>
      </c>
      <c r="B11186">
        <v>7615.3740039475542</v>
      </c>
    </row>
    <row r="11187" spans="1:2">
      <c r="A11187">
        <v>66107.7</v>
      </c>
      <c r="B11187">
        <v>7616.4736466425102</v>
      </c>
    </row>
    <row r="11188" spans="1:2">
      <c r="A11188">
        <v>66108.2</v>
      </c>
      <c r="B11188">
        <v>7617.6758056509179</v>
      </c>
    </row>
    <row r="11189" spans="1:2">
      <c r="A11189">
        <v>66108.7</v>
      </c>
      <c r="B11189">
        <v>7618.8754157027943</v>
      </c>
    </row>
    <row r="11190" spans="1:2">
      <c r="A11190">
        <v>66109.2</v>
      </c>
      <c r="B11190">
        <v>7620.0750258773514</v>
      </c>
    </row>
    <row r="11191" spans="1:2">
      <c r="A11191">
        <v>66109.7</v>
      </c>
      <c r="B11191">
        <v>7621.2746361747641</v>
      </c>
    </row>
    <row r="11192" spans="1:2">
      <c r="A11192">
        <v>66110.2</v>
      </c>
      <c r="B11192">
        <v>7622.474246594742</v>
      </c>
    </row>
    <row r="11193" spans="1:2">
      <c r="A11193">
        <v>66110.7</v>
      </c>
      <c r="B11193">
        <v>7623.6738571373426</v>
      </c>
    </row>
    <row r="11194" spans="1:2">
      <c r="A11194">
        <v>66111.199999999997</v>
      </c>
      <c r="B11194">
        <v>7624.770953936948</v>
      </c>
    </row>
    <row r="11195" spans="1:2">
      <c r="A11195">
        <v>66111.7</v>
      </c>
      <c r="B11195">
        <v>7625.9705651149643</v>
      </c>
    </row>
    <row r="11196" spans="1:2">
      <c r="A11196">
        <v>66112.2</v>
      </c>
      <c r="B11196">
        <v>7627.1701764153095</v>
      </c>
    </row>
    <row r="11197" spans="1:2">
      <c r="A11197">
        <v>66112.7</v>
      </c>
      <c r="B11197">
        <v>7628.3697878380417</v>
      </c>
    </row>
    <row r="11198" spans="1:2">
      <c r="A11198">
        <v>66113.2</v>
      </c>
      <c r="B11198">
        <v>7629.4668883218828</v>
      </c>
    </row>
    <row r="11199" spans="1:2">
      <c r="A11199">
        <v>66113.7</v>
      </c>
      <c r="B11199">
        <v>7630.6690434062948</v>
      </c>
    </row>
    <row r="11200" spans="1:2">
      <c r="A11200">
        <v>66114.2</v>
      </c>
      <c r="B11200">
        <v>7631.8686551853216</v>
      </c>
    </row>
    <row r="11201" spans="1:2">
      <c r="A11201">
        <v>66114.7</v>
      </c>
      <c r="B11201">
        <v>7633.068267086277</v>
      </c>
    </row>
    <row r="11202" spans="1:2">
      <c r="A11202">
        <v>66115.199999999997</v>
      </c>
      <c r="B11202">
        <v>7634.2678791093358</v>
      </c>
    </row>
    <row r="11203" spans="1:2">
      <c r="A11203">
        <v>66115.7</v>
      </c>
      <c r="B11203">
        <v>7635.4674912542096</v>
      </c>
    </row>
    <row r="11204" spans="1:2">
      <c r="A11204">
        <v>66116.2</v>
      </c>
      <c r="B11204">
        <v>7636.5671358274258</v>
      </c>
    </row>
    <row r="11205" spans="1:2">
      <c r="A11205">
        <v>66116.7</v>
      </c>
      <c r="B11205">
        <v>7637.7667482059551</v>
      </c>
    </row>
    <row r="11206" spans="1:2">
      <c r="A11206">
        <v>66117.2</v>
      </c>
      <c r="B11206">
        <v>7638.9663607061302</v>
      </c>
    </row>
    <row r="11207" spans="1:2">
      <c r="A11207">
        <v>66117.7</v>
      </c>
      <c r="B11207">
        <v>7640.1634334613082</v>
      </c>
    </row>
    <row r="11208" spans="1:2">
      <c r="A11208">
        <v>66118.2</v>
      </c>
      <c r="B11208">
        <v>7641.3630466036857</v>
      </c>
    </row>
    <row r="11209" spans="1:2">
      <c r="A11209">
        <v>66118.7</v>
      </c>
      <c r="B11209">
        <v>7642.5626598674116</v>
      </c>
    </row>
    <row r="11210" spans="1:2">
      <c r="A11210">
        <v>66119.199999999997</v>
      </c>
      <c r="B11210">
        <v>7643.659768069183</v>
      </c>
    </row>
    <row r="11211" spans="1:2">
      <c r="A11211">
        <v>66119.7</v>
      </c>
      <c r="B11211">
        <v>7644.8619189623269</v>
      </c>
    </row>
    <row r="11212" spans="1:2">
      <c r="A11212">
        <v>66120.2</v>
      </c>
      <c r="B11212">
        <v>7646.0615325800018</v>
      </c>
    </row>
    <row r="11213" spans="1:2">
      <c r="A11213">
        <v>66120.7</v>
      </c>
      <c r="B11213">
        <v>7647.2611463190342</v>
      </c>
    </row>
    <row r="11214" spans="1:2">
      <c r="A11214">
        <v>66121.2</v>
      </c>
      <c r="B11214">
        <v>7648.4607601791358</v>
      </c>
    </row>
    <row r="11215" spans="1:2">
      <c r="A11215">
        <v>66121.7</v>
      </c>
      <c r="B11215">
        <v>7649.5604063239898</v>
      </c>
    </row>
    <row r="11216" spans="1:2">
      <c r="A11216">
        <v>66122.2</v>
      </c>
      <c r="B11216">
        <v>7650.7600204163191</v>
      </c>
    </row>
    <row r="11217" spans="1:2">
      <c r="A11217">
        <v>66122.7</v>
      </c>
      <c r="B11217">
        <v>7651.9596346295502</v>
      </c>
    </row>
    <row r="11218" spans="1:2">
      <c r="A11218">
        <v>66123.199999999997</v>
      </c>
      <c r="B11218">
        <v>7653.156714715793</v>
      </c>
    </row>
    <row r="11219" spans="1:2">
      <c r="A11219">
        <v>66123.7</v>
      </c>
      <c r="B11219">
        <v>7654.3563295681824</v>
      </c>
    </row>
    <row r="11220" spans="1:2">
      <c r="A11220">
        <v>66124.2</v>
      </c>
      <c r="B11220">
        <v>7655.5559445411791</v>
      </c>
    </row>
    <row r="11221" spans="1:2">
      <c r="A11221">
        <v>66124.7</v>
      </c>
      <c r="B11221">
        <v>7656.7555596349584</v>
      </c>
    </row>
    <row r="11222" spans="1:2">
      <c r="A11222">
        <v>66125.2</v>
      </c>
      <c r="B11222">
        <v>7657.8552069101243</v>
      </c>
    </row>
    <row r="11223" spans="1:2">
      <c r="A11223">
        <v>66125.7</v>
      </c>
      <c r="B11223">
        <v>7659.0548222349071</v>
      </c>
    </row>
    <row r="11224" spans="1:2">
      <c r="A11224">
        <v>66126.2</v>
      </c>
      <c r="B11224">
        <v>7660.254437680308</v>
      </c>
    </row>
    <row r="11225" spans="1:2">
      <c r="A11225">
        <v>66126.7</v>
      </c>
      <c r="B11225">
        <v>7661.4540532460378</v>
      </c>
    </row>
    <row r="11226" spans="1:2">
      <c r="A11226">
        <v>66127.199999999997</v>
      </c>
      <c r="B11226">
        <v>7662.6536689321556</v>
      </c>
    </row>
    <row r="11227" spans="1:2">
      <c r="A11227">
        <v>66127.7</v>
      </c>
      <c r="B11227">
        <v>7663.7507873103914</v>
      </c>
    </row>
    <row r="11228" spans="1:2">
      <c r="A11228">
        <v>66128.2</v>
      </c>
      <c r="B11228">
        <v>7664.95040362297</v>
      </c>
    </row>
    <row r="11229" spans="1:2">
      <c r="A11229">
        <v>66128.7</v>
      </c>
      <c r="B11229">
        <v>7666.1500200556484</v>
      </c>
    </row>
    <row r="11230" spans="1:2">
      <c r="A11230">
        <v>66129.2</v>
      </c>
      <c r="B11230">
        <v>7667.3496366084864</v>
      </c>
    </row>
    <row r="11231" spans="1:2">
      <c r="A11231">
        <v>66129.7</v>
      </c>
      <c r="B11231">
        <v>7668.549253281195</v>
      </c>
    </row>
    <row r="11232" spans="1:2">
      <c r="A11232">
        <v>66130.2</v>
      </c>
      <c r="B11232">
        <v>7669.6489020032213</v>
      </c>
    </row>
    <row r="11233" spans="1:2">
      <c r="A11233">
        <v>66130.7</v>
      </c>
      <c r="B11233">
        <v>7670.8485189058638</v>
      </c>
    </row>
    <row r="11234" spans="1:2">
      <c r="A11234">
        <v>66131.199999999997</v>
      </c>
      <c r="B11234">
        <v>7672.0481359282139</v>
      </c>
    </row>
    <row r="11235" spans="1:2">
      <c r="A11235">
        <v>66131.7</v>
      </c>
      <c r="B11235">
        <v>7673.2477530704455</v>
      </c>
    </row>
    <row r="11236" spans="1:2">
      <c r="A11236">
        <v>66132.2</v>
      </c>
      <c r="B11236">
        <v>7674.444845720117</v>
      </c>
    </row>
    <row r="11237" spans="1:2">
      <c r="A11237">
        <v>66132.7</v>
      </c>
      <c r="B11237">
        <v>7675.6444634961672</v>
      </c>
    </row>
    <row r="11238" spans="1:2">
      <c r="A11238">
        <v>66133.2</v>
      </c>
      <c r="B11238">
        <v>7676.8440813918078</v>
      </c>
    </row>
    <row r="11239" spans="1:2">
      <c r="A11239">
        <v>66133.7</v>
      </c>
      <c r="B11239">
        <v>7677.9437312342989</v>
      </c>
    </row>
    <row r="11240" spans="1:2">
      <c r="A11240">
        <v>66134.2</v>
      </c>
      <c r="B11240">
        <v>7679.143349358661</v>
      </c>
    </row>
    <row r="11241" spans="1:2">
      <c r="A11241">
        <v>66134.7</v>
      </c>
      <c r="B11241">
        <v>7680.3429676024516</v>
      </c>
    </row>
    <row r="11242" spans="1:2">
      <c r="A11242">
        <v>66135.199999999997</v>
      </c>
      <c r="B11242">
        <v>7681.5425859653815</v>
      </c>
    </row>
    <row r="11243" spans="1:2">
      <c r="A11243">
        <v>66135.7</v>
      </c>
      <c r="B11243">
        <v>7682.742204447627</v>
      </c>
    </row>
    <row r="11244" spans="1:2">
      <c r="A11244">
        <v>66136.2</v>
      </c>
      <c r="B11244">
        <v>7683.8418548275986</v>
      </c>
    </row>
    <row r="11245" spans="1:2">
      <c r="A11245">
        <v>66136.7</v>
      </c>
      <c r="B11245">
        <v>7685.0414735380391</v>
      </c>
    </row>
    <row r="11246" spans="1:2">
      <c r="A11246">
        <v>66137.2</v>
      </c>
      <c r="B11246">
        <v>7686.2410923676334</v>
      </c>
    </row>
    <row r="11247" spans="1:2">
      <c r="A11247">
        <v>66137.7</v>
      </c>
      <c r="B11247">
        <v>7687.4381922718485</v>
      </c>
    </row>
    <row r="11248" spans="1:2">
      <c r="A11248">
        <v>66138.2</v>
      </c>
      <c r="B11248">
        <v>7688.6352943808752</v>
      </c>
    </row>
    <row r="11249" spans="1:2">
      <c r="A11249">
        <v>66138.7</v>
      </c>
      <c r="B11249">
        <v>7689.8349143528667</v>
      </c>
    </row>
    <row r="11250" spans="1:2">
      <c r="A11250">
        <v>66139.199999999997</v>
      </c>
      <c r="B11250">
        <v>7691.0345344433117</v>
      </c>
    </row>
    <row r="11251" spans="1:2">
      <c r="A11251">
        <v>66139.7</v>
      </c>
      <c r="B11251">
        <v>7692.2341546523867</v>
      </c>
    </row>
    <row r="11252" spans="1:2">
      <c r="A11252">
        <v>66140.2</v>
      </c>
      <c r="B11252">
        <v>7693.336322428665</v>
      </c>
    </row>
    <row r="11253" spans="1:2">
      <c r="A11253">
        <v>66140.7</v>
      </c>
      <c r="B11253">
        <v>7694.535942472392</v>
      </c>
    </row>
    <row r="11254" spans="1:2">
      <c r="A11254">
        <v>66141.2</v>
      </c>
      <c r="B11254">
        <v>7695.7355626347098</v>
      </c>
    </row>
    <row r="11255" spans="1:2">
      <c r="A11255">
        <v>66141.7</v>
      </c>
      <c r="B11255">
        <v>7696.8326998837874</v>
      </c>
    </row>
    <row r="11256" spans="1:2">
      <c r="A11256">
        <v>66142.2</v>
      </c>
      <c r="B11256">
        <v>7698.0323206647845</v>
      </c>
    </row>
    <row r="11257" spans="1:2">
      <c r="A11257">
        <v>66142.7</v>
      </c>
      <c r="B11257">
        <v>7699.2319415640877</v>
      </c>
    </row>
    <row r="11258" spans="1:2">
      <c r="A11258">
        <v>66143</v>
      </c>
      <c r="B11258">
        <v>7700.0316888958087</v>
      </c>
    </row>
    <row r="11259" spans="1:2">
      <c r="A11259">
        <v>66143</v>
      </c>
      <c r="B11259">
        <v>7700.0316888958087</v>
      </c>
    </row>
    <row r="11260" spans="1:2">
      <c r="A11260">
        <v>66143.199999999997</v>
      </c>
      <c r="B11260">
        <v>7700.4290503841503</v>
      </c>
    </row>
    <row r="11261" spans="1:2">
      <c r="A11261">
        <v>66143.7</v>
      </c>
      <c r="B11261">
        <v>7701.6286719108593</v>
      </c>
    </row>
    <row r="11262" spans="1:2">
      <c r="A11262">
        <v>66144.2</v>
      </c>
      <c r="B11262">
        <v>7702.828293555589</v>
      </c>
    </row>
    <row r="11263" spans="1:2">
      <c r="A11263">
        <v>66144.7</v>
      </c>
      <c r="B11263">
        <v>7704.0279153180509</v>
      </c>
    </row>
    <row r="11264" spans="1:2">
      <c r="A11264">
        <v>66145.2</v>
      </c>
      <c r="B11264">
        <v>7705.2275371984224</v>
      </c>
    </row>
    <row r="11265" spans="1:2">
      <c r="A11265">
        <v>66145.7</v>
      </c>
      <c r="B11265">
        <v>7706.4271591964161</v>
      </c>
    </row>
    <row r="11266" spans="1:2">
      <c r="A11266">
        <v>66146.2</v>
      </c>
      <c r="B11266">
        <v>7707.626781312094</v>
      </c>
    </row>
    <row r="11267" spans="1:2">
      <c r="A11267">
        <v>66146.7</v>
      </c>
      <c r="B11267">
        <v>7708.7264350216028</v>
      </c>
    </row>
    <row r="11268" spans="1:2">
      <c r="A11268">
        <v>66147.199999999997</v>
      </c>
      <c r="B11268">
        <v>7709.9260573626871</v>
      </c>
    </row>
    <row r="11269" spans="1:2">
      <c r="A11269">
        <v>66147.7</v>
      </c>
      <c r="B11269">
        <v>7711.1231724048612</v>
      </c>
    </row>
    <row r="11270" spans="1:2">
      <c r="A11270">
        <v>66148.2</v>
      </c>
      <c r="B11270">
        <v>7712.2228267861037</v>
      </c>
    </row>
    <row r="11271" spans="1:2">
      <c r="A11271">
        <v>66148.7</v>
      </c>
      <c r="B11271">
        <v>7713.4224498597205</v>
      </c>
    </row>
    <row r="11272" spans="1:2">
      <c r="A11272">
        <v>66149.2</v>
      </c>
      <c r="B11272">
        <v>7714.6220730505784</v>
      </c>
    </row>
    <row r="11273" spans="1:2">
      <c r="A11273">
        <v>66149.7</v>
      </c>
      <c r="B11273">
        <v>7715.8216963587411</v>
      </c>
    </row>
    <row r="11274" spans="1:2">
      <c r="A11274">
        <v>66150.2</v>
      </c>
      <c r="B11274">
        <v>7717.0213197839203</v>
      </c>
    </row>
    <row r="11275" spans="1:2">
      <c r="A11275">
        <v>66150.7</v>
      </c>
      <c r="B11275">
        <v>7718.2209433262951</v>
      </c>
    </row>
    <row r="11276" spans="1:2">
      <c r="A11276">
        <v>66151.199999999997</v>
      </c>
      <c r="B11276">
        <v>7719.4205669855774</v>
      </c>
    </row>
    <row r="11277" spans="1:2">
      <c r="A11277">
        <v>66151.7</v>
      </c>
      <c r="B11277">
        <v>7720.6176877241724</v>
      </c>
    </row>
    <row r="11278" spans="1:2">
      <c r="A11278">
        <v>66152.2</v>
      </c>
      <c r="B11278">
        <v>7721.7173433117059</v>
      </c>
    </row>
    <row r="11279" spans="1:2">
      <c r="A11279">
        <v>66152.7</v>
      </c>
      <c r="B11279">
        <v>7722.9169677007449</v>
      </c>
    </row>
    <row r="11280" spans="1:2">
      <c r="A11280">
        <v>66153.2</v>
      </c>
      <c r="B11280">
        <v>7724.1165922064738</v>
      </c>
    </row>
    <row r="11281" spans="1:2">
      <c r="A11281">
        <v>66153.7</v>
      </c>
      <c r="B11281">
        <v>7725.3162168289546</v>
      </c>
    </row>
    <row r="11282" spans="1:2">
      <c r="A11282">
        <v>66154.2</v>
      </c>
      <c r="B11282">
        <v>7726.5158415678998</v>
      </c>
    </row>
    <row r="11283" spans="1:2">
      <c r="A11283">
        <v>66154.7</v>
      </c>
      <c r="B11283">
        <v>7727.6154976809858</v>
      </c>
    </row>
    <row r="11284" spans="1:2">
      <c r="A11284">
        <v>66155.199999999997</v>
      </c>
      <c r="B11284">
        <v>7728.8151226433429</v>
      </c>
    </row>
    <row r="11285" spans="1:2">
      <c r="A11285">
        <v>66155.7</v>
      </c>
      <c r="B11285">
        <v>7730.0122490200165</v>
      </c>
    </row>
    <row r="11286" spans="1:2">
      <c r="A11286">
        <v>66156.2</v>
      </c>
      <c r="B11286">
        <v>7731.21187460288</v>
      </c>
    </row>
    <row r="11287" spans="1:2">
      <c r="A11287">
        <v>66156.7</v>
      </c>
      <c r="B11287">
        <v>7732.4115003018205</v>
      </c>
    </row>
    <row r="11288" spans="1:2">
      <c r="A11288">
        <v>66157.2</v>
      </c>
      <c r="B11288">
        <v>7733.6086298699702</v>
      </c>
    </row>
    <row r="11289" spans="1:2">
      <c r="A11289">
        <v>66157.7</v>
      </c>
      <c r="B11289">
        <v>7734.8082561884084</v>
      </c>
    </row>
    <row r="11290" spans="1:2">
      <c r="A11290">
        <v>66158.2</v>
      </c>
      <c r="B11290">
        <v>7735.9079137487151</v>
      </c>
    </row>
    <row r="11291" spans="1:2">
      <c r="A11291">
        <v>66158.7</v>
      </c>
      <c r="B11291">
        <v>7737.1075402891538</v>
      </c>
    </row>
    <row r="11292" spans="1:2">
      <c r="A11292">
        <v>66159.199999999997</v>
      </c>
      <c r="B11292">
        <v>7738.3071669455176</v>
      </c>
    </row>
    <row r="11293" spans="1:2">
      <c r="A11293">
        <v>66159.7</v>
      </c>
      <c r="B11293">
        <v>7739.5067937175199</v>
      </c>
    </row>
    <row r="11294" spans="1:2">
      <c r="A11294">
        <v>66160.2</v>
      </c>
      <c r="B11294">
        <v>7740.7089145633545</v>
      </c>
    </row>
    <row r="11295" spans="1:2">
      <c r="A11295">
        <v>66160.7</v>
      </c>
      <c r="B11295">
        <v>7741.9060476086897</v>
      </c>
    </row>
    <row r="11296" spans="1:2">
      <c r="A11296">
        <v>66161.2</v>
      </c>
      <c r="B11296">
        <v>7743.0057057966605</v>
      </c>
    </row>
    <row r="11297" spans="1:2">
      <c r="A11297">
        <v>66161.7</v>
      </c>
      <c r="B11297">
        <v>7744.205333021634</v>
      </c>
    </row>
    <row r="11298" spans="1:2">
      <c r="A11298">
        <v>66162.2</v>
      </c>
      <c r="B11298">
        <v>7745.4024692071453</v>
      </c>
    </row>
    <row r="11299" spans="1:2">
      <c r="A11299">
        <v>66162.7</v>
      </c>
      <c r="B11299">
        <v>7746.602097048707</v>
      </c>
    </row>
    <row r="11300" spans="1:2">
      <c r="A11300">
        <v>66163.199999999997</v>
      </c>
      <c r="B11300">
        <v>7747.8017250056491</v>
      </c>
    </row>
    <row r="11301" spans="1:2">
      <c r="A11301">
        <v>66163.7</v>
      </c>
      <c r="B11301">
        <v>7749.0013530776841</v>
      </c>
    </row>
    <row r="11302" spans="1:2">
      <c r="A11302">
        <v>66164.2</v>
      </c>
      <c r="B11302">
        <v>7750.2009812649931</v>
      </c>
    </row>
    <row r="11303" spans="1:2">
      <c r="A11303">
        <v>66164.7</v>
      </c>
      <c r="B11303">
        <v>7751.3006405377218</v>
      </c>
    </row>
    <row r="11304" spans="1:2">
      <c r="A11304">
        <v>66165.2</v>
      </c>
      <c r="B11304">
        <v>7752.5002689454832</v>
      </c>
    </row>
    <row r="11305" spans="1:2">
      <c r="A11305">
        <v>66165.7</v>
      </c>
      <c r="B11305">
        <v>7753.6998974683602</v>
      </c>
    </row>
    <row r="11306" spans="1:2">
      <c r="A11306">
        <v>66166.2</v>
      </c>
      <c r="B11306">
        <v>7754.89952610607</v>
      </c>
    </row>
    <row r="11307" spans="1:2">
      <c r="A11307">
        <v>66166.7</v>
      </c>
      <c r="B11307">
        <v>7756.0966684279538</v>
      </c>
    </row>
    <row r="11308" spans="1:2">
      <c r="A11308">
        <v>66167.199999999997</v>
      </c>
      <c r="B11308">
        <v>7757.2962976800291</v>
      </c>
    </row>
    <row r="11309" spans="1:2">
      <c r="A11309">
        <v>66167.7</v>
      </c>
      <c r="B11309">
        <v>7758.495927046657</v>
      </c>
    </row>
    <row r="11310" spans="1:2">
      <c r="A11310">
        <v>66168.2</v>
      </c>
      <c r="B11310">
        <v>7759.5955874001065</v>
      </c>
    </row>
    <row r="11311" spans="1:2">
      <c r="A11311">
        <v>66168.7</v>
      </c>
      <c r="B11311">
        <v>7760.7952169864839</v>
      </c>
    </row>
    <row r="11312" spans="1:2">
      <c r="A11312">
        <v>66169.2</v>
      </c>
      <c r="B11312">
        <v>7761.9948466872593</v>
      </c>
    </row>
    <row r="11313" spans="1:2">
      <c r="A11313">
        <v>66169.7</v>
      </c>
      <c r="B11313">
        <v>7763.194476502611</v>
      </c>
    </row>
    <row r="11314" spans="1:2">
      <c r="A11314">
        <v>66170.2</v>
      </c>
      <c r="B11314">
        <v>7764.3941064322544</v>
      </c>
    </row>
    <row r="11315" spans="1:2">
      <c r="A11315">
        <v>66170.7</v>
      </c>
      <c r="B11315">
        <v>7765.5937364762531</v>
      </c>
    </row>
    <row r="11316" spans="1:2">
      <c r="A11316">
        <v>66171.199999999997</v>
      </c>
      <c r="B11316">
        <v>7766.6933974504655</v>
      </c>
    </row>
    <row r="11317" spans="1:2">
      <c r="A11317">
        <v>66171.7</v>
      </c>
      <c r="B11317">
        <v>7767.893027713495</v>
      </c>
    </row>
    <row r="11318" spans="1:2">
      <c r="A11318">
        <v>66172.2</v>
      </c>
      <c r="B11318">
        <v>7769.0901771056406</v>
      </c>
    </row>
    <row r="11319" spans="1:2">
      <c r="A11319">
        <v>66172.7</v>
      </c>
      <c r="B11319">
        <v>7770.2898079801653</v>
      </c>
    </row>
    <row r="11320" spans="1:2">
      <c r="A11320">
        <v>66173.2</v>
      </c>
      <c r="B11320">
        <v>7771.4894389685505</v>
      </c>
    </row>
    <row r="11321" spans="1:2">
      <c r="A11321">
        <v>66173.7</v>
      </c>
      <c r="B11321">
        <v>7772.6890700709755</v>
      </c>
    </row>
    <row r="11322" spans="1:2">
      <c r="A11322">
        <v>66174.2</v>
      </c>
      <c r="B11322">
        <v>7773.8862231190296</v>
      </c>
    </row>
    <row r="11323" spans="1:2">
      <c r="A11323">
        <v>66174.7</v>
      </c>
      <c r="B11323">
        <v>7774.9858855177026</v>
      </c>
    </row>
    <row r="11324" spans="1:2">
      <c r="A11324">
        <v>66175.199999999997</v>
      </c>
      <c r="B11324">
        <v>7776.1855173343556</v>
      </c>
    </row>
    <row r="11325" spans="1:2">
      <c r="A11325">
        <v>66175.7</v>
      </c>
      <c r="B11325">
        <v>7777.3851492644917</v>
      </c>
    </row>
    <row r="11326" spans="1:2">
      <c r="A11326">
        <v>66176.2</v>
      </c>
      <c r="B11326">
        <v>7778.5847813081737</v>
      </c>
    </row>
    <row r="11327" spans="1:2">
      <c r="A11327">
        <v>66176.7</v>
      </c>
      <c r="B11327">
        <v>7779.784413465467</v>
      </c>
    </row>
    <row r="11328" spans="1:2">
      <c r="A11328">
        <v>66177.2</v>
      </c>
      <c r="B11328">
        <v>7780.9840457360851</v>
      </c>
    </row>
    <row r="11329" spans="1:2">
      <c r="A11329">
        <v>66177.7</v>
      </c>
      <c r="B11329">
        <v>7782.0837087504478</v>
      </c>
    </row>
    <row r="11330" spans="1:2">
      <c r="A11330">
        <v>66178.2</v>
      </c>
      <c r="B11330">
        <v>7783.2808673463887</v>
      </c>
    </row>
    <row r="11331" spans="1:2">
      <c r="A11331">
        <v>66178.7</v>
      </c>
      <c r="B11331">
        <v>7784.4805003288202</v>
      </c>
    </row>
    <row r="11332" spans="1:2">
      <c r="A11332">
        <v>66179.199999999997</v>
      </c>
      <c r="B11332">
        <v>7785.6801334244865</v>
      </c>
    </row>
    <row r="11333" spans="1:2">
      <c r="A11333">
        <v>66179.7</v>
      </c>
      <c r="B11333">
        <v>7786.8772951678229</v>
      </c>
    </row>
    <row r="11334" spans="1:2">
      <c r="A11334">
        <v>66180.2</v>
      </c>
      <c r="B11334">
        <v>7787.9769593906594</v>
      </c>
    </row>
    <row r="11335" spans="1:2">
      <c r="A11335">
        <v>66180.7</v>
      </c>
      <c r="B11335">
        <v>7789.176593196541</v>
      </c>
    </row>
    <row r="11336" spans="1:2">
      <c r="A11336">
        <v>66181.2</v>
      </c>
      <c r="B11336">
        <v>7790.3762271151027</v>
      </c>
    </row>
    <row r="11337" spans="1:2">
      <c r="A11337">
        <v>66181.7</v>
      </c>
      <c r="B11337">
        <v>7791.5758611464107</v>
      </c>
    </row>
    <row r="11338" spans="1:2">
      <c r="A11338">
        <v>66182.2</v>
      </c>
      <c r="B11338">
        <v>7792.7754952905261</v>
      </c>
    </row>
    <row r="11339" spans="1:2">
      <c r="A11339">
        <v>66182.7</v>
      </c>
      <c r="B11339">
        <v>7793.9751295471669</v>
      </c>
    </row>
    <row r="11340" spans="1:2">
      <c r="A11340">
        <v>66183.199999999997</v>
      </c>
      <c r="B11340">
        <v>7795.0747943813485</v>
      </c>
    </row>
    <row r="11341" spans="1:2">
      <c r="A11341">
        <v>66183.7</v>
      </c>
      <c r="B11341">
        <v>7796.2744288538561</v>
      </c>
    </row>
    <row r="11342" spans="1:2">
      <c r="A11342">
        <v>66184.2</v>
      </c>
      <c r="B11342">
        <v>7797.4715966138392</v>
      </c>
    </row>
    <row r="11343" spans="1:2">
      <c r="A11343">
        <v>66184.7</v>
      </c>
      <c r="B11343">
        <v>7798.6712316907333</v>
      </c>
    </row>
    <row r="11344" spans="1:2">
      <c r="A11344">
        <v>66185.2</v>
      </c>
      <c r="B11344">
        <v>7799.7684324600586</v>
      </c>
    </row>
    <row r="11345" spans="1:2">
      <c r="A11345">
        <v>66185.2</v>
      </c>
      <c r="B11345">
        <v>7799.968371730728</v>
      </c>
    </row>
    <row r="11346" spans="1:2">
      <c r="A11346">
        <v>66185.2</v>
      </c>
      <c r="B11346">
        <v>7799.968371730728</v>
      </c>
    </row>
    <row r="11347" spans="1:2">
      <c r="A11347">
        <v>66185.7</v>
      </c>
      <c r="B11347">
        <v>7800.9680681310128</v>
      </c>
    </row>
    <row r="11348" spans="1:2">
      <c r="A11348">
        <v>66186.2</v>
      </c>
      <c r="B11348">
        <v>7802.1677039141368</v>
      </c>
    </row>
    <row r="11349" spans="1:2">
      <c r="A11349">
        <v>66186.7</v>
      </c>
      <c r="B11349">
        <v>7803.367339809146</v>
      </c>
    </row>
    <row r="11350" spans="1:2">
      <c r="A11350">
        <v>66187.199999999997</v>
      </c>
      <c r="B11350">
        <v>7804.5669758161048</v>
      </c>
    </row>
    <row r="11351" spans="1:2">
      <c r="A11351">
        <v>66187.7</v>
      </c>
      <c r="B11351">
        <v>7805.6666422542539</v>
      </c>
    </row>
    <row r="11352" spans="1:2">
      <c r="A11352">
        <v>66188.2</v>
      </c>
      <c r="B11352">
        <v>7806.8662784756389</v>
      </c>
    </row>
    <row r="11353" spans="1:2">
      <c r="A11353">
        <v>66188.7</v>
      </c>
      <c r="B11353">
        <v>7808.0659148088234</v>
      </c>
    </row>
    <row r="11354" spans="1:2">
      <c r="A11354">
        <v>66189.2</v>
      </c>
      <c r="B11354">
        <v>7809.2655512538713</v>
      </c>
    </row>
    <row r="11355" spans="1:2">
      <c r="A11355">
        <v>66189.7</v>
      </c>
      <c r="B11355">
        <v>7810.3627579005479</v>
      </c>
    </row>
    <row r="11356" spans="1:2">
      <c r="A11356">
        <v>66190.2</v>
      </c>
      <c r="B11356">
        <v>7811.5623949373357</v>
      </c>
    </row>
    <row r="11357" spans="1:2">
      <c r="A11357">
        <v>66190.7</v>
      </c>
      <c r="B11357">
        <v>7812.7595739277913</v>
      </c>
    </row>
    <row r="11358" spans="1:2">
      <c r="A11358">
        <v>66191.199999999997</v>
      </c>
      <c r="B11358">
        <v>7813.9592115648802</v>
      </c>
    </row>
    <row r="11359" spans="1:2">
      <c r="A11359">
        <v>66191.7</v>
      </c>
      <c r="B11359">
        <v>7815.1588493133477</v>
      </c>
    </row>
    <row r="11360" spans="1:2">
      <c r="A11360">
        <v>66192.2</v>
      </c>
      <c r="B11360">
        <v>7816.2585173470543</v>
      </c>
    </row>
    <row r="11361" spans="1:2">
      <c r="A11361">
        <v>66192.7</v>
      </c>
      <c r="B11361">
        <v>7817.4581553085163</v>
      </c>
    </row>
    <row r="11362" spans="1:2">
      <c r="A11362">
        <v>66193.2</v>
      </c>
      <c r="B11362">
        <v>7818.6577933812096</v>
      </c>
    </row>
    <row r="11363" spans="1:2">
      <c r="A11363">
        <v>66193.7</v>
      </c>
      <c r="B11363">
        <v>7819.8574315648493</v>
      </c>
    </row>
    <row r="11364" spans="1:2">
      <c r="A11364">
        <v>66194.2</v>
      </c>
      <c r="B11364">
        <v>7820.957099997393</v>
      </c>
    </row>
    <row r="11365" spans="1:2">
      <c r="A11365">
        <v>66194.7</v>
      </c>
      <c r="B11365">
        <v>7822.1542844667074</v>
      </c>
    </row>
    <row r="11366" spans="1:2">
      <c r="A11366">
        <v>66195.199999999997</v>
      </c>
      <c r="B11366">
        <v>7823.3539233502752</v>
      </c>
    </row>
    <row r="11367" spans="1:2">
      <c r="A11367">
        <v>66195.7</v>
      </c>
      <c r="B11367">
        <v>7824.5535623445903</v>
      </c>
    </row>
    <row r="11368" spans="1:2">
      <c r="A11368">
        <v>66196.2</v>
      </c>
      <c r="B11368">
        <v>7825.7532014497183</v>
      </c>
    </row>
    <row r="11369" spans="1:2">
      <c r="A11369">
        <v>66196.7</v>
      </c>
      <c r="B11369">
        <v>7826.850419549356</v>
      </c>
    </row>
    <row r="11370" spans="1:2">
      <c r="A11370">
        <v>66197.2</v>
      </c>
      <c r="B11370">
        <v>7828.0500592420331</v>
      </c>
    </row>
    <row r="11371" spans="1:2">
      <c r="A11371">
        <v>66197.7</v>
      </c>
      <c r="B11371">
        <v>7829.2496990452601</v>
      </c>
    </row>
    <row r="11372" spans="1:2">
      <c r="A11372">
        <v>66198.2</v>
      </c>
      <c r="B11372">
        <v>7830.3493689617662</v>
      </c>
    </row>
    <row r="11373" spans="1:2">
      <c r="A11373">
        <v>66198.7</v>
      </c>
      <c r="B11373">
        <v>7831.549008976398</v>
      </c>
    </row>
    <row r="11374" spans="1:2">
      <c r="A11374">
        <v>66199.199999999997</v>
      </c>
      <c r="B11374">
        <v>7832.7486491014306</v>
      </c>
    </row>
    <row r="11375" spans="1:2">
      <c r="A11375">
        <v>66199.7</v>
      </c>
      <c r="B11375">
        <v>7833.9482893365821</v>
      </c>
    </row>
    <row r="11376" spans="1:2">
      <c r="A11376">
        <v>66200.2</v>
      </c>
      <c r="B11376">
        <v>7835.1454823762397</v>
      </c>
    </row>
    <row r="11377" spans="1:2">
      <c r="A11377">
        <v>66200.7</v>
      </c>
      <c r="B11377">
        <v>7836.2451531330007</v>
      </c>
    </row>
    <row r="11378" spans="1:2">
      <c r="A11378">
        <v>66201.2</v>
      </c>
      <c r="B11378">
        <v>7837.4423487512486</v>
      </c>
    </row>
    <row r="11379" spans="1:2">
      <c r="A11379">
        <v>66201.7</v>
      </c>
      <c r="B11379">
        <v>7838.6419901664467</v>
      </c>
    </row>
    <row r="11380" spans="1:2">
      <c r="A11380">
        <v>66202.2</v>
      </c>
      <c r="B11380">
        <v>7839.8416316912844</v>
      </c>
    </row>
    <row r="11381" spans="1:2">
      <c r="A11381">
        <v>66202.7</v>
      </c>
      <c r="B11381">
        <v>7841.0412733258281</v>
      </c>
    </row>
    <row r="11382" spans="1:2">
      <c r="A11382">
        <v>66203.199999999997</v>
      </c>
      <c r="B11382">
        <v>7842.1409449206276</v>
      </c>
    </row>
    <row r="11383" spans="1:2">
      <c r="A11383">
        <v>66203.7</v>
      </c>
      <c r="B11383">
        <v>7843.3405867653009</v>
      </c>
    </row>
    <row r="11384" spans="1:2">
      <c r="A11384">
        <v>66204.2</v>
      </c>
      <c r="B11384">
        <v>7844.5402287195348</v>
      </c>
    </row>
    <row r="11385" spans="1:2">
      <c r="A11385">
        <v>66204.7</v>
      </c>
      <c r="B11385">
        <v>7845.6399006072534</v>
      </c>
    </row>
    <row r="11386" spans="1:2">
      <c r="A11386">
        <v>66205.2</v>
      </c>
      <c r="B11386">
        <v>7846.8371016607707</v>
      </c>
    </row>
    <row r="11387" spans="1:2">
      <c r="A11387">
        <v>66205.7</v>
      </c>
      <c r="B11387">
        <v>7848.036744307411</v>
      </c>
    </row>
    <row r="11388" spans="1:2">
      <c r="A11388">
        <v>66206.2</v>
      </c>
      <c r="B11388">
        <v>7849.2363870634172</v>
      </c>
    </row>
    <row r="11389" spans="1:2">
      <c r="A11389">
        <v>66206.7</v>
      </c>
      <c r="B11389">
        <v>7850.4360299285054</v>
      </c>
    </row>
    <row r="11390" spans="1:2">
      <c r="A11390">
        <v>66207.199999999997</v>
      </c>
      <c r="B11390">
        <v>7851.5357026507418</v>
      </c>
    </row>
    <row r="11391" spans="1:2">
      <c r="A11391">
        <v>66207.7</v>
      </c>
      <c r="B11391">
        <v>7852.7353457251038</v>
      </c>
    </row>
    <row r="11392" spans="1:2">
      <c r="A11392">
        <v>66208.2</v>
      </c>
      <c r="B11392">
        <v>7853.9349889084033</v>
      </c>
    </row>
    <row r="11393" spans="1:2">
      <c r="A11393">
        <v>66208.7</v>
      </c>
      <c r="B11393">
        <v>7855.132194941144</v>
      </c>
    </row>
    <row r="11394" spans="1:2">
      <c r="A11394">
        <v>66209.2</v>
      </c>
      <c r="B11394">
        <v>7856.3318387145628</v>
      </c>
    </row>
    <row r="11395" spans="1:2">
      <c r="A11395">
        <v>66209.7</v>
      </c>
      <c r="B11395">
        <v>7857.4315122691187</v>
      </c>
    </row>
    <row r="11396" spans="1:2">
      <c r="A11396">
        <v>66210.2</v>
      </c>
      <c r="B11396">
        <v>7858.6287213483156</v>
      </c>
    </row>
    <row r="11397" spans="1:2">
      <c r="A11397">
        <v>66210.7</v>
      </c>
      <c r="B11397">
        <v>7859.8283658105365</v>
      </c>
    </row>
    <row r="11398" spans="1:2">
      <c r="A11398">
        <v>66211.199999999997</v>
      </c>
      <c r="B11398">
        <v>7861.0280103812884</v>
      </c>
    </row>
    <row r="11399" spans="1:2">
      <c r="A11399">
        <v>66211.7</v>
      </c>
      <c r="B11399">
        <v>7862.1276846665787</v>
      </c>
    </row>
    <row r="11400" spans="1:2">
      <c r="A11400">
        <v>66212.2</v>
      </c>
      <c r="B11400">
        <v>7863.3273294452092</v>
      </c>
    </row>
    <row r="11401" spans="1:2">
      <c r="A11401">
        <v>66212.7</v>
      </c>
      <c r="B11401">
        <v>7864.526974332226</v>
      </c>
    </row>
    <row r="11402" spans="1:2">
      <c r="A11402">
        <v>66213.2</v>
      </c>
      <c r="B11402">
        <v>7865.7266193276955</v>
      </c>
    </row>
    <row r="11403" spans="1:2">
      <c r="A11403">
        <v>66213.7</v>
      </c>
      <c r="B11403">
        <v>7866.9238333671256</v>
      </c>
    </row>
    <row r="11404" spans="1:2">
      <c r="A11404">
        <v>66214.2</v>
      </c>
      <c r="B11404">
        <v>7868.0235084803435</v>
      </c>
    </row>
    <row r="11405" spans="1:2">
      <c r="A11405">
        <v>66214.7</v>
      </c>
      <c r="B11405">
        <v>7869.2231541620695</v>
      </c>
    </row>
    <row r="11406" spans="1:2">
      <c r="A11406">
        <v>66215.199999999997</v>
      </c>
      <c r="B11406">
        <v>7870.4227999517097</v>
      </c>
    </row>
    <row r="11407" spans="1:2">
      <c r="A11407">
        <v>66215.7</v>
      </c>
      <c r="B11407">
        <v>7871.6224458494453</v>
      </c>
    </row>
    <row r="11408" spans="1:2">
      <c r="A11408">
        <v>66216.2</v>
      </c>
      <c r="B11408">
        <v>7872.7221213504317</v>
      </c>
    </row>
    <row r="11409" spans="1:2">
      <c r="A11409">
        <v>66216.7</v>
      </c>
      <c r="B11409">
        <v>7873.9217674548754</v>
      </c>
    </row>
    <row r="11410" spans="1:2">
      <c r="A11410">
        <v>66217.2</v>
      </c>
      <c r="B11410">
        <v>7875.1214136672716</v>
      </c>
    </row>
    <row r="11411" spans="1:2">
      <c r="A11411">
        <v>66217.7</v>
      </c>
      <c r="B11411">
        <v>7876.3210599873382</v>
      </c>
    </row>
    <row r="11412" spans="1:2">
      <c r="A11412">
        <v>66218.2</v>
      </c>
      <c r="B11412">
        <v>7877.5207064151436</v>
      </c>
    </row>
    <row r="11413" spans="1:2">
      <c r="A11413">
        <v>66218.7</v>
      </c>
      <c r="B11413">
        <v>7878.6203824020358</v>
      </c>
    </row>
    <row r="11414" spans="1:2">
      <c r="A11414">
        <v>66219.199999999997</v>
      </c>
      <c r="B11414">
        <v>7879.8176032189895</v>
      </c>
    </row>
    <row r="11415" spans="1:2">
      <c r="A11415">
        <v>66219.7</v>
      </c>
      <c r="B11415">
        <v>7881.0172503300055</v>
      </c>
    </row>
    <row r="11416" spans="1:2">
      <c r="A11416">
        <v>66220.2</v>
      </c>
      <c r="B11416">
        <v>7882.216897548572</v>
      </c>
    </row>
    <row r="11417" spans="1:2">
      <c r="A11417">
        <v>66220.7</v>
      </c>
      <c r="B11417">
        <v>7883.3165742598376</v>
      </c>
    </row>
    <row r="11418" spans="1:2">
      <c r="A11418">
        <v>66221.2</v>
      </c>
      <c r="B11418">
        <v>7884.5162216840627</v>
      </c>
    </row>
    <row r="11419" spans="1:2">
      <c r="A11419">
        <v>66221.7</v>
      </c>
      <c r="B11419">
        <v>7885.7182932184714</v>
      </c>
    </row>
    <row r="11420" spans="1:2">
      <c r="A11420">
        <v>66222.2</v>
      </c>
      <c r="B11420">
        <v>7886.9179404885217</v>
      </c>
    </row>
    <row r="11421" spans="1:2">
      <c r="A11421">
        <v>66222.7</v>
      </c>
      <c r="B11421">
        <v>7888.1175878659924</v>
      </c>
    </row>
    <row r="11422" spans="1:2">
      <c r="A11422">
        <v>66223.199999999997</v>
      </c>
      <c r="B11422">
        <v>7889.3172353506025</v>
      </c>
    </row>
    <row r="11423" spans="1:2">
      <c r="A11423">
        <v>66223.7</v>
      </c>
      <c r="B11423">
        <v>7890.4144897463711</v>
      </c>
    </row>
    <row r="11424" spans="1:2">
      <c r="A11424">
        <v>66224.2</v>
      </c>
      <c r="B11424">
        <v>7891.6141378047996</v>
      </c>
    </row>
    <row r="11425" spans="1:2">
      <c r="A11425">
        <v>66224.7</v>
      </c>
      <c r="B11425">
        <v>7892.8113654134668</v>
      </c>
    </row>
    <row r="11426" spans="1:2">
      <c r="A11426">
        <v>66225.2</v>
      </c>
      <c r="B11426">
        <v>7894.0134342423771</v>
      </c>
    </row>
    <row r="11427" spans="1:2">
      <c r="A11427">
        <v>66225.7</v>
      </c>
      <c r="B11427">
        <v>7895.1131119193342</v>
      </c>
    </row>
    <row r="11428" spans="1:2">
      <c r="A11428">
        <v>66226.2</v>
      </c>
      <c r="B11428">
        <v>7896.3151811462076</v>
      </c>
    </row>
    <row r="11429" spans="1:2">
      <c r="A11429">
        <v>66226.7</v>
      </c>
      <c r="B11429">
        <v>7897.5148293624197</v>
      </c>
    </row>
    <row r="11430" spans="1:2">
      <c r="A11430">
        <v>66227.199999999997</v>
      </c>
      <c r="B11430">
        <v>7898.7168989653183</v>
      </c>
    </row>
    <row r="11431" spans="1:2">
      <c r="A11431">
        <v>66227.7</v>
      </c>
      <c r="B11431">
        <v>7899.9141261155301</v>
      </c>
    </row>
    <row r="11432" spans="1:2">
      <c r="A11432">
        <v>66227.7</v>
      </c>
      <c r="B11432">
        <v>7899.9141261155301</v>
      </c>
    </row>
    <row r="11433" spans="1:2">
      <c r="A11433">
        <v>66227.7</v>
      </c>
      <c r="B11433">
        <v>7899.9141261155301</v>
      </c>
    </row>
    <row r="11434" spans="1:2">
      <c r="A11434">
        <v>66228.2</v>
      </c>
      <c r="B11434">
        <v>7901.0138039367666</v>
      </c>
    </row>
    <row r="11435" spans="1:2">
      <c r="A11435">
        <v>66228.7</v>
      </c>
      <c r="B11435">
        <v>7902.2110336285141</v>
      </c>
    </row>
    <row r="11436" spans="1:2">
      <c r="A11436">
        <v>66229.2</v>
      </c>
      <c r="B11436">
        <v>7903.4106827368832</v>
      </c>
    </row>
    <row r="11437" spans="1:2">
      <c r="A11437">
        <v>66229.7</v>
      </c>
      <c r="B11437">
        <v>7904.6103319518916</v>
      </c>
    </row>
    <row r="11438" spans="1:2">
      <c r="A11438">
        <v>66230.2</v>
      </c>
      <c r="B11438">
        <v>7905.8123991149751</v>
      </c>
    </row>
    <row r="11439" spans="1:2">
      <c r="A11439">
        <v>66230.7</v>
      </c>
      <c r="B11439">
        <v>7906.9120774168032</v>
      </c>
    </row>
    <row r="11440" spans="1:2">
      <c r="A11440">
        <v>66231.199999999997</v>
      </c>
      <c r="B11440">
        <v>7908.1141449779716</v>
      </c>
    </row>
    <row r="11441" spans="1:2">
      <c r="A11441">
        <v>66231.7</v>
      </c>
      <c r="B11441">
        <v>7909.3137938761747</v>
      </c>
    </row>
    <row r="11442" spans="1:2">
      <c r="A11442">
        <v>66232.2</v>
      </c>
      <c r="B11442">
        <v>7910.5158618132746</v>
      </c>
    </row>
    <row r="11443" spans="1:2">
      <c r="A11443">
        <v>66232.7</v>
      </c>
      <c r="B11443">
        <v>7911.6155398250285</v>
      </c>
    </row>
    <row r="11444" spans="1:2">
      <c r="A11444">
        <v>66233.2</v>
      </c>
      <c r="B11444">
        <v>7912.812770437572</v>
      </c>
    </row>
    <row r="11445" spans="1:2">
      <c r="A11445">
        <v>66233.7</v>
      </c>
      <c r="B11445">
        <v>7914.0124197526502</v>
      </c>
    </row>
    <row r="11446" spans="1:2">
      <c r="A11446">
        <v>66234.2</v>
      </c>
      <c r="B11446">
        <v>7915.2120691741611</v>
      </c>
    </row>
    <row r="11447" spans="1:2">
      <c r="A11447">
        <v>66234.7</v>
      </c>
      <c r="B11447">
        <v>7916.4117187018237</v>
      </c>
    </row>
    <row r="11448" spans="1:2">
      <c r="A11448">
        <v>66235.199999999997</v>
      </c>
      <c r="B11448">
        <v>7917.6137850997047</v>
      </c>
    </row>
    <row r="11449" spans="1:2">
      <c r="A11449">
        <v>66235.7</v>
      </c>
      <c r="B11449">
        <v>7918.7134636884357</v>
      </c>
    </row>
    <row r="11450" spans="1:2">
      <c r="A11450">
        <v>66236.2</v>
      </c>
      <c r="B11450">
        <v>7919.9131131597505</v>
      </c>
    </row>
    <row r="11451" spans="1:2">
      <c r="A11451">
        <v>66236.7</v>
      </c>
      <c r="B11451">
        <v>7921.11517969539</v>
      </c>
    </row>
    <row r="11452" spans="1:2">
      <c r="A11452">
        <v>66237.2</v>
      </c>
      <c r="B11452">
        <v>7922.2148582325362</v>
      </c>
    </row>
    <row r="11453" spans="1:2">
      <c r="A11453">
        <v>66237.7</v>
      </c>
      <c r="B11453">
        <v>7923.4169251655239</v>
      </c>
    </row>
    <row r="11454" spans="1:2">
      <c r="A11454">
        <v>66238.2</v>
      </c>
      <c r="B11454">
        <v>7924.6165743208421</v>
      </c>
    </row>
    <row r="11455" spans="1:2">
      <c r="A11455">
        <v>66238.7</v>
      </c>
      <c r="B11455">
        <v>7925.8162235822665</v>
      </c>
    </row>
    <row r="11456" spans="1:2">
      <c r="A11456">
        <v>66239.199999999997</v>
      </c>
      <c r="B11456">
        <v>7926.9159021651976</v>
      </c>
    </row>
    <row r="11457" spans="1:2">
      <c r="A11457">
        <v>66239.7</v>
      </c>
      <c r="B11457">
        <v>7928.1155516301978</v>
      </c>
    </row>
    <row r="11458" spans="1:2">
      <c r="A11458">
        <v>66240.2</v>
      </c>
      <c r="B11458">
        <v>7929.3152012011642</v>
      </c>
    </row>
    <row r="11459" spans="1:2">
      <c r="A11459">
        <v>66240.7</v>
      </c>
      <c r="B11459">
        <v>7930.5148508781649</v>
      </c>
    </row>
    <row r="11460" spans="1:2">
      <c r="A11460">
        <v>66241.2</v>
      </c>
      <c r="B11460">
        <v>7931.6169461214413</v>
      </c>
    </row>
    <row r="11461" spans="1:2">
      <c r="A11461">
        <v>66241.7</v>
      </c>
      <c r="B11461">
        <v>7932.8165956361345</v>
      </c>
    </row>
    <row r="11462" spans="1:2">
      <c r="A11462">
        <v>66242.2</v>
      </c>
      <c r="B11462">
        <v>7934.0186620652203</v>
      </c>
    </row>
    <row r="11463" spans="1:2">
      <c r="A11463">
        <v>66242.7</v>
      </c>
      <c r="B11463">
        <v>7935.2183114266172</v>
      </c>
    </row>
    <row r="11464" spans="1:2">
      <c r="A11464">
        <v>66243.199999999997</v>
      </c>
      <c r="B11464">
        <v>7936.4179608939166</v>
      </c>
    </row>
    <row r="11465" spans="1:2">
      <c r="A11465">
        <v>66243.7</v>
      </c>
      <c r="B11465">
        <v>7937.5200566675358</v>
      </c>
    </row>
    <row r="11466" spans="1:2">
      <c r="A11466">
        <v>66244.2</v>
      </c>
      <c r="B11466">
        <v>7938.7197059727778</v>
      </c>
    </row>
    <row r="11467" spans="1:2">
      <c r="A11467">
        <v>66244.7</v>
      </c>
      <c r="B11467">
        <v>7939.9193553838932</v>
      </c>
    </row>
    <row r="11468" spans="1:2">
      <c r="A11468">
        <v>66245.2</v>
      </c>
      <c r="B11468">
        <v>7941.0190341038351</v>
      </c>
    </row>
    <row r="11469" spans="1:2">
      <c r="A11469">
        <v>66245.7</v>
      </c>
      <c r="B11469">
        <v>7942.218683718077</v>
      </c>
    </row>
    <row r="11470" spans="1:2">
      <c r="A11470">
        <v>66246.2</v>
      </c>
      <c r="B11470">
        <v>7943.4207499036347</v>
      </c>
    </row>
    <row r="11471" spans="1:2">
      <c r="A11471">
        <v>66246.7</v>
      </c>
      <c r="B11471">
        <v>7944.6203993646377</v>
      </c>
    </row>
    <row r="11472" spans="1:2">
      <c r="A11472">
        <v>66247.199999999997</v>
      </c>
      <c r="B11472">
        <v>7945.8224659250882</v>
      </c>
    </row>
    <row r="11473" spans="1:2">
      <c r="A11473">
        <v>66247.7</v>
      </c>
      <c r="B11473">
        <v>7946.9221444531267</v>
      </c>
    </row>
    <row r="11474" spans="1:2">
      <c r="A11474">
        <v>66248.2</v>
      </c>
      <c r="B11474">
        <v>7948.1217938580048</v>
      </c>
    </row>
    <row r="11475" spans="1:2">
      <c r="A11475">
        <v>66248.7</v>
      </c>
      <c r="B11475">
        <v>7949.3214433686007</v>
      </c>
    </row>
    <row r="11476" spans="1:2">
      <c r="A11476">
        <v>66249.2</v>
      </c>
      <c r="B11476">
        <v>7950.4211221795968</v>
      </c>
    </row>
    <row r="11477" spans="1:2">
      <c r="A11477">
        <v>66249.7</v>
      </c>
      <c r="B11477">
        <v>7951.6207718930227</v>
      </c>
    </row>
    <row r="11478" spans="1:2">
      <c r="A11478">
        <v>66250.2</v>
      </c>
      <c r="B11478">
        <v>7952.8228378356371</v>
      </c>
    </row>
    <row r="11479" spans="1:2">
      <c r="A11479">
        <v>66250.7</v>
      </c>
      <c r="B11479">
        <v>7954.0224873958796</v>
      </c>
    </row>
    <row r="11480" spans="1:2">
      <c r="A11480">
        <v>66251.199999999997</v>
      </c>
      <c r="B11480">
        <v>7955.2245537131321</v>
      </c>
    </row>
    <row r="11481" spans="1:2">
      <c r="A11481">
        <v>66251.7</v>
      </c>
      <c r="B11481">
        <v>7956.3242323324112</v>
      </c>
    </row>
    <row r="11482" spans="1:2">
      <c r="A11482">
        <v>66252.2</v>
      </c>
      <c r="B11482">
        <v>7957.5238818365597</v>
      </c>
    </row>
    <row r="11483" spans="1:2">
      <c r="A11483">
        <v>66252.7</v>
      </c>
      <c r="B11483">
        <v>7958.7235314465033</v>
      </c>
    </row>
    <row r="11484" spans="1:2">
      <c r="A11484">
        <v>66253.2</v>
      </c>
      <c r="B11484">
        <v>7959.823210348326</v>
      </c>
    </row>
    <row r="11485" spans="1:2">
      <c r="A11485">
        <v>66253.7</v>
      </c>
      <c r="B11485">
        <v>7961.0252763070293</v>
      </c>
    </row>
    <row r="11486" spans="1:2">
      <c r="A11486">
        <v>66254.2</v>
      </c>
      <c r="B11486">
        <v>7962.2249258608936</v>
      </c>
    </row>
    <row r="11487" spans="1:2">
      <c r="A11487">
        <v>66254.7</v>
      </c>
      <c r="B11487">
        <v>7963.4245755202437</v>
      </c>
    </row>
    <row r="11488" spans="1:2">
      <c r="A11488">
        <v>66255.199999999997</v>
      </c>
      <c r="B11488">
        <v>7964.6266415947421</v>
      </c>
    </row>
    <row r="11489" spans="1:2">
      <c r="A11489">
        <v>66255.7</v>
      </c>
      <c r="B11489">
        <v>7965.7263203050334</v>
      </c>
    </row>
    <row r="11490" spans="1:2">
      <c r="A11490">
        <v>66256.2</v>
      </c>
      <c r="B11490">
        <v>7966.9259699083204</v>
      </c>
    </row>
    <row r="11491" spans="1:2">
      <c r="A11491">
        <v>66256.7</v>
      </c>
      <c r="B11491">
        <v>7968.1256196172471</v>
      </c>
    </row>
    <row r="11492" spans="1:2">
      <c r="A11492">
        <v>66257.2</v>
      </c>
      <c r="B11492">
        <v>7969.3252694315343</v>
      </c>
    </row>
    <row r="11493" spans="1:2">
      <c r="A11493">
        <v>66257.7</v>
      </c>
      <c r="B11493">
        <v>7970.424948520601</v>
      </c>
    </row>
    <row r="11494" spans="1:2">
      <c r="A11494">
        <v>66258.2</v>
      </c>
      <c r="B11494">
        <v>7971.6245985370351</v>
      </c>
    </row>
    <row r="11495" spans="1:2">
      <c r="A11495">
        <v>66258.7</v>
      </c>
      <c r="B11495">
        <v>7972.8266637372626</v>
      </c>
    </row>
    <row r="11496" spans="1:2">
      <c r="A11496">
        <v>66259.199999999997</v>
      </c>
      <c r="B11496">
        <v>7973.9263427748992</v>
      </c>
    </row>
    <row r="11497" spans="1:2">
      <c r="A11497">
        <v>66259.7</v>
      </c>
      <c r="B11497">
        <v>7975.1284083706651</v>
      </c>
    </row>
    <row r="11498" spans="1:2">
      <c r="A11498">
        <v>66260.2</v>
      </c>
      <c r="B11498">
        <v>7976.3280580728415</v>
      </c>
    </row>
    <row r="11499" spans="1:2">
      <c r="A11499">
        <v>66260.7</v>
      </c>
      <c r="B11499">
        <v>7977.5277078803883</v>
      </c>
    </row>
    <row r="11500" spans="1:2">
      <c r="A11500">
        <v>66261.2</v>
      </c>
      <c r="B11500">
        <v>7978.6298027919975</v>
      </c>
    </row>
    <row r="11501" spans="1:2">
      <c r="A11501">
        <v>66261.7</v>
      </c>
      <c r="B11501">
        <v>7979.8294524381863</v>
      </c>
    </row>
    <row r="11502" spans="1:2">
      <c r="A11502">
        <v>66262.2</v>
      </c>
      <c r="B11502">
        <v>7981.0291021897165</v>
      </c>
    </row>
    <row r="11503" spans="1:2">
      <c r="A11503">
        <v>66262.7</v>
      </c>
      <c r="B11503">
        <v>7982.2287520466552</v>
      </c>
    </row>
    <row r="11504" spans="1:2">
      <c r="A11504">
        <v>66263.199999999997</v>
      </c>
      <c r="B11504">
        <v>7983.4259876321084</v>
      </c>
    </row>
    <row r="11505" spans="1:2">
      <c r="A11505">
        <v>66263.7</v>
      </c>
      <c r="B11505">
        <v>7984.5280812330539</v>
      </c>
    </row>
    <row r="11506" spans="1:2">
      <c r="A11506">
        <v>66264.2</v>
      </c>
      <c r="B11506">
        <v>7985.7277313968261</v>
      </c>
    </row>
    <row r="11507" spans="1:2">
      <c r="A11507">
        <v>66264.7</v>
      </c>
      <c r="B11507">
        <v>7986.9273816655905</v>
      </c>
    </row>
    <row r="11508" spans="1:2">
      <c r="A11508">
        <v>66265.2</v>
      </c>
      <c r="B11508">
        <v>7988.0294754087754</v>
      </c>
    </row>
    <row r="11509" spans="1:2">
      <c r="A11509">
        <v>66265.7</v>
      </c>
      <c r="B11509">
        <v>7989.229125516461</v>
      </c>
    </row>
    <row r="11510" spans="1:2">
      <c r="A11510">
        <v>66266.2</v>
      </c>
      <c r="B11510">
        <v>7990.4311904927654</v>
      </c>
    </row>
    <row r="11511" spans="1:2">
      <c r="A11511">
        <v>66266.7</v>
      </c>
      <c r="B11511">
        <v>7991.6308404480715</v>
      </c>
    </row>
    <row r="11512" spans="1:2">
      <c r="A11512">
        <v>66267.199999999997</v>
      </c>
      <c r="B11512">
        <v>7992.7305196660027</v>
      </c>
    </row>
    <row r="11513" spans="1:2">
      <c r="A11513">
        <v>66267.7</v>
      </c>
      <c r="B11513">
        <v>7993.9301698225781</v>
      </c>
    </row>
    <row r="11514" spans="1:2">
      <c r="A11514">
        <v>66268.2</v>
      </c>
      <c r="B11514">
        <v>7995.1298200842702</v>
      </c>
    </row>
    <row r="11515" spans="1:2">
      <c r="A11515">
        <v>66268.7</v>
      </c>
      <c r="B11515">
        <v>7996.3294704508016</v>
      </c>
    </row>
    <row r="11516" spans="1:2">
      <c r="A11516">
        <v>66269.2</v>
      </c>
      <c r="B11516">
        <v>7997.5291209222396</v>
      </c>
    </row>
    <row r="11517" spans="1:2">
      <c r="A11517">
        <v>66269.7</v>
      </c>
      <c r="B11517">
        <v>7998.7287714986542</v>
      </c>
    </row>
    <row r="11518" spans="1:2">
      <c r="A11518">
        <v>66270.2</v>
      </c>
      <c r="B11518">
        <v>7999.8308644620638</v>
      </c>
    </row>
    <row r="11519" spans="1:2">
      <c r="A11519">
        <v>66270.2</v>
      </c>
      <c r="B11519">
        <v>7999.930835325983</v>
      </c>
    </row>
    <row r="11520" spans="1:2">
      <c r="A11520">
        <v>66270.2</v>
      </c>
      <c r="B11520">
        <v>7999.930835325983</v>
      </c>
    </row>
    <row r="11521" spans="1:2">
      <c r="A11521">
        <v>66270.7</v>
      </c>
      <c r="B11521">
        <v>8001.0305148773878</v>
      </c>
    </row>
    <row r="11522" spans="1:2">
      <c r="A11522">
        <v>66271.199999999997</v>
      </c>
      <c r="B11522">
        <v>8002.2301653976583</v>
      </c>
    </row>
    <row r="11523" spans="1:2">
      <c r="A11523">
        <v>66271.7</v>
      </c>
      <c r="B11523">
        <v>8003.329845133203</v>
      </c>
    </row>
    <row r="11524" spans="1:2">
      <c r="A11524">
        <v>66272.2</v>
      </c>
      <c r="B11524">
        <v>8004.5294958541508</v>
      </c>
    </row>
    <row r="11525" spans="1:2">
      <c r="A11525">
        <v>66272.7</v>
      </c>
      <c r="B11525">
        <v>8005.7291466799097</v>
      </c>
    </row>
    <row r="11526" spans="1:2">
      <c r="A11526">
        <v>66273.2</v>
      </c>
      <c r="B11526">
        <v>8006.9287976101978</v>
      </c>
    </row>
    <row r="11527" spans="1:2">
      <c r="A11527">
        <v>66273.7</v>
      </c>
      <c r="B11527">
        <v>8008.0284777215365</v>
      </c>
    </row>
    <row r="11528" spans="1:2">
      <c r="A11528">
        <v>66274.2</v>
      </c>
      <c r="B11528">
        <v>8009.2305404452209</v>
      </c>
    </row>
    <row r="11529" spans="1:2">
      <c r="A11529">
        <v>66274.7</v>
      </c>
      <c r="B11529">
        <v>8010.4301913192958</v>
      </c>
    </row>
    <row r="11530" spans="1:2">
      <c r="A11530">
        <v>66275.199999999997</v>
      </c>
      <c r="B11530">
        <v>8011.629842298059</v>
      </c>
    </row>
    <row r="11531" spans="1:2">
      <c r="A11531">
        <v>66275.7</v>
      </c>
      <c r="B11531">
        <v>8012.8294933812285</v>
      </c>
    </row>
    <row r="11532" spans="1:2">
      <c r="A11532">
        <v>66276.2</v>
      </c>
      <c r="B11532">
        <v>8013.9291736326004</v>
      </c>
    </row>
    <row r="11533" spans="1:2">
      <c r="A11533">
        <v>66276.7</v>
      </c>
      <c r="B11533">
        <v>8015.1288249160925</v>
      </c>
    </row>
    <row r="11534" spans="1:2">
      <c r="A11534">
        <v>66277.2</v>
      </c>
      <c r="B11534">
        <v>8016.3284763038537</v>
      </c>
    </row>
    <row r="11535" spans="1:2">
      <c r="A11535">
        <v>66277.7</v>
      </c>
      <c r="B11535">
        <v>8017.4281568343158</v>
      </c>
    </row>
    <row r="11536" spans="1:2">
      <c r="A11536">
        <v>66278.2</v>
      </c>
      <c r="B11536">
        <v>8018.6278084221376</v>
      </c>
    </row>
    <row r="11537" spans="1:2">
      <c r="A11537">
        <v>66278.7</v>
      </c>
      <c r="B11537">
        <v>8019.8274601140929</v>
      </c>
    </row>
    <row r="11538" spans="1:2">
      <c r="A11538">
        <v>66279.199999999997</v>
      </c>
      <c r="B11538">
        <v>8021.0271119102526</v>
      </c>
    </row>
    <row r="11539" spans="1:2">
      <c r="A11539">
        <v>66279.7</v>
      </c>
      <c r="B11539">
        <v>8022.1267928150337</v>
      </c>
    </row>
    <row r="11540" spans="1:2">
      <c r="A11540">
        <v>66280.2</v>
      </c>
      <c r="B11540">
        <v>8023.3264448107848</v>
      </c>
    </row>
    <row r="11541" spans="1:2">
      <c r="A11541">
        <v>66280.7</v>
      </c>
      <c r="B11541">
        <v>8024.526096910603</v>
      </c>
    </row>
    <row r="11542" spans="1:2">
      <c r="A11542">
        <v>66281.2</v>
      </c>
      <c r="B11542">
        <v>8025.6257780936194</v>
      </c>
    </row>
    <row r="11543" spans="1:2">
      <c r="A11543">
        <v>66281.7</v>
      </c>
      <c r="B11543">
        <v>8026.8254303927697</v>
      </c>
    </row>
    <row r="11544" spans="1:2">
      <c r="A11544">
        <v>66282.2</v>
      </c>
      <c r="B11544">
        <v>8028.0250827958507</v>
      </c>
    </row>
    <row r="11545" spans="1:2">
      <c r="A11545">
        <v>66282.7</v>
      </c>
      <c r="B11545">
        <v>8029.2247353029325</v>
      </c>
    </row>
    <row r="11546" spans="1:2">
      <c r="A11546">
        <v>66283.199999999997</v>
      </c>
      <c r="B11546">
        <v>8030.3244168588899</v>
      </c>
    </row>
    <row r="11547" spans="1:2">
      <c r="A11547">
        <v>66283.7</v>
      </c>
      <c r="B11547">
        <v>8031.5240695648372</v>
      </c>
    </row>
    <row r="11548" spans="1:2">
      <c r="A11548">
        <v>66284.2</v>
      </c>
      <c r="B11548">
        <v>8032.7237223746497</v>
      </c>
    </row>
    <row r="11549" spans="1:2">
      <c r="A11549">
        <v>66284.7</v>
      </c>
      <c r="B11549">
        <v>8033.8209999974397</v>
      </c>
    </row>
    <row r="11550" spans="1:2">
      <c r="A11550">
        <v>66285.2</v>
      </c>
      <c r="B11550">
        <v>8035.0206533648134</v>
      </c>
    </row>
    <row r="11551" spans="1:2">
      <c r="A11551">
        <v>66285.7</v>
      </c>
      <c r="B11551">
        <v>8036.2203068358094</v>
      </c>
    </row>
    <row r="11552" spans="1:2">
      <c r="A11552">
        <v>66286.2</v>
      </c>
      <c r="B11552">
        <v>8037.3199892750235</v>
      </c>
    </row>
    <row r="11553" spans="1:2">
      <c r="A11553">
        <v>66286.7</v>
      </c>
      <c r="B11553">
        <v>8038.5196429441603</v>
      </c>
    </row>
    <row r="11554" spans="1:2">
      <c r="A11554">
        <v>66287.199999999997</v>
      </c>
      <c r="B11554">
        <v>8039.7192967167848</v>
      </c>
    </row>
    <row r="11555" spans="1:2">
      <c r="A11555">
        <v>66287.7</v>
      </c>
      <c r="B11555">
        <v>8040.9189505926179</v>
      </c>
    </row>
    <row r="11556" spans="1:2">
      <c r="A11556">
        <v>66288.2</v>
      </c>
      <c r="B11556">
        <v>8042.0186334028785</v>
      </c>
    </row>
    <row r="11557" spans="1:2">
      <c r="A11557">
        <v>66288.7</v>
      </c>
      <c r="B11557">
        <v>8043.2158873177323</v>
      </c>
    </row>
    <row r="11558" spans="1:2">
      <c r="A11558">
        <v>66289.2</v>
      </c>
      <c r="B11558">
        <v>8044.4155418525979</v>
      </c>
    </row>
    <row r="11559" spans="1:2">
      <c r="A11559">
        <v>66289.7</v>
      </c>
      <c r="B11559">
        <v>8045.5152252667604</v>
      </c>
    </row>
    <row r="11560" spans="1:2">
      <c r="A11560">
        <v>66290.2</v>
      </c>
      <c r="B11560">
        <v>8046.7124821258849</v>
      </c>
    </row>
    <row r="11561" spans="1:2">
      <c r="A11561">
        <v>66290.7</v>
      </c>
      <c r="B11561">
        <v>8047.9121373185835</v>
      </c>
    </row>
    <row r="11562" spans="1:2">
      <c r="A11562">
        <v>66291.199999999997</v>
      </c>
      <c r="B11562">
        <v>8049.0118213355481</v>
      </c>
    </row>
    <row r="11563" spans="1:2">
      <c r="A11563">
        <v>66291.7</v>
      </c>
      <c r="B11563">
        <v>8050.2114767253488</v>
      </c>
    </row>
    <row r="11564" spans="1:2">
      <c r="A11564">
        <v>66292.2</v>
      </c>
      <c r="B11564">
        <v>8051.4111322177414</v>
      </c>
    </row>
    <row r="11565" spans="1:2">
      <c r="A11565">
        <v>66292.7</v>
      </c>
      <c r="B11565">
        <v>8052.6107878129123</v>
      </c>
    </row>
    <row r="11566" spans="1:2">
      <c r="A11566">
        <v>66293.2</v>
      </c>
      <c r="B11566">
        <v>8053.7080776497169</v>
      </c>
    </row>
    <row r="11567" spans="1:2">
      <c r="A11567">
        <v>66293.7</v>
      </c>
      <c r="B11567">
        <v>8054.9077337980452</v>
      </c>
    </row>
    <row r="11568" spans="1:2">
      <c r="A11568">
        <v>66294.2</v>
      </c>
      <c r="B11568">
        <v>8056.0050260659173</v>
      </c>
    </row>
    <row r="11569" spans="1:2">
      <c r="A11569">
        <v>66294.7</v>
      </c>
      <c r="B11569">
        <v>8057.2046827668746</v>
      </c>
    </row>
    <row r="11570" spans="1:2">
      <c r="A11570">
        <v>66295.199999999997</v>
      </c>
      <c r="B11570">
        <v>8058.4043395699437</v>
      </c>
    </row>
    <row r="11571" spans="1:2">
      <c r="A11571">
        <v>66295.7</v>
      </c>
      <c r="B11571">
        <v>8059.6039964753127</v>
      </c>
    </row>
    <row r="11572" spans="1:2">
      <c r="A11572">
        <v>66296.2</v>
      </c>
      <c r="B11572">
        <v>8060.7036820615385</v>
      </c>
    </row>
    <row r="11573" spans="1:2">
      <c r="A11573">
        <v>66296.7</v>
      </c>
      <c r="B11573">
        <v>8061.9033391625144</v>
      </c>
    </row>
    <row r="11574" spans="1:2">
      <c r="A11574">
        <v>66297.2</v>
      </c>
      <c r="B11574">
        <v>8063.1029963656565</v>
      </c>
    </row>
    <row r="11575" spans="1:2">
      <c r="A11575">
        <v>66297.7</v>
      </c>
      <c r="B11575">
        <v>8064.200293271505</v>
      </c>
    </row>
    <row r="11576" spans="1:2">
      <c r="A11576">
        <v>66298.2</v>
      </c>
      <c r="B11576">
        <v>8065.3999510253352</v>
      </c>
    </row>
    <row r="11577" spans="1:2">
      <c r="A11577">
        <v>66298.7</v>
      </c>
      <c r="B11577">
        <v>8066.597221877435</v>
      </c>
    </row>
    <row r="11578" spans="1:2">
      <c r="A11578">
        <v>66299.199999999997</v>
      </c>
      <c r="B11578">
        <v>8067.696908659892</v>
      </c>
    </row>
    <row r="11579" spans="1:2">
      <c r="A11579">
        <v>66299.7</v>
      </c>
      <c r="B11579">
        <v>8068.8965670653888</v>
      </c>
    </row>
    <row r="11580" spans="1:2">
      <c r="A11580">
        <v>66300.2</v>
      </c>
      <c r="B11580">
        <v>8070.0962255725763</v>
      </c>
    </row>
    <row r="11581" spans="1:2">
      <c r="A11581">
        <v>66300.7</v>
      </c>
      <c r="B11581">
        <v>8071.1935282212453</v>
      </c>
    </row>
    <row r="11582" spans="1:2">
      <c r="A11582">
        <v>66301.2</v>
      </c>
      <c r="B11582">
        <v>8072.3931872772264</v>
      </c>
    </row>
    <row r="11583" spans="1:2">
      <c r="A11583">
        <v>66301.7</v>
      </c>
      <c r="B11583">
        <v>8073.5928464346589</v>
      </c>
    </row>
    <row r="11584" spans="1:2">
      <c r="A11584">
        <v>66302.2</v>
      </c>
      <c r="B11584">
        <v>8074.7925056932672</v>
      </c>
    </row>
    <row r="11585" spans="1:2">
      <c r="A11585">
        <v>66302.7</v>
      </c>
      <c r="B11585">
        <v>8075.8921934359532</v>
      </c>
    </row>
    <row r="11586" spans="1:2">
      <c r="A11586">
        <v>66303.199999999997</v>
      </c>
      <c r="B11586">
        <v>8077.0918528886932</v>
      </c>
    </row>
    <row r="11587" spans="1:2">
      <c r="A11587">
        <v>66303.7</v>
      </c>
      <c r="B11587">
        <v>8078.2891313693353</v>
      </c>
    </row>
    <row r="11588" spans="1:2">
      <c r="A11588">
        <v>66304.2</v>
      </c>
      <c r="B11588">
        <v>8079.3888197065717</v>
      </c>
    </row>
    <row r="11589" spans="1:2">
      <c r="A11589">
        <v>66304.7</v>
      </c>
      <c r="B11589">
        <v>8080.5861006489386</v>
      </c>
    </row>
    <row r="11590" spans="1:2">
      <c r="A11590">
        <v>66305.2</v>
      </c>
      <c r="B11590">
        <v>8081.7857612040216</v>
      </c>
    </row>
    <row r="11591" spans="1:2">
      <c r="A11591">
        <v>66305.7</v>
      </c>
      <c r="B11591">
        <v>8082.8854501347287</v>
      </c>
    </row>
    <row r="11592" spans="1:2">
      <c r="A11592">
        <v>66306.2</v>
      </c>
      <c r="B11592">
        <v>8084.0851108830384</v>
      </c>
    </row>
    <row r="11593" spans="1:2">
      <c r="A11593">
        <v>66306.7</v>
      </c>
      <c r="B11593">
        <v>8085.2847717319191</v>
      </c>
    </row>
    <row r="11594" spans="1:2">
      <c r="A11594">
        <v>66307.199999999997</v>
      </c>
      <c r="B11594">
        <v>8086.4844326814427</v>
      </c>
    </row>
    <row r="11595" spans="1:2">
      <c r="A11595">
        <v>66307.7</v>
      </c>
      <c r="B11595">
        <v>8087.5841219736831</v>
      </c>
    </row>
    <row r="11596" spans="1:2">
      <c r="A11596">
        <v>66308.2</v>
      </c>
      <c r="B11596">
        <v>8088.7837831159804</v>
      </c>
    </row>
    <row r="11597" spans="1:2">
      <c r="A11597">
        <v>66308.7</v>
      </c>
      <c r="B11597">
        <v>8089.981069199056</v>
      </c>
    </row>
    <row r="11598" spans="1:2">
      <c r="A11598">
        <v>66309.2</v>
      </c>
      <c r="B11598">
        <v>8091.0807590828435</v>
      </c>
    </row>
    <row r="11599" spans="1:2">
      <c r="A11599">
        <v>66309.7</v>
      </c>
      <c r="B11599">
        <v>8092.2804208702419</v>
      </c>
    </row>
    <row r="11600" spans="1:2">
      <c r="A11600">
        <v>66310.2</v>
      </c>
      <c r="B11600">
        <v>8093.4800827579174</v>
      </c>
    </row>
    <row r="11601" spans="1:2">
      <c r="A11601">
        <v>66310.7</v>
      </c>
      <c r="B11601">
        <v>8094.5774003341739</v>
      </c>
    </row>
    <row r="11602" spans="1:2">
      <c r="A11602">
        <v>66311.199999999997</v>
      </c>
      <c r="B11602">
        <v>8095.7770627655009</v>
      </c>
    </row>
    <row r="11603" spans="1:2">
      <c r="A11603">
        <v>66311.7</v>
      </c>
      <c r="B11603">
        <v>8096.9767252968713</v>
      </c>
    </row>
    <row r="11604" spans="1:2">
      <c r="A11604">
        <v>66312.2</v>
      </c>
      <c r="B11604">
        <v>8098.0764160386107</v>
      </c>
    </row>
    <row r="11605" spans="1:2">
      <c r="A11605">
        <v>66312.7</v>
      </c>
      <c r="B11605">
        <v>8099.2760787616071</v>
      </c>
    </row>
    <row r="11606" spans="1:2">
      <c r="A11606">
        <v>66312.899999999994</v>
      </c>
      <c r="B11606">
        <v>8099.8759101605765</v>
      </c>
    </row>
    <row r="11607" spans="1:2">
      <c r="A11607">
        <v>66312.899999999994</v>
      </c>
      <c r="B11607">
        <v>8099.8759101605765</v>
      </c>
    </row>
    <row r="11608" spans="1:2">
      <c r="A11608">
        <v>66313.2</v>
      </c>
      <c r="B11608">
        <v>8100.4757415845179</v>
      </c>
    </row>
    <row r="11609" spans="1:2">
      <c r="A11609">
        <v>66313.7</v>
      </c>
      <c r="B11609">
        <v>8101.5754325933885</v>
      </c>
    </row>
    <row r="11610" spans="1:2">
      <c r="A11610">
        <v>66314.2</v>
      </c>
      <c r="B11610">
        <v>8102.775095607677</v>
      </c>
    </row>
    <row r="11611" spans="1:2">
      <c r="A11611">
        <v>66314.7</v>
      </c>
      <c r="B11611">
        <v>8103.9723901306197</v>
      </c>
    </row>
    <row r="11612" spans="1:2">
      <c r="A11612">
        <v>66315.199999999997</v>
      </c>
      <c r="B11612">
        <v>8105.1720536951289</v>
      </c>
    </row>
    <row r="11613" spans="1:2">
      <c r="A11613">
        <v>66315.7</v>
      </c>
      <c r="B11613">
        <v>8106.2693786969558</v>
      </c>
    </row>
    <row r="11614" spans="1:2">
      <c r="A11614">
        <v>66316.2</v>
      </c>
      <c r="B11614">
        <v>8107.4690428023941</v>
      </c>
    </row>
    <row r="11615" spans="1:2">
      <c r="A11615">
        <v>66316.7</v>
      </c>
      <c r="B11615">
        <v>8108.668707007354</v>
      </c>
    </row>
    <row r="11616" spans="1:2">
      <c r="A11616">
        <v>66317.2</v>
      </c>
      <c r="B11616">
        <v>8109.7683992824313</v>
      </c>
    </row>
    <row r="11617" spans="1:2">
      <c r="A11617">
        <v>66317.7</v>
      </c>
      <c r="B11617">
        <v>8110.9680636776748</v>
      </c>
    </row>
    <row r="11618" spans="1:2">
      <c r="A11618">
        <v>66318.2</v>
      </c>
      <c r="B11618">
        <v>8112.1677281723105</v>
      </c>
    </row>
    <row r="11619" spans="1:2">
      <c r="A11619">
        <v>66318.7</v>
      </c>
      <c r="B11619">
        <v>8113.2674207128121</v>
      </c>
    </row>
    <row r="11620" spans="1:2">
      <c r="A11620">
        <v>66319.199999999997</v>
      </c>
      <c r="B11620">
        <v>8114.4670853974858</v>
      </c>
    </row>
    <row r="11621" spans="1:2">
      <c r="A11621">
        <v>66319.7</v>
      </c>
      <c r="B11621">
        <v>8115.6643874670208</v>
      </c>
    </row>
    <row r="11622" spans="1:2">
      <c r="A11622">
        <v>66320.2</v>
      </c>
      <c r="B11622">
        <v>8116.8640526991521</v>
      </c>
    </row>
    <row r="11623" spans="1:2">
      <c r="A11623">
        <v>66320.7</v>
      </c>
      <c r="B11623">
        <v>8117.9637459155556</v>
      </c>
    </row>
    <row r="11624" spans="1:2">
      <c r="A11624">
        <v>66321.2</v>
      </c>
      <c r="B11624">
        <v>8119.1610508722042</v>
      </c>
    </row>
    <row r="11625" spans="1:2">
      <c r="A11625">
        <v>66321.7</v>
      </c>
      <c r="B11625">
        <v>8120.3607167415585</v>
      </c>
    </row>
    <row r="11626" spans="1:2">
      <c r="A11626">
        <v>66322.2</v>
      </c>
      <c r="B11626">
        <v>8121.4604105418812</v>
      </c>
    </row>
    <row r="11627" spans="1:2">
      <c r="A11627">
        <v>66322.7</v>
      </c>
      <c r="B11627">
        <v>8122.6600766005367</v>
      </c>
    </row>
    <row r="11628" spans="1:2">
      <c r="A11628">
        <v>66323.199999999997</v>
      </c>
      <c r="B11628">
        <v>8123.859742757717</v>
      </c>
    </row>
    <row r="11629" spans="1:2">
      <c r="A11629">
        <v>66323.7</v>
      </c>
      <c r="B11629">
        <v>8124.9570792712038</v>
      </c>
    </row>
    <row r="11630" spans="1:2">
      <c r="A11630">
        <v>66324.2</v>
      </c>
      <c r="B11630">
        <v>8126.1567459654862</v>
      </c>
    </row>
    <row r="11631" spans="1:2">
      <c r="A11631">
        <v>66324.7</v>
      </c>
      <c r="B11631">
        <v>8127.3564127580639</v>
      </c>
    </row>
    <row r="11632" spans="1:2">
      <c r="A11632">
        <v>66325.2</v>
      </c>
      <c r="B11632">
        <v>8128.4561074043604</v>
      </c>
    </row>
    <row r="11633" spans="1:2">
      <c r="A11633">
        <v>66325.7</v>
      </c>
      <c r="B11633">
        <v>8129.6534194269634</v>
      </c>
    </row>
    <row r="11634" spans="1:2">
      <c r="A11634">
        <v>66326.2</v>
      </c>
      <c r="B11634">
        <v>8130.8530868537873</v>
      </c>
    </row>
    <row r="11635" spans="1:2">
      <c r="A11635">
        <v>66326.7</v>
      </c>
      <c r="B11635">
        <v>8132.0527543788658</v>
      </c>
    </row>
    <row r="11636" spans="1:2">
      <c r="A11636">
        <v>66327.199999999997</v>
      </c>
      <c r="B11636">
        <v>8133.1524496962747</v>
      </c>
    </row>
    <row r="11637" spans="1:2">
      <c r="A11637">
        <v>66327.7</v>
      </c>
      <c r="B11637">
        <v>8134.3497650395848</v>
      </c>
    </row>
    <row r="11638" spans="1:2">
      <c r="A11638">
        <v>66328.2</v>
      </c>
      <c r="B11638">
        <v>8135.4494608472105</v>
      </c>
    </row>
    <row r="11639" spans="1:2">
      <c r="A11639">
        <v>66328.7</v>
      </c>
      <c r="B11639">
        <v>8136.6491290948707</v>
      </c>
    </row>
    <row r="11640" spans="1:2">
      <c r="A11640">
        <v>66329.2</v>
      </c>
      <c r="B11640">
        <v>8137.8487974402397</v>
      </c>
    </row>
    <row r="11641" spans="1:2">
      <c r="A11641">
        <v>66329.7</v>
      </c>
      <c r="B11641">
        <v>8138.9484935094151</v>
      </c>
    </row>
    <row r="11642" spans="1:2">
      <c r="A11642">
        <v>66330.2</v>
      </c>
      <c r="B11642">
        <v>8140.1458125761146</v>
      </c>
    </row>
    <row r="11643" spans="1:2">
      <c r="A11643">
        <v>66330.7</v>
      </c>
      <c r="B11643">
        <v>8141.3454815527693</v>
      </c>
    </row>
    <row r="11644" spans="1:2">
      <c r="A11644">
        <v>66331.199999999997</v>
      </c>
      <c r="B11644">
        <v>8142.4451782004226</v>
      </c>
    </row>
    <row r="11645" spans="1:2">
      <c r="A11645">
        <v>66331.7</v>
      </c>
      <c r="B11645">
        <v>8143.6425001347061</v>
      </c>
    </row>
    <row r="11646" spans="1:2">
      <c r="A11646">
        <v>66332.2</v>
      </c>
      <c r="B11646">
        <v>8144.8421697415033</v>
      </c>
    </row>
    <row r="11647" spans="1:2">
      <c r="A11647">
        <v>66332.7</v>
      </c>
      <c r="B11647">
        <v>8146.0418394457447</v>
      </c>
    </row>
    <row r="11648" spans="1:2">
      <c r="A11648">
        <v>66333.2</v>
      </c>
      <c r="B11648">
        <v>8147.1438829813515</v>
      </c>
    </row>
    <row r="11649" spans="1:2">
      <c r="A11649">
        <v>66333.7</v>
      </c>
      <c r="B11649">
        <v>8148.3412066505589</v>
      </c>
    </row>
    <row r="11650" spans="1:2">
      <c r="A11650">
        <v>66334.2</v>
      </c>
      <c r="B11650">
        <v>8149.5408766384271</v>
      </c>
    </row>
    <row r="11651" spans="1:2">
      <c r="A11651">
        <v>66334.7</v>
      </c>
      <c r="B11651">
        <v>8150.6382302246975</v>
      </c>
    </row>
    <row r="11652" spans="1:2">
      <c r="A11652">
        <v>66335.199999999997</v>
      </c>
      <c r="B11652">
        <v>8151.8379007435879</v>
      </c>
    </row>
    <row r="11653" spans="1:2">
      <c r="A11653">
        <v>66335.7</v>
      </c>
      <c r="B11653">
        <v>8153.0375713595704</v>
      </c>
    </row>
    <row r="11654" spans="1:2">
      <c r="A11654">
        <v>66336.2</v>
      </c>
      <c r="B11654">
        <v>8154.1349277529453</v>
      </c>
    </row>
    <row r="11655" spans="1:2">
      <c r="A11655">
        <v>66336.7</v>
      </c>
      <c r="B11655">
        <v>8155.3345988990395</v>
      </c>
    </row>
    <row r="11656" spans="1:2">
      <c r="A11656">
        <v>66337.2</v>
      </c>
      <c r="B11656">
        <v>8156.434297534639</v>
      </c>
    </row>
    <row r="11657" spans="1:2">
      <c r="A11657">
        <v>66337.7</v>
      </c>
      <c r="B11657">
        <v>8157.6363096181467</v>
      </c>
    </row>
    <row r="11658" spans="1:2">
      <c r="A11658">
        <v>66338.2</v>
      </c>
      <c r="B11658">
        <v>8158.8359807021261</v>
      </c>
    </row>
    <row r="11659" spans="1:2">
      <c r="A11659">
        <v>66338.7</v>
      </c>
      <c r="B11659">
        <v>8160.0356518829476</v>
      </c>
    </row>
    <row r="11660" spans="1:2">
      <c r="A11660">
        <v>66339.199999999997</v>
      </c>
      <c r="B11660">
        <v>8161.1353505502148</v>
      </c>
    </row>
    <row r="11661" spans="1:2">
      <c r="A11661">
        <v>66339.7</v>
      </c>
      <c r="B11661">
        <v>8162.3326825117683</v>
      </c>
    </row>
    <row r="11662" spans="1:2">
      <c r="A11662">
        <v>66340.2</v>
      </c>
      <c r="B11662">
        <v>8163.5323543182521</v>
      </c>
    </row>
    <row r="11663" spans="1:2">
      <c r="A11663">
        <v>66340.7</v>
      </c>
      <c r="B11663">
        <v>8164.6297160373597</v>
      </c>
    </row>
    <row r="11664" spans="1:2">
      <c r="A11664">
        <v>66341.2</v>
      </c>
      <c r="B11664">
        <v>8165.8293883719825</v>
      </c>
    </row>
    <row r="11665" spans="1:2">
      <c r="A11665">
        <v>66341.7</v>
      </c>
      <c r="B11665">
        <v>8167.0290608029973</v>
      </c>
    </row>
    <row r="11666" spans="1:2">
      <c r="A11666">
        <v>66342.2</v>
      </c>
      <c r="B11666">
        <v>8168.1287606158794</v>
      </c>
    </row>
    <row r="11667" spans="1:2">
      <c r="A11667">
        <v>66342.7</v>
      </c>
      <c r="B11667">
        <v>8169.3284332311887</v>
      </c>
    </row>
    <row r="11668" spans="1:2">
      <c r="A11668">
        <v>66343.199999999997</v>
      </c>
      <c r="B11668">
        <v>8170.4281332130431</v>
      </c>
    </row>
    <row r="11669" spans="1:2">
      <c r="A11669">
        <v>66343.7</v>
      </c>
      <c r="B11669">
        <v>8171.6278060127224</v>
      </c>
    </row>
    <row r="11670" spans="1:2">
      <c r="A11670">
        <v>66344.2</v>
      </c>
      <c r="B11670">
        <v>8172.827478908358</v>
      </c>
    </row>
    <row r="11671" spans="1:2">
      <c r="A11671">
        <v>66344.7</v>
      </c>
      <c r="B11671">
        <v>8173.9271791470692</v>
      </c>
    </row>
    <row r="11672" spans="1:2">
      <c r="A11672">
        <v>66345.2</v>
      </c>
      <c r="B11672">
        <v>8175.1245189293877</v>
      </c>
    </row>
    <row r="11673" spans="1:2">
      <c r="A11673">
        <v>66345.7</v>
      </c>
      <c r="B11673">
        <v>8176.3241924473432</v>
      </c>
    </row>
    <row r="11674" spans="1:2">
      <c r="A11674">
        <v>66346.2</v>
      </c>
      <c r="B11674">
        <v>8177.4238932563176</v>
      </c>
    </row>
    <row r="11675" spans="1:2">
      <c r="A11675">
        <v>66346.7</v>
      </c>
      <c r="B11675">
        <v>8178.6235669579783</v>
      </c>
    </row>
    <row r="11676" spans="1:2">
      <c r="A11676">
        <v>66347.199999999997</v>
      </c>
      <c r="B11676">
        <v>8179.8232407552478</v>
      </c>
    </row>
    <row r="11677" spans="1:2">
      <c r="A11677">
        <v>66347.7</v>
      </c>
      <c r="B11677">
        <v>8180.922941820153</v>
      </c>
    </row>
    <row r="11678" spans="1:2">
      <c r="A11678">
        <v>66348.2</v>
      </c>
      <c r="B11678">
        <v>8182.1226158008931</v>
      </c>
    </row>
    <row r="11679" spans="1:2">
      <c r="A11679">
        <v>66348.7</v>
      </c>
      <c r="B11679">
        <v>8183.222317033802</v>
      </c>
    </row>
    <row r="11680" spans="1:2">
      <c r="A11680">
        <v>66349.2</v>
      </c>
      <c r="B11680">
        <v>8184.4219911976252</v>
      </c>
    </row>
    <row r="11681" spans="1:2">
      <c r="A11681">
        <v>66349.7</v>
      </c>
      <c r="B11681">
        <v>8185.5193634857778</v>
      </c>
    </row>
    <row r="11682" spans="1:2">
      <c r="A11682">
        <v>66350.2</v>
      </c>
      <c r="B11682">
        <v>8186.7190381739529</v>
      </c>
    </row>
    <row r="11683" spans="1:2">
      <c r="A11683">
        <v>66350.7</v>
      </c>
      <c r="B11683">
        <v>8187.9187129574684</v>
      </c>
    </row>
    <row r="11684" spans="1:2">
      <c r="A11684">
        <v>66351.199999999997</v>
      </c>
      <c r="B11684">
        <v>8189.0184149262122</v>
      </c>
    </row>
    <row r="11685" spans="1:2">
      <c r="A11685">
        <v>66351.7</v>
      </c>
      <c r="B11685">
        <v>8190.220417668872</v>
      </c>
    </row>
    <row r="11686" spans="1:2">
      <c r="A11686">
        <v>66352.2</v>
      </c>
      <c r="B11686">
        <v>8191.4200923893113</v>
      </c>
    </row>
    <row r="11687" spans="1:2">
      <c r="A11687">
        <v>66352.7</v>
      </c>
      <c r="B11687">
        <v>8192.5174671770237</v>
      </c>
    </row>
    <row r="11688" spans="1:2">
      <c r="A11688">
        <v>66353.2</v>
      </c>
      <c r="B11688">
        <v>8193.7171424207627</v>
      </c>
    </row>
    <row r="11689" spans="1:2">
      <c r="A11689">
        <v>66353.7</v>
      </c>
      <c r="B11689">
        <v>8194.8168448110828</v>
      </c>
    </row>
    <row r="11690" spans="1:2">
      <c r="A11690">
        <v>66354.2</v>
      </c>
      <c r="B11690">
        <v>8196.01652023717</v>
      </c>
    </row>
    <row r="11691" spans="1:2">
      <c r="A11691">
        <v>66354.7</v>
      </c>
      <c r="B11691">
        <v>8197.2161957581593</v>
      </c>
    </row>
    <row r="11692" spans="1:2">
      <c r="A11692">
        <v>66355.199999999997</v>
      </c>
      <c r="B11692">
        <v>8198.3158984025176</v>
      </c>
    </row>
    <row r="11693" spans="1:2">
      <c r="A11693">
        <v>66355.7</v>
      </c>
      <c r="B11693">
        <v>8199.5155741056205</v>
      </c>
    </row>
    <row r="11694" spans="1:2">
      <c r="A11694">
        <v>66355.8</v>
      </c>
      <c r="B11694">
        <v>8199.8154930461387</v>
      </c>
    </row>
    <row r="11695" spans="1:2">
      <c r="A11695">
        <v>66355.8</v>
      </c>
      <c r="B11695">
        <v>8199.8154930461387</v>
      </c>
    </row>
    <row r="11696" spans="1:2">
      <c r="A11696">
        <v>66356.2</v>
      </c>
      <c r="B11696">
        <v>8200.615276916742</v>
      </c>
    </row>
    <row r="11697" spans="1:2">
      <c r="A11697">
        <v>66356.7</v>
      </c>
      <c r="B11697">
        <v>8201.8149528015747</v>
      </c>
    </row>
    <row r="11698" spans="1:2">
      <c r="A11698">
        <v>66357.2</v>
      </c>
      <c r="B11698">
        <v>8202.9146557793156</v>
      </c>
    </row>
    <row r="11699" spans="1:2">
      <c r="A11699">
        <v>66357.7</v>
      </c>
      <c r="B11699">
        <v>8204.1143318459581</v>
      </c>
    </row>
    <row r="11700" spans="1:2">
      <c r="A11700">
        <v>66358.2</v>
      </c>
      <c r="B11700">
        <v>8205.3140080072189</v>
      </c>
    </row>
    <row r="11701" spans="1:2">
      <c r="A11701">
        <v>66358.7</v>
      </c>
      <c r="B11701">
        <v>8206.4137112382468</v>
      </c>
    </row>
    <row r="11702" spans="1:2">
      <c r="A11702">
        <v>66359.199999999997</v>
      </c>
      <c r="B11702">
        <v>8207.6133875810847</v>
      </c>
    </row>
    <row r="11703" spans="1:2">
      <c r="A11703">
        <v>66359.7</v>
      </c>
      <c r="B11703">
        <v>8208.8130640184208</v>
      </c>
    </row>
    <row r="11704" spans="1:2">
      <c r="A11704">
        <v>66360.2</v>
      </c>
      <c r="B11704">
        <v>8209.9127675024101</v>
      </c>
    </row>
    <row r="11705" spans="1:2">
      <c r="A11705">
        <v>66360.7</v>
      </c>
      <c r="B11705">
        <v>8211.1124441210923</v>
      </c>
    </row>
    <row r="11706" spans="1:2">
      <c r="A11706">
        <v>66361.2</v>
      </c>
      <c r="B11706">
        <v>8212.3098005372158</v>
      </c>
    </row>
    <row r="11707" spans="1:2">
      <c r="A11707">
        <v>66361.7</v>
      </c>
      <c r="B11707">
        <v>8213.4095045845152</v>
      </c>
    </row>
    <row r="11708" spans="1:2">
      <c r="A11708">
        <v>66362.2</v>
      </c>
      <c r="B11708">
        <v>8214.6091818175009</v>
      </c>
    </row>
    <row r="11709" spans="1:2">
      <c r="A11709">
        <v>66362.7</v>
      </c>
      <c r="B11709">
        <v>8215.7088860304684</v>
      </c>
    </row>
    <row r="11710" spans="1:2">
      <c r="A11710">
        <v>66363.199999999997</v>
      </c>
      <c r="B11710">
        <v>8216.9085634439925</v>
      </c>
    </row>
    <row r="11711" spans="1:2">
      <c r="A11711">
        <v>66363.7</v>
      </c>
      <c r="B11711">
        <v>8218.1082409518312</v>
      </c>
    </row>
    <row r="11712" spans="1:2">
      <c r="A11712">
        <v>66364.2</v>
      </c>
      <c r="B11712">
        <v>8219.2079454166378</v>
      </c>
    </row>
    <row r="11713" spans="1:2">
      <c r="A11713">
        <v>66364.7</v>
      </c>
      <c r="B11713">
        <v>8220.4076231047839</v>
      </c>
    </row>
    <row r="11714" spans="1:2">
      <c r="A11714">
        <v>66365.2</v>
      </c>
      <c r="B11714">
        <v>8221.5073277350293</v>
      </c>
    </row>
    <row r="11715" spans="1:2">
      <c r="A11715">
        <v>66365.7</v>
      </c>
      <c r="B11715">
        <v>8222.7070056034463</v>
      </c>
    </row>
    <row r="11716" spans="1:2">
      <c r="A11716">
        <v>66366.2</v>
      </c>
      <c r="B11716">
        <v>8223.9066835658614</v>
      </c>
    </row>
    <row r="11717" spans="1:2">
      <c r="A11717">
        <v>66366.7</v>
      </c>
      <c r="B11717">
        <v>8225.006388447413</v>
      </c>
    </row>
    <row r="11718" spans="1:2">
      <c r="A11718">
        <v>66367.199999999997</v>
      </c>
      <c r="B11718">
        <v>8226.2060665898716</v>
      </c>
    </row>
    <row r="11719" spans="1:2">
      <c r="A11719">
        <v>66367.7</v>
      </c>
      <c r="B11719">
        <v>8227.4057448262047</v>
      </c>
    </row>
    <row r="11720" spans="1:2">
      <c r="A11720">
        <v>66368.2</v>
      </c>
      <c r="B11720">
        <v>8228.5054499587459</v>
      </c>
    </row>
    <row r="11721" spans="1:2">
      <c r="A11721">
        <v>66368.7</v>
      </c>
      <c r="B11721">
        <v>8229.7051283748915</v>
      </c>
    </row>
    <row r="11722" spans="1:2">
      <c r="A11722">
        <v>66369.2</v>
      </c>
      <c r="B11722">
        <v>8230.8048336720767</v>
      </c>
    </row>
    <row r="11723" spans="1:2">
      <c r="A11723">
        <v>66369.7</v>
      </c>
      <c r="B11723">
        <v>8232.004512268004</v>
      </c>
    </row>
    <row r="11724" spans="1:2">
      <c r="A11724">
        <v>66370.2</v>
      </c>
      <c r="B11724">
        <v>8233.2041909574909</v>
      </c>
    </row>
    <row r="11725" spans="1:2">
      <c r="A11725">
        <v>66370.7</v>
      </c>
      <c r="B11725">
        <v>8234.3038965051328</v>
      </c>
    </row>
    <row r="11726" spans="1:2">
      <c r="A11726">
        <v>66371.199999999997</v>
      </c>
      <c r="B11726">
        <v>8235.5035753741722</v>
      </c>
    </row>
    <row r="11727" spans="1:2">
      <c r="A11727">
        <v>66371.7</v>
      </c>
      <c r="B11727">
        <v>8236.7032543366531</v>
      </c>
    </row>
    <row r="11728" spans="1:2">
      <c r="A11728">
        <v>66372.2</v>
      </c>
      <c r="B11728">
        <v>8237.8029601344315</v>
      </c>
    </row>
    <row r="11729" spans="1:2">
      <c r="A11729">
        <v>66372.7</v>
      </c>
      <c r="B11729">
        <v>8239.0026392762356</v>
      </c>
    </row>
    <row r="11730" spans="1:2">
      <c r="A11730">
        <v>66373.2</v>
      </c>
      <c r="B11730">
        <v>8240.2023185113612</v>
      </c>
    </row>
    <row r="11731" spans="1:2">
      <c r="A11731">
        <v>66373.7</v>
      </c>
      <c r="B11731">
        <v>8241.3020245589596</v>
      </c>
    </row>
    <row r="11732" spans="1:2">
      <c r="A11732">
        <v>66374.2</v>
      </c>
      <c r="B11732">
        <v>8242.5017039731792</v>
      </c>
    </row>
    <row r="11733" spans="1:2">
      <c r="A11733">
        <v>66374.7</v>
      </c>
      <c r="B11733">
        <v>8243.6014101847741</v>
      </c>
    </row>
    <row r="11734" spans="1:2">
      <c r="A11734">
        <v>66375.199999999997</v>
      </c>
      <c r="B11734">
        <v>8244.801089777704</v>
      </c>
    </row>
    <row r="11735" spans="1:2">
      <c r="A11735">
        <v>66375.7</v>
      </c>
      <c r="B11735">
        <v>8246.0007694639935</v>
      </c>
    </row>
    <row r="11736" spans="1:2">
      <c r="A11736">
        <v>66376.2</v>
      </c>
      <c r="B11736">
        <v>8247.100475924879</v>
      </c>
    </row>
    <row r="11737" spans="1:2">
      <c r="A11737">
        <v>66376.7</v>
      </c>
      <c r="B11737">
        <v>8248.3001557896532</v>
      </c>
    </row>
    <row r="11738" spans="1:2">
      <c r="A11738">
        <v>66377.2</v>
      </c>
      <c r="B11738">
        <v>8249.3998624141877</v>
      </c>
    </row>
    <row r="11739" spans="1:2">
      <c r="A11739">
        <v>66377.7</v>
      </c>
      <c r="B11739">
        <v>8250.5995424575285</v>
      </c>
    </row>
    <row r="11740" spans="1:2">
      <c r="A11740">
        <v>66378.2</v>
      </c>
      <c r="B11740">
        <v>8251.7992225937978</v>
      </c>
    </row>
    <row r="11741" spans="1:2">
      <c r="A11741">
        <v>66378.7</v>
      </c>
      <c r="B11741">
        <v>8252.9012383524314</v>
      </c>
    </row>
    <row r="11742" spans="1:2">
      <c r="A11742">
        <v>66379.199999999997</v>
      </c>
      <c r="B11742">
        <v>8254.10091833146</v>
      </c>
    </row>
    <row r="11743" spans="1:2">
      <c r="A11743">
        <v>66379.7</v>
      </c>
      <c r="B11743">
        <v>8255.3005984033971</v>
      </c>
    </row>
    <row r="11744" spans="1:2">
      <c r="A11744">
        <v>66380.2</v>
      </c>
      <c r="B11744">
        <v>8256.4003052177104</v>
      </c>
    </row>
    <row r="11745" spans="1:2">
      <c r="A11745">
        <v>66380.7</v>
      </c>
      <c r="B11745">
        <v>8257.5999854679485</v>
      </c>
    </row>
    <row r="11746" spans="1:2">
      <c r="A11746">
        <v>66381.2</v>
      </c>
      <c r="B11746">
        <v>8258.6973851812727</v>
      </c>
    </row>
    <row r="11747" spans="1:2">
      <c r="A11747">
        <v>66381.7</v>
      </c>
      <c r="B11747">
        <v>8259.8970659445404</v>
      </c>
    </row>
    <row r="11748" spans="1:2">
      <c r="A11748">
        <v>66382.2</v>
      </c>
      <c r="B11748">
        <v>8260.9967733924677</v>
      </c>
    </row>
    <row r="11749" spans="1:2">
      <c r="A11749">
        <v>66382.7</v>
      </c>
      <c r="B11749">
        <v>8262.1964543334361</v>
      </c>
    </row>
    <row r="11750" spans="1:2">
      <c r="A11750">
        <v>66383.199999999997</v>
      </c>
      <c r="B11750">
        <v>8263.3961353670584</v>
      </c>
    </row>
    <row r="11751" spans="1:2">
      <c r="A11751">
        <v>66383.7</v>
      </c>
      <c r="B11751">
        <v>8264.5981221109741</v>
      </c>
    </row>
    <row r="11752" spans="1:2">
      <c r="A11752">
        <v>66384.2</v>
      </c>
      <c r="B11752">
        <v>8265.6978295846184</v>
      </c>
    </row>
    <row r="11753" spans="1:2">
      <c r="A11753">
        <v>66384.7</v>
      </c>
      <c r="B11753">
        <v>8266.8975105537083</v>
      </c>
    </row>
    <row r="11754" spans="1:2">
      <c r="A11754">
        <v>66385.2</v>
      </c>
      <c r="B11754">
        <v>8267.9972181901849</v>
      </c>
    </row>
    <row r="11755" spans="1:2">
      <c r="A11755">
        <v>66385.7</v>
      </c>
      <c r="B11755">
        <v>8269.19689933671</v>
      </c>
    </row>
    <row r="11756" spans="1:2">
      <c r="A11756">
        <v>66386.2</v>
      </c>
      <c r="B11756">
        <v>8270.2966071356514</v>
      </c>
    </row>
    <row r="11757" spans="1:2">
      <c r="A11757">
        <v>66386.7</v>
      </c>
      <c r="B11757">
        <v>8271.4962884595825</v>
      </c>
    </row>
    <row r="11758" spans="1:2">
      <c r="A11758">
        <v>66387.199999999997</v>
      </c>
      <c r="B11758">
        <v>8272.6959698758346</v>
      </c>
    </row>
    <row r="11759" spans="1:2">
      <c r="A11759">
        <v>66387.7</v>
      </c>
      <c r="B11759">
        <v>8273.7956779219221</v>
      </c>
    </row>
    <row r="11760" spans="1:2">
      <c r="A11760">
        <v>66388.2</v>
      </c>
      <c r="B11760">
        <v>8274.9953595153529</v>
      </c>
    </row>
    <row r="11761" spans="1:2">
      <c r="A11761">
        <v>66388.7</v>
      </c>
      <c r="B11761">
        <v>8276.1950412009901</v>
      </c>
    </row>
    <row r="11762" spans="1:2">
      <c r="A11762">
        <v>66389.2</v>
      </c>
      <c r="B11762">
        <v>8277.2947494939126</v>
      </c>
    </row>
    <row r="11763" spans="1:2">
      <c r="A11763">
        <v>66389.7</v>
      </c>
      <c r="B11763">
        <v>8278.4967343111784</v>
      </c>
    </row>
    <row r="11764" spans="1:2">
      <c r="A11764">
        <v>66390.2</v>
      </c>
      <c r="B11764">
        <v>8279.5964424602516</v>
      </c>
    </row>
    <row r="11765" spans="1:2">
      <c r="A11765">
        <v>66390.7</v>
      </c>
      <c r="B11765">
        <v>8280.7961241658213</v>
      </c>
    </row>
    <row r="11766" spans="1:2">
      <c r="A11766">
        <v>66391.199999999997</v>
      </c>
      <c r="B11766">
        <v>8281.89813569324</v>
      </c>
    </row>
    <row r="11767" spans="1:2">
      <c r="A11767">
        <v>66391.7</v>
      </c>
      <c r="B11767">
        <v>8283.0978172420691</v>
      </c>
    </row>
    <row r="11768" spans="1:2">
      <c r="A11768">
        <v>66392.2</v>
      </c>
      <c r="B11768">
        <v>8284.2974988830247</v>
      </c>
    </row>
    <row r="11769" spans="1:2">
      <c r="A11769">
        <v>66392.7</v>
      </c>
      <c r="B11769">
        <v>8285.3949048913364</v>
      </c>
    </row>
    <row r="11770" spans="1:2">
      <c r="A11770">
        <v>66393.2</v>
      </c>
      <c r="B11770">
        <v>8286.5945870424039</v>
      </c>
    </row>
    <row r="11771" spans="1:2">
      <c r="A11771">
        <v>66393.7</v>
      </c>
      <c r="B11771">
        <v>8287.7942692853849</v>
      </c>
    </row>
    <row r="11772" spans="1:2">
      <c r="A11772">
        <v>66394.2</v>
      </c>
      <c r="B11772">
        <v>8288.8962793606697</v>
      </c>
    </row>
    <row r="11773" spans="1:2">
      <c r="A11773">
        <v>66394.7</v>
      </c>
      <c r="B11773">
        <v>8290.0959614470266</v>
      </c>
    </row>
    <row r="11774" spans="1:2">
      <c r="A11774">
        <v>66395.199999999997</v>
      </c>
      <c r="B11774">
        <v>8291.2956436252789</v>
      </c>
    </row>
    <row r="11775" spans="1:2">
      <c r="A11775">
        <v>66395.7</v>
      </c>
      <c r="B11775">
        <v>8292.3953523694927</v>
      </c>
    </row>
    <row r="11776" spans="1:2">
      <c r="A11776">
        <v>66396.2</v>
      </c>
      <c r="B11776">
        <v>8293.5973358971623</v>
      </c>
    </row>
    <row r="11777" spans="1:2">
      <c r="A11777">
        <v>66396.7</v>
      </c>
      <c r="B11777">
        <v>8294.697044497776</v>
      </c>
    </row>
    <row r="11778" spans="1:2">
      <c r="A11778">
        <v>66397.2</v>
      </c>
      <c r="B11778">
        <v>8295.8967266956352</v>
      </c>
    </row>
    <row r="11779" spans="1:2">
      <c r="A11779">
        <v>66397.7</v>
      </c>
      <c r="B11779">
        <v>8296.9964354578879</v>
      </c>
    </row>
    <row r="11780" spans="1:2">
      <c r="A11780">
        <v>66398.2</v>
      </c>
      <c r="B11780">
        <v>8298.1961178318834</v>
      </c>
    </row>
    <row r="11781" spans="1:2">
      <c r="A11781">
        <v>66398.7</v>
      </c>
      <c r="B11781">
        <v>8299.3958002977161</v>
      </c>
    </row>
    <row r="11782" spans="1:2">
      <c r="A11782">
        <v>66398.899999999994</v>
      </c>
      <c r="B11782">
        <v>8299.7956944734342</v>
      </c>
    </row>
    <row r="11783" spans="1:2">
      <c r="A11783">
        <v>66398.899999999994</v>
      </c>
      <c r="B11783">
        <v>8299.7956944734342</v>
      </c>
    </row>
    <row r="11784" spans="1:2">
      <c r="A11784">
        <v>66399.199999999997</v>
      </c>
      <c r="B11784">
        <v>8300.4955093055087</v>
      </c>
    </row>
    <row r="11785" spans="1:2">
      <c r="A11785">
        <v>66399.7</v>
      </c>
      <c r="B11785">
        <v>8301.6951919472522</v>
      </c>
    </row>
    <row r="11786" spans="1:2">
      <c r="A11786">
        <v>66400.2</v>
      </c>
      <c r="B11786">
        <v>8302.8971744806768</v>
      </c>
    </row>
    <row r="11787" spans="1:2">
      <c r="A11787">
        <v>66400.7</v>
      </c>
      <c r="B11787">
        <v>8303.996883429134</v>
      </c>
    </row>
    <row r="11788" spans="1:2">
      <c r="A11788">
        <v>66401.2</v>
      </c>
      <c r="B11788">
        <v>8305.1965660061287</v>
      </c>
    </row>
    <row r="11789" spans="1:2">
      <c r="A11789">
        <v>66401.7</v>
      </c>
      <c r="B11789">
        <v>8306.2962751156192</v>
      </c>
    </row>
    <row r="11790" spans="1:2">
      <c r="A11790">
        <v>66402.2</v>
      </c>
      <c r="B11790">
        <v>8307.4982575984104</v>
      </c>
    </row>
    <row r="11791" spans="1:2">
      <c r="A11791">
        <v>66402.7</v>
      </c>
      <c r="B11791">
        <v>8308.6979401107037</v>
      </c>
    </row>
    <row r="11792" spans="1:2">
      <c r="A11792">
        <v>66403.199999999997</v>
      </c>
      <c r="B11792">
        <v>8309.7976491608679</v>
      </c>
    </row>
    <row r="11793" spans="1:2">
      <c r="A11793">
        <v>66403.7</v>
      </c>
      <c r="B11793">
        <v>8310.9973318489665</v>
      </c>
    </row>
    <row r="11794" spans="1:2">
      <c r="A11794">
        <v>66404.2</v>
      </c>
      <c r="B11794">
        <v>8312.0970410601112</v>
      </c>
    </row>
    <row r="11795" spans="1:2">
      <c r="A11795">
        <v>66404.7</v>
      </c>
      <c r="B11795">
        <v>8313.2967239236368</v>
      </c>
    </row>
    <row r="11796" spans="1:2">
      <c r="A11796">
        <v>66405.2</v>
      </c>
      <c r="B11796">
        <v>8314.4964068788104</v>
      </c>
    </row>
    <row r="11797" spans="1:2">
      <c r="A11797">
        <v>66405.7</v>
      </c>
      <c r="B11797">
        <v>8315.5984150270542</v>
      </c>
    </row>
    <row r="11798" spans="1:2">
      <c r="A11798">
        <v>66406.2</v>
      </c>
      <c r="B11798">
        <v>8316.7980978258511</v>
      </c>
    </row>
    <row r="11799" spans="1:2">
      <c r="A11799">
        <v>66406.7</v>
      </c>
      <c r="B11799">
        <v>8318.0000799471436</v>
      </c>
    </row>
    <row r="11800" spans="1:2">
      <c r="A11800">
        <v>66407.199999999997</v>
      </c>
      <c r="B11800">
        <v>8319.0997890396957</v>
      </c>
    </row>
    <row r="11801" spans="1:2">
      <c r="A11801">
        <v>66407.7</v>
      </c>
      <c r="B11801">
        <v>8320.2994717738093</v>
      </c>
    </row>
    <row r="11802" spans="1:2">
      <c r="A11802">
        <v>66408.2</v>
      </c>
      <c r="B11802">
        <v>8321.39918102714</v>
      </c>
    </row>
    <row r="11803" spans="1:2">
      <c r="A11803">
        <v>66408.7</v>
      </c>
      <c r="B11803">
        <v>8322.5965659762969</v>
      </c>
    </row>
    <row r="11804" spans="1:2">
      <c r="A11804">
        <v>66409.2</v>
      </c>
      <c r="B11804">
        <v>8323.6962756938738</v>
      </c>
    </row>
    <row r="11805" spans="1:2">
      <c r="A11805">
        <v>66409.7</v>
      </c>
      <c r="B11805">
        <v>8324.8982564352791</v>
      </c>
    </row>
    <row r="11806" spans="1:2">
      <c r="A11806">
        <v>66410.2</v>
      </c>
      <c r="B11806">
        <v>8326.0979396113453</v>
      </c>
    </row>
    <row r="11807" spans="1:2">
      <c r="A11807">
        <v>66410.7</v>
      </c>
      <c r="B11807">
        <v>8327.1999471611198</v>
      </c>
    </row>
    <row r="11808" spans="1:2">
      <c r="A11808">
        <v>66411.199999999997</v>
      </c>
      <c r="B11808">
        <v>8328.3996301810203</v>
      </c>
    </row>
    <row r="11809" spans="1:2">
      <c r="A11809">
        <v>66411.7</v>
      </c>
      <c r="B11809">
        <v>8329.5993132923595</v>
      </c>
    </row>
    <row r="11810" spans="1:2">
      <c r="A11810">
        <v>66412.2</v>
      </c>
      <c r="B11810">
        <v>8330.6990228911855</v>
      </c>
    </row>
    <row r="11811" spans="1:2">
      <c r="A11811">
        <v>66412.7</v>
      </c>
      <c r="B11811">
        <v>8331.8987061773241</v>
      </c>
    </row>
    <row r="11812" spans="1:2">
      <c r="A11812">
        <v>66413.2</v>
      </c>
      <c r="B11812">
        <v>8332.9984159365413</v>
      </c>
    </row>
    <row r="11813" spans="1:2">
      <c r="A11813">
        <v>66413.7</v>
      </c>
      <c r="B11813">
        <v>8334.1980993974539</v>
      </c>
    </row>
    <row r="11814" spans="1:2">
      <c r="A11814">
        <v>66414.2</v>
      </c>
      <c r="B11814">
        <v>8335.2978093166985</v>
      </c>
    </row>
    <row r="11815" spans="1:2">
      <c r="A11815">
        <v>66414.7</v>
      </c>
      <c r="B11815">
        <v>8336.4997894800417</v>
      </c>
    </row>
    <row r="11816" spans="1:2">
      <c r="A11816">
        <v>66415.199999999997</v>
      </c>
      <c r="B11816">
        <v>8337.6994728761965</v>
      </c>
    </row>
    <row r="11817" spans="1:2">
      <c r="A11817">
        <v>66415.7</v>
      </c>
      <c r="B11817">
        <v>8338.799182736062</v>
      </c>
    </row>
    <row r="11818" spans="1:2">
      <c r="A11818">
        <v>66416.2</v>
      </c>
      <c r="B11818">
        <v>8339.9988663069234</v>
      </c>
    </row>
    <row r="11819" spans="1:2">
      <c r="A11819">
        <v>66416.7</v>
      </c>
      <c r="B11819">
        <v>8341.0985763267654</v>
      </c>
    </row>
    <row r="11820" spans="1:2">
      <c r="A11820">
        <v>66417.2</v>
      </c>
      <c r="B11820">
        <v>8342.2982600719588</v>
      </c>
    </row>
    <row r="11821" spans="1:2">
      <c r="A11821">
        <v>66417.7</v>
      </c>
      <c r="B11821">
        <v>8343.4002660785172</v>
      </c>
    </row>
    <row r="11822" spans="1:2">
      <c r="A11822">
        <v>66418.2</v>
      </c>
      <c r="B11822">
        <v>8344.5999496680633</v>
      </c>
    </row>
    <row r="11823" spans="1:2">
      <c r="A11823">
        <v>66418.7</v>
      </c>
      <c r="B11823">
        <v>8345.7996333484698</v>
      </c>
    </row>
    <row r="11824" spans="1:2">
      <c r="A11824">
        <v>66419.199999999997</v>
      </c>
      <c r="B11824">
        <v>8346.8993434687527</v>
      </c>
    </row>
    <row r="11825" spans="1:2">
      <c r="A11825">
        <v>66419.7</v>
      </c>
      <c r="B11825">
        <v>8348.0990273235402</v>
      </c>
    </row>
    <row r="11826" spans="1:2">
      <c r="A11826">
        <v>66420.2</v>
      </c>
      <c r="B11826">
        <v>8349.1987376034976</v>
      </c>
    </row>
    <row r="11827" spans="1:2">
      <c r="A11827">
        <v>66420.7</v>
      </c>
      <c r="B11827">
        <v>8350.3984216322915</v>
      </c>
    </row>
    <row r="11828" spans="1:2">
      <c r="A11828">
        <v>66421.2</v>
      </c>
      <c r="B11828">
        <v>8351.4981320719126</v>
      </c>
    </row>
    <row r="11829" spans="1:2">
      <c r="A11829">
        <v>66421.7</v>
      </c>
      <c r="B11829">
        <v>8352.6978162746818</v>
      </c>
    </row>
    <row r="11830" spans="1:2">
      <c r="A11830">
        <v>66422.2</v>
      </c>
      <c r="B11830">
        <v>8353.7998210395072</v>
      </c>
    </row>
    <row r="11831" spans="1:2">
      <c r="A11831">
        <v>66422.7</v>
      </c>
      <c r="B11831">
        <v>8354.999505086811</v>
      </c>
    </row>
    <row r="11832" spans="1:2">
      <c r="A11832">
        <v>66423.199999999997</v>
      </c>
      <c r="B11832">
        <v>8356.1991892247315</v>
      </c>
    </row>
    <row r="11833" spans="1:2">
      <c r="A11833">
        <v>66423.7</v>
      </c>
      <c r="B11833">
        <v>8357.2988997641878</v>
      </c>
    </row>
    <row r="11834" spans="1:2">
      <c r="A11834">
        <v>66424.2</v>
      </c>
      <c r="B11834">
        <v>8358.4985840760219</v>
      </c>
    </row>
    <row r="11835" spans="1:2">
      <c r="A11835">
        <v>66424.7</v>
      </c>
      <c r="B11835">
        <v>8359.5982947747234</v>
      </c>
    </row>
    <row r="11836" spans="1:2">
      <c r="A11836">
        <v>66425.2</v>
      </c>
      <c r="B11836">
        <v>8360.7979792600945</v>
      </c>
    </row>
    <row r="11837" spans="1:2">
      <c r="A11837">
        <v>66425.7</v>
      </c>
      <c r="B11837">
        <v>8361.897690117914</v>
      </c>
    </row>
    <row r="11838" spans="1:2">
      <c r="A11838">
        <v>66426.2</v>
      </c>
      <c r="B11838">
        <v>8363.0973747769112</v>
      </c>
    </row>
    <row r="11839" spans="1:2">
      <c r="A11839">
        <v>66426.7</v>
      </c>
      <c r="B11839">
        <v>8364.1970857937158</v>
      </c>
    </row>
    <row r="11840" spans="1:2">
      <c r="A11840">
        <v>66427.199999999997</v>
      </c>
      <c r="B11840">
        <v>8365.3990628062184</v>
      </c>
    </row>
    <row r="11841" spans="1:2">
      <c r="A11841">
        <v>66427.7</v>
      </c>
      <c r="B11841">
        <v>8366.5987474003032</v>
      </c>
    </row>
    <row r="11842" spans="1:2">
      <c r="A11842">
        <v>66428.2</v>
      </c>
      <c r="B11842">
        <v>8367.6984583575868</v>
      </c>
    </row>
    <row r="11843" spans="1:2">
      <c r="A11843">
        <v>66428.7</v>
      </c>
      <c r="B11843">
        <v>8368.9004355410616</v>
      </c>
    </row>
    <row r="11844" spans="1:2">
      <c r="A11844">
        <v>66429.2</v>
      </c>
      <c r="B11844">
        <v>8370.1001200702813</v>
      </c>
    </row>
    <row r="11845" spans="1:2">
      <c r="A11845">
        <v>66429.7</v>
      </c>
      <c r="B11845">
        <v>8371.1975391815922</v>
      </c>
    </row>
    <row r="11846" spans="1:2">
      <c r="A11846">
        <v>66430.2</v>
      </c>
      <c r="B11846">
        <v>8372.39722421238</v>
      </c>
    </row>
    <row r="11847" spans="1:2">
      <c r="A11847">
        <v>66430.7</v>
      </c>
      <c r="B11847">
        <v>8373.4969355700323</v>
      </c>
    </row>
    <row r="11848" spans="1:2">
      <c r="A11848">
        <v>66431.199999999997</v>
      </c>
      <c r="B11848">
        <v>8374.6966207737896</v>
      </c>
    </row>
    <row r="11849" spans="1:2">
      <c r="A11849">
        <v>66431.7</v>
      </c>
      <c r="B11849">
        <v>8375.7963322898158</v>
      </c>
    </row>
    <row r="11850" spans="1:2">
      <c r="A11850">
        <v>66432.2</v>
      </c>
      <c r="B11850">
        <v>8376.9983078666628</v>
      </c>
    </row>
    <row r="11851" spans="1:2">
      <c r="A11851">
        <v>66432.7</v>
      </c>
      <c r="B11851">
        <v>8378.0980192404368</v>
      </c>
    </row>
    <row r="11852" spans="1:2">
      <c r="A11852">
        <v>66433.2</v>
      </c>
      <c r="B11852">
        <v>8379.2977044618583</v>
      </c>
    </row>
    <row r="11853" spans="1:2">
      <c r="A11853">
        <v>66433.7</v>
      </c>
      <c r="B11853">
        <v>8380.3974159940281</v>
      </c>
    </row>
    <row r="11854" spans="1:2">
      <c r="A11854">
        <v>66434.2</v>
      </c>
      <c r="B11854">
        <v>8381.5971013882863</v>
      </c>
    </row>
    <row r="11855" spans="1:2">
      <c r="A11855">
        <v>66434.7</v>
      </c>
      <c r="B11855">
        <v>8382.6968130787209</v>
      </c>
    </row>
    <row r="11856" spans="1:2">
      <c r="A11856">
        <v>66435.199999999997</v>
      </c>
      <c r="B11856">
        <v>8383.8942103296577</v>
      </c>
    </row>
    <row r="11857" spans="1:2">
      <c r="A11857">
        <v>66435.7</v>
      </c>
      <c r="B11857">
        <v>8385.0938963138815</v>
      </c>
    </row>
    <row r="11858" spans="1:2">
      <c r="A11858">
        <v>66436.2</v>
      </c>
      <c r="B11858">
        <v>8386.1936085449361</v>
      </c>
    </row>
    <row r="11859" spans="1:2">
      <c r="A11859">
        <v>66436.7</v>
      </c>
      <c r="B11859">
        <v>8387.393294701229</v>
      </c>
    </row>
    <row r="11860" spans="1:2">
      <c r="A11860">
        <v>66437.2</v>
      </c>
      <c r="B11860">
        <v>8388.4952941514457</v>
      </c>
    </row>
    <row r="11861" spans="1:2">
      <c r="A11861">
        <v>66437.7</v>
      </c>
      <c r="B11861">
        <v>8389.6949801527444</v>
      </c>
    </row>
    <row r="11862" spans="1:2">
      <c r="A11862">
        <v>66438.2</v>
      </c>
      <c r="B11862">
        <v>8390.7946923995078</v>
      </c>
    </row>
    <row r="11863" spans="1:2">
      <c r="A11863">
        <v>66438.7</v>
      </c>
      <c r="B11863">
        <v>8391.9943785730065</v>
      </c>
    </row>
    <row r="11864" spans="1:2">
      <c r="A11864">
        <v>66439.199999999997</v>
      </c>
      <c r="B11864">
        <v>8393.0940909774472</v>
      </c>
    </row>
    <row r="11865" spans="1:2">
      <c r="A11865">
        <v>66439.7</v>
      </c>
      <c r="B11865">
        <v>8394.2937773227695</v>
      </c>
    </row>
    <row r="11866" spans="1:2">
      <c r="A11866">
        <v>66440.2</v>
      </c>
      <c r="B11866">
        <v>8395.3934898847583</v>
      </c>
    </row>
    <row r="11867" spans="1:2">
      <c r="A11867">
        <v>66440.7</v>
      </c>
      <c r="B11867">
        <v>8396.5908915464206</v>
      </c>
    </row>
    <row r="11868" spans="1:2">
      <c r="A11868">
        <v>66441.2</v>
      </c>
      <c r="B11868">
        <v>8397.7905784795294</v>
      </c>
    </row>
    <row r="11869" spans="1:2">
      <c r="A11869">
        <v>66441.7</v>
      </c>
      <c r="B11869">
        <v>8398.8902915801409</v>
      </c>
    </row>
    <row r="11870" spans="1:2">
      <c r="A11870">
        <v>66442.100000000006</v>
      </c>
      <c r="B11870">
        <v>8399.7900569002049</v>
      </c>
    </row>
    <row r="11871" spans="1:2">
      <c r="A11871">
        <v>66442.100000000006</v>
      </c>
      <c r="B11871">
        <v>8399.7900569002049</v>
      </c>
    </row>
    <row r="11872" spans="1:2">
      <c r="A11872">
        <v>66442.2</v>
      </c>
      <c r="B11872">
        <v>8400.0899786847713</v>
      </c>
    </row>
    <row r="11873" spans="1:2">
      <c r="A11873">
        <v>66442.7</v>
      </c>
      <c r="B11873">
        <v>8401.1896919424416</v>
      </c>
    </row>
    <row r="11874" spans="1:2">
      <c r="A11874">
        <v>66443.199999999997</v>
      </c>
      <c r="B11874">
        <v>8402.3893792182207</v>
      </c>
    </row>
    <row r="11875" spans="1:2">
      <c r="A11875">
        <v>66443.7</v>
      </c>
      <c r="B11875">
        <v>8403.4890926329354</v>
      </c>
    </row>
    <row r="11876" spans="1:2">
      <c r="A11876">
        <v>66444.2</v>
      </c>
      <c r="B11876">
        <v>8404.6887800798395</v>
      </c>
    </row>
    <row r="11877" spans="1:2">
      <c r="A11877">
        <v>66444.7</v>
      </c>
      <c r="B11877">
        <v>8405.7884936512382</v>
      </c>
    </row>
    <row r="11878" spans="1:2">
      <c r="A11878">
        <v>66445.2</v>
      </c>
      <c r="B11878">
        <v>8406.988181269242</v>
      </c>
    </row>
    <row r="11879" spans="1:2">
      <c r="A11879">
        <v>66445.7</v>
      </c>
      <c r="B11879">
        <v>8408.0878949973121</v>
      </c>
    </row>
    <row r="11880" spans="1:2">
      <c r="A11880">
        <v>66446.2</v>
      </c>
      <c r="B11880">
        <v>8409.2875827860444</v>
      </c>
    </row>
    <row r="11881" spans="1:2">
      <c r="A11881">
        <v>66446.7</v>
      </c>
      <c r="B11881">
        <v>8410.3850167515702</v>
      </c>
    </row>
    <row r="11882" spans="1:2">
      <c r="A11882">
        <v>66447.199999999997</v>
      </c>
      <c r="B11882">
        <v>8411.58470503629</v>
      </c>
    </row>
    <row r="11883" spans="1:2">
      <c r="A11883">
        <v>66447.7</v>
      </c>
      <c r="B11883">
        <v>8412.6844193753095</v>
      </c>
    </row>
    <row r="11884" spans="1:2">
      <c r="A11884">
        <v>66448.2</v>
      </c>
      <c r="B11884">
        <v>8413.8841078302994</v>
      </c>
    </row>
    <row r="11885" spans="1:2">
      <c r="A11885">
        <v>66448.7</v>
      </c>
      <c r="B11885">
        <v>8414.9838223255574</v>
      </c>
    </row>
    <row r="11886" spans="1:2">
      <c r="A11886">
        <v>66449.2</v>
      </c>
      <c r="B11886">
        <v>8416.1835109507956</v>
      </c>
    </row>
    <row r="11887" spans="1:2">
      <c r="A11887">
        <v>66449.7</v>
      </c>
      <c r="B11887">
        <v>8417.2832256019319</v>
      </c>
    </row>
    <row r="11888" spans="1:2">
      <c r="A11888">
        <v>66450.2</v>
      </c>
      <c r="B11888">
        <v>8418.4829143973948</v>
      </c>
    </row>
    <row r="11889" spans="1:2">
      <c r="A11889">
        <v>66450.7</v>
      </c>
      <c r="B11889">
        <v>8419.5826292044003</v>
      </c>
    </row>
    <row r="11890" spans="1:2">
      <c r="A11890">
        <v>66451.199999999997</v>
      </c>
      <c r="B11890">
        <v>8420.7823181697131</v>
      </c>
    </row>
    <row r="11891" spans="1:2">
      <c r="A11891">
        <v>66451.7</v>
      </c>
      <c r="B11891">
        <v>8421.9820072237653</v>
      </c>
    </row>
    <row r="11892" spans="1:2">
      <c r="A11892">
        <v>66452.2</v>
      </c>
      <c r="B11892">
        <v>8423.081722267716</v>
      </c>
    </row>
    <row r="11893" spans="1:2">
      <c r="A11893">
        <v>66452.7</v>
      </c>
      <c r="B11893">
        <v>8424.2791365196026</v>
      </c>
    </row>
    <row r="11894" spans="1:2">
      <c r="A11894">
        <v>66453.2</v>
      </c>
      <c r="B11894">
        <v>8425.3788520160379</v>
      </c>
    </row>
    <row r="11895" spans="1:2">
      <c r="A11895">
        <v>66453.7</v>
      </c>
      <c r="B11895">
        <v>8426.5785417333082</v>
      </c>
    </row>
    <row r="11896" spans="1:2">
      <c r="A11896">
        <v>66454.2</v>
      </c>
      <c r="B11896">
        <v>8427.7782315388122</v>
      </c>
    </row>
    <row r="11897" spans="1:2">
      <c r="A11897">
        <v>66454.7</v>
      </c>
      <c r="B11897">
        <v>8428.8779472714559</v>
      </c>
    </row>
    <row r="11898" spans="1:2">
      <c r="A11898">
        <v>66455.199999999997</v>
      </c>
      <c r="B11898">
        <v>8430.077637246306</v>
      </c>
    </row>
    <row r="11899" spans="1:2">
      <c r="A11899">
        <v>66455.7</v>
      </c>
      <c r="B11899">
        <v>8431.1773531340132</v>
      </c>
    </row>
    <row r="11900" spans="1:2">
      <c r="A11900">
        <v>66456.2</v>
      </c>
      <c r="B11900">
        <v>8432.277069095835</v>
      </c>
    </row>
    <row r="11901" spans="1:2">
      <c r="A11901">
        <v>66456.7</v>
      </c>
      <c r="B11901">
        <v>8433.4767593205979</v>
      </c>
    </row>
    <row r="11902" spans="1:2">
      <c r="A11902">
        <v>66457.2</v>
      </c>
      <c r="B11902">
        <v>8434.6764496333744</v>
      </c>
    </row>
    <row r="11903" spans="1:2">
      <c r="A11903">
        <v>66457.7</v>
      </c>
      <c r="B11903">
        <v>8435.7761658308282</v>
      </c>
    </row>
    <row r="11904" spans="1:2">
      <c r="A11904">
        <v>66458.2</v>
      </c>
      <c r="B11904">
        <v>8436.9735859489792</v>
      </c>
    </row>
    <row r="11905" spans="1:2">
      <c r="A11905">
        <v>66458.7</v>
      </c>
      <c r="B11905">
        <v>8438.1732768413804</v>
      </c>
    </row>
    <row r="11906" spans="1:2">
      <c r="A11906">
        <v>66459.199999999997</v>
      </c>
      <c r="B11906">
        <v>8439.272993569979</v>
      </c>
    </row>
    <row r="11907" spans="1:2">
      <c r="A11907">
        <v>66459.7</v>
      </c>
      <c r="B11907">
        <v>8440.372710372405</v>
      </c>
    </row>
    <row r="11908" spans="1:2">
      <c r="A11908">
        <v>66460.2</v>
      </c>
      <c r="B11908">
        <v>8441.5724015138549</v>
      </c>
    </row>
    <row r="11909" spans="1:2">
      <c r="A11909">
        <v>66460.7</v>
      </c>
      <c r="B11909">
        <v>8442.7720927429764</v>
      </c>
    </row>
    <row r="11910" spans="1:2">
      <c r="A11910">
        <v>66461.2</v>
      </c>
      <c r="B11910">
        <v>8443.8718097801084</v>
      </c>
    </row>
    <row r="11911" spans="1:2">
      <c r="A11911">
        <v>66461.7</v>
      </c>
      <c r="B11911">
        <v>8445.071501177501</v>
      </c>
    </row>
    <row r="11912" spans="1:2">
      <c r="A11912">
        <v>66462.2</v>
      </c>
      <c r="B11912">
        <v>8446.1712183687105</v>
      </c>
    </row>
    <row r="11913" spans="1:2">
      <c r="A11913">
        <v>66462.7</v>
      </c>
      <c r="B11913">
        <v>8447.3709099340031</v>
      </c>
    </row>
    <row r="11914" spans="1:2">
      <c r="A11914">
        <v>66463.199999999997</v>
      </c>
      <c r="B11914">
        <v>8448.4706272792828</v>
      </c>
    </row>
    <row r="11915" spans="1:2">
      <c r="A11915">
        <v>66463.7</v>
      </c>
      <c r="B11915">
        <v>8449.6680532432838</v>
      </c>
    </row>
    <row r="11916" spans="1:2">
      <c r="A11916">
        <v>66464.2</v>
      </c>
      <c r="B11916">
        <v>8450.7677710371227</v>
      </c>
    </row>
    <row r="11917" spans="1:2">
      <c r="A11917">
        <v>66464.7</v>
      </c>
      <c r="B11917">
        <v>8451.967463259718</v>
      </c>
    </row>
    <row r="11918" spans="1:2">
      <c r="A11918">
        <v>66465.2</v>
      </c>
      <c r="B11918">
        <v>8453.1671555695702</v>
      </c>
    </row>
    <row r="11919" spans="1:2">
      <c r="A11919">
        <v>66465.7</v>
      </c>
      <c r="B11919">
        <v>8454.2691381336808</v>
      </c>
    </row>
    <row r="11920" spans="1:2">
      <c r="A11920">
        <v>66466.2</v>
      </c>
      <c r="B11920">
        <v>8455.4688302897066</v>
      </c>
    </row>
    <row r="11921" spans="1:2">
      <c r="A11921">
        <v>66466.7</v>
      </c>
      <c r="B11921">
        <v>8456.5685481760502</v>
      </c>
    </row>
    <row r="11922" spans="1:2">
      <c r="A11922">
        <v>66467.199999999997</v>
      </c>
      <c r="B11922">
        <v>8457.76597689956</v>
      </c>
    </row>
    <row r="11923" spans="1:2">
      <c r="A11923">
        <v>66467.7</v>
      </c>
      <c r="B11923">
        <v>8458.8656952335732</v>
      </c>
    </row>
    <row r="11924" spans="1:2">
      <c r="A11924">
        <v>66468.2</v>
      </c>
      <c r="B11924">
        <v>8460.0653880452101</v>
      </c>
    </row>
    <row r="11925" spans="1:2">
      <c r="A11925">
        <v>66468.7</v>
      </c>
      <c r="B11925">
        <v>8461.165106532324</v>
      </c>
    </row>
    <row r="11926" spans="1:2">
      <c r="A11926">
        <v>66469.2</v>
      </c>
      <c r="B11926">
        <v>8462.3647995107931</v>
      </c>
    </row>
    <row r="11927" spans="1:2">
      <c r="A11927">
        <v>66469.7</v>
      </c>
      <c r="B11927">
        <v>8463.5644925764318</v>
      </c>
    </row>
    <row r="11928" spans="1:2">
      <c r="A11928">
        <v>66470.2</v>
      </c>
      <c r="B11928">
        <v>8464.6642112962836</v>
      </c>
    </row>
    <row r="11929" spans="1:2">
      <c r="A11929">
        <v>66470.7</v>
      </c>
      <c r="B11929">
        <v>8465.8639045285472</v>
      </c>
    </row>
    <row r="11930" spans="1:2">
      <c r="A11930">
        <v>66471.199999999997</v>
      </c>
      <c r="B11930">
        <v>8466.9636234013033</v>
      </c>
    </row>
    <row r="11931" spans="1:2">
      <c r="A11931">
        <v>66471.7</v>
      </c>
      <c r="B11931">
        <v>8468.1633168001754</v>
      </c>
    </row>
    <row r="11932" spans="1:2">
      <c r="A11932">
        <v>66472.2</v>
      </c>
      <c r="B11932">
        <v>8469.2630358254755</v>
      </c>
    </row>
    <row r="11933" spans="1:2">
      <c r="A11933">
        <v>66472.7</v>
      </c>
      <c r="B11933">
        <v>8470.4627293909361</v>
      </c>
    </row>
    <row r="11934" spans="1:2">
      <c r="A11934">
        <v>66473.2</v>
      </c>
      <c r="B11934">
        <v>8471.5624485687731</v>
      </c>
    </row>
    <row r="11935" spans="1:2">
      <c r="A11935">
        <v>66473.7</v>
      </c>
      <c r="B11935">
        <v>8472.762142300453</v>
      </c>
    </row>
    <row r="11936" spans="1:2">
      <c r="A11936">
        <v>66474.2</v>
      </c>
      <c r="B11936">
        <v>8473.9618361189787</v>
      </c>
    </row>
    <row r="11937" spans="1:2">
      <c r="A11937">
        <v>66474.7</v>
      </c>
      <c r="B11937">
        <v>8475.0615555287004</v>
      </c>
    </row>
    <row r="11938" spans="1:2">
      <c r="A11938">
        <v>66475.199999999997</v>
      </c>
      <c r="B11938">
        <v>8476.2612495132398</v>
      </c>
    </row>
    <row r="11939" spans="1:2">
      <c r="A11939">
        <v>66475.7</v>
      </c>
      <c r="B11939">
        <v>8477.3609690751855</v>
      </c>
    </row>
    <row r="11940" spans="1:2">
      <c r="A11940">
        <v>66476.2</v>
      </c>
      <c r="B11940">
        <v>8478.5606632258368</v>
      </c>
    </row>
    <row r="11941" spans="1:2">
      <c r="A11941">
        <v>66476.7</v>
      </c>
      <c r="B11941">
        <v>8479.6603829398809</v>
      </c>
    </row>
    <row r="11942" spans="1:2">
      <c r="A11942">
        <v>66477.2</v>
      </c>
      <c r="B11942">
        <v>8480.8600772562768</v>
      </c>
    </row>
    <row r="11943" spans="1:2">
      <c r="A11943">
        <v>66477.7</v>
      </c>
      <c r="B11943">
        <v>8481.9597971224157</v>
      </c>
    </row>
    <row r="11944" spans="1:2">
      <c r="A11944">
        <v>66478.2</v>
      </c>
      <c r="B11944">
        <v>8483.159491604536</v>
      </c>
    </row>
    <row r="11945" spans="1:2">
      <c r="A11945">
        <v>66478.7</v>
      </c>
      <c r="B11945">
        <v>8484.3591861730692</v>
      </c>
    </row>
    <row r="11946" spans="1:2">
      <c r="A11946">
        <v>66479.199999999997</v>
      </c>
      <c r="B11946">
        <v>8485.4589062702398</v>
      </c>
    </row>
    <row r="11947" spans="1:2">
      <c r="A11947">
        <v>66479.7</v>
      </c>
      <c r="B11947">
        <v>8486.6586010042938</v>
      </c>
    </row>
    <row r="11948" spans="1:2">
      <c r="A11948">
        <v>66480.2</v>
      </c>
      <c r="B11948">
        <v>8487.7583212530117</v>
      </c>
    </row>
    <row r="11949" spans="1:2">
      <c r="A11949">
        <v>66480.7</v>
      </c>
      <c r="B11949">
        <v>8488.9580161525664</v>
      </c>
    </row>
    <row r="11950" spans="1:2">
      <c r="A11950">
        <v>66481.2</v>
      </c>
      <c r="B11950">
        <v>8490.0577365528279</v>
      </c>
    </row>
    <row r="11951" spans="1:2">
      <c r="A11951">
        <v>66481.7</v>
      </c>
      <c r="B11951">
        <v>8491.259686289166</v>
      </c>
    </row>
    <row r="11952" spans="1:2">
      <c r="A11952">
        <v>66482.2</v>
      </c>
      <c r="B11952">
        <v>8492.3594065488778</v>
      </c>
    </row>
    <row r="11953" spans="1:2">
      <c r="A11953">
        <v>66482.7</v>
      </c>
      <c r="B11953">
        <v>8493.559101460376</v>
      </c>
    </row>
    <row r="11954" spans="1:2">
      <c r="A11954">
        <v>66483.199999999997</v>
      </c>
      <c r="B11954">
        <v>8494.7587964579434</v>
      </c>
    </row>
    <row r="11955" spans="1:2">
      <c r="A11955">
        <v>66483.7</v>
      </c>
      <c r="B11955">
        <v>8495.8585169480793</v>
      </c>
    </row>
    <row r="11956" spans="1:2">
      <c r="A11956">
        <v>66484.2</v>
      </c>
      <c r="B11956">
        <v>8497.0582121108473</v>
      </c>
    </row>
    <row r="11957" spans="1:2">
      <c r="A11957">
        <v>66484.7</v>
      </c>
      <c r="B11957">
        <v>8498.1579327522504</v>
      </c>
    </row>
    <row r="11958" spans="1:2">
      <c r="A11958">
        <v>66485.2</v>
      </c>
      <c r="B11958">
        <v>8499.3576280798552</v>
      </c>
    </row>
    <row r="11959" spans="1:2">
      <c r="A11959">
        <v>66485.399999999994</v>
      </c>
      <c r="B11959">
        <v>8499.7575265415435</v>
      </c>
    </row>
    <row r="11960" spans="1:2">
      <c r="A11960">
        <v>66485.399999999994</v>
      </c>
      <c r="B11960">
        <v>8499.7575265415435</v>
      </c>
    </row>
    <row r="11961" spans="1:2">
      <c r="A11961">
        <v>66485.7</v>
      </c>
      <c r="B11961">
        <v>8500.4573488725182</v>
      </c>
    </row>
    <row r="11962" spans="1:2">
      <c r="A11962">
        <v>66486.2</v>
      </c>
      <c r="B11962">
        <v>8501.6570443649398</v>
      </c>
    </row>
    <row r="11963" spans="1:2">
      <c r="A11963">
        <v>66486.7</v>
      </c>
      <c r="B11963">
        <v>8502.756765308508</v>
      </c>
    </row>
    <row r="11964" spans="1:2">
      <c r="A11964">
        <v>66487.199999999997</v>
      </c>
      <c r="B11964">
        <v>8503.9587134463818</v>
      </c>
    </row>
    <row r="11965" spans="1:2">
      <c r="A11965">
        <v>66487.7</v>
      </c>
      <c r="B11965">
        <v>8505.1584088716336</v>
      </c>
    </row>
    <row r="11966" spans="1:2">
      <c r="A11966">
        <v>66488.2</v>
      </c>
      <c r="B11966">
        <v>8506.2603828004048</v>
      </c>
    </row>
    <row r="11967" spans="1:2">
      <c r="A11967">
        <v>66488.7</v>
      </c>
      <c r="B11967">
        <v>8507.4600780727069</v>
      </c>
    </row>
    <row r="11968" spans="1:2">
      <c r="A11968">
        <v>66489.2</v>
      </c>
      <c r="B11968">
        <v>8508.5597988143963</v>
      </c>
    </row>
    <row r="11969" spans="1:2">
      <c r="A11969">
        <v>66489.7</v>
      </c>
      <c r="B11969">
        <v>8509.7594942512733</v>
      </c>
    </row>
    <row r="11970" spans="1:2">
      <c r="A11970">
        <v>66490.2</v>
      </c>
      <c r="B11970">
        <v>8510.8592151438679</v>
      </c>
    </row>
    <row r="11971" spans="1:2">
      <c r="A11971">
        <v>66490.7</v>
      </c>
      <c r="B11971">
        <v>8512.058910745418</v>
      </c>
    </row>
    <row r="11972" spans="1:2">
      <c r="A11972">
        <v>66491.199999999997</v>
      </c>
      <c r="B11972">
        <v>8513.2586064326551</v>
      </c>
    </row>
    <row r="11973" spans="1:2">
      <c r="A11973">
        <v>66491.7</v>
      </c>
      <c r="B11973">
        <v>8514.3605796324573</v>
      </c>
    </row>
    <row r="11974" spans="1:2">
      <c r="A11974">
        <v>66492.2</v>
      </c>
      <c r="B11974">
        <v>8515.5602751668848</v>
      </c>
    </row>
    <row r="11975" spans="1:2">
      <c r="A11975">
        <v>66492.7</v>
      </c>
      <c r="B11975">
        <v>8516.6599961487209</v>
      </c>
    </row>
    <row r="11976" spans="1:2">
      <c r="A11976">
        <v>66493.2</v>
      </c>
      <c r="B11976">
        <v>8517.8596918474268</v>
      </c>
    </row>
    <row r="11977" spans="1:2">
      <c r="A11977">
        <v>66493.7</v>
      </c>
      <c r="B11977">
        <v>8518.9594129800116</v>
      </c>
    </row>
    <row r="11978" spans="1:2">
      <c r="A11978">
        <v>66494.2</v>
      </c>
      <c r="B11978">
        <v>8520.1613605612038</v>
      </c>
    </row>
    <row r="11979" spans="1:2">
      <c r="A11979">
        <v>66494.7</v>
      </c>
      <c r="B11979">
        <v>8521.2610815535827</v>
      </c>
    </row>
    <row r="11980" spans="1:2">
      <c r="A11980">
        <v>66495.199999999997</v>
      </c>
      <c r="B11980">
        <v>8522.460777263861</v>
      </c>
    </row>
    <row r="11981" spans="1:2">
      <c r="A11981">
        <v>66495.7</v>
      </c>
      <c r="B11981">
        <v>8523.66047305969</v>
      </c>
    </row>
    <row r="11982" spans="1:2">
      <c r="A11982">
        <v>66496.2</v>
      </c>
      <c r="B11982">
        <v>8524.7624459570488</v>
      </c>
    </row>
    <row r="11983" spans="1:2">
      <c r="A11983">
        <v>66496.7</v>
      </c>
      <c r="B11983">
        <v>8525.9621416002537</v>
      </c>
    </row>
    <row r="11984" spans="1:2">
      <c r="A11984">
        <v>66497.2</v>
      </c>
      <c r="B11984">
        <v>8527.0618626816813</v>
      </c>
    </row>
    <row r="11985" spans="1:2">
      <c r="A11985">
        <v>66497.7</v>
      </c>
      <c r="B11985">
        <v>8528.2615584889045</v>
      </c>
    </row>
    <row r="11986" spans="1:2">
      <c r="A11986">
        <v>66498.2</v>
      </c>
      <c r="B11986">
        <v>8529.3635313544382</v>
      </c>
    </row>
    <row r="11987" spans="1:2">
      <c r="A11987">
        <v>66498.7</v>
      </c>
      <c r="B11987">
        <v>8530.563227009121</v>
      </c>
    </row>
    <row r="11988" spans="1:2">
      <c r="A11988">
        <v>66499.199999999997</v>
      </c>
      <c r="B11988">
        <v>8531.6629481010241</v>
      </c>
    </row>
    <row r="11989" spans="1:2">
      <c r="A11989">
        <v>66499.7</v>
      </c>
      <c r="B11989">
        <v>8532.8626439196287</v>
      </c>
    </row>
    <row r="11990" spans="1:2">
      <c r="A11990">
        <v>66500.2</v>
      </c>
      <c r="B11990">
        <v>8534.0645913890567</v>
      </c>
    </row>
    <row r="11991" spans="1:2">
      <c r="A11991">
        <v>66500.7</v>
      </c>
      <c r="B11991">
        <v>8535.164312419538</v>
      </c>
    </row>
    <row r="11992" spans="1:2">
      <c r="A11992">
        <v>66501.2</v>
      </c>
      <c r="B11992">
        <v>8536.3640081711183</v>
      </c>
    </row>
    <row r="11993" spans="1:2">
      <c r="A11993">
        <v>66501.7</v>
      </c>
      <c r="B11993">
        <v>8537.5659558213865</v>
      </c>
    </row>
    <row r="11994" spans="1:2">
      <c r="A11994">
        <v>66502.2</v>
      </c>
      <c r="B11994">
        <v>8538.665676790486</v>
      </c>
    </row>
    <row r="11995" spans="1:2">
      <c r="A11995">
        <v>66502.7</v>
      </c>
      <c r="B11995">
        <v>8539.8653724750911</v>
      </c>
    </row>
    <row r="11996" spans="1:2">
      <c r="A11996">
        <v>66503.199999999997</v>
      </c>
      <c r="B11996">
        <v>8540.965093594561</v>
      </c>
    </row>
    <row r="11997" spans="1:2">
      <c r="A11997">
        <v>66503.7</v>
      </c>
      <c r="B11997">
        <v>8542.0648147857282</v>
      </c>
    </row>
    <row r="11998" spans="1:2">
      <c r="A11998">
        <v>66504.2</v>
      </c>
      <c r="B11998">
        <v>8543.2645107124918</v>
      </c>
    </row>
    <row r="11999" spans="1:2">
      <c r="A11999">
        <v>66504.7</v>
      </c>
      <c r="B11999">
        <v>8544.4664578896281</v>
      </c>
    </row>
    <row r="12000" spans="1:2">
      <c r="A12000">
        <v>66505.2</v>
      </c>
      <c r="B12000">
        <v>8545.566179019419</v>
      </c>
    </row>
    <row r="12001" spans="1:2">
      <c r="A12001">
        <v>66505.7</v>
      </c>
      <c r="B12001">
        <v>8546.7681266078362</v>
      </c>
    </row>
    <row r="12002" spans="1:2">
      <c r="A12002">
        <v>66506.2</v>
      </c>
      <c r="B12002">
        <v>8547.9678222370949</v>
      </c>
    </row>
    <row r="12003" spans="1:2">
      <c r="A12003">
        <v>66506.7</v>
      </c>
      <c r="B12003">
        <v>8549.0675433055512</v>
      </c>
    </row>
    <row r="12004" spans="1:2">
      <c r="A12004">
        <v>66507.199999999997</v>
      </c>
      <c r="B12004">
        <v>8550.2672390984135</v>
      </c>
    </row>
    <row r="12005" spans="1:2">
      <c r="A12005">
        <v>66507.7</v>
      </c>
      <c r="B12005">
        <v>8551.3669603168837</v>
      </c>
    </row>
    <row r="12006" spans="1:2">
      <c r="A12006">
        <v>66508.2</v>
      </c>
      <c r="B12006">
        <v>8552.5666562734496</v>
      </c>
    </row>
    <row r="12007" spans="1:2">
      <c r="A12007">
        <v>66508.7</v>
      </c>
      <c r="B12007">
        <v>8553.6663776418118</v>
      </c>
    </row>
    <row r="12008" spans="1:2">
      <c r="A12008">
        <v>66509.2</v>
      </c>
      <c r="B12008">
        <v>8554.8683245272132</v>
      </c>
    </row>
    <row r="12009" spans="1:2">
      <c r="A12009">
        <v>66509.7</v>
      </c>
      <c r="B12009">
        <v>8555.9680457561699</v>
      </c>
    </row>
    <row r="12010" spans="1:2">
      <c r="A12010">
        <v>66510.2</v>
      </c>
      <c r="B12010">
        <v>8557.1677417238843</v>
      </c>
    </row>
    <row r="12011" spans="1:2">
      <c r="A12011">
        <v>66510.7</v>
      </c>
      <c r="B12011">
        <v>8558.2697141419703</v>
      </c>
    </row>
    <row r="12012" spans="1:2">
      <c r="A12012">
        <v>66511.199999999997</v>
      </c>
      <c r="B12012">
        <v>8559.4694099576554</v>
      </c>
    </row>
    <row r="12013" spans="1:2">
      <c r="A12013">
        <v>66511.7</v>
      </c>
      <c r="B12013">
        <v>8560.6691058584947</v>
      </c>
    </row>
    <row r="12014" spans="1:2">
      <c r="A12014">
        <v>66512.2</v>
      </c>
      <c r="B12014">
        <v>8561.7688271758234</v>
      </c>
    </row>
    <row r="12015" spans="1:2">
      <c r="A12015">
        <v>66512.7</v>
      </c>
      <c r="B12015">
        <v>8562.9685232401062</v>
      </c>
    </row>
    <row r="12016" spans="1:2">
      <c r="A12016">
        <v>66513.2</v>
      </c>
      <c r="B12016">
        <v>8564.1682193894394</v>
      </c>
    </row>
    <row r="12017" spans="1:2">
      <c r="A12017">
        <v>66513.7</v>
      </c>
      <c r="B12017">
        <v>8565.2679409344619</v>
      </c>
    </row>
    <row r="12018" spans="1:2">
      <c r="A12018">
        <v>66514.2</v>
      </c>
      <c r="B12018">
        <v>8566.4676372470385</v>
      </c>
    </row>
    <row r="12019" spans="1:2">
      <c r="A12019">
        <v>66514.7</v>
      </c>
      <c r="B12019">
        <v>8567.5673589415364</v>
      </c>
    </row>
    <row r="12020" spans="1:2">
      <c r="A12020">
        <v>66515.199999999997</v>
      </c>
      <c r="B12020">
        <v>8568.7670554169963</v>
      </c>
    </row>
    <row r="12021" spans="1:2">
      <c r="A12021">
        <v>66515.7</v>
      </c>
      <c r="B12021">
        <v>8569.8690264203651</v>
      </c>
    </row>
    <row r="12022" spans="1:2">
      <c r="A12022">
        <v>66516.2</v>
      </c>
      <c r="B12022">
        <v>8571.0687227439921</v>
      </c>
    </row>
    <row r="12023" spans="1:2">
      <c r="A12023">
        <v>66516.7</v>
      </c>
      <c r="B12023">
        <v>8572.1684444485763</v>
      </c>
    </row>
    <row r="12024" spans="1:2">
      <c r="A12024">
        <v>66517.2</v>
      </c>
      <c r="B12024">
        <v>8573.3681409349938</v>
      </c>
    </row>
    <row r="12025" spans="1:2">
      <c r="A12025">
        <v>66517.7</v>
      </c>
      <c r="B12025">
        <v>8574.4678627889625</v>
      </c>
    </row>
    <row r="12026" spans="1:2">
      <c r="A12026">
        <v>66518.2</v>
      </c>
      <c r="B12026">
        <v>8575.6675594381522</v>
      </c>
    </row>
    <row r="12027" spans="1:2">
      <c r="A12027">
        <v>66518.7</v>
      </c>
      <c r="B12027">
        <v>8576.867256172216</v>
      </c>
    </row>
    <row r="12028" spans="1:2">
      <c r="A12028">
        <v>66519.199999999997</v>
      </c>
      <c r="B12028">
        <v>8577.9669782531073</v>
      </c>
    </row>
    <row r="12029" spans="1:2">
      <c r="A12029">
        <v>66519.7</v>
      </c>
      <c r="B12029">
        <v>8579.1666751497451</v>
      </c>
    </row>
    <row r="12030" spans="1:2">
      <c r="A12030">
        <v>66520.2</v>
      </c>
      <c r="B12030">
        <v>8580.2663973794843</v>
      </c>
    </row>
    <row r="12031" spans="1:2">
      <c r="A12031">
        <v>66520.7</v>
      </c>
      <c r="B12031">
        <v>8581.4660944386851</v>
      </c>
    </row>
    <row r="12032" spans="1:2">
      <c r="A12032">
        <v>66521.2</v>
      </c>
      <c r="B12032">
        <v>8582.5658168172722</v>
      </c>
    </row>
    <row r="12033" spans="1:2">
      <c r="A12033">
        <v>66521.7</v>
      </c>
      <c r="B12033">
        <v>8583.7655140386687</v>
      </c>
    </row>
    <row r="12034" spans="1:2">
      <c r="A12034">
        <v>66522.2</v>
      </c>
      <c r="B12034">
        <v>8584.8652365659837</v>
      </c>
    </row>
    <row r="12035" spans="1:2">
      <c r="A12035">
        <v>66522.7</v>
      </c>
      <c r="B12035">
        <v>8586.0649339496795</v>
      </c>
    </row>
    <row r="12036" spans="1:2">
      <c r="A12036">
        <v>66523.199999999997</v>
      </c>
      <c r="B12036">
        <v>8587.164656625604</v>
      </c>
    </row>
    <row r="12037" spans="1:2">
      <c r="A12037">
        <v>66523.7</v>
      </c>
      <c r="B12037">
        <v>8588.3665996509098</v>
      </c>
    </row>
    <row r="12038" spans="1:2">
      <c r="A12038">
        <v>66524.2</v>
      </c>
      <c r="B12038">
        <v>8589.5662969675323</v>
      </c>
    </row>
    <row r="12039" spans="1:2">
      <c r="A12039">
        <v>66524.7</v>
      </c>
      <c r="B12039">
        <v>8590.6660195819586</v>
      </c>
    </row>
    <row r="12040" spans="1:2">
      <c r="A12040">
        <v>66525.2</v>
      </c>
      <c r="B12040">
        <v>8591.8657170604893</v>
      </c>
    </row>
    <row r="12041" spans="1:2">
      <c r="A12041">
        <v>66525.7</v>
      </c>
      <c r="B12041">
        <v>8592.9654398234925</v>
      </c>
    </row>
    <row r="12042" spans="1:2">
      <c r="A12042">
        <v>66526.2</v>
      </c>
      <c r="B12042">
        <v>8594.1628934992805</v>
      </c>
    </row>
    <row r="12043" spans="1:2">
      <c r="A12043">
        <v>66526.7</v>
      </c>
      <c r="B12043">
        <v>8595.3648351887514</v>
      </c>
    </row>
    <row r="12044" spans="1:2">
      <c r="A12044">
        <v>66527.199999999997</v>
      </c>
      <c r="B12044">
        <v>8596.4645581774457</v>
      </c>
    </row>
    <row r="12045" spans="1:2">
      <c r="A12045">
        <v>66527.7</v>
      </c>
      <c r="B12045">
        <v>8597.6642560639775</v>
      </c>
    </row>
    <row r="12046" spans="1:2">
      <c r="A12046">
        <v>66528.2</v>
      </c>
      <c r="B12046">
        <v>8598.7617364362141</v>
      </c>
    </row>
    <row r="12047" spans="1:2">
      <c r="A12047">
        <v>66528.600000000006</v>
      </c>
      <c r="B12047">
        <v>8599.7637275683192</v>
      </c>
    </row>
    <row r="12048" spans="1:2">
      <c r="A12048">
        <v>66528.600000000006</v>
      </c>
      <c r="B12048">
        <v>8599.7637275683192</v>
      </c>
    </row>
    <row r="12049" spans="1:2">
      <c r="A12049">
        <v>66528.7</v>
      </c>
      <c r="B12049">
        <v>8599.9614347972929</v>
      </c>
    </row>
    <row r="12050" spans="1:2">
      <c r="A12050">
        <v>66529.2</v>
      </c>
      <c r="B12050">
        <v>8601.0611583687933</v>
      </c>
    </row>
    <row r="12051" spans="1:2">
      <c r="A12051">
        <v>66529.7</v>
      </c>
      <c r="B12051">
        <v>8602.2608568910255</v>
      </c>
    </row>
    <row r="12052" spans="1:2">
      <c r="A12052">
        <v>66530.2</v>
      </c>
      <c r="B12052">
        <v>8603.3605806102951</v>
      </c>
    </row>
    <row r="12053" spans="1:2">
      <c r="A12053">
        <v>66530.7</v>
      </c>
      <c r="B12053">
        <v>8604.5625205469078</v>
      </c>
    </row>
    <row r="12054" spans="1:2">
      <c r="A12054">
        <v>66531.199999999997</v>
      </c>
      <c r="B12054">
        <v>8605.6622441274176</v>
      </c>
    </row>
    <row r="12055" spans="1:2">
      <c r="A12055">
        <v>66531.7</v>
      </c>
      <c r="B12055">
        <v>8606.861942659436</v>
      </c>
    </row>
    <row r="12056" spans="1:2">
      <c r="A12056">
        <v>66532.2</v>
      </c>
      <c r="B12056">
        <v>8608.0594009335418</v>
      </c>
    </row>
    <row r="12057" spans="1:2">
      <c r="A12057">
        <v>66532.7</v>
      </c>
      <c r="B12057">
        <v>8609.1591250249239</v>
      </c>
    </row>
    <row r="12058" spans="1:2">
      <c r="A12058">
        <v>66533.2</v>
      </c>
      <c r="B12058">
        <v>8610.3588241140769</v>
      </c>
    </row>
    <row r="12059" spans="1:2">
      <c r="A12059">
        <v>66533.7</v>
      </c>
      <c r="B12059">
        <v>8611.5585232871945</v>
      </c>
    </row>
    <row r="12060" spans="1:2">
      <c r="A12060">
        <v>66534.2</v>
      </c>
      <c r="B12060">
        <v>8612.6582476027652</v>
      </c>
    </row>
    <row r="12061" spans="1:2">
      <c r="A12061">
        <v>66534.7</v>
      </c>
      <c r="B12061">
        <v>8613.8579469363849</v>
      </c>
    </row>
    <row r="12062" spans="1:2">
      <c r="A12062">
        <v>66535.199999999997</v>
      </c>
      <c r="B12062">
        <v>8614.9576713992465</v>
      </c>
    </row>
    <row r="12063" spans="1:2">
      <c r="A12063">
        <v>66535.7</v>
      </c>
      <c r="B12063">
        <v>8616.1573708933574</v>
      </c>
    </row>
    <row r="12064" spans="1:2">
      <c r="A12064">
        <v>66536.2</v>
      </c>
      <c r="B12064">
        <v>8617.2570955031588</v>
      </c>
    </row>
    <row r="12065" spans="1:2">
      <c r="A12065">
        <v>66536.7</v>
      </c>
      <c r="B12065">
        <v>8618.4567951577465</v>
      </c>
    </row>
    <row r="12066" spans="1:2">
      <c r="A12066">
        <v>66537.2</v>
      </c>
      <c r="B12066">
        <v>8619.5565199144876</v>
      </c>
    </row>
    <row r="12067" spans="1:2">
      <c r="A12067">
        <v>66537.7</v>
      </c>
      <c r="B12067">
        <v>8620.7562197291918</v>
      </c>
    </row>
    <row r="12068" spans="1:2">
      <c r="A12068">
        <v>66538.2</v>
      </c>
      <c r="B12068">
        <v>8621.9559196275604</v>
      </c>
    </row>
    <row r="12069" spans="1:2">
      <c r="A12069">
        <v>66538.7</v>
      </c>
      <c r="B12069">
        <v>8623.0556446076771</v>
      </c>
    </row>
    <row r="12070" spans="1:2">
      <c r="A12070">
        <v>66539.199999999997</v>
      </c>
      <c r="B12070">
        <v>8624.2553446659676</v>
      </c>
    </row>
    <row r="12071" spans="1:2">
      <c r="A12071">
        <v>66539.7</v>
      </c>
      <c r="B12071">
        <v>8625.3550697927276</v>
      </c>
    </row>
    <row r="12072" spans="1:2">
      <c r="A12072">
        <v>66540.2</v>
      </c>
      <c r="B12072">
        <v>8626.5547700110455</v>
      </c>
    </row>
    <row r="12073" spans="1:2">
      <c r="A12073">
        <v>66540.7</v>
      </c>
      <c r="B12073">
        <v>8627.7544703126277</v>
      </c>
    </row>
    <row r="12074" spans="1:2">
      <c r="A12074">
        <v>66541.2</v>
      </c>
      <c r="B12074">
        <v>8628.8541956623139</v>
      </c>
    </row>
    <row r="12075" spans="1:2">
      <c r="A12075">
        <v>66541.7</v>
      </c>
      <c r="B12075">
        <v>8630.0538961237271</v>
      </c>
    </row>
    <row r="12076" spans="1:2">
      <c r="A12076">
        <v>66542.2</v>
      </c>
      <c r="B12076">
        <v>8631.1513884301712</v>
      </c>
    </row>
    <row r="12077" spans="1:2">
      <c r="A12077">
        <v>66542.7</v>
      </c>
      <c r="B12077">
        <v>8632.3510893614184</v>
      </c>
    </row>
    <row r="12078" spans="1:2">
      <c r="A12078">
        <v>66543.199999999997</v>
      </c>
      <c r="B12078">
        <v>8633.4508152882227</v>
      </c>
    </row>
    <row r="12079" spans="1:2">
      <c r="A12079">
        <v>66543.7</v>
      </c>
      <c r="B12079">
        <v>8634.6505163787642</v>
      </c>
    </row>
    <row r="12080" spans="1:2">
      <c r="A12080">
        <v>66544.2</v>
      </c>
      <c r="B12080">
        <v>8635.7502424514132</v>
      </c>
    </row>
    <row r="12081" spans="1:2">
      <c r="A12081">
        <v>66544.7</v>
      </c>
      <c r="B12081">
        <v>8636.9499437012419</v>
      </c>
    </row>
    <row r="12082" spans="1:2">
      <c r="A12082">
        <v>66545.2</v>
      </c>
      <c r="B12082">
        <v>8638.1496450339455</v>
      </c>
    </row>
    <row r="12083" spans="1:2">
      <c r="A12083">
        <v>66545.7</v>
      </c>
      <c r="B12083">
        <v>8639.2493713284875</v>
      </c>
    </row>
    <row r="12084" spans="1:2">
      <c r="A12084">
        <v>66546.2</v>
      </c>
      <c r="B12084">
        <v>8640.4490728202818</v>
      </c>
    </row>
    <row r="12085" spans="1:2">
      <c r="A12085">
        <v>66546.7</v>
      </c>
      <c r="B12085">
        <v>8641.5487992604922</v>
      </c>
    </row>
    <row r="12086" spans="1:2">
      <c r="A12086">
        <v>66547.199999999997</v>
      </c>
      <c r="B12086">
        <v>8642.7462718744355</v>
      </c>
    </row>
    <row r="12087" spans="1:2">
      <c r="A12087">
        <v>66547.7</v>
      </c>
      <c r="B12087">
        <v>8643.8459987437909</v>
      </c>
    </row>
    <row r="12088" spans="1:2">
      <c r="A12088">
        <v>66548.2</v>
      </c>
      <c r="B12088">
        <v>8645.0434735749241</v>
      </c>
    </row>
    <row r="12089" spans="1:2">
      <c r="A12089">
        <v>66548.7</v>
      </c>
      <c r="B12089">
        <v>8646.1432008728607</v>
      </c>
    </row>
    <row r="12090" spans="1:2">
      <c r="A12090">
        <v>66549.2</v>
      </c>
      <c r="B12090">
        <v>8647.3429034587953</v>
      </c>
    </row>
    <row r="12091" spans="1:2">
      <c r="A12091">
        <v>66549.7</v>
      </c>
      <c r="B12091">
        <v>8648.4426309018672</v>
      </c>
    </row>
    <row r="12092" spans="1:2">
      <c r="A12092">
        <v>66550.2</v>
      </c>
      <c r="B12092">
        <v>8649.6423336459411</v>
      </c>
    </row>
    <row r="12093" spans="1:2">
      <c r="A12093">
        <v>66550.7</v>
      </c>
      <c r="B12093">
        <v>8650.8420364724716</v>
      </c>
    </row>
    <row r="12094" spans="1:2">
      <c r="A12094">
        <v>66551.199999999997</v>
      </c>
      <c r="B12094">
        <v>8651.9417641360033</v>
      </c>
    </row>
    <row r="12095" spans="1:2">
      <c r="A12095">
        <v>66551.7</v>
      </c>
      <c r="B12095">
        <v>8653.141467120482</v>
      </c>
    </row>
    <row r="12096" spans="1:2">
      <c r="A12096">
        <v>66552.2</v>
      </c>
      <c r="B12096">
        <v>8654.2389711631913</v>
      </c>
    </row>
    <row r="12097" spans="1:2">
      <c r="A12097">
        <v>66552.7</v>
      </c>
      <c r="B12097">
        <v>8655.4386746138371</v>
      </c>
    </row>
    <row r="12098" spans="1:2">
      <c r="A12098">
        <v>66553.2</v>
      </c>
      <c r="B12098">
        <v>8656.5361808289308</v>
      </c>
    </row>
    <row r="12099" spans="1:2">
      <c r="A12099">
        <v>66553.7</v>
      </c>
      <c r="B12099">
        <v>8657.7358847448977</v>
      </c>
    </row>
    <row r="12100" spans="1:2">
      <c r="A12100">
        <v>66554.2</v>
      </c>
      <c r="B12100">
        <v>8658.8356134066398</v>
      </c>
    </row>
    <row r="12101" spans="1:2">
      <c r="A12101">
        <v>66554.7</v>
      </c>
      <c r="B12101">
        <v>8660.0330975118377</v>
      </c>
    </row>
    <row r="12102" spans="1:2">
      <c r="A12102">
        <v>66555.199999999997</v>
      </c>
      <c r="B12102">
        <v>8661.1328265995362</v>
      </c>
    </row>
    <row r="12103" spans="1:2">
      <c r="A12103">
        <v>66555.7</v>
      </c>
      <c r="B12103">
        <v>8662.3325311372846</v>
      </c>
    </row>
    <row r="12104" spans="1:2">
      <c r="A12104">
        <v>66556.2</v>
      </c>
      <c r="B12104">
        <v>8663.4322603689161</v>
      </c>
    </row>
    <row r="12105" spans="1:2">
      <c r="A12105">
        <v>66556.7</v>
      </c>
      <c r="B12105">
        <v>8664.6319650634941</v>
      </c>
    </row>
    <row r="12106" spans="1:2">
      <c r="A12106">
        <v>66557.2</v>
      </c>
      <c r="B12106">
        <v>8665.7294770838216</v>
      </c>
    </row>
    <row r="12107" spans="1:2">
      <c r="A12107">
        <v>66557.7</v>
      </c>
      <c r="B12107">
        <v>8666.9291822421546</v>
      </c>
    </row>
    <row r="12108" spans="1:2">
      <c r="A12108">
        <v>66558.2</v>
      </c>
      <c r="B12108">
        <v>8668.0266964286857</v>
      </c>
    </row>
    <row r="12109" spans="1:2">
      <c r="A12109">
        <v>66558.7</v>
      </c>
      <c r="B12109">
        <v>8669.2264020499315</v>
      </c>
    </row>
    <row r="12110" spans="1:2">
      <c r="A12110">
        <v>66559.199999999997</v>
      </c>
      <c r="B12110">
        <v>8670.4238939051284</v>
      </c>
    </row>
    <row r="12111" spans="1:2">
      <c r="A12111">
        <v>66559.7</v>
      </c>
      <c r="B12111">
        <v>8671.5236244849475</v>
      </c>
    </row>
    <row r="12112" spans="1:2">
      <c r="A12112">
        <v>66560.2</v>
      </c>
      <c r="B12112">
        <v>8672.7233306499384</v>
      </c>
    </row>
    <row r="12113" spans="1:2">
      <c r="A12113">
        <v>66560.7</v>
      </c>
      <c r="B12113">
        <v>8673.8208495448616</v>
      </c>
    </row>
    <row r="12114" spans="1:2">
      <c r="A12114">
        <v>66561.2</v>
      </c>
      <c r="B12114">
        <v>8674.9205806163282</v>
      </c>
    </row>
    <row r="12115" spans="1:2">
      <c r="A12115">
        <v>66561.7</v>
      </c>
      <c r="B12115">
        <v>8676.1202873173643</v>
      </c>
    </row>
    <row r="12116" spans="1:2">
      <c r="A12116">
        <v>66562.2</v>
      </c>
      <c r="B12116">
        <v>8677.31778431557</v>
      </c>
    </row>
    <row r="12117" spans="1:2">
      <c r="A12117">
        <v>66562.7</v>
      </c>
      <c r="B12117">
        <v>8678.4175158839225</v>
      </c>
    </row>
    <row r="12118" spans="1:2">
      <c r="A12118">
        <v>66563.199999999997</v>
      </c>
      <c r="B12118">
        <v>8679.6150150798658</v>
      </c>
    </row>
    <row r="12119" spans="1:2">
      <c r="A12119">
        <v>66563.7</v>
      </c>
      <c r="B12119">
        <v>8680.7147470700493</v>
      </c>
    </row>
    <row r="12120" spans="1:2">
      <c r="A12120">
        <v>66564.2</v>
      </c>
      <c r="B12120">
        <v>8681.912248462364</v>
      </c>
    </row>
    <row r="12121" spans="1:2">
      <c r="A12121">
        <v>66564.7</v>
      </c>
      <c r="B12121">
        <v>8683.009775993607</v>
      </c>
    </row>
    <row r="12122" spans="1:2">
      <c r="A12122">
        <v>66565.2</v>
      </c>
      <c r="B12122">
        <v>8684.2094844608473</v>
      </c>
    </row>
    <row r="12123" spans="1:2">
      <c r="A12123">
        <v>66565.7</v>
      </c>
      <c r="B12123">
        <v>8685.3092172932647</v>
      </c>
    </row>
    <row r="12124" spans="1:2">
      <c r="A12124">
        <v>66566.2</v>
      </c>
      <c r="B12124">
        <v>8686.5067230734549</v>
      </c>
    </row>
    <row r="12125" spans="1:2">
      <c r="A12125">
        <v>66566.7</v>
      </c>
      <c r="B12125">
        <v>8687.6064563261571</v>
      </c>
    </row>
    <row r="12126" spans="1:2">
      <c r="A12126">
        <v>66567.199999999997</v>
      </c>
      <c r="B12126">
        <v>8688.8061654061039</v>
      </c>
    </row>
    <row r="12127" spans="1:2">
      <c r="A12127">
        <v>66567.7</v>
      </c>
      <c r="B12127">
        <v>8689.9058988000979</v>
      </c>
    </row>
    <row r="12128" spans="1:2">
      <c r="A12128">
        <v>66568.2</v>
      </c>
      <c r="B12128">
        <v>8691.1034075081661</v>
      </c>
    </row>
    <row r="12129" spans="1:2">
      <c r="A12129">
        <v>66568.7</v>
      </c>
      <c r="B12129">
        <v>8692.3009180538065</v>
      </c>
    </row>
    <row r="12130" spans="1:2">
      <c r="A12130">
        <v>66569.2</v>
      </c>
      <c r="B12130">
        <v>8693.3984545746443</v>
      </c>
    </row>
    <row r="12131" spans="1:2">
      <c r="A12131">
        <v>66569.7</v>
      </c>
      <c r="B12131">
        <v>8694.595968761294</v>
      </c>
    </row>
    <row r="12132" spans="1:2">
      <c r="A12132">
        <v>66570.2</v>
      </c>
      <c r="B12132">
        <v>8695.6957036225522</v>
      </c>
    </row>
    <row r="12133" spans="1:2">
      <c r="A12133">
        <v>66570.7</v>
      </c>
      <c r="B12133">
        <v>8696.8932199953306</v>
      </c>
    </row>
    <row r="12134" spans="1:2">
      <c r="A12134">
        <v>66571.199999999997</v>
      </c>
      <c r="B12134">
        <v>8697.9929552742415</v>
      </c>
    </row>
    <row r="12135" spans="1:2">
      <c r="A12135">
        <v>66571.7</v>
      </c>
      <c r="B12135">
        <v>8699.1926665639221</v>
      </c>
    </row>
    <row r="12136" spans="1:2">
      <c r="A12136">
        <v>66571.899999999994</v>
      </c>
      <c r="B12136">
        <v>8699.6925462914787</v>
      </c>
    </row>
    <row r="12137" spans="1:2">
      <c r="A12137">
        <v>66571.899999999994</v>
      </c>
      <c r="B12137">
        <v>8699.6925462914787</v>
      </c>
    </row>
    <row r="12138" spans="1:2">
      <c r="A12138">
        <v>66572.2</v>
      </c>
      <c r="B12138">
        <v>8700.2924019827697</v>
      </c>
    </row>
    <row r="12139" spans="1:2">
      <c r="A12139">
        <v>66572.7</v>
      </c>
      <c r="B12139">
        <v>8701.4921134251636</v>
      </c>
    </row>
    <row r="12140" spans="1:2">
      <c r="A12140">
        <v>66573.2</v>
      </c>
      <c r="B12140">
        <v>8702.5896571078229</v>
      </c>
    </row>
    <row r="12141" spans="1:2">
      <c r="A12141">
        <v>66573.7</v>
      </c>
      <c r="B12141">
        <v>8703.7871785791649</v>
      </c>
    </row>
    <row r="12142" spans="1:2">
      <c r="A12142">
        <v>66574.2</v>
      </c>
      <c r="B12142">
        <v>8704.8847258307105</v>
      </c>
    </row>
    <row r="12143" spans="1:2">
      <c r="A12143">
        <v>66574.7</v>
      </c>
      <c r="B12143">
        <v>8706.0822509323989</v>
      </c>
    </row>
    <row r="12144" spans="1:2">
      <c r="A12144">
        <v>66575.199999999997</v>
      </c>
      <c r="B12144">
        <v>8707.2819639655245</v>
      </c>
    </row>
    <row r="12145" spans="1:2">
      <c r="A12145">
        <v>66575.7</v>
      </c>
      <c r="B12145">
        <v>8708.3795151566937</v>
      </c>
    </row>
    <row r="12146" spans="1:2">
      <c r="A12146">
        <v>66576.2</v>
      </c>
      <c r="B12146">
        <v>8709.5792286424457</v>
      </c>
    </row>
    <row r="12147" spans="1:2">
      <c r="A12147">
        <v>66576.7</v>
      </c>
      <c r="B12147">
        <v>8710.6789660737431</v>
      </c>
    </row>
    <row r="12148" spans="1:2">
      <c r="A12148">
        <v>66577.2</v>
      </c>
      <c r="B12148">
        <v>8711.878679710866</v>
      </c>
    </row>
    <row r="12149" spans="1:2">
      <c r="A12149">
        <v>66577.7</v>
      </c>
      <c r="B12149">
        <v>8712.9784172807595</v>
      </c>
    </row>
    <row r="12150" spans="1:2">
      <c r="A12150">
        <v>66578.2</v>
      </c>
      <c r="B12150">
        <v>8714.0759716679113</v>
      </c>
    </row>
    <row r="12151" spans="1:2">
      <c r="A12151">
        <v>66578.7</v>
      </c>
      <c r="B12151">
        <v>8715.2735040272291</v>
      </c>
    </row>
    <row r="12152" spans="1:2">
      <c r="A12152">
        <v>66579.199999999997</v>
      </c>
      <c r="B12152">
        <v>8716.3732423526162</v>
      </c>
    </row>
    <row r="12153" spans="1:2">
      <c r="A12153">
        <v>66579.7</v>
      </c>
      <c r="B12153">
        <v>8717.570776885037</v>
      </c>
    </row>
    <row r="12154" spans="1:2">
      <c r="A12154">
        <v>66580.2</v>
      </c>
      <c r="B12154">
        <v>8718.7704918755135</v>
      </c>
    </row>
    <row r="12155" spans="1:2">
      <c r="A12155">
        <v>66580.7</v>
      </c>
      <c r="B12155">
        <v>8719.8680523274525</v>
      </c>
    </row>
    <row r="12156" spans="1:2">
      <c r="A12156">
        <v>66581.2</v>
      </c>
      <c r="B12156">
        <v>8721.0677677678977</v>
      </c>
    </row>
    <row r="12157" spans="1:2">
      <c r="A12157">
        <v>66581.7</v>
      </c>
      <c r="B12157">
        <v>8722.2674832866323</v>
      </c>
    </row>
    <row r="12158" spans="1:2">
      <c r="A12158">
        <v>66582.2</v>
      </c>
      <c r="B12158">
        <v>8723.3672225810242</v>
      </c>
    </row>
    <row r="12159" spans="1:2">
      <c r="A12159">
        <v>66582.7</v>
      </c>
      <c r="B12159">
        <v>8724.4647858765729</v>
      </c>
    </row>
    <row r="12160" spans="1:2">
      <c r="A12160">
        <v>66583.199999999997</v>
      </c>
      <c r="B12160">
        <v>8725.6623272964025</v>
      </c>
    </row>
    <row r="12161" spans="1:2">
      <c r="A12161">
        <v>66583.7</v>
      </c>
      <c r="B12161">
        <v>8726.7620673420024</v>
      </c>
    </row>
    <row r="12162" spans="1:2">
      <c r="A12162">
        <v>66584.2</v>
      </c>
      <c r="B12162">
        <v>8727.9596109285631</v>
      </c>
    </row>
    <row r="12163" spans="1:2">
      <c r="A12163">
        <v>66584.7</v>
      </c>
      <c r="B12163">
        <v>8729.0593513848817</v>
      </c>
    </row>
    <row r="12164" spans="1:2">
      <c r="A12164">
        <v>66585.2</v>
      </c>
      <c r="B12164">
        <v>8730.2590683208855</v>
      </c>
    </row>
    <row r="12165" spans="1:2">
      <c r="A12165">
        <v>66585.7</v>
      </c>
      <c r="B12165">
        <v>8731.3588089140321</v>
      </c>
    </row>
    <row r="12166" spans="1:2">
      <c r="A12166">
        <v>66586.2</v>
      </c>
      <c r="B12166">
        <v>8732.5585259991167</v>
      </c>
    </row>
    <row r="12167" spans="1:2">
      <c r="A12167">
        <v>66586.7</v>
      </c>
      <c r="B12167">
        <v>8733.6582667287512</v>
      </c>
    </row>
    <row r="12168" spans="1:2">
      <c r="A12168">
        <v>66587.199999999997</v>
      </c>
      <c r="B12168">
        <v>8734.8558139216475</v>
      </c>
    </row>
    <row r="12169" spans="1:2">
      <c r="A12169">
        <v>66587.7</v>
      </c>
      <c r="B12169">
        <v>8735.9533864370278</v>
      </c>
    </row>
    <row r="12170" spans="1:2">
      <c r="A12170">
        <v>66588.2</v>
      </c>
      <c r="B12170">
        <v>8737.1531044156327</v>
      </c>
    </row>
    <row r="12171" spans="1:2">
      <c r="A12171">
        <v>66588.7</v>
      </c>
      <c r="B12171">
        <v>8738.2528459640798</v>
      </c>
    </row>
    <row r="12172" spans="1:2">
      <c r="A12172">
        <v>66589.2</v>
      </c>
      <c r="B12172">
        <v>8739.4525640912179</v>
      </c>
    </row>
    <row r="12173" spans="1:2">
      <c r="A12173">
        <v>66589.7</v>
      </c>
      <c r="B12173">
        <v>8740.5501394363</v>
      </c>
    </row>
    <row r="12174" spans="1:2">
      <c r="A12174">
        <v>66590.2</v>
      </c>
      <c r="B12174">
        <v>8741.7498580089286</v>
      </c>
    </row>
    <row r="12175" spans="1:2">
      <c r="A12175">
        <v>66590.7</v>
      </c>
      <c r="B12175">
        <v>8742.9495766589171</v>
      </c>
    </row>
    <row r="12176" spans="1:2">
      <c r="A12176">
        <v>66591.199999999997</v>
      </c>
      <c r="B12176">
        <v>8744.0493188224827</v>
      </c>
    </row>
    <row r="12177" spans="1:2">
      <c r="A12177">
        <v>66591.7</v>
      </c>
      <c r="B12177">
        <v>8745.1490610509045</v>
      </c>
    </row>
    <row r="12178" spans="1:2">
      <c r="A12178">
        <v>66592.2</v>
      </c>
      <c r="B12178">
        <v>8746.3487799195809</v>
      </c>
    </row>
    <row r="12179" spans="1:2">
      <c r="A12179">
        <v>66592.7</v>
      </c>
      <c r="B12179">
        <v>8747.4463587952614</v>
      </c>
    </row>
    <row r="12180" spans="1:2">
      <c r="A12180">
        <v>66593.2</v>
      </c>
      <c r="B12180">
        <v>8748.6460781082969</v>
      </c>
    </row>
    <row r="12181" spans="1:2">
      <c r="A12181">
        <v>66593.7</v>
      </c>
      <c r="B12181">
        <v>8749.8457974984267</v>
      </c>
    </row>
    <row r="12182" spans="1:2">
      <c r="A12182">
        <v>66594.2</v>
      </c>
      <c r="B12182">
        <v>8750.9455403402262</v>
      </c>
    </row>
    <row r="12183" spans="1:2">
      <c r="A12183">
        <v>66594.7</v>
      </c>
      <c r="B12183">
        <v>8752.1452598776978</v>
      </c>
    </row>
    <row r="12184" spans="1:2">
      <c r="A12184">
        <v>66595.199999999997</v>
      </c>
      <c r="B12184">
        <v>8753.2450028546136</v>
      </c>
    </row>
    <row r="12185" spans="1:2">
      <c r="A12185">
        <v>66595.7</v>
      </c>
      <c r="B12185">
        <v>8754.4447225395452</v>
      </c>
    </row>
    <row r="12186" spans="1:2">
      <c r="A12186">
        <v>66596.2</v>
      </c>
      <c r="B12186">
        <v>8755.5444656514701</v>
      </c>
    </row>
    <row r="12187" spans="1:2">
      <c r="A12187">
        <v>66596.7</v>
      </c>
      <c r="B12187">
        <v>8756.7441854835106</v>
      </c>
    </row>
    <row r="12188" spans="1:2">
      <c r="A12188">
        <v>66597.2</v>
      </c>
      <c r="B12188">
        <v>8757.8439287304554</v>
      </c>
    </row>
    <row r="12189" spans="1:2">
      <c r="A12189">
        <v>66597.7</v>
      </c>
      <c r="B12189">
        <v>8759.0436487096049</v>
      </c>
    </row>
    <row r="12190" spans="1:2">
      <c r="A12190">
        <v>66598.2</v>
      </c>
      <c r="B12190">
        <v>8760.1433920912314</v>
      </c>
    </row>
    <row r="12191" spans="1:2">
      <c r="A12191">
        <v>66598.7</v>
      </c>
      <c r="B12191">
        <v>8761.3431122174916</v>
      </c>
    </row>
    <row r="12192" spans="1:2">
      <c r="A12192">
        <v>66599.199999999997</v>
      </c>
      <c r="B12192">
        <v>8762.4428557338106</v>
      </c>
    </row>
    <row r="12193" spans="1:2">
      <c r="A12193">
        <v>66599.7</v>
      </c>
      <c r="B12193">
        <v>8763.6425760068323</v>
      </c>
    </row>
    <row r="12194" spans="1:2">
      <c r="A12194">
        <v>66600.2</v>
      </c>
      <c r="B12194">
        <v>8764.7423196577347</v>
      </c>
    </row>
    <row r="12195" spans="1:2">
      <c r="A12195">
        <v>66600.7</v>
      </c>
      <c r="B12195">
        <v>8765.9420400776362</v>
      </c>
    </row>
    <row r="12196" spans="1:2">
      <c r="A12196">
        <v>66601.2</v>
      </c>
      <c r="B12196">
        <v>8767.0417838630201</v>
      </c>
    </row>
    <row r="12197" spans="1:2">
      <c r="A12197">
        <v>66601.7</v>
      </c>
      <c r="B12197">
        <v>8768.2436627866991</v>
      </c>
    </row>
    <row r="12198" spans="1:2">
      <c r="A12198">
        <v>66602.2</v>
      </c>
      <c r="B12198">
        <v>8769.3434064358971</v>
      </c>
    </row>
    <row r="12199" spans="1:2">
      <c r="A12199">
        <v>66602.7</v>
      </c>
      <c r="B12199">
        <v>8770.5431268536577</v>
      </c>
    </row>
    <row r="12200" spans="1:2">
      <c r="A12200">
        <v>66603.199999999997</v>
      </c>
      <c r="B12200">
        <v>8771.6428706371498</v>
      </c>
    </row>
    <row r="12201" spans="1:2">
      <c r="A12201">
        <v>66603.7</v>
      </c>
      <c r="B12201">
        <v>8772.8447495667551</v>
      </c>
    </row>
    <row r="12202" spans="1:2">
      <c r="A12202">
        <v>66604.2</v>
      </c>
      <c r="B12202">
        <v>8773.9444932140159</v>
      </c>
    </row>
    <row r="12203" spans="1:2">
      <c r="A12203">
        <v>66604.7</v>
      </c>
      <c r="B12203">
        <v>8775.1442136297537</v>
      </c>
    </row>
    <row r="12204" spans="1:2">
      <c r="A12204">
        <v>66605.2</v>
      </c>
      <c r="B12204">
        <v>8776.243957411356</v>
      </c>
    </row>
    <row r="12205" spans="1:2">
      <c r="A12205">
        <v>66605.7</v>
      </c>
      <c r="B12205">
        <v>8777.3458596548899</v>
      </c>
    </row>
    <row r="12206" spans="1:2">
      <c r="A12206">
        <v>66606.2</v>
      </c>
      <c r="B12206">
        <v>8778.5455799921656</v>
      </c>
    </row>
    <row r="12207" spans="1:2">
      <c r="A12207">
        <v>66606.7</v>
      </c>
      <c r="B12207">
        <v>8779.647482672608</v>
      </c>
    </row>
    <row r="12208" spans="1:2">
      <c r="A12208">
        <v>66607.199999999997</v>
      </c>
      <c r="B12208">
        <v>8780.8472028615033</v>
      </c>
    </row>
    <row r="12209" spans="1:2">
      <c r="A12209">
        <v>66607.7</v>
      </c>
      <c r="B12209">
        <v>8781.9491059787233</v>
      </c>
    </row>
    <row r="12210" spans="1:2">
      <c r="A12210">
        <v>66608.2</v>
      </c>
      <c r="B12210">
        <v>8783.1488260190417</v>
      </c>
    </row>
    <row r="12211" spans="1:2">
      <c r="A12211">
        <v>66608.7</v>
      </c>
      <c r="B12211">
        <v>8784.348546135956</v>
      </c>
    </row>
    <row r="12212" spans="1:2">
      <c r="A12212">
        <v>66609.2</v>
      </c>
      <c r="B12212">
        <v>8785.4482896435329</v>
      </c>
    </row>
    <row r="12213" spans="1:2">
      <c r="A12213">
        <v>66609.7</v>
      </c>
      <c r="B12213">
        <v>8786.5480332153238</v>
      </c>
    </row>
    <row r="12214" spans="1:2">
      <c r="A12214">
        <v>66610.2</v>
      </c>
      <c r="B12214">
        <v>8787.7499128047057</v>
      </c>
    </row>
    <row r="12215" spans="1:2">
      <c r="A12215">
        <v>66610.7</v>
      </c>
      <c r="B12215">
        <v>8788.8518163637818</v>
      </c>
    </row>
    <row r="12216" spans="1:2">
      <c r="A12216">
        <v>66611.199999999997</v>
      </c>
      <c r="B12216">
        <v>8790.0515362539336</v>
      </c>
    </row>
    <row r="12217" spans="1:2">
      <c r="A12217">
        <v>66611.7</v>
      </c>
      <c r="B12217">
        <v>8791.1534402488724</v>
      </c>
    </row>
    <row r="12218" spans="1:2">
      <c r="A12218">
        <v>66612.2</v>
      </c>
      <c r="B12218">
        <v>8792.3553215279389</v>
      </c>
    </row>
    <row r="12219" spans="1:2">
      <c r="A12219">
        <v>66612.7</v>
      </c>
      <c r="B12219">
        <v>8793.4550644215087</v>
      </c>
    </row>
    <row r="12220" spans="1:2">
      <c r="A12220">
        <v>66613.2</v>
      </c>
      <c r="B12220">
        <v>8794.654784015087</v>
      </c>
    </row>
    <row r="12221" spans="1:2">
      <c r="A12221">
        <v>66613.7</v>
      </c>
      <c r="B12221">
        <v>8795.754527043091</v>
      </c>
    </row>
    <row r="12222" spans="1:2">
      <c r="A12222">
        <v>66614.2</v>
      </c>
      <c r="B12222">
        <v>8796.956408326716</v>
      </c>
    </row>
    <row r="12223" spans="1:2">
      <c r="A12223">
        <v>66614.7</v>
      </c>
      <c r="B12223">
        <v>8798.0583136280657</v>
      </c>
    </row>
    <row r="12224" spans="1:2">
      <c r="A12224">
        <v>66615.199999999997</v>
      </c>
      <c r="B12224">
        <v>8799.2580329252251</v>
      </c>
    </row>
    <row r="12225" spans="1:2">
      <c r="A12225">
        <v>66615.399999999994</v>
      </c>
      <c r="B12225">
        <v>8799.6579393746615</v>
      </c>
    </row>
    <row r="12226" spans="1:2">
      <c r="A12226">
        <v>66615.399999999994</v>
      </c>
      <c r="B12226">
        <v>8799.6579393746615</v>
      </c>
    </row>
    <row r="12227" spans="1:2">
      <c r="A12227">
        <v>66615.7</v>
      </c>
      <c r="B12227">
        <v>8800.3599386616552</v>
      </c>
    </row>
    <row r="12228" spans="1:2">
      <c r="A12228">
        <v>66616.2</v>
      </c>
      <c r="B12228">
        <v>8801.5618216314306</v>
      </c>
    </row>
    <row r="12229" spans="1:2">
      <c r="A12229">
        <v>66616.7</v>
      </c>
      <c r="B12229">
        <v>8802.6637286675596</v>
      </c>
    </row>
    <row r="12230" spans="1:2">
      <c r="A12230">
        <v>66617.2</v>
      </c>
      <c r="B12230">
        <v>8803.8634473735838</v>
      </c>
    </row>
    <row r="12231" spans="1:2">
      <c r="A12231">
        <v>66617.7</v>
      </c>
      <c r="B12231">
        <v>8804.9653548438491</v>
      </c>
    </row>
    <row r="12232" spans="1:2">
      <c r="A12232">
        <v>66618.2</v>
      </c>
      <c r="B12232">
        <v>8806.1650734016821</v>
      </c>
    </row>
    <row r="12233" spans="1:2">
      <c r="A12233">
        <v>66618.7</v>
      </c>
      <c r="B12233">
        <v>8807.2669813057855</v>
      </c>
    </row>
    <row r="12234" spans="1:2">
      <c r="A12234">
        <v>66619.199999999997</v>
      </c>
      <c r="B12234">
        <v>8808.4688663808392</v>
      </c>
    </row>
    <row r="12235" spans="1:2">
      <c r="A12235">
        <v>66619.7</v>
      </c>
      <c r="B12235">
        <v>8809.5686080534124</v>
      </c>
    </row>
    <row r="12236" spans="1:2">
      <c r="A12236">
        <v>66620.2</v>
      </c>
      <c r="B12236">
        <v>8810.7704935493111</v>
      </c>
    </row>
    <row r="12237" spans="1:2">
      <c r="A12237">
        <v>66620.7</v>
      </c>
      <c r="B12237">
        <v>8811.8724031842794</v>
      </c>
    </row>
    <row r="12238" spans="1:2">
      <c r="A12238">
        <v>66621.2</v>
      </c>
      <c r="B12238">
        <v>8813.0721210029733</v>
      </c>
    </row>
    <row r="12239" spans="1:2">
      <c r="A12239">
        <v>66621.7</v>
      </c>
      <c r="B12239">
        <v>8814.1740310706173</v>
      </c>
    </row>
    <row r="12240" spans="1:2">
      <c r="A12240">
        <v>66622.2</v>
      </c>
      <c r="B12240">
        <v>8815.3759182465237</v>
      </c>
    </row>
    <row r="12241" spans="1:2">
      <c r="A12241">
        <v>66622.7</v>
      </c>
      <c r="B12241">
        <v>8816.4778296097684</v>
      </c>
    </row>
    <row r="12242" spans="1:2">
      <c r="A12242">
        <v>66623.199999999997</v>
      </c>
      <c r="B12242">
        <v>8817.5775703988074</v>
      </c>
    </row>
    <row r="12243" spans="1:2">
      <c r="A12243">
        <v>66623.7</v>
      </c>
      <c r="B12243">
        <v>8818.7794586325363</v>
      </c>
    </row>
    <row r="12244" spans="1:2">
      <c r="A12244">
        <v>66624.2</v>
      </c>
      <c r="B12244">
        <v>8819.881371084346</v>
      </c>
    </row>
    <row r="12245" spans="1:2">
      <c r="A12245">
        <v>66624.7</v>
      </c>
      <c r="B12245">
        <v>8821.0810879392702</v>
      </c>
    </row>
    <row r="12246" spans="1:2">
      <c r="A12246">
        <v>66625.2</v>
      </c>
      <c r="B12246">
        <v>8822.2829772116947</v>
      </c>
    </row>
    <row r="12247" spans="1:2">
      <c r="A12247">
        <v>66625.7</v>
      </c>
      <c r="B12247">
        <v>8823.3848907321699</v>
      </c>
    </row>
    <row r="12248" spans="1:2">
      <c r="A12248">
        <v>66626.2</v>
      </c>
      <c r="B12248">
        <v>8824.5846072208933</v>
      </c>
    </row>
    <row r="12249" spans="1:2">
      <c r="A12249">
        <v>66626.7</v>
      </c>
      <c r="B12249">
        <v>8825.6865211721488</v>
      </c>
    </row>
    <row r="12250" spans="1:2">
      <c r="A12250">
        <v>66627.199999999997</v>
      </c>
      <c r="B12250">
        <v>8826.7884357788462</v>
      </c>
    </row>
    <row r="12251" spans="1:2">
      <c r="A12251">
        <v>66627.7</v>
      </c>
      <c r="B12251">
        <v>8827.990327362184</v>
      </c>
    </row>
    <row r="12252" spans="1:2">
      <c r="A12252">
        <v>66628.2</v>
      </c>
      <c r="B12252">
        <v>8829.0922432603493</v>
      </c>
    </row>
    <row r="12253" spans="1:2">
      <c r="A12253">
        <v>66628.7</v>
      </c>
      <c r="B12253">
        <v>8830.2919589331395</v>
      </c>
    </row>
    <row r="12254" spans="1:2">
      <c r="A12254">
        <v>66629.2</v>
      </c>
      <c r="B12254">
        <v>8831.3938752611848</v>
      </c>
    </row>
    <row r="12255" spans="1:2">
      <c r="A12255">
        <v>66629.7</v>
      </c>
      <c r="B12255">
        <v>8832.5935907863404</v>
      </c>
    </row>
    <row r="12256" spans="1:2">
      <c r="A12256">
        <v>66630.2</v>
      </c>
      <c r="B12256">
        <v>8833.6955075438127</v>
      </c>
    </row>
    <row r="12257" spans="1:2">
      <c r="A12257">
        <v>66630.7</v>
      </c>
      <c r="B12257">
        <v>8834.795246636977</v>
      </c>
    </row>
    <row r="12258" spans="1:2">
      <c r="A12258">
        <v>66631.199999999997</v>
      </c>
      <c r="B12258">
        <v>8835.9971401082075</v>
      </c>
    </row>
    <row r="12259" spans="1:2">
      <c r="A12259">
        <v>66631.7</v>
      </c>
      <c r="B12259">
        <v>8837.0990579488171</v>
      </c>
    </row>
    <row r="12260" spans="1:2">
      <c r="A12260">
        <v>66632.2</v>
      </c>
      <c r="B12260">
        <v>8838.2987729539345</v>
      </c>
    </row>
    <row r="12261" spans="1:2">
      <c r="A12261">
        <v>66632.7</v>
      </c>
      <c r="B12261">
        <v>8839.400691223409</v>
      </c>
    </row>
    <row r="12262" spans="1:2">
      <c r="A12262">
        <v>66633.2</v>
      </c>
      <c r="B12262">
        <v>8840.6025863625346</v>
      </c>
    </row>
    <row r="12263" spans="1:2">
      <c r="A12263">
        <v>66633.7</v>
      </c>
      <c r="B12263">
        <v>8841.7023247788384</v>
      </c>
    </row>
    <row r="12264" spans="1:2">
      <c r="A12264">
        <v>66634.2</v>
      </c>
      <c r="B12264">
        <v>8842.904220334005</v>
      </c>
    </row>
    <row r="12265" spans="1:2">
      <c r="A12265">
        <v>66634.7</v>
      </c>
      <c r="B12265">
        <v>8844.0061403190139</v>
      </c>
    </row>
    <row r="12266" spans="1:2">
      <c r="A12266">
        <v>66635.199999999997</v>
      </c>
      <c r="B12266">
        <v>8845.2058545858381</v>
      </c>
    </row>
    <row r="12267" spans="1:2">
      <c r="A12267">
        <v>66635.7</v>
      </c>
      <c r="B12267">
        <v>8846.3077749985059</v>
      </c>
    </row>
    <row r="12268" spans="1:2">
      <c r="A12268">
        <v>66636.2</v>
      </c>
      <c r="B12268">
        <v>8847.4075129385037</v>
      </c>
    </row>
    <row r="12269" spans="1:2">
      <c r="A12269">
        <v>66636.7</v>
      </c>
      <c r="B12269">
        <v>8848.6072271290159</v>
      </c>
    </row>
    <row r="12270" spans="1:2">
      <c r="A12270">
        <v>66637.2</v>
      </c>
      <c r="B12270">
        <v>8849.7091477629729</v>
      </c>
    </row>
    <row r="12271" spans="1:2">
      <c r="A12271">
        <v>66637.7</v>
      </c>
      <c r="B12271">
        <v>8850.9088618062779</v>
      </c>
    </row>
    <row r="12272" spans="1:2">
      <c r="A12272">
        <v>66638.2</v>
      </c>
      <c r="B12272">
        <v>8852.0085997473179</v>
      </c>
    </row>
    <row r="12273" spans="1:2">
      <c r="A12273">
        <v>66638.7</v>
      </c>
      <c r="B12273">
        <v>8853.2104967632804</v>
      </c>
    </row>
    <row r="12274" spans="1:2">
      <c r="A12274">
        <v>66639.199999999997</v>
      </c>
      <c r="B12274">
        <v>8854.3124182513075</v>
      </c>
    </row>
    <row r="12275" spans="1:2">
      <c r="A12275">
        <v>66639.7</v>
      </c>
      <c r="B12275">
        <v>8855.4121558514125</v>
      </c>
    </row>
    <row r="12276" spans="1:2">
      <c r="A12276">
        <v>66640.2</v>
      </c>
      <c r="B12276">
        <v>8856.6140539147345</v>
      </c>
    </row>
    <row r="12277" spans="1:2">
      <c r="A12277">
        <v>66640.7</v>
      </c>
      <c r="B12277">
        <v>8857.7137913797815</v>
      </c>
    </row>
    <row r="12278" spans="1:2">
      <c r="A12278">
        <v>66641.2</v>
      </c>
      <c r="B12278">
        <v>8858.9135050524583</v>
      </c>
    </row>
    <row r="12279" spans="1:2">
      <c r="A12279">
        <v>66641.7</v>
      </c>
      <c r="B12279">
        <v>8860.0132426537839</v>
      </c>
    </row>
    <row r="12280" spans="1:2">
      <c r="A12280">
        <v>66642.2</v>
      </c>
      <c r="B12280">
        <v>8861.2129564749539</v>
      </c>
    </row>
    <row r="12281" spans="1:2">
      <c r="A12281">
        <v>66642.7</v>
      </c>
      <c r="B12281">
        <v>8862.3148781793479</v>
      </c>
    </row>
    <row r="12282" spans="1:2">
      <c r="A12282">
        <v>66643.199999999997</v>
      </c>
      <c r="B12282">
        <v>8863.4146157110736</v>
      </c>
    </row>
    <row r="12283" spans="1:2">
      <c r="A12283">
        <v>66643.7</v>
      </c>
      <c r="B12283">
        <v>8864.616513984125</v>
      </c>
    </row>
    <row r="12284" spans="1:2">
      <c r="A12284">
        <v>66644.2</v>
      </c>
      <c r="B12284">
        <v>8865.7162513809144</v>
      </c>
    </row>
    <row r="12285" spans="1:2">
      <c r="A12285">
        <v>66644.7</v>
      </c>
      <c r="B12285">
        <v>8866.9159649790799</v>
      </c>
    </row>
    <row r="12286" spans="1:2">
      <c r="A12286">
        <v>66645.2</v>
      </c>
      <c r="B12286">
        <v>8868.0157025120607</v>
      </c>
    </row>
    <row r="12287" spans="1:2">
      <c r="A12287">
        <v>66645.7</v>
      </c>
      <c r="B12287">
        <v>8869.2154162586248</v>
      </c>
    </row>
    <row r="12288" spans="1:2">
      <c r="A12288">
        <v>66646.2</v>
      </c>
      <c r="B12288">
        <v>8870.3173381790075</v>
      </c>
    </row>
    <row r="12289" spans="1:2">
      <c r="A12289">
        <v>66646.7</v>
      </c>
      <c r="B12289">
        <v>8871.5170517787064</v>
      </c>
    </row>
    <row r="12290" spans="1:2">
      <c r="A12290">
        <v>66647.199999999997</v>
      </c>
      <c r="B12290">
        <v>8872.6167893130569</v>
      </c>
    </row>
    <row r="12291" spans="1:2">
      <c r="A12291">
        <v>66647.7</v>
      </c>
      <c r="B12291">
        <v>8873.7165269124707</v>
      </c>
    </row>
    <row r="12292" spans="1:2">
      <c r="A12292">
        <v>66648.2</v>
      </c>
      <c r="B12292">
        <v>8874.9162407315562</v>
      </c>
    </row>
    <row r="12293" spans="1:2">
      <c r="A12293">
        <v>66648.7</v>
      </c>
      <c r="B12293">
        <v>8876.015978466934</v>
      </c>
    </row>
    <row r="12294" spans="1:2">
      <c r="A12294">
        <v>66649.2</v>
      </c>
      <c r="B12294">
        <v>8877.1157162673007</v>
      </c>
    </row>
    <row r="12295" spans="1:2">
      <c r="A12295">
        <v>66649.7</v>
      </c>
      <c r="B12295">
        <v>8878.3176137148475</v>
      </c>
    </row>
    <row r="12296" spans="1:2">
      <c r="A12296">
        <v>66650.2</v>
      </c>
      <c r="B12296">
        <v>8879.4173513807182</v>
      </c>
    </row>
    <row r="12297" spans="1:2">
      <c r="A12297">
        <v>66650.7</v>
      </c>
      <c r="B12297">
        <v>8880.617065271992</v>
      </c>
    </row>
    <row r="12298" spans="1:2">
      <c r="A12298">
        <v>66651.199999999997</v>
      </c>
      <c r="B12298">
        <v>8881.7168030735884</v>
      </c>
    </row>
    <row r="12299" spans="1:2">
      <c r="A12299">
        <v>66651.7</v>
      </c>
      <c r="B12299">
        <v>8882.9143348340767</v>
      </c>
    </row>
    <row r="12300" spans="1:2">
      <c r="A12300">
        <v>66652.2</v>
      </c>
      <c r="B12300">
        <v>8884.0140730415515</v>
      </c>
    </row>
    <row r="12301" spans="1:2">
      <c r="A12301">
        <v>66652.7</v>
      </c>
      <c r="B12301">
        <v>8885.2137875236022</v>
      </c>
    </row>
    <row r="12302" spans="1:2">
      <c r="A12302">
        <v>66653.2</v>
      </c>
      <c r="B12302">
        <v>8886.3135258665661</v>
      </c>
    </row>
    <row r="12303" spans="1:2">
      <c r="A12303">
        <v>66653.7</v>
      </c>
      <c r="B12303">
        <v>8887.4132642744116</v>
      </c>
    </row>
    <row r="12304" spans="1:2">
      <c r="A12304">
        <v>66654.2</v>
      </c>
      <c r="B12304">
        <v>8888.6129789748375</v>
      </c>
    </row>
    <row r="12305" spans="1:2">
      <c r="A12305">
        <v>66654.7</v>
      </c>
      <c r="B12305">
        <v>8889.7127175179012</v>
      </c>
    </row>
    <row r="12306" spans="1:2">
      <c r="A12306">
        <v>66655.199999999997</v>
      </c>
      <c r="B12306">
        <v>8890.9124323660253</v>
      </c>
    </row>
    <row r="12307" spans="1:2">
      <c r="A12307">
        <v>66655.7</v>
      </c>
      <c r="B12307">
        <v>8892.01217104432</v>
      </c>
    </row>
    <row r="12308" spans="1:2">
      <c r="A12308">
        <v>66656.2</v>
      </c>
      <c r="B12308">
        <v>8893.2118860397968</v>
      </c>
    </row>
    <row r="12309" spans="1:2">
      <c r="A12309">
        <v>66656.7</v>
      </c>
      <c r="B12309">
        <v>8894.3094464943842</v>
      </c>
    </row>
    <row r="12310" spans="1:2">
      <c r="A12310">
        <v>66657.2</v>
      </c>
      <c r="B12310">
        <v>8895.5091619311206</v>
      </c>
    </row>
    <row r="12311" spans="1:2">
      <c r="A12311">
        <v>66657.7</v>
      </c>
      <c r="B12311">
        <v>8896.6089011488002</v>
      </c>
    </row>
    <row r="12312" spans="1:2">
      <c r="A12312">
        <v>66658.2</v>
      </c>
      <c r="B12312">
        <v>8897.8086167325073</v>
      </c>
    </row>
    <row r="12313" spans="1:2">
      <c r="A12313">
        <v>66658.7</v>
      </c>
      <c r="B12313">
        <v>8898.9083560850831</v>
      </c>
    </row>
    <row r="12314" spans="1:2">
      <c r="A12314">
        <v>66659.100000000006</v>
      </c>
      <c r="B12314">
        <v>8899.708166563647</v>
      </c>
    </row>
    <row r="12315" spans="1:2">
      <c r="A12315">
        <v>66659.100000000006</v>
      </c>
      <c r="B12315">
        <v>8899.708166563647</v>
      </c>
    </row>
    <row r="12316" spans="1:2">
      <c r="A12316">
        <v>66659.199999999997</v>
      </c>
      <c r="B12316">
        <v>8900.1058959992079</v>
      </c>
    </row>
    <row r="12317" spans="1:2">
      <c r="A12317">
        <v>66659.7</v>
      </c>
      <c r="B12317">
        <v>8901.205635755161</v>
      </c>
    </row>
    <row r="12318" spans="1:2">
      <c r="A12318">
        <v>66660.2</v>
      </c>
      <c r="B12318">
        <v>8902.3053755754208</v>
      </c>
    </row>
    <row r="12319" spans="1:2">
      <c r="A12319">
        <v>66660.7</v>
      </c>
      <c r="B12319">
        <v>8903.5029179531593</v>
      </c>
    </row>
    <row r="12320" spans="1:2">
      <c r="A12320">
        <v>66661.2</v>
      </c>
      <c r="B12320">
        <v>8904.6026581762762</v>
      </c>
    </row>
    <row r="12321" spans="1:2">
      <c r="A12321">
        <v>66661.7</v>
      </c>
      <c r="B12321">
        <v>8905.8023748564719</v>
      </c>
    </row>
    <row r="12322" spans="1:2">
      <c r="A12322">
        <v>66662.2</v>
      </c>
      <c r="B12322">
        <v>8906.8999433024383</v>
      </c>
    </row>
    <row r="12323" spans="1:2">
      <c r="A12323">
        <v>66662.7</v>
      </c>
      <c r="B12323">
        <v>8907.999683991944</v>
      </c>
    </row>
    <row r="12324" spans="1:2">
      <c r="A12324">
        <v>66663.199999999997</v>
      </c>
      <c r="B12324">
        <v>8909.1972309518151</v>
      </c>
    </row>
    <row r="12325" spans="1:2">
      <c r="A12325">
        <v>66663.7</v>
      </c>
      <c r="B12325">
        <v>8910.2969720430247</v>
      </c>
    </row>
    <row r="12326" spans="1:2">
      <c r="A12326">
        <v>66664.2</v>
      </c>
      <c r="B12326">
        <v>8911.4945211227332</v>
      </c>
    </row>
    <row r="12327" spans="1:2">
      <c r="A12327">
        <v>66664.7</v>
      </c>
      <c r="B12327">
        <v>8912.5942626151264</v>
      </c>
    </row>
    <row r="12328" spans="1:2">
      <c r="A12328">
        <v>66665.2</v>
      </c>
      <c r="B12328">
        <v>8913.7939806795639</v>
      </c>
    </row>
    <row r="12329" spans="1:2">
      <c r="A12329">
        <v>66665.7</v>
      </c>
      <c r="B12329">
        <v>8914.8915557061409</v>
      </c>
    </row>
    <row r="12330" spans="1:2">
      <c r="A12330">
        <v>66666.2</v>
      </c>
      <c r="B12330">
        <v>8916.0912742075416</v>
      </c>
    </row>
    <row r="12331" spans="1:2">
      <c r="A12331">
        <v>66666.7</v>
      </c>
      <c r="B12331">
        <v>8917.1888513140493</v>
      </c>
    </row>
    <row r="12332" spans="1:2">
      <c r="A12332">
        <v>66667.199999999997</v>
      </c>
      <c r="B12332">
        <v>8918.3885702519619</v>
      </c>
    </row>
    <row r="12333" spans="1:2">
      <c r="A12333">
        <v>66667.7</v>
      </c>
      <c r="B12333">
        <v>8919.4861494371162</v>
      </c>
    </row>
    <row r="12334" spans="1:2">
      <c r="A12334">
        <v>66668.2</v>
      </c>
      <c r="B12334">
        <v>8920.5858921934123</v>
      </c>
    </row>
    <row r="12335" spans="1:2">
      <c r="A12335">
        <v>66668.7</v>
      </c>
      <c r="B12335">
        <v>8921.783450073146</v>
      </c>
    </row>
    <row r="12336" spans="1:2">
      <c r="A12336">
        <v>66669.2</v>
      </c>
      <c r="B12336">
        <v>8922.8810330520992</v>
      </c>
    </row>
    <row r="12337" spans="1:2">
      <c r="A12337">
        <v>66669.7</v>
      </c>
      <c r="B12337">
        <v>8923.9807765369187</v>
      </c>
    </row>
    <row r="12338" spans="1:2">
      <c r="A12338">
        <v>66670.2</v>
      </c>
      <c r="B12338">
        <v>8925.1783382742233</v>
      </c>
    </row>
    <row r="12339" spans="1:2">
      <c r="A12339">
        <v>66670.7</v>
      </c>
      <c r="B12339">
        <v>8926.2780821571432</v>
      </c>
    </row>
    <row r="12340" spans="1:2">
      <c r="A12340">
        <v>66671.199999999997</v>
      </c>
      <c r="B12340">
        <v>8927.4778028287619</v>
      </c>
    </row>
    <row r="12341" spans="1:2">
      <c r="A12341">
        <v>66671.7</v>
      </c>
      <c r="B12341">
        <v>8928.5753902848355</v>
      </c>
    </row>
    <row r="12342" spans="1:2">
      <c r="A12342">
        <v>66672.2</v>
      </c>
      <c r="B12342">
        <v>8929.7751113899376</v>
      </c>
    </row>
    <row r="12343" spans="1:2">
      <c r="A12343">
        <v>66672.7</v>
      </c>
      <c r="B12343">
        <v>8930.872700917922</v>
      </c>
    </row>
    <row r="12344" spans="1:2">
      <c r="A12344">
        <v>66673.2</v>
      </c>
      <c r="B12344">
        <v>8932.0702689801947</v>
      </c>
    </row>
    <row r="12345" spans="1:2">
      <c r="A12345">
        <v>66673.7</v>
      </c>
      <c r="B12345">
        <v>8933.1678619625</v>
      </c>
    </row>
    <row r="12346" spans="1:2">
      <c r="A12346">
        <v>66674.2</v>
      </c>
      <c r="B12346">
        <v>8934.2676073643124</v>
      </c>
    </row>
    <row r="12347" spans="1:2">
      <c r="A12347">
        <v>66674.7</v>
      </c>
      <c r="B12347">
        <v>8935.4651792730001</v>
      </c>
    </row>
    <row r="12348" spans="1:2">
      <c r="A12348">
        <v>66675.199999999997</v>
      </c>
      <c r="B12348">
        <v>8936.5649250704755</v>
      </c>
    </row>
    <row r="12349" spans="1:2">
      <c r="A12349">
        <v>66675.7</v>
      </c>
      <c r="B12349">
        <v>8937.6625221586655</v>
      </c>
    </row>
    <row r="12350" spans="1:2">
      <c r="A12350">
        <v>66676.2</v>
      </c>
      <c r="B12350">
        <v>8938.8622452748896</v>
      </c>
    </row>
    <row r="12351" spans="1:2">
      <c r="A12351">
        <v>66676.7</v>
      </c>
      <c r="B12351">
        <v>8939.959844428864</v>
      </c>
    </row>
    <row r="12352" spans="1:2">
      <c r="A12352">
        <v>66677.2</v>
      </c>
      <c r="B12352">
        <v>8941.1595679754955</v>
      </c>
    </row>
    <row r="12353" spans="1:2">
      <c r="A12353">
        <v>66677.7</v>
      </c>
      <c r="B12353">
        <v>8942.2571691938665</v>
      </c>
    </row>
    <row r="12354" spans="1:2">
      <c r="A12354">
        <v>66678.2</v>
      </c>
      <c r="B12354">
        <v>8943.3569161697196</v>
      </c>
    </row>
    <row r="12355" spans="1:2">
      <c r="A12355">
        <v>66678.7</v>
      </c>
      <c r="B12355">
        <v>8944.5544964520213</v>
      </c>
    </row>
    <row r="12356" spans="1:2">
      <c r="A12356">
        <v>66679.199999999997</v>
      </c>
      <c r="B12356">
        <v>8945.652101440086</v>
      </c>
    </row>
    <row r="12357" spans="1:2">
      <c r="A12357">
        <v>66679.7</v>
      </c>
      <c r="B12357">
        <v>8946.8496852244498</v>
      </c>
    </row>
    <row r="12358" spans="1:2">
      <c r="A12358">
        <v>66680.2</v>
      </c>
      <c r="B12358">
        <v>8947.9472936534767</v>
      </c>
    </row>
    <row r="12359" spans="1:2">
      <c r="A12359">
        <v>66680.7</v>
      </c>
      <c r="B12359">
        <v>8949.1470191297958</v>
      </c>
    </row>
    <row r="12360" spans="1:2">
      <c r="A12360">
        <v>66681.2</v>
      </c>
      <c r="B12360">
        <v>8950.2446296176222</v>
      </c>
    </row>
    <row r="12361" spans="1:2">
      <c r="A12361">
        <v>66681.7</v>
      </c>
      <c r="B12361">
        <v>8951.3443783601997</v>
      </c>
    </row>
    <row r="12362" spans="1:2">
      <c r="A12362">
        <v>66682.2</v>
      </c>
      <c r="B12362">
        <v>8952.4419908760356</v>
      </c>
    </row>
    <row r="12363" spans="1:2">
      <c r="A12363">
        <v>66682.7</v>
      </c>
      <c r="B12363">
        <v>8953.641717200866</v>
      </c>
    </row>
    <row r="12364" spans="1:2">
      <c r="A12364">
        <v>66683.199999999997</v>
      </c>
      <c r="B12364">
        <v>8954.7414663964046</v>
      </c>
    </row>
    <row r="12365" spans="1:2">
      <c r="A12365">
        <v>66683.7</v>
      </c>
      <c r="B12365">
        <v>8955.9390585242527</v>
      </c>
    </row>
    <row r="12366" spans="1:2">
      <c r="A12366">
        <v>66684.2</v>
      </c>
      <c r="B12366">
        <v>8957.0388081106285</v>
      </c>
    </row>
    <row r="12367" spans="1:2">
      <c r="A12367">
        <v>66684.7</v>
      </c>
      <c r="B12367">
        <v>8958.2364023282589</v>
      </c>
    </row>
    <row r="12368" spans="1:2">
      <c r="A12368">
        <v>66685.2</v>
      </c>
      <c r="B12368">
        <v>8959.3340210085353</v>
      </c>
    </row>
    <row r="12369" spans="1:2">
      <c r="A12369">
        <v>66685.7</v>
      </c>
      <c r="B12369">
        <v>8960.4337713082041</v>
      </c>
    </row>
    <row r="12370" spans="1:2">
      <c r="A12370">
        <v>66686.2</v>
      </c>
      <c r="B12370">
        <v>8961.6313693433913</v>
      </c>
    </row>
    <row r="12371" spans="1:2">
      <c r="A12371">
        <v>66686.7</v>
      </c>
      <c r="B12371">
        <v>8962.7289917747275</v>
      </c>
    </row>
    <row r="12372" spans="1:2">
      <c r="A12372">
        <v>66687.199999999997</v>
      </c>
      <c r="B12372">
        <v>8963.92872015393</v>
      </c>
    </row>
    <row r="12373" spans="1:2">
      <c r="A12373">
        <v>66687.7</v>
      </c>
      <c r="B12373">
        <v>8965.0284712319826</v>
      </c>
    </row>
    <row r="12374" spans="1:2">
      <c r="A12374">
        <v>66688.2</v>
      </c>
      <c r="B12374">
        <v>8966.1282223711059</v>
      </c>
    </row>
    <row r="12375" spans="1:2">
      <c r="A12375">
        <v>66688.7</v>
      </c>
      <c r="B12375">
        <v>8967.2279735712782</v>
      </c>
    </row>
    <row r="12376" spans="1:2">
      <c r="A12376">
        <v>66689.2</v>
      </c>
      <c r="B12376">
        <v>8968.4255764320351</v>
      </c>
    </row>
    <row r="12377" spans="1:2">
      <c r="A12377">
        <v>66689.7</v>
      </c>
      <c r="B12377">
        <v>8969.5253280204215</v>
      </c>
    </row>
    <row r="12378" spans="1:2">
      <c r="A12378">
        <v>66690.2</v>
      </c>
      <c r="B12378">
        <v>8970.7229329636066</v>
      </c>
    </row>
    <row r="12379" spans="1:2">
      <c r="A12379">
        <v>66690.7</v>
      </c>
      <c r="B12379">
        <v>8971.8226849398252</v>
      </c>
    </row>
    <row r="12380" spans="1:2">
      <c r="A12380">
        <v>66691.199999999997</v>
      </c>
      <c r="B12380">
        <v>8973.020291964136</v>
      </c>
    </row>
    <row r="12381" spans="1:2">
      <c r="A12381">
        <v>66691.7</v>
      </c>
      <c r="B12381">
        <v>8974.1200443274502</v>
      </c>
    </row>
    <row r="12382" spans="1:2">
      <c r="A12382">
        <v>66692.2</v>
      </c>
      <c r="B12382">
        <v>8975.2176759117701</v>
      </c>
    </row>
    <row r="12383" spans="1:2">
      <c r="A12383">
        <v>66692.7</v>
      </c>
      <c r="B12383">
        <v>8976.4174061816193</v>
      </c>
    </row>
    <row r="12384" spans="1:2">
      <c r="A12384">
        <v>66693.2</v>
      </c>
      <c r="B12384">
        <v>8977.5171589922302</v>
      </c>
    </row>
    <row r="12385" spans="1:2">
      <c r="A12385">
        <v>66693.7</v>
      </c>
      <c r="B12385">
        <v>8978.6169118634025</v>
      </c>
    </row>
    <row r="12386" spans="1:2">
      <c r="A12386">
        <v>66694.2</v>
      </c>
      <c r="B12386">
        <v>8979.8166423374569</v>
      </c>
    </row>
    <row r="12387" spans="1:2">
      <c r="A12387">
        <v>66694.7</v>
      </c>
      <c r="B12387">
        <v>8980.9163953351854</v>
      </c>
    </row>
    <row r="12388" spans="1:2">
      <c r="A12388">
        <v>66695.199999999997</v>
      </c>
      <c r="B12388">
        <v>8982.0161483934062</v>
      </c>
    </row>
    <row r="12389" spans="1:2">
      <c r="A12389">
        <v>66695.7</v>
      </c>
      <c r="B12389">
        <v>8983.213761232626</v>
      </c>
    </row>
    <row r="12390" spans="1:2">
      <c r="A12390">
        <v>66696.2</v>
      </c>
      <c r="B12390">
        <v>8984.3135146766163</v>
      </c>
    </row>
    <row r="12391" spans="1:2">
      <c r="A12391">
        <v>66696.7</v>
      </c>
      <c r="B12391">
        <v>8985.5111295907845</v>
      </c>
    </row>
    <row r="12392" spans="1:2">
      <c r="A12392">
        <v>66697.2</v>
      </c>
      <c r="B12392">
        <v>8986.610883419813</v>
      </c>
    </row>
    <row r="12393" spans="1:2">
      <c r="A12393">
        <v>66697.7</v>
      </c>
      <c r="B12393">
        <v>8987.7106373090919</v>
      </c>
    </row>
    <row r="12394" spans="1:2">
      <c r="A12394">
        <v>66698.2</v>
      </c>
      <c r="B12394">
        <v>8988.9103688934556</v>
      </c>
    </row>
    <row r="12395" spans="1:2">
      <c r="A12395">
        <v>66698.7</v>
      </c>
      <c r="B12395">
        <v>8990.0101229086413</v>
      </c>
    </row>
    <row r="12396" spans="1:2">
      <c r="A12396">
        <v>66699.199999999997</v>
      </c>
      <c r="B12396">
        <v>8991.2098546301895</v>
      </c>
    </row>
    <row r="12397" spans="1:2">
      <c r="A12397">
        <v>66699.7</v>
      </c>
      <c r="B12397">
        <v>8992.309608771302</v>
      </c>
    </row>
    <row r="12398" spans="1:2">
      <c r="A12398">
        <v>66700.2</v>
      </c>
      <c r="B12398">
        <v>8993.4093629724357</v>
      </c>
    </row>
    <row r="12399" spans="1:2">
      <c r="A12399">
        <v>66700.7</v>
      </c>
      <c r="B12399">
        <v>8994.6090948967558</v>
      </c>
    </row>
    <row r="12400" spans="1:2">
      <c r="A12400">
        <v>66701.2</v>
      </c>
      <c r="B12400">
        <v>8995.7067365493385</v>
      </c>
    </row>
    <row r="12401" spans="1:2">
      <c r="A12401">
        <v>66701.7</v>
      </c>
      <c r="B12401">
        <v>8996.9064688925391</v>
      </c>
    </row>
    <row r="12402" spans="1:2">
      <c r="A12402">
        <v>66702.2</v>
      </c>
      <c r="B12402">
        <v>8998.0062236030935</v>
      </c>
    </row>
    <row r="12403" spans="1:2">
      <c r="A12403">
        <v>66702.7</v>
      </c>
      <c r="B12403">
        <v>8999.2059560829675</v>
      </c>
    </row>
    <row r="12404" spans="1:2">
      <c r="A12404">
        <v>66702.899999999994</v>
      </c>
      <c r="B12404">
        <v>8999.6058669254835</v>
      </c>
    </row>
    <row r="12405" spans="1:2">
      <c r="A12405">
        <v>66702.899999999994</v>
      </c>
      <c r="B12405">
        <v>8999.6058669254835</v>
      </c>
    </row>
    <row r="12406" spans="1:2">
      <c r="A12406">
        <v>66703.199999999997</v>
      </c>
      <c r="B12406">
        <v>9000.3057109189813</v>
      </c>
    </row>
    <row r="12407" spans="1:2">
      <c r="A12407">
        <v>66703.7</v>
      </c>
      <c r="B12407">
        <v>9001.4054658147925</v>
      </c>
    </row>
    <row r="12408" spans="1:2">
      <c r="A12408">
        <v>66704.2</v>
      </c>
      <c r="B12408">
        <v>9002.6051984966871</v>
      </c>
    </row>
    <row r="12409" spans="1:2">
      <c r="A12409">
        <v>66704.7</v>
      </c>
      <c r="B12409">
        <v>9003.7049535176993</v>
      </c>
    </row>
    <row r="12410" spans="1:2">
      <c r="A12410">
        <v>66705.2</v>
      </c>
      <c r="B12410">
        <v>9004.8068191383591</v>
      </c>
    </row>
    <row r="12411" spans="1:2">
      <c r="A12411">
        <v>66705.7</v>
      </c>
      <c r="B12411">
        <v>9006.0065517408912</v>
      </c>
    </row>
    <row r="12412" spans="1:2">
      <c r="A12412">
        <v>66706.2</v>
      </c>
      <c r="B12412">
        <v>9007.1063066891475</v>
      </c>
    </row>
    <row r="12413" spans="1:2">
      <c r="A12413">
        <v>66706.7</v>
      </c>
      <c r="B12413">
        <v>9008.3060394283166</v>
      </c>
    </row>
    <row r="12414" spans="1:2">
      <c r="A12414">
        <v>66707.199999999997</v>
      </c>
      <c r="B12414">
        <v>9009.4036850393386</v>
      </c>
    </row>
    <row r="12415" spans="1:2">
      <c r="A12415">
        <v>66707.7</v>
      </c>
      <c r="B12415">
        <v>9010.6034181956747</v>
      </c>
    </row>
    <row r="12416" spans="1:2">
      <c r="A12416">
        <v>66708.2</v>
      </c>
      <c r="B12416">
        <v>9011.7031736514236</v>
      </c>
    </row>
    <row r="12417" spans="1:2">
      <c r="A12417">
        <v>66708.7</v>
      </c>
      <c r="B12417">
        <v>9012.8029291669773</v>
      </c>
    </row>
    <row r="12418" spans="1:2">
      <c r="A12418">
        <v>66709.2</v>
      </c>
      <c r="B12418">
        <v>9014.0026625245682</v>
      </c>
    </row>
    <row r="12419" spans="1:2">
      <c r="A12419">
        <v>66709.7</v>
      </c>
      <c r="B12419">
        <v>9015.1045262936041</v>
      </c>
    </row>
    <row r="12420" spans="1:2">
      <c r="A12420">
        <v>66710.2</v>
      </c>
      <c r="B12420">
        <v>9016.3063684638018</v>
      </c>
    </row>
    <row r="12421" spans="1:2">
      <c r="A12421">
        <v>66710.7</v>
      </c>
      <c r="B12421">
        <v>9017.4061237143178</v>
      </c>
    </row>
    <row r="12422" spans="1:2">
      <c r="A12422">
        <v>66711.199999999997</v>
      </c>
      <c r="B12422">
        <v>9018.505879024533</v>
      </c>
    </row>
    <row r="12423" spans="1:2">
      <c r="A12423">
        <v>66711.7</v>
      </c>
      <c r="B12423">
        <v>9019.703503996072</v>
      </c>
    </row>
    <row r="12424" spans="1:2">
      <c r="A12424">
        <v>66712.2</v>
      </c>
      <c r="B12424">
        <v>9020.8032596881694</v>
      </c>
    </row>
    <row r="12425" spans="1:2">
      <c r="A12425">
        <v>66712.7</v>
      </c>
      <c r="B12425">
        <v>9021.9030154397187</v>
      </c>
    </row>
    <row r="12426" spans="1:2">
      <c r="A12426">
        <v>66713.2</v>
      </c>
      <c r="B12426">
        <v>9023.1027490547531</v>
      </c>
    </row>
    <row r="12427" spans="1:2">
      <c r="A12427">
        <v>66713.7</v>
      </c>
      <c r="B12427">
        <v>9024.2025049307831</v>
      </c>
    </row>
    <row r="12428" spans="1:2">
      <c r="A12428">
        <v>66714.2</v>
      </c>
      <c r="B12428">
        <v>9025.4022386816796</v>
      </c>
    </row>
    <row r="12429" spans="1:2">
      <c r="A12429">
        <v>66714.7</v>
      </c>
      <c r="B12429">
        <v>9026.5041012564816</v>
      </c>
    </row>
    <row r="12430" spans="1:2">
      <c r="A12430">
        <v>66715.199999999997</v>
      </c>
      <c r="B12430">
        <v>9027.7038348629503</v>
      </c>
    </row>
    <row r="12431" spans="1:2">
      <c r="A12431">
        <v>66715.7</v>
      </c>
      <c r="B12431">
        <v>9028.805697876147</v>
      </c>
    </row>
    <row r="12432" spans="1:2">
      <c r="A12432">
        <v>66716.2</v>
      </c>
      <c r="B12432">
        <v>9030.0054313383407</v>
      </c>
    </row>
    <row r="12433" spans="1:2">
      <c r="A12433">
        <v>66716.7</v>
      </c>
      <c r="B12433">
        <v>9031.103080465844</v>
      </c>
    </row>
    <row r="12434" spans="1:2">
      <c r="A12434">
        <v>66717.2</v>
      </c>
      <c r="B12434">
        <v>9032.2028365177466</v>
      </c>
    </row>
    <row r="12435" spans="1:2">
      <c r="A12435">
        <v>66717.7</v>
      </c>
      <c r="B12435">
        <v>9033.3025926291721</v>
      </c>
    </row>
    <row r="12436" spans="1:2">
      <c r="A12436">
        <v>66718.2</v>
      </c>
      <c r="B12436">
        <v>9034.502326636486</v>
      </c>
    </row>
    <row r="12437" spans="1:2">
      <c r="A12437">
        <v>66718.7</v>
      </c>
      <c r="B12437">
        <v>9035.6041884314254</v>
      </c>
    </row>
    <row r="12438" spans="1:2">
      <c r="A12438">
        <v>66719.199999999997</v>
      </c>
      <c r="B12438">
        <v>9036.8039222946936</v>
      </c>
    </row>
    <row r="12439" spans="1:2">
      <c r="A12439">
        <v>66719.7</v>
      </c>
      <c r="B12439">
        <v>9037.9036783980137</v>
      </c>
    </row>
    <row r="12440" spans="1:2">
      <c r="A12440">
        <v>66720.2</v>
      </c>
      <c r="B12440">
        <v>9039.105518246799</v>
      </c>
    </row>
    <row r="12441" spans="1:2">
      <c r="A12441">
        <v>66720.7</v>
      </c>
      <c r="B12441">
        <v>9040.2052742180203</v>
      </c>
    </row>
    <row r="12442" spans="1:2">
      <c r="A12442">
        <v>66721.2</v>
      </c>
      <c r="B12442">
        <v>9041.4050080726156</v>
      </c>
    </row>
    <row r="12443" spans="1:2">
      <c r="A12443">
        <v>66721.7</v>
      </c>
      <c r="B12443">
        <v>9042.5047641679539</v>
      </c>
    </row>
    <row r="12444" spans="1:2">
      <c r="A12444">
        <v>66722.2</v>
      </c>
      <c r="B12444">
        <v>9043.6045203226204</v>
      </c>
    </row>
    <row r="12445" spans="1:2">
      <c r="A12445">
        <v>66722.7</v>
      </c>
      <c r="B12445">
        <v>9044.8042543772608</v>
      </c>
    </row>
    <row r="12446" spans="1:2">
      <c r="A12446">
        <v>66723.199999999997</v>
      </c>
      <c r="B12446">
        <v>9045.9040106559041</v>
      </c>
    </row>
    <row r="12447" spans="1:2">
      <c r="A12447">
        <v>66723.7</v>
      </c>
      <c r="B12447">
        <v>9047.0037669938083</v>
      </c>
    </row>
    <row r="12448" spans="1:2">
      <c r="A12448">
        <v>66724.2</v>
      </c>
      <c r="B12448">
        <v>9048.2056060856157</v>
      </c>
    </row>
    <row r="12449" spans="1:2">
      <c r="A12449">
        <v>66724.7</v>
      </c>
      <c r="B12449">
        <v>9049.3074679779056</v>
      </c>
    </row>
    <row r="12450" spans="1:2">
      <c r="A12450">
        <v>66725.2</v>
      </c>
      <c r="B12450">
        <v>9050.5072018091814</v>
      </c>
    </row>
    <row r="12451" spans="1:2">
      <c r="A12451">
        <v>66725.7</v>
      </c>
      <c r="B12451">
        <v>9051.6069578831939</v>
      </c>
    </row>
    <row r="12452" spans="1:2">
      <c r="A12452">
        <v>66726.2</v>
      </c>
      <c r="B12452">
        <v>9052.8066918498116</v>
      </c>
    </row>
    <row r="12453" spans="1:2">
      <c r="A12453">
        <v>66726.7</v>
      </c>
      <c r="B12453">
        <v>9053.9064480477318</v>
      </c>
    </row>
    <row r="12454" spans="1:2">
      <c r="A12454">
        <v>66727.199999999997</v>
      </c>
      <c r="B12454">
        <v>9055.0062043048802</v>
      </c>
    </row>
    <row r="12455" spans="1:2">
      <c r="A12455">
        <v>66727.7</v>
      </c>
      <c r="B12455">
        <v>9056.2059384710883</v>
      </c>
    </row>
    <row r="12456" spans="1:2">
      <c r="A12456">
        <v>66728.2</v>
      </c>
      <c r="B12456">
        <v>9057.3056948521225</v>
      </c>
    </row>
    <row r="12457" spans="1:2">
      <c r="A12457">
        <v>66728.7</v>
      </c>
      <c r="B12457">
        <v>9058.5075338048973</v>
      </c>
    </row>
    <row r="12458" spans="1:2">
      <c r="A12458">
        <v>66729.2</v>
      </c>
      <c r="B12458">
        <v>9059.6072900540039</v>
      </c>
    </row>
    <row r="12459" spans="1:2">
      <c r="A12459">
        <v>66729.7</v>
      </c>
      <c r="B12459">
        <v>9060.7070463622895</v>
      </c>
    </row>
    <row r="12460" spans="1:2">
      <c r="A12460">
        <v>66730.2</v>
      </c>
      <c r="B12460">
        <v>9061.9088855494647</v>
      </c>
    </row>
    <row r="12461" spans="1:2">
      <c r="A12461">
        <v>66730.7</v>
      </c>
      <c r="B12461">
        <v>9063.0086417259881</v>
      </c>
    </row>
    <row r="12462" spans="1:2">
      <c r="A12462">
        <v>66731.199999999997</v>
      </c>
      <c r="B12462">
        <v>9064.1083979616833</v>
      </c>
    </row>
    <row r="12463" spans="1:2">
      <c r="A12463">
        <v>66731.7</v>
      </c>
      <c r="B12463">
        <v>9065.3081321045447</v>
      </c>
    </row>
    <row r="12464" spans="1:2">
      <c r="A12464">
        <v>66732.2</v>
      </c>
      <c r="B12464">
        <v>9066.4099934869791</v>
      </c>
    </row>
    <row r="12465" spans="1:2">
      <c r="A12465">
        <v>66732.7</v>
      </c>
      <c r="B12465">
        <v>9067.6097274860549</v>
      </c>
    </row>
    <row r="12466" spans="1:2">
      <c r="A12466">
        <v>66733.2</v>
      </c>
      <c r="B12466">
        <v>9068.7094837137265</v>
      </c>
    </row>
    <row r="12467" spans="1:2">
      <c r="A12467">
        <v>66733.7</v>
      </c>
      <c r="B12467">
        <v>9069.909217847804</v>
      </c>
    </row>
    <row r="12468" spans="1:2">
      <c r="A12468">
        <v>66734.2</v>
      </c>
      <c r="B12468">
        <v>9071.0089741990741</v>
      </c>
    </row>
    <row r="12469" spans="1:2">
      <c r="A12469">
        <v>66734.7</v>
      </c>
      <c r="B12469">
        <v>9072.110835411986</v>
      </c>
    </row>
    <row r="12470" spans="1:2">
      <c r="A12470">
        <v>66735.199999999997</v>
      </c>
      <c r="B12470">
        <v>9073.3105694669594</v>
      </c>
    </row>
    <row r="12471" spans="1:2">
      <c r="A12471">
        <v>66735.7</v>
      </c>
      <c r="B12471">
        <v>9074.4124311164232</v>
      </c>
    </row>
    <row r="12472" spans="1:2">
      <c r="A12472">
        <v>66736.2</v>
      </c>
      <c r="B12472">
        <v>9075.6121650277364</v>
      </c>
    </row>
    <row r="12473" spans="1:2">
      <c r="A12473">
        <v>66736.7</v>
      </c>
      <c r="B12473">
        <v>9076.711921174925</v>
      </c>
    </row>
    <row r="12474" spans="1:2">
      <c r="A12474">
        <v>66737.2</v>
      </c>
      <c r="B12474">
        <v>9077.8116773813235</v>
      </c>
    </row>
    <row r="12475" spans="1:2">
      <c r="A12475">
        <v>66737.7</v>
      </c>
      <c r="B12475">
        <v>9079.0114114918852</v>
      </c>
    </row>
    <row r="12476" spans="1:2">
      <c r="A12476">
        <v>66738.2</v>
      </c>
      <c r="B12476">
        <v>9080.1111678216494</v>
      </c>
    </row>
    <row r="12477" spans="1:2">
      <c r="A12477">
        <v>66738.7</v>
      </c>
      <c r="B12477">
        <v>9081.3109020669872</v>
      </c>
    </row>
    <row r="12478" spans="1:2">
      <c r="A12478">
        <v>66739.199999999997</v>
      </c>
      <c r="B12478">
        <v>9082.4106585201425</v>
      </c>
    </row>
    <row r="12479" spans="1:2">
      <c r="A12479">
        <v>66739.7</v>
      </c>
      <c r="B12479">
        <v>9083.5125193946897</v>
      </c>
    </row>
    <row r="12480" spans="1:2">
      <c r="A12480">
        <v>66740.2</v>
      </c>
      <c r="B12480">
        <v>9084.7122535608814</v>
      </c>
    </row>
    <row r="12481" spans="1:2">
      <c r="A12481">
        <v>66740.7</v>
      </c>
      <c r="B12481">
        <v>9085.8141148716422</v>
      </c>
    </row>
    <row r="12482" spans="1:2">
      <c r="A12482">
        <v>66741.2</v>
      </c>
      <c r="B12482">
        <v>9086.913871056573</v>
      </c>
    </row>
    <row r="12483" spans="1:2">
      <c r="A12483">
        <v>66741.7</v>
      </c>
      <c r="B12483">
        <v>9088.1157106409973</v>
      </c>
    </row>
    <row r="12484" spans="1:2">
      <c r="A12484">
        <v>66742.2</v>
      </c>
      <c r="B12484">
        <v>9089.2154666945426</v>
      </c>
    </row>
    <row r="12485" spans="1:2">
      <c r="A12485">
        <v>66742.7</v>
      </c>
      <c r="B12485">
        <v>9090.4152006385575</v>
      </c>
    </row>
    <row r="12486" spans="1:2">
      <c r="A12486">
        <v>66743.199999999997</v>
      </c>
      <c r="B12486">
        <v>9091.5149568155102</v>
      </c>
    </row>
    <row r="12487" spans="1:2">
      <c r="A12487">
        <v>66743.7</v>
      </c>
      <c r="B12487">
        <v>9092.7125864617028</v>
      </c>
    </row>
    <row r="12488" spans="1:2">
      <c r="A12488">
        <v>66744.2</v>
      </c>
      <c r="B12488">
        <v>9093.8123430165833</v>
      </c>
    </row>
    <row r="12489" spans="1:2">
      <c r="A12489">
        <v>66744.7</v>
      </c>
      <c r="B12489">
        <v>9094.9120996302299</v>
      </c>
    </row>
    <row r="12490" spans="1:2">
      <c r="A12490">
        <v>66745.2</v>
      </c>
      <c r="B12490">
        <v>9096.113937830798</v>
      </c>
    </row>
    <row r="12491" spans="1:2">
      <c r="A12491">
        <v>66745.7</v>
      </c>
      <c r="B12491">
        <v>9097.2136943131827</v>
      </c>
    </row>
    <row r="12492" spans="1:2">
      <c r="A12492">
        <v>66746.2</v>
      </c>
      <c r="B12492">
        <v>9098.4155329376135</v>
      </c>
    </row>
    <row r="12493" spans="1:2">
      <c r="A12493">
        <v>66746.7</v>
      </c>
      <c r="B12493">
        <v>9099.5152892887654</v>
      </c>
    </row>
    <row r="12494" spans="1:2">
      <c r="A12494">
        <v>66746.8</v>
      </c>
      <c r="B12494">
        <v>9099.6152671417694</v>
      </c>
    </row>
    <row r="12495" spans="1:2">
      <c r="A12495">
        <v>66746.8</v>
      </c>
      <c r="B12495">
        <v>9099.6152671417694</v>
      </c>
    </row>
    <row r="12496" spans="1:2">
      <c r="A12496">
        <v>66747.199999999997</v>
      </c>
      <c r="B12496">
        <v>9100.6171505013572</v>
      </c>
    </row>
    <row r="12497" spans="1:2">
      <c r="A12497">
        <v>66747.7</v>
      </c>
      <c r="B12497">
        <v>9101.8168845566597</v>
      </c>
    </row>
    <row r="12498" spans="1:2">
      <c r="A12498">
        <v>66748.2</v>
      </c>
      <c r="B12498">
        <v>9102.9145365646727</v>
      </c>
    </row>
    <row r="12499" spans="1:2">
      <c r="A12499">
        <v>66748.7</v>
      </c>
      <c r="B12499">
        <v>9104.1142710315089</v>
      </c>
    </row>
    <row r="12500" spans="1:2">
      <c r="A12500">
        <v>66749.2</v>
      </c>
      <c r="B12500">
        <v>9105.2119250459673</v>
      </c>
    </row>
    <row r="12501" spans="1:2">
      <c r="A12501">
        <v>66749.7</v>
      </c>
      <c r="B12501">
        <v>9106.4116599240424</v>
      </c>
    </row>
    <row r="12502" spans="1:2">
      <c r="A12502">
        <v>66750.2</v>
      </c>
      <c r="B12502">
        <v>9107.5135190676501</v>
      </c>
    </row>
    <row r="12503" spans="1:2">
      <c r="A12503">
        <v>66750.7</v>
      </c>
      <c r="B12503">
        <v>9108.7132538025999</v>
      </c>
    </row>
    <row r="12504" spans="1:2">
      <c r="A12504">
        <v>66751.199999999997</v>
      </c>
      <c r="B12504">
        <v>9109.8151133818683</v>
      </c>
    </row>
    <row r="12505" spans="1:2">
      <c r="A12505">
        <v>66751.7</v>
      </c>
      <c r="B12505">
        <v>9110.9148700885289</v>
      </c>
    </row>
    <row r="12506" spans="1:2">
      <c r="A12506">
        <v>66752.2</v>
      </c>
      <c r="B12506">
        <v>9112.1146047445782</v>
      </c>
    </row>
    <row r="12507" spans="1:2">
      <c r="A12507">
        <v>66752.7</v>
      </c>
      <c r="B12507">
        <v>9113.2143615740224</v>
      </c>
    </row>
    <row r="12508" spans="1:2">
      <c r="A12508">
        <v>66753.2</v>
      </c>
      <c r="B12508">
        <v>9114.3141184622727</v>
      </c>
    </row>
    <row r="12509" spans="1:2">
      <c r="A12509">
        <v>66753.7</v>
      </c>
      <c r="B12509">
        <v>9115.5138533162171</v>
      </c>
    </row>
    <row r="12510" spans="1:2">
      <c r="A12510">
        <v>66754.2</v>
      </c>
      <c r="B12510">
        <v>9116.6115092176424</v>
      </c>
    </row>
    <row r="12511" spans="1:2">
      <c r="A12511">
        <v>66754.7</v>
      </c>
      <c r="B12511">
        <v>9117.8133453148021</v>
      </c>
    </row>
    <row r="12512" spans="1:2">
      <c r="A12512">
        <v>66755.199999999997</v>
      </c>
      <c r="B12512">
        <v>9118.9131024481358</v>
      </c>
    </row>
    <row r="12513" spans="1:2">
      <c r="A12513">
        <v>66755.7</v>
      </c>
      <c r="B12513">
        <v>9120.1128375694698</v>
      </c>
    </row>
    <row r="12514" spans="1:2">
      <c r="A12514">
        <v>66756.2</v>
      </c>
      <c r="B12514">
        <v>9121.2125948252633</v>
      </c>
    </row>
    <row r="12515" spans="1:2">
      <c r="A12515">
        <v>66756.7</v>
      </c>
      <c r="B12515">
        <v>9122.4144309497642</v>
      </c>
    </row>
    <row r="12516" spans="1:2">
      <c r="A12516">
        <v>66757.2</v>
      </c>
      <c r="B12516">
        <v>9123.5141880746851</v>
      </c>
    </row>
    <row r="12517" spans="1:2">
      <c r="A12517">
        <v>66757.7</v>
      </c>
      <c r="B12517">
        <v>9124.6139452581574</v>
      </c>
    </row>
    <row r="12518" spans="1:2">
      <c r="A12518">
        <v>66758.2</v>
      </c>
      <c r="B12518">
        <v>9125.8136804342503</v>
      </c>
    </row>
    <row r="12519" spans="1:2">
      <c r="A12519">
        <v>66758.7</v>
      </c>
      <c r="B12519">
        <v>9126.9113379061746</v>
      </c>
    </row>
    <row r="12520" spans="1:2">
      <c r="A12520">
        <v>66759.199999999997</v>
      </c>
      <c r="B12520">
        <v>9128.011095523485</v>
      </c>
    </row>
    <row r="12521" spans="1:2">
      <c r="A12521">
        <v>66759.7</v>
      </c>
      <c r="B12521">
        <v>9129.2108311725933</v>
      </c>
    </row>
    <row r="12522" spans="1:2">
      <c r="A12522">
        <v>66760.2</v>
      </c>
      <c r="B12522">
        <v>9130.3105889121161</v>
      </c>
    </row>
    <row r="12523" spans="1:2">
      <c r="A12523">
        <v>66760.7</v>
      </c>
      <c r="B12523">
        <v>9131.510324694369</v>
      </c>
    </row>
    <row r="12524" spans="1:2">
      <c r="A12524">
        <v>66761.2</v>
      </c>
      <c r="B12524">
        <v>9132.6121810793902</v>
      </c>
    </row>
    <row r="12525" spans="1:2">
      <c r="A12525">
        <v>66761.7</v>
      </c>
      <c r="B12525">
        <v>9133.8119167191599</v>
      </c>
    </row>
    <row r="12526" spans="1:2">
      <c r="A12526">
        <v>66762.2</v>
      </c>
      <c r="B12526">
        <v>9134.9116744498679</v>
      </c>
    </row>
    <row r="12527" spans="1:2">
      <c r="A12527">
        <v>66762.7</v>
      </c>
      <c r="B12527">
        <v>9136.1114102226038</v>
      </c>
    </row>
    <row r="12528" spans="1:2">
      <c r="A12528">
        <v>66763.199999999997</v>
      </c>
      <c r="B12528">
        <v>9137.2111680752587</v>
      </c>
    </row>
    <row r="12529" spans="1:2">
      <c r="A12529">
        <v>66763.7</v>
      </c>
      <c r="B12529">
        <v>9138.3109259863177</v>
      </c>
    </row>
    <row r="12530" spans="1:2">
      <c r="A12530">
        <v>66764.2</v>
      </c>
      <c r="B12530">
        <v>9139.5106619555991</v>
      </c>
    </row>
    <row r="12531" spans="1:2">
      <c r="A12531">
        <v>66764.7</v>
      </c>
      <c r="B12531">
        <v>9140.6104199883521</v>
      </c>
    </row>
    <row r="12532" spans="1:2">
      <c r="A12532">
        <v>66765.2</v>
      </c>
      <c r="B12532">
        <v>9141.8101560905834</v>
      </c>
    </row>
    <row r="12533" spans="1:2">
      <c r="A12533">
        <v>66765.7</v>
      </c>
      <c r="B12533">
        <v>9142.9099142450541</v>
      </c>
    </row>
    <row r="12534" spans="1:2">
      <c r="A12534">
        <v>66766.2</v>
      </c>
      <c r="B12534">
        <v>9144.1096504799007</v>
      </c>
    </row>
    <row r="12535" spans="1:2">
      <c r="A12535">
        <v>66766.7</v>
      </c>
      <c r="B12535">
        <v>9145.2094087559981</v>
      </c>
    </row>
    <row r="12536" spans="1:2">
      <c r="A12536">
        <v>66767.199999999997</v>
      </c>
      <c r="B12536">
        <v>9146.3070717093633</v>
      </c>
    </row>
    <row r="12537" spans="1:2">
      <c r="A12537">
        <v>66767.7</v>
      </c>
      <c r="B12537">
        <v>9147.5068084150589</v>
      </c>
    </row>
    <row r="12538" spans="1:2">
      <c r="A12538">
        <v>66768.2</v>
      </c>
      <c r="B12538">
        <v>9148.6065671226352</v>
      </c>
    </row>
    <row r="12539" spans="1:2">
      <c r="A12539">
        <v>66768.7</v>
      </c>
      <c r="B12539">
        <v>9149.7063258882245</v>
      </c>
    </row>
    <row r="12540" spans="1:2">
      <c r="A12540">
        <v>66769.2</v>
      </c>
      <c r="B12540">
        <v>9150.9081571175484</v>
      </c>
    </row>
    <row r="12541" spans="1:2">
      <c r="A12541">
        <v>66769.7</v>
      </c>
      <c r="B12541">
        <v>9152.0079157526998</v>
      </c>
    </row>
    <row r="12542" spans="1:2">
      <c r="A12542">
        <v>66770.2</v>
      </c>
      <c r="B12542">
        <v>9153.2076525117263</v>
      </c>
    </row>
    <row r="12543" spans="1:2">
      <c r="A12543">
        <v>66770.7</v>
      </c>
      <c r="B12543">
        <v>9154.3053177180354</v>
      </c>
    </row>
    <row r="12544" spans="1:2">
      <c r="A12544">
        <v>66771.199999999997</v>
      </c>
      <c r="B12544">
        <v>9155.5050548836389</v>
      </c>
    </row>
    <row r="12545" spans="1:2">
      <c r="A12545">
        <v>66771.7</v>
      </c>
      <c r="B12545">
        <v>9156.6027220798205</v>
      </c>
    </row>
    <row r="12546" spans="1:2">
      <c r="A12546">
        <v>66772.2</v>
      </c>
      <c r="B12546">
        <v>9157.7024815179029</v>
      </c>
    </row>
    <row r="12547" spans="1:2">
      <c r="A12547">
        <v>66772.7</v>
      </c>
      <c r="B12547">
        <v>9158.9022191527092</v>
      </c>
    </row>
    <row r="12548" spans="1:2">
      <c r="A12548">
        <v>66773.2</v>
      </c>
      <c r="B12548">
        <v>9160.0019787115762</v>
      </c>
    </row>
    <row r="12549" spans="1:2">
      <c r="A12549">
        <v>66773.7</v>
      </c>
      <c r="B12549">
        <v>9161.2038073606363</v>
      </c>
    </row>
    <row r="12550" spans="1:2">
      <c r="A12550">
        <v>66774.2</v>
      </c>
      <c r="B12550">
        <v>9162.3035667893419</v>
      </c>
    </row>
    <row r="12551" spans="1:2">
      <c r="A12551">
        <v>66774.7</v>
      </c>
      <c r="B12551">
        <v>9163.4033262756839</v>
      </c>
    </row>
    <row r="12552" spans="1:2">
      <c r="A12552">
        <v>66775.199999999997</v>
      </c>
      <c r="B12552">
        <v>9164.6009738558496</v>
      </c>
    </row>
    <row r="12553" spans="1:2">
      <c r="A12553">
        <v>66775.7</v>
      </c>
      <c r="B12553">
        <v>9165.700733713662</v>
      </c>
    </row>
    <row r="12554" spans="1:2">
      <c r="A12554">
        <v>66776.2</v>
      </c>
      <c r="B12554">
        <v>9166.8004936292164</v>
      </c>
    </row>
    <row r="12555" spans="1:2">
      <c r="A12555">
        <v>66776.7</v>
      </c>
      <c r="B12555">
        <v>9168.0002317844646</v>
      </c>
    </row>
    <row r="12556" spans="1:2">
      <c r="A12556">
        <v>66777.2</v>
      </c>
      <c r="B12556">
        <v>9169.0979038289097</v>
      </c>
    </row>
    <row r="12557" spans="1:2">
      <c r="A12557">
        <v>66777.7</v>
      </c>
      <c r="B12557">
        <v>9170.2976423887685</v>
      </c>
    </row>
    <row r="12558" spans="1:2">
      <c r="A12558">
        <v>66778.2</v>
      </c>
      <c r="B12558">
        <v>9171.3974027953118</v>
      </c>
    </row>
    <row r="12559" spans="1:2">
      <c r="A12559">
        <v>66778.7</v>
      </c>
      <c r="B12559">
        <v>9172.5971414861397</v>
      </c>
    </row>
    <row r="12560" spans="1:2">
      <c r="A12560">
        <v>66779.199999999997</v>
      </c>
      <c r="B12560">
        <v>9173.6989889574616</v>
      </c>
    </row>
    <row r="12561" spans="1:2">
      <c r="A12561">
        <v>66779.7</v>
      </c>
      <c r="B12561">
        <v>9174.8987275065028</v>
      </c>
    </row>
    <row r="12562" spans="1:2">
      <c r="A12562">
        <v>66780.2</v>
      </c>
      <c r="B12562">
        <v>9175.9964014814286</v>
      </c>
    </row>
    <row r="12563" spans="1:2">
      <c r="A12563">
        <v>66780.7</v>
      </c>
      <c r="B12563">
        <v>9177.0961621854931</v>
      </c>
    </row>
    <row r="12564" spans="1:2">
      <c r="A12564">
        <v>66781.2</v>
      </c>
      <c r="B12564">
        <v>9178.1959229469103</v>
      </c>
    </row>
    <row r="12565" spans="1:2">
      <c r="A12565">
        <v>66781.7</v>
      </c>
      <c r="B12565">
        <v>9179.3956620248464</v>
      </c>
    </row>
    <row r="12566" spans="1:2">
      <c r="A12566">
        <v>66782.2</v>
      </c>
      <c r="B12566">
        <v>9180.495422906115</v>
      </c>
    </row>
    <row r="12567" spans="1:2">
      <c r="A12567">
        <v>66782.7</v>
      </c>
      <c r="B12567">
        <v>9181.6951621146345</v>
      </c>
    </row>
    <row r="12568" spans="1:2">
      <c r="A12568">
        <v>66783.199999999997</v>
      </c>
      <c r="B12568">
        <v>9182.7949231157818</v>
      </c>
    </row>
    <row r="12569" spans="1:2">
      <c r="A12569">
        <v>66783.7</v>
      </c>
      <c r="B12569">
        <v>9183.9946624549029</v>
      </c>
    </row>
    <row r="12570" spans="1:2">
      <c r="A12570">
        <v>66784.2</v>
      </c>
      <c r="B12570">
        <v>9185.0944235756069</v>
      </c>
    </row>
    <row r="12571" spans="1:2">
      <c r="A12571">
        <v>66784.7</v>
      </c>
      <c r="B12571">
        <v>9186.2920800506217</v>
      </c>
    </row>
    <row r="12572" spans="1:2">
      <c r="A12572">
        <v>66785.2</v>
      </c>
      <c r="B12572">
        <v>9187.3918415402495</v>
      </c>
    </row>
    <row r="12573" spans="1:2">
      <c r="A12573">
        <v>66785.7</v>
      </c>
      <c r="B12573">
        <v>9188.491603086979</v>
      </c>
    </row>
    <row r="12574" spans="1:2">
      <c r="A12574">
        <v>66786.2</v>
      </c>
      <c r="B12574">
        <v>9189.6913430212153</v>
      </c>
    </row>
    <row r="12575" spans="1:2">
      <c r="A12575">
        <v>66786.7</v>
      </c>
      <c r="B12575">
        <v>9190.7911046873869</v>
      </c>
    </row>
    <row r="12576" spans="1:2">
      <c r="A12576">
        <v>66787.199999999997</v>
      </c>
      <c r="B12576">
        <v>9191.9908447517464</v>
      </c>
    </row>
    <row r="12577" spans="1:2">
      <c r="A12577">
        <v>66787.7</v>
      </c>
      <c r="B12577">
        <v>9193.0906065370364</v>
      </c>
    </row>
    <row r="12578" spans="1:2">
      <c r="A12578">
        <v>66788.2</v>
      </c>
      <c r="B12578">
        <v>9194.1903683793207</v>
      </c>
    </row>
    <row r="12579" spans="1:2">
      <c r="A12579">
        <v>66788.7</v>
      </c>
      <c r="B12579">
        <v>9195.3901086359765</v>
      </c>
    </row>
    <row r="12580" spans="1:2">
      <c r="A12580">
        <v>66789.2</v>
      </c>
      <c r="B12580">
        <v>9196.4898705973646</v>
      </c>
    </row>
    <row r="12581" spans="1:2">
      <c r="A12581">
        <v>66789.7</v>
      </c>
      <c r="B12581">
        <v>9197.6896109837853</v>
      </c>
    </row>
    <row r="12582" spans="1:2">
      <c r="A12582">
        <v>66790.2</v>
      </c>
      <c r="B12582">
        <v>9198.7893730643045</v>
      </c>
    </row>
    <row r="12583" spans="1:2">
      <c r="A12583">
        <v>66790.600000000006</v>
      </c>
      <c r="B12583">
        <v>9199.5892000675503</v>
      </c>
    </row>
    <row r="12584" spans="1:2">
      <c r="A12584">
        <v>66790.600000000006</v>
      </c>
      <c r="B12584">
        <v>9199.5892000675503</v>
      </c>
    </row>
    <row r="12585" spans="1:2">
      <c r="A12585">
        <v>66790.7</v>
      </c>
      <c r="B12585">
        <v>9199.9891135805119</v>
      </c>
    </row>
    <row r="12586" spans="1:2">
      <c r="A12586">
        <v>66791.199999999997</v>
      </c>
      <c r="B12586">
        <v>9201.0888757798384</v>
      </c>
    </row>
    <row r="12587" spans="1:2">
      <c r="A12587">
        <v>66791.7</v>
      </c>
      <c r="B12587">
        <v>9202.188638036012</v>
      </c>
    </row>
    <row r="12588" spans="1:2">
      <c r="A12588">
        <v>66792.2</v>
      </c>
      <c r="B12588">
        <v>9203.3883787440136</v>
      </c>
    </row>
    <row r="12589" spans="1:2">
      <c r="A12589">
        <v>66792.7</v>
      </c>
      <c r="B12589">
        <v>9204.4881411189799</v>
      </c>
    </row>
    <row r="12590" spans="1:2">
      <c r="A12590">
        <v>66793.2</v>
      </c>
      <c r="B12590">
        <v>9205.6878819564081</v>
      </c>
    </row>
    <row r="12591" spans="1:2">
      <c r="A12591">
        <v>66793.7</v>
      </c>
      <c r="B12591">
        <v>9206.7876444501962</v>
      </c>
    </row>
    <row r="12592" spans="1:2">
      <c r="A12592">
        <v>66794.2</v>
      </c>
      <c r="B12592">
        <v>9207.9894635039709</v>
      </c>
    </row>
    <row r="12593" spans="1:2">
      <c r="A12593">
        <v>66794.7</v>
      </c>
      <c r="B12593">
        <v>9209.0892258680888</v>
      </c>
    </row>
    <row r="12594" spans="1:2">
      <c r="A12594">
        <v>66795.199999999997</v>
      </c>
      <c r="B12594">
        <v>9210.2868891257021</v>
      </c>
    </row>
    <row r="12595" spans="1:2">
      <c r="A12595">
        <v>66795.7</v>
      </c>
      <c r="B12595">
        <v>9211.3866518565137</v>
      </c>
    </row>
    <row r="12596" spans="1:2">
      <c r="A12596">
        <v>66796.2</v>
      </c>
      <c r="B12596">
        <v>9212.4843386569773</v>
      </c>
    </row>
    <row r="12597" spans="1:2">
      <c r="A12597">
        <v>66796.7</v>
      </c>
      <c r="B12597">
        <v>9213.6840802145598</v>
      </c>
    </row>
    <row r="12598" spans="1:2">
      <c r="A12598">
        <v>66797.2</v>
      </c>
      <c r="B12598">
        <v>9214.7838433682718</v>
      </c>
    </row>
    <row r="12599" spans="1:2">
      <c r="A12599">
        <v>66797.7</v>
      </c>
      <c r="B12599">
        <v>9215.9835850548297</v>
      </c>
    </row>
    <row r="12600" spans="1:2">
      <c r="A12600">
        <v>66798.2</v>
      </c>
      <c r="B12600">
        <v>9217.0854232777674</v>
      </c>
    </row>
    <row r="12601" spans="1:2">
      <c r="A12601">
        <v>66798.7</v>
      </c>
      <c r="B12601">
        <v>9218.1851863584889</v>
      </c>
    </row>
    <row r="12602" spans="1:2">
      <c r="A12602">
        <v>66799.199999999997</v>
      </c>
      <c r="B12602">
        <v>9219.3849279656588</v>
      </c>
    </row>
    <row r="12603" spans="1:2">
      <c r="A12603">
        <v>66799.7</v>
      </c>
      <c r="B12603">
        <v>9220.4846911645545</v>
      </c>
    </row>
    <row r="12604" spans="1:2">
      <c r="A12604">
        <v>66800.2</v>
      </c>
      <c r="B12604">
        <v>9221.6844329004816</v>
      </c>
    </row>
    <row r="12605" spans="1:2">
      <c r="A12605">
        <v>66800.7</v>
      </c>
      <c r="B12605">
        <v>9222.7841962175826</v>
      </c>
    </row>
    <row r="12606" spans="1:2">
      <c r="A12606">
        <v>66801.2</v>
      </c>
      <c r="B12606">
        <v>9223.9839380822814</v>
      </c>
    </row>
    <row r="12607" spans="1:2">
      <c r="A12607">
        <v>66801.7</v>
      </c>
      <c r="B12607">
        <v>9225.0837015172656</v>
      </c>
    </row>
    <row r="12608" spans="1:2">
      <c r="A12608">
        <v>66802.2</v>
      </c>
      <c r="B12608">
        <v>9226.2813706281977</v>
      </c>
    </row>
    <row r="12609" spans="1:2">
      <c r="A12609">
        <v>66802.7</v>
      </c>
      <c r="B12609">
        <v>9227.3811344281476</v>
      </c>
    </row>
    <row r="12610" spans="1:2">
      <c r="A12610">
        <v>66803.199999999997</v>
      </c>
      <c r="B12610">
        <v>9228.4808982844006</v>
      </c>
    </row>
    <row r="12611" spans="1:2">
      <c r="A12611">
        <v>66803.7</v>
      </c>
      <c r="B12611">
        <v>9229.6806407372096</v>
      </c>
    </row>
    <row r="12612" spans="1:2">
      <c r="A12612">
        <v>66804.2</v>
      </c>
      <c r="B12612">
        <v>9230.7824765834885</v>
      </c>
    </row>
    <row r="12613" spans="1:2">
      <c r="A12613">
        <v>66804.7</v>
      </c>
      <c r="B12613">
        <v>9231.8822403668219</v>
      </c>
    </row>
    <row r="12614" spans="1:2">
      <c r="A12614">
        <v>66805.2</v>
      </c>
      <c r="B12614">
        <v>9233.081982740081</v>
      </c>
    </row>
    <row r="12615" spans="1:2">
      <c r="A12615">
        <v>66805.7</v>
      </c>
      <c r="B12615">
        <v>9234.1817466410666</v>
      </c>
    </row>
    <row r="12616" spans="1:2">
      <c r="A12616">
        <v>66806.2</v>
      </c>
      <c r="B12616">
        <v>9235.3814891427392</v>
      </c>
    </row>
    <row r="12617" spans="1:2">
      <c r="A12617">
        <v>66806.7</v>
      </c>
      <c r="B12617">
        <v>9236.4812531612879</v>
      </c>
    </row>
    <row r="12618" spans="1:2">
      <c r="A12618">
        <v>66807.199999999997</v>
      </c>
      <c r="B12618">
        <v>9237.6809957910464</v>
      </c>
    </row>
    <row r="12619" spans="1:2">
      <c r="A12619">
        <v>66807.7</v>
      </c>
      <c r="B12619">
        <v>9238.7807599271873</v>
      </c>
    </row>
    <row r="12620" spans="1:2">
      <c r="A12620">
        <v>66808.2</v>
      </c>
      <c r="B12620">
        <v>9239.8784542871836</v>
      </c>
    </row>
    <row r="12621" spans="1:2">
      <c r="A12621">
        <v>66808.7</v>
      </c>
      <c r="B12621">
        <v>9241.0781973750036</v>
      </c>
    </row>
    <row r="12622" spans="1:2">
      <c r="A12622">
        <v>66809.2</v>
      </c>
      <c r="B12622">
        <v>9242.1800312479882</v>
      </c>
    </row>
    <row r="12623" spans="1:2">
      <c r="A12623">
        <v>66809.7</v>
      </c>
      <c r="B12623">
        <v>9243.3797741951694</v>
      </c>
    </row>
    <row r="12624" spans="1:2">
      <c r="A12624">
        <v>66810.2</v>
      </c>
      <c r="B12624">
        <v>9244.4795386219503</v>
      </c>
    </row>
    <row r="12625" spans="1:2">
      <c r="A12625">
        <v>66810.7</v>
      </c>
      <c r="B12625">
        <v>9245.5793031047815</v>
      </c>
    </row>
    <row r="12626" spans="1:2">
      <c r="A12626">
        <v>66811.199999999997</v>
      </c>
      <c r="B12626">
        <v>9246.7790462409539</v>
      </c>
    </row>
    <row r="12627" spans="1:2">
      <c r="A12627">
        <v>66811.7</v>
      </c>
      <c r="B12627">
        <v>9247.8788108409135</v>
      </c>
    </row>
    <row r="12628" spans="1:2">
      <c r="A12628">
        <v>66812.2</v>
      </c>
      <c r="B12628">
        <v>9249.0785541047007</v>
      </c>
    </row>
    <row r="12629" spans="1:2">
      <c r="A12629">
        <v>66812.7</v>
      </c>
      <c r="B12629">
        <v>9250.1783188217014</v>
      </c>
    </row>
    <row r="12630" spans="1:2">
      <c r="A12630">
        <v>66813.2</v>
      </c>
      <c r="B12630">
        <v>9251.3780622132381</v>
      </c>
    </row>
    <row r="12631" spans="1:2">
      <c r="A12631">
        <v>66813.7</v>
      </c>
      <c r="B12631">
        <v>9252.4778270471925</v>
      </c>
    </row>
    <row r="12632" spans="1:2">
      <c r="A12632">
        <v>66814.2</v>
      </c>
      <c r="B12632">
        <v>9253.5775919370499</v>
      </c>
    </row>
    <row r="12633" spans="1:2">
      <c r="A12633">
        <v>66814.7</v>
      </c>
      <c r="B12633">
        <v>9254.7773355170884</v>
      </c>
    </row>
    <row r="12634" spans="1:2">
      <c r="A12634">
        <v>66815.199999999997</v>
      </c>
      <c r="B12634">
        <v>9255.8771005237722</v>
      </c>
    </row>
    <row r="12635" spans="1:2">
      <c r="A12635">
        <v>66815.7</v>
      </c>
      <c r="B12635">
        <v>9257.0768442310928</v>
      </c>
    </row>
    <row r="12636" spans="1:2">
      <c r="A12636">
        <v>66816.2</v>
      </c>
      <c r="B12636">
        <v>9258.1766093545139</v>
      </c>
    </row>
    <row r="12637" spans="1:2">
      <c r="A12637">
        <v>66816.7</v>
      </c>
      <c r="B12637">
        <v>9259.2763745338525</v>
      </c>
    </row>
    <row r="12638" spans="1:2">
      <c r="A12638">
        <v>66817.2</v>
      </c>
      <c r="B12638">
        <v>9260.4761184293293</v>
      </c>
    </row>
    <row r="12639" spans="1:2">
      <c r="A12639">
        <v>66817.7</v>
      </c>
      <c r="B12639">
        <v>9261.5758837251597</v>
      </c>
    </row>
    <row r="12640" spans="1:2">
      <c r="A12640">
        <v>66818.2</v>
      </c>
      <c r="B12640">
        <v>9262.7756277479148</v>
      </c>
    </row>
    <row r="12641" spans="1:2">
      <c r="A12641">
        <v>66818.7</v>
      </c>
      <c r="B12641">
        <v>9263.8753931602696</v>
      </c>
    </row>
    <row r="12642" spans="1:2">
      <c r="A12642">
        <v>66819.199999999997</v>
      </c>
      <c r="B12642">
        <v>9265.0751373099774</v>
      </c>
    </row>
    <row r="12643" spans="1:2">
      <c r="A12643">
        <v>66819.7</v>
      </c>
      <c r="B12643">
        <v>9266.1749028387676</v>
      </c>
    </row>
    <row r="12644" spans="1:2">
      <c r="A12644">
        <v>66820.2</v>
      </c>
      <c r="B12644">
        <v>9267.2746684233334</v>
      </c>
    </row>
    <row r="12645" spans="1:2">
      <c r="A12645">
        <v>66820.7</v>
      </c>
      <c r="B12645">
        <v>9268.4744127607064</v>
      </c>
    </row>
    <row r="12646" spans="1:2">
      <c r="A12646">
        <v>66821.2</v>
      </c>
      <c r="B12646">
        <v>9269.574178461462</v>
      </c>
    </row>
    <row r="12647" spans="1:2">
      <c r="A12647">
        <v>66821.7</v>
      </c>
      <c r="B12647">
        <v>9270.7739229257877</v>
      </c>
    </row>
    <row r="12648" spans="1:2">
      <c r="A12648">
        <v>66822.2</v>
      </c>
      <c r="B12648">
        <v>9271.873688742764</v>
      </c>
    </row>
    <row r="12649" spans="1:2">
      <c r="A12649">
        <v>66822.7</v>
      </c>
      <c r="B12649">
        <v>9273.0754968348938</v>
      </c>
    </row>
    <row r="12650" spans="1:2">
      <c r="A12650">
        <v>66823.199999999997</v>
      </c>
      <c r="B12650">
        <v>9274.1752625233094</v>
      </c>
    </row>
    <row r="12651" spans="1:2">
      <c r="A12651">
        <v>66823.7</v>
      </c>
      <c r="B12651">
        <v>9275.2750282674097</v>
      </c>
    </row>
    <row r="12652" spans="1:2">
      <c r="A12652">
        <v>66824.2</v>
      </c>
      <c r="B12652">
        <v>9276.4747727787271</v>
      </c>
    </row>
    <row r="12653" spans="1:2">
      <c r="A12653">
        <v>66824.7</v>
      </c>
      <c r="B12653">
        <v>9277.5724761383299</v>
      </c>
    </row>
    <row r="12654" spans="1:2">
      <c r="A12654">
        <v>66825.2</v>
      </c>
      <c r="B12654">
        <v>9278.772221043082</v>
      </c>
    </row>
    <row r="12655" spans="1:2">
      <c r="A12655">
        <v>66825.7</v>
      </c>
      <c r="B12655">
        <v>9279.8719872636357</v>
      </c>
    </row>
    <row r="12656" spans="1:2">
      <c r="A12656">
        <v>66826.2</v>
      </c>
      <c r="B12656">
        <v>9281.0717322946857</v>
      </c>
    </row>
    <row r="12657" spans="1:2">
      <c r="A12657">
        <v>66826.7</v>
      </c>
      <c r="B12657">
        <v>9282.1735601096843</v>
      </c>
    </row>
    <row r="12658" spans="1:2">
      <c r="A12658">
        <v>66827.199999999997</v>
      </c>
      <c r="B12658">
        <v>9283.2733262573402</v>
      </c>
    </row>
    <row r="12659" spans="1:2">
      <c r="A12659">
        <v>66827.7</v>
      </c>
      <c r="B12659">
        <v>9284.4730712087348</v>
      </c>
    </row>
    <row r="12660" spans="1:2">
      <c r="A12660">
        <v>66828.2</v>
      </c>
      <c r="B12660">
        <v>9285.572837472102</v>
      </c>
    </row>
    <row r="12661" spans="1:2">
      <c r="A12661">
        <v>66828.7</v>
      </c>
      <c r="B12661">
        <v>9286.7725825499256</v>
      </c>
    </row>
    <row r="12662" spans="1:2">
      <c r="A12662">
        <v>66829.2</v>
      </c>
      <c r="B12662">
        <v>9287.8723489290369</v>
      </c>
    </row>
    <row r="12663" spans="1:2">
      <c r="A12663">
        <v>66829.7</v>
      </c>
      <c r="B12663">
        <v>9288.9721153634728</v>
      </c>
    </row>
    <row r="12664" spans="1:2">
      <c r="A12664">
        <v>66830.2</v>
      </c>
      <c r="B12664">
        <v>9290.1718606277282</v>
      </c>
    </row>
    <row r="12665" spans="1:2">
      <c r="A12665">
        <v>66830.7</v>
      </c>
      <c r="B12665">
        <v>9291.2716271778972</v>
      </c>
    </row>
    <row r="12666" spans="1:2">
      <c r="A12666">
        <v>66831.199999999997</v>
      </c>
      <c r="B12666">
        <v>9292.4713725682323</v>
      </c>
    </row>
    <row r="12667" spans="1:2">
      <c r="A12667">
        <v>66831.7</v>
      </c>
      <c r="B12667">
        <v>9293.5711392338144</v>
      </c>
    </row>
    <row r="12668" spans="1:2">
      <c r="A12668">
        <v>66832.2</v>
      </c>
      <c r="B12668">
        <v>9294.6709059546192</v>
      </c>
    </row>
    <row r="12669" spans="1:2">
      <c r="A12669">
        <v>66832.7</v>
      </c>
      <c r="B12669">
        <v>9295.872711047652</v>
      </c>
    </row>
    <row r="12670" spans="1:2">
      <c r="A12670">
        <v>66833.2</v>
      </c>
      <c r="B12670">
        <v>9296.9724776402345</v>
      </c>
    </row>
    <row r="12671" spans="1:2">
      <c r="A12671">
        <v>66833.7</v>
      </c>
      <c r="B12671">
        <v>9298.1701640698793</v>
      </c>
    </row>
    <row r="12672" spans="1:2">
      <c r="A12672">
        <v>66834.2</v>
      </c>
      <c r="B12672">
        <v>9299.2699310215212</v>
      </c>
    </row>
    <row r="12673" spans="1:2">
      <c r="A12673">
        <v>66834.399999999994</v>
      </c>
      <c r="B12673">
        <v>9299.5698674723499</v>
      </c>
    </row>
    <row r="12674" spans="1:2">
      <c r="A12674">
        <v>66834.399999999994</v>
      </c>
      <c r="B12674">
        <v>9299.5698674723499</v>
      </c>
    </row>
    <row r="12675" spans="1:2">
      <c r="A12675">
        <v>66834.7</v>
      </c>
      <c r="B12675">
        <v>9300.3696980281693</v>
      </c>
    </row>
    <row r="12676" spans="1:2">
      <c r="A12676">
        <v>66835.199999999997</v>
      </c>
      <c r="B12676">
        <v>9301.5694439164254</v>
      </c>
    </row>
    <row r="12677" spans="1:2">
      <c r="A12677">
        <v>66835.7</v>
      </c>
      <c r="B12677">
        <v>9302.6692110382646</v>
      </c>
    </row>
    <row r="12678" spans="1:2">
      <c r="A12678">
        <v>66836.2</v>
      </c>
      <c r="B12678">
        <v>9303.871014798111</v>
      </c>
    </row>
    <row r="12679" spans="1:2">
      <c r="A12679">
        <v>66836.7</v>
      </c>
      <c r="B12679">
        <v>9304.9707817918479</v>
      </c>
    </row>
    <row r="12680" spans="1:2">
      <c r="A12680">
        <v>66837.2</v>
      </c>
      <c r="B12680">
        <v>9306.1705276659923</v>
      </c>
    </row>
    <row r="12681" spans="1:2">
      <c r="A12681">
        <v>66837.7</v>
      </c>
      <c r="B12681">
        <v>9307.2702947749858</v>
      </c>
    </row>
    <row r="12682" spans="1:2">
      <c r="A12682">
        <v>66838.2</v>
      </c>
      <c r="B12682">
        <v>9308.3700619389019</v>
      </c>
    </row>
    <row r="12683" spans="1:2">
      <c r="A12683">
        <v>66838.7</v>
      </c>
      <c r="B12683">
        <v>9309.5677515124044</v>
      </c>
    </row>
    <row r="12684" spans="1:2">
      <c r="A12684">
        <v>66839.199999999997</v>
      </c>
      <c r="B12684">
        <v>9310.667519034243</v>
      </c>
    </row>
    <row r="12685" spans="1:2">
      <c r="A12685">
        <v>66839.7</v>
      </c>
      <c r="B12685">
        <v>9311.7672866111188</v>
      </c>
    </row>
    <row r="12686" spans="1:2">
      <c r="A12686">
        <v>66840.2</v>
      </c>
      <c r="B12686">
        <v>9312.9670331210855</v>
      </c>
    </row>
    <row r="12687" spans="1:2">
      <c r="A12687">
        <v>66840.7</v>
      </c>
      <c r="B12687">
        <v>9314.0688563054737</v>
      </c>
    </row>
    <row r="12688" spans="1:2">
      <c r="A12688">
        <v>66841.2</v>
      </c>
      <c r="B12688">
        <v>9315.1686238091861</v>
      </c>
    </row>
    <row r="12689" spans="1:2">
      <c r="A12689">
        <v>66841.7</v>
      </c>
      <c r="B12689">
        <v>9316.3683702395774</v>
      </c>
    </row>
    <row r="12690" spans="1:2">
      <c r="A12690">
        <v>66842.2</v>
      </c>
      <c r="B12690">
        <v>9317.4681378580517</v>
      </c>
    </row>
    <row r="12691" spans="1:2">
      <c r="A12691">
        <v>66842.7</v>
      </c>
      <c r="B12691">
        <v>9318.6678844134767</v>
      </c>
    </row>
    <row r="12692" spans="1:2">
      <c r="A12692">
        <v>66843.199999999997</v>
      </c>
      <c r="B12692">
        <v>9319.7676521467456</v>
      </c>
    </row>
    <row r="12693" spans="1:2">
      <c r="A12693">
        <v>66843.7</v>
      </c>
      <c r="B12693">
        <v>9320.8674199347151</v>
      </c>
    </row>
    <row r="12694" spans="1:2">
      <c r="A12694">
        <v>66844.2</v>
      </c>
      <c r="B12694">
        <v>9322.0651129457201</v>
      </c>
    </row>
    <row r="12695" spans="1:2">
      <c r="A12695">
        <v>66844.7</v>
      </c>
      <c r="B12695">
        <v>9323.1648810905026</v>
      </c>
    </row>
    <row r="12696" spans="1:2">
      <c r="A12696">
        <v>66845.2</v>
      </c>
      <c r="B12696">
        <v>9324.3646282200152</v>
      </c>
    </row>
    <row r="12697" spans="1:2">
      <c r="A12697">
        <v>66845.7</v>
      </c>
      <c r="B12697">
        <v>9325.4664494597801</v>
      </c>
    </row>
    <row r="12698" spans="1:2">
      <c r="A12698">
        <v>66846.2</v>
      </c>
      <c r="B12698">
        <v>9326.5662175314865</v>
      </c>
    </row>
    <row r="12699" spans="1:2">
      <c r="A12699">
        <v>66846.7</v>
      </c>
      <c r="B12699">
        <v>9327.7659645812764</v>
      </c>
    </row>
    <row r="12700" spans="1:2">
      <c r="A12700">
        <v>66847.199999999997</v>
      </c>
      <c r="B12700">
        <v>9328.8657327673245</v>
      </c>
    </row>
    <row r="12701" spans="1:2">
      <c r="A12701">
        <v>66847.7</v>
      </c>
      <c r="B12701">
        <v>9329.9655010080296</v>
      </c>
    </row>
    <row r="12702" spans="1:2">
      <c r="A12702">
        <v>66848.2</v>
      </c>
      <c r="B12702">
        <v>9331.1652482419977</v>
      </c>
    </row>
    <row r="12703" spans="1:2">
      <c r="A12703">
        <v>66848.7</v>
      </c>
      <c r="B12703">
        <v>9332.2650165970354</v>
      </c>
    </row>
    <row r="12704" spans="1:2">
      <c r="A12704">
        <v>66849.2</v>
      </c>
      <c r="B12704">
        <v>9333.4647639555587</v>
      </c>
    </row>
    <row r="12705" spans="1:2">
      <c r="A12705">
        <v>66849.7</v>
      </c>
      <c r="B12705">
        <v>9334.5645324246143</v>
      </c>
    </row>
    <row r="12706" spans="1:2">
      <c r="A12706">
        <v>66850.2</v>
      </c>
      <c r="B12706">
        <v>9335.7622291916268</v>
      </c>
    </row>
    <row r="12707" spans="1:2">
      <c r="A12707">
        <v>66850.7</v>
      </c>
      <c r="B12707">
        <v>9336.8619980162803</v>
      </c>
    </row>
    <row r="12708" spans="1:2">
      <c r="A12708">
        <v>66851.199999999997</v>
      </c>
      <c r="B12708">
        <v>9337.9617668953942</v>
      </c>
    </row>
    <row r="12709" spans="1:2">
      <c r="A12709">
        <v>66851.7</v>
      </c>
      <c r="B12709">
        <v>9339.1615148255823</v>
      </c>
    </row>
    <row r="12710" spans="1:2">
      <c r="A12710">
        <v>66852.2</v>
      </c>
      <c r="B12710">
        <v>9340.2633335469109</v>
      </c>
    </row>
    <row r="12711" spans="1:2">
      <c r="A12711">
        <v>66852.7</v>
      </c>
      <c r="B12711">
        <v>9341.3631023529124</v>
      </c>
    </row>
    <row r="12712" spans="1:2">
      <c r="A12712">
        <v>66853.2</v>
      </c>
      <c r="B12712">
        <v>9342.5628502033414</v>
      </c>
    </row>
    <row r="12713" spans="1:2">
      <c r="A12713">
        <v>66853.7</v>
      </c>
      <c r="B12713">
        <v>9343.6626191231426</v>
      </c>
    </row>
    <row r="12714" spans="1:2">
      <c r="A12714">
        <v>66854.2</v>
      </c>
      <c r="B12714">
        <v>9344.7623880974552</v>
      </c>
    </row>
    <row r="12715" spans="1:2">
      <c r="A12715">
        <v>66854.7</v>
      </c>
      <c r="B12715">
        <v>9345.9600876528548</v>
      </c>
    </row>
    <row r="12716" spans="1:2">
      <c r="A12716">
        <v>66855.199999999997</v>
      </c>
      <c r="B12716">
        <v>9347.0598569817503</v>
      </c>
    </row>
    <row r="12717" spans="1:2">
      <c r="A12717">
        <v>66855.7</v>
      </c>
      <c r="B12717">
        <v>9348.2596054025489</v>
      </c>
    </row>
    <row r="12718" spans="1:2">
      <c r="A12718">
        <v>66856.2</v>
      </c>
      <c r="B12718">
        <v>9349.3593748449184</v>
      </c>
    </row>
    <row r="12719" spans="1:2">
      <c r="A12719">
        <v>66856.7</v>
      </c>
      <c r="B12719">
        <v>9350.4591443415302</v>
      </c>
    </row>
    <row r="12720" spans="1:2">
      <c r="A12720">
        <v>66857.2</v>
      </c>
      <c r="B12720">
        <v>9351.6588929451045</v>
      </c>
    </row>
    <row r="12721" spans="1:2">
      <c r="A12721">
        <v>66857.7</v>
      </c>
      <c r="B12721">
        <v>9352.758662555183</v>
      </c>
    </row>
    <row r="12722" spans="1:2">
      <c r="A12722">
        <v>66858.2</v>
      </c>
      <c r="B12722">
        <v>9353.8584322193256</v>
      </c>
    </row>
    <row r="12723" spans="1:2">
      <c r="A12723">
        <v>66858.7</v>
      </c>
      <c r="B12723">
        <v>9355.0581810055955</v>
      </c>
    </row>
    <row r="12724" spans="1:2">
      <c r="A12724">
        <v>66859.199999999997</v>
      </c>
      <c r="B12724">
        <v>9356.1579507829629</v>
      </c>
    </row>
    <row r="12725" spans="1:2">
      <c r="A12725">
        <v>66859.7</v>
      </c>
      <c r="B12725">
        <v>9357.2577206145725</v>
      </c>
    </row>
    <row r="12726" spans="1:2">
      <c r="A12726">
        <v>66860.2</v>
      </c>
      <c r="B12726">
        <v>9358.4574695833362</v>
      </c>
    </row>
    <row r="12727" spans="1:2">
      <c r="A12727">
        <v>66860.7</v>
      </c>
      <c r="B12727">
        <v>9359.5572395279305</v>
      </c>
    </row>
    <row r="12728" spans="1:2">
      <c r="A12728">
        <v>66861.2</v>
      </c>
      <c r="B12728">
        <v>9360.7569886201527</v>
      </c>
    </row>
    <row r="12729" spans="1:2">
      <c r="A12729">
        <v>66861.7</v>
      </c>
      <c r="B12729">
        <v>9361.8567586777663</v>
      </c>
    </row>
    <row r="12730" spans="1:2">
      <c r="A12730">
        <v>66862.2</v>
      </c>
      <c r="B12730">
        <v>9362.9585735492819</v>
      </c>
    </row>
    <row r="12731" spans="1:2">
      <c r="A12731">
        <v>66862.7</v>
      </c>
      <c r="B12731">
        <v>9364.1583225615705</v>
      </c>
    </row>
    <row r="12732" spans="1:2">
      <c r="A12732">
        <v>66863.199999999997</v>
      </c>
      <c r="B12732">
        <v>9365.2580925461352</v>
      </c>
    </row>
    <row r="12733" spans="1:2">
      <c r="A12733">
        <v>66863.7</v>
      </c>
      <c r="B12733">
        <v>9366.455797685705</v>
      </c>
    </row>
    <row r="12734" spans="1:2">
      <c r="A12734">
        <v>66864.2</v>
      </c>
      <c r="B12734">
        <v>9367.5555680230536</v>
      </c>
    </row>
    <row r="12735" spans="1:2">
      <c r="A12735">
        <v>66864.7</v>
      </c>
      <c r="B12735">
        <v>9368.6553384143263</v>
      </c>
    </row>
    <row r="12736" spans="1:2">
      <c r="A12736">
        <v>66865.2</v>
      </c>
      <c r="B12736">
        <v>9369.8550879936556</v>
      </c>
    </row>
    <row r="12737" spans="1:2">
      <c r="A12737">
        <v>66865.7</v>
      </c>
      <c r="B12737">
        <v>9370.9548584976201</v>
      </c>
    </row>
    <row r="12738" spans="1:2">
      <c r="A12738">
        <v>66866.2</v>
      </c>
      <c r="B12738">
        <v>9372.0546290554503</v>
      </c>
    </row>
    <row r="12739" spans="1:2">
      <c r="A12739">
        <v>66866.7</v>
      </c>
      <c r="B12739">
        <v>9373.2543788164112</v>
      </c>
    </row>
    <row r="12740" spans="1:2">
      <c r="A12740">
        <v>66867.199999999997</v>
      </c>
      <c r="B12740">
        <v>9374.3541494868095</v>
      </c>
    </row>
    <row r="12741" spans="1:2">
      <c r="A12741">
        <v>66867.7</v>
      </c>
      <c r="B12741">
        <v>9375.5538993704104</v>
      </c>
    </row>
    <row r="12742" spans="1:2">
      <c r="A12742">
        <v>66868.2</v>
      </c>
      <c r="B12742">
        <v>9376.653670153295</v>
      </c>
    </row>
    <row r="12743" spans="1:2">
      <c r="A12743">
        <v>66868.7</v>
      </c>
      <c r="B12743">
        <v>9377.7534409900654</v>
      </c>
    </row>
    <row r="12744" spans="1:2">
      <c r="A12744">
        <v>66869.2</v>
      </c>
      <c r="B12744">
        <v>9378.9531910549667</v>
      </c>
    </row>
    <row r="12745" spans="1:2">
      <c r="A12745">
        <v>66869.7</v>
      </c>
      <c r="B12745">
        <v>9380.0529620039833</v>
      </c>
    </row>
    <row r="12746" spans="1:2">
      <c r="A12746">
        <v>66870.2</v>
      </c>
      <c r="B12746">
        <v>9381.1527330067092</v>
      </c>
    </row>
    <row r="12747" spans="1:2">
      <c r="A12747">
        <v>66870.7</v>
      </c>
      <c r="B12747">
        <v>9382.3524832528328</v>
      </c>
    </row>
    <row r="12748" spans="1:2">
      <c r="A12748">
        <v>66871.199999999997</v>
      </c>
      <c r="B12748">
        <v>9383.4522543677995</v>
      </c>
    </row>
    <row r="12749" spans="1:2">
      <c r="A12749">
        <v>66871.7</v>
      </c>
      <c r="B12749">
        <v>9384.6520047362046</v>
      </c>
    </row>
    <row r="12750" spans="1:2">
      <c r="A12750">
        <v>66872.3</v>
      </c>
      <c r="B12750">
        <v>9385.7517759634484</v>
      </c>
    </row>
    <row r="12751" spans="1:2">
      <c r="A12751">
        <v>66872.800000000003</v>
      </c>
      <c r="B12751">
        <v>9386.8515472441868</v>
      </c>
    </row>
    <row r="12752" spans="1:2">
      <c r="A12752">
        <v>66873.3</v>
      </c>
      <c r="B12752">
        <v>9388.0512977933668</v>
      </c>
    </row>
    <row r="12753" spans="1:2">
      <c r="A12753">
        <v>66873.8</v>
      </c>
      <c r="B12753">
        <v>9389.1510691861422</v>
      </c>
    </row>
    <row r="12754" spans="1:2">
      <c r="A12754">
        <v>66874.3</v>
      </c>
      <c r="B12754">
        <v>9390.2488028806147</v>
      </c>
    </row>
    <row r="12755" spans="1:2">
      <c r="A12755">
        <v>66874.8</v>
      </c>
      <c r="B12755">
        <v>9391.4485538706922</v>
      </c>
    </row>
    <row r="12756" spans="1:2">
      <c r="A12756">
        <v>66875.3</v>
      </c>
      <c r="B12756">
        <v>9392.548325667507</v>
      </c>
    </row>
    <row r="12757" spans="1:2">
      <c r="A12757">
        <v>66875.8</v>
      </c>
      <c r="B12757">
        <v>9393.7480767796187</v>
      </c>
    </row>
    <row r="12758" spans="1:2">
      <c r="A12758">
        <v>66876.3</v>
      </c>
      <c r="B12758">
        <v>9394.8478486881504</v>
      </c>
    </row>
    <row r="12759" spans="1:2">
      <c r="A12759">
        <v>66876.800000000003</v>
      </c>
      <c r="B12759">
        <v>9395.9476206500804</v>
      </c>
    </row>
    <row r="12760" spans="1:2">
      <c r="A12760">
        <v>66877.3</v>
      </c>
      <c r="B12760">
        <v>9397.1473719421392</v>
      </c>
    </row>
    <row r="12761" spans="1:2">
      <c r="A12761">
        <v>66877.8</v>
      </c>
      <c r="B12761">
        <v>9398.2471440157824</v>
      </c>
    </row>
    <row r="12762" spans="1:2">
      <c r="A12762">
        <v>66878.3</v>
      </c>
      <c r="B12762">
        <v>9399.346916142651</v>
      </c>
    </row>
    <row r="12763" spans="1:2">
      <c r="A12763">
        <v>66878.3</v>
      </c>
      <c r="B12763">
        <v>9399.5468747168597</v>
      </c>
    </row>
    <row r="12764" spans="1:2">
      <c r="A12764">
        <v>66878.3</v>
      </c>
      <c r="B12764">
        <v>9399.5468747168597</v>
      </c>
    </row>
    <row r="12765" spans="1:2">
      <c r="A12765">
        <v>66878.8</v>
      </c>
      <c r="B12765">
        <v>9400.5466676145752</v>
      </c>
    </row>
    <row r="12766" spans="1:2">
      <c r="A12766">
        <v>66879.3</v>
      </c>
      <c r="B12766">
        <v>9401.6464398529188</v>
      </c>
    </row>
    <row r="12767" spans="1:2">
      <c r="A12767">
        <v>66879.8</v>
      </c>
      <c r="B12767">
        <v>9402.8461914465224</v>
      </c>
    </row>
    <row r="12768" spans="1:2">
      <c r="A12768">
        <v>66880.3</v>
      </c>
      <c r="B12768">
        <v>9403.9459637962573</v>
      </c>
    </row>
    <row r="12769" spans="1:2">
      <c r="A12769">
        <v>66880.800000000003</v>
      </c>
      <c r="B12769">
        <v>9405.0457361992394</v>
      </c>
    </row>
    <row r="12770" spans="1:2">
      <c r="A12770">
        <v>66881.3</v>
      </c>
      <c r="B12770">
        <v>9406.2434547486027</v>
      </c>
    </row>
    <row r="12771" spans="1:2">
      <c r="A12771">
        <v>66881.8</v>
      </c>
      <c r="B12771">
        <v>9407.3432275005525</v>
      </c>
    </row>
    <row r="12772" spans="1:2">
      <c r="A12772">
        <v>66882.3</v>
      </c>
      <c r="B12772">
        <v>9408.542979654163</v>
      </c>
    </row>
    <row r="12773" spans="1:2">
      <c r="A12773">
        <v>66882.8</v>
      </c>
      <c r="B12773">
        <v>9409.6427525171857</v>
      </c>
    </row>
    <row r="12774" spans="1:2">
      <c r="A12774">
        <v>66883.3</v>
      </c>
      <c r="B12774">
        <v>9410.7425254334175</v>
      </c>
    </row>
    <row r="12775" spans="1:2">
      <c r="A12775">
        <v>66883.8</v>
      </c>
      <c r="B12775">
        <v>9411.9422777660548</v>
      </c>
    </row>
    <row r="12776" spans="1:2">
      <c r="A12776">
        <v>66884.3</v>
      </c>
      <c r="B12776">
        <v>9413.0420507931249</v>
      </c>
    </row>
    <row r="12777" spans="1:2">
      <c r="A12777">
        <v>66884.800000000003</v>
      </c>
      <c r="B12777">
        <v>9414.1418238732313</v>
      </c>
    </row>
    <row r="12778" spans="1:2">
      <c r="A12778">
        <v>66885.3</v>
      </c>
      <c r="B12778">
        <v>9415.3415763848152</v>
      </c>
    </row>
    <row r="12779" spans="1:2">
      <c r="A12779">
        <v>66885.8</v>
      </c>
      <c r="B12779">
        <v>9416.4413495757544</v>
      </c>
    </row>
    <row r="12780" spans="1:2">
      <c r="A12780">
        <v>66886.3</v>
      </c>
      <c r="B12780">
        <v>9417.6411022080902</v>
      </c>
    </row>
    <row r="12781" spans="1:2">
      <c r="A12781">
        <v>66886.8</v>
      </c>
      <c r="B12781">
        <v>9418.738846045193</v>
      </c>
    </row>
    <row r="12782" spans="1:2">
      <c r="A12782">
        <v>66887.3</v>
      </c>
      <c r="B12782">
        <v>9419.9385990567826</v>
      </c>
    </row>
    <row r="12783" spans="1:2">
      <c r="A12783">
        <v>66887.8</v>
      </c>
      <c r="B12783">
        <v>9421.0383727060271</v>
      </c>
    </row>
    <row r="12784" spans="1:2">
      <c r="A12784">
        <v>66888.3</v>
      </c>
      <c r="B12784">
        <v>9422.1401751406356</v>
      </c>
    </row>
    <row r="12785" spans="1:2">
      <c r="A12785">
        <v>66888.800000000003</v>
      </c>
      <c r="B12785">
        <v>9423.3399280722388</v>
      </c>
    </row>
    <row r="12786" spans="1:2">
      <c r="A12786">
        <v>66889.3</v>
      </c>
      <c r="B12786">
        <v>9424.4397016480543</v>
      </c>
    </row>
    <row r="12787" spans="1:2">
      <c r="A12787">
        <v>66889.8</v>
      </c>
      <c r="B12787">
        <v>9425.5394752767133</v>
      </c>
    </row>
    <row r="12788" spans="1:2">
      <c r="A12788">
        <v>66890.3</v>
      </c>
      <c r="B12788">
        <v>9426.737200643749</v>
      </c>
    </row>
    <row r="12789" spans="1:2">
      <c r="A12789">
        <v>66890.8</v>
      </c>
      <c r="B12789">
        <v>9427.8369746193803</v>
      </c>
    </row>
    <row r="12790" spans="1:2">
      <c r="A12790">
        <v>66891.3</v>
      </c>
      <c r="B12790">
        <v>9429.0367281074596</v>
      </c>
    </row>
    <row r="12791" spans="1:2">
      <c r="A12791">
        <v>66891.8</v>
      </c>
      <c r="B12791">
        <v>9430.1365021933252</v>
      </c>
    </row>
    <row r="12792" spans="1:2">
      <c r="A12792">
        <v>66892.3</v>
      </c>
      <c r="B12792">
        <v>9431.2362763320016</v>
      </c>
    </row>
    <row r="12793" spans="1:2">
      <c r="A12793">
        <v>66892.800000000003</v>
      </c>
      <c r="B12793">
        <v>9432.4360299977579</v>
      </c>
    </row>
    <row r="12794" spans="1:2">
      <c r="A12794">
        <v>66893.3</v>
      </c>
      <c r="B12794">
        <v>9433.5358042464341</v>
      </c>
    </row>
    <row r="12795" spans="1:2">
      <c r="A12795">
        <v>66893.8</v>
      </c>
      <c r="B12795">
        <v>9434.7355580323892</v>
      </c>
    </row>
    <row r="12796" spans="1:2">
      <c r="A12796">
        <v>66894.3</v>
      </c>
      <c r="B12796">
        <v>9435.8353323911015</v>
      </c>
    </row>
    <row r="12797" spans="1:2">
      <c r="A12797">
        <v>66894.8</v>
      </c>
      <c r="B12797">
        <v>9436.9351068024116</v>
      </c>
    </row>
    <row r="12798" spans="1:2">
      <c r="A12798">
        <v>66895.3</v>
      </c>
      <c r="B12798">
        <v>9438.1348607656037</v>
      </c>
    </row>
    <row r="12799" spans="1:2">
      <c r="A12799">
        <v>66895.8</v>
      </c>
      <c r="B12799">
        <v>9439.2346352869499</v>
      </c>
    </row>
    <row r="12800" spans="1:2">
      <c r="A12800">
        <v>66896.3</v>
      </c>
      <c r="B12800">
        <v>9440.3344098607176</v>
      </c>
    </row>
    <row r="12801" spans="1:2">
      <c r="A12801">
        <v>66896.800000000003</v>
      </c>
      <c r="B12801">
        <v>9441.534164001072</v>
      </c>
    </row>
    <row r="12802" spans="1:2">
      <c r="A12802">
        <v>66897.3</v>
      </c>
      <c r="B12802">
        <v>9442.6339386846394</v>
      </c>
    </row>
    <row r="12803" spans="1:2">
      <c r="A12803">
        <v>66897.8</v>
      </c>
      <c r="B12803">
        <v>9443.8336929448469</v>
      </c>
    </row>
    <row r="12804" spans="1:2">
      <c r="A12804">
        <v>66898.3</v>
      </c>
      <c r="B12804">
        <v>9444.9334677381321</v>
      </c>
    </row>
    <row r="12805" spans="1:2">
      <c r="A12805">
        <v>66898.8</v>
      </c>
      <c r="B12805">
        <v>9446.0332425838642</v>
      </c>
    </row>
    <row r="12806" spans="1:2">
      <c r="A12806">
        <v>66899.3</v>
      </c>
      <c r="B12806">
        <v>9447.2329970209139</v>
      </c>
    </row>
    <row r="12807" spans="1:2">
      <c r="A12807">
        <v>66899.8</v>
      </c>
      <c r="B12807">
        <v>9448.3327719762437</v>
      </c>
    </row>
    <row r="12808" spans="1:2">
      <c r="A12808">
        <v>66900.3</v>
      </c>
      <c r="B12808">
        <v>9449.5325265326974</v>
      </c>
    </row>
    <row r="12809" spans="1:2">
      <c r="A12809">
        <v>66900.800000000003</v>
      </c>
      <c r="B12809">
        <v>9450.6323015975486</v>
      </c>
    </row>
    <row r="12810" spans="1:2">
      <c r="A12810">
        <v>66901.3</v>
      </c>
      <c r="B12810">
        <v>9451.7320767148685</v>
      </c>
    </row>
    <row r="12811" spans="1:2">
      <c r="A12811">
        <v>66901.8</v>
      </c>
      <c r="B12811">
        <v>9452.9318314478423</v>
      </c>
    </row>
    <row r="12812" spans="1:2">
      <c r="A12812">
        <v>66902.3</v>
      </c>
      <c r="B12812">
        <v>9454.0316066744472</v>
      </c>
    </row>
    <row r="12813" spans="1:2">
      <c r="A12813">
        <v>66902.8</v>
      </c>
      <c r="B12813">
        <v>9455.2333831588185</v>
      </c>
    </row>
    <row r="12814" spans="1:2">
      <c r="A12814">
        <v>66903.3</v>
      </c>
      <c r="B12814">
        <v>9456.3331582596293</v>
      </c>
    </row>
    <row r="12815" spans="1:2">
      <c r="A12815">
        <v>66903.8</v>
      </c>
      <c r="B12815">
        <v>9457.4329334127488</v>
      </c>
    </row>
    <row r="12816" spans="1:2">
      <c r="A12816">
        <v>66904.3</v>
      </c>
      <c r="B12816">
        <v>9458.6326881848618</v>
      </c>
    </row>
    <row r="12817" spans="1:2">
      <c r="A12817">
        <v>66904.800000000003</v>
      </c>
      <c r="B12817">
        <v>9459.7324634474171</v>
      </c>
    </row>
    <row r="12818" spans="1:2">
      <c r="A12818">
        <v>66905.3</v>
      </c>
      <c r="B12818">
        <v>9460.832238762112</v>
      </c>
    </row>
    <row r="12819" spans="1:2">
      <c r="A12819">
        <v>66905.8</v>
      </c>
      <c r="B12819">
        <v>9462.0299735310182</v>
      </c>
    </row>
    <row r="12820" spans="1:2">
      <c r="A12820">
        <v>66906.3</v>
      </c>
      <c r="B12820">
        <v>9463.1317691343174</v>
      </c>
    </row>
    <row r="12821" spans="1:2">
      <c r="A12821">
        <v>66906.8</v>
      </c>
      <c r="B12821">
        <v>9464.3315242018289</v>
      </c>
    </row>
    <row r="12822" spans="1:2">
      <c r="A12822">
        <v>66907.3</v>
      </c>
      <c r="B12822">
        <v>9465.4312997348443</v>
      </c>
    </row>
    <row r="12823" spans="1:2">
      <c r="A12823">
        <v>66907.8</v>
      </c>
      <c r="B12823">
        <v>9466.5330955952122</v>
      </c>
    </row>
    <row r="12824" spans="1:2">
      <c r="A12824">
        <v>66908.3</v>
      </c>
      <c r="B12824">
        <v>9467.7328505825935</v>
      </c>
    </row>
    <row r="12825" spans="1:2">
      <c r="A12825">
        <v>66908.800000000003</v>
      </c>
      <c r="B12825">
        <v>9468.8326260421545</v>
      </c>
    </row>
    <row r="12826" spans="1:2">
      <c r="A12826">
        <v>66909.3</v>
      </c>
      <c r="B12826">
        <v>9470.0323811484122</v>
      </c>
    </row>
    <row r="12827" spans="1:2">
      <c r="A12827">
        <v>66909.8</v>
      </c>
      <c r="B12827">
        <v>9471.1301374228406</v>
      </c>
    </row>
    <row r="12828" spans="1:2">
      <c r="A12828">
        <v>66910.3</v>
      </c>
      <c r="B12828">
        <v>9472.2299132781263</v>
      </c>
    </row>
    <row r="12829" spans="1:2">
      <c r="A12829">
        <v>66910.8</v>
      </c>
      <c r="B12829">
        <v>9473.3296891853461</v>
      </c>
    </row>
    <row r="12830" spans="1:2">
      <c r="A12830">
        <v>66911.3</v>
      </c>
      <c r="B12830">
        <v>9474.5294447798115</v>
      </c>
    </row>
    <row r="12831" spans="1:2">
      <c r="A12831">
        <v>66911.8</v>
      </c>
      <c r="B12831">
        <v>9475.6312391311985</v>
      </c>
    </row>
    <row r="12832" spans="1:2">
      <c r="A12832">
        <v>66912.3</v>
      </c>
      <c r="B12832">
        <v>9476.8309945888741</v>
      </c>
    </row>
    <row r="12833" spans="1:2">
      <c r="A12833">
        <v>66912.800000000003</v>
      </c>
      <c r="B12833">
        <v>9477.9307704793828</v>
      </c>
    </row>
    <row r="12834" spans="1:2">
      <c r="A12834">
        <v>66913.3</v>
      </c>
      <c r="B12834">
        <v>9479.1305260555964</v>
      </c>
    </row>
    <row r="12835" spans="1:2">
      <c r="A12835">
        <v>66913.8</v>
      </c>
      <c r="B12835">
        <v>9480.2303020549462</v>
      </c>
    </row>
    <row r="12836" spans="1:2">
      <c r="A12836">
        <v>66914.3</v>
      </c>
      <c r="B12836">
        <v>9481.3300781061498</v>
      </c>
    </row>
    <row r="12837" spans="1:2">
      <c r="A12837">
        <v>66914.8</v>
      </c>
      <c r="B12837">
        <v>9482.5298338576013</v>
      </c>
    </row>
    <row r="12838" spans="1:2">
      <c r="A12838">
        <v>66915.3</v>
      </c>
      <c r="B12838">
        <v>9483.6296100174131</v>
      </c>
    </row>
    <row r="12839" spans="1:2">
      <c r="A12839">
        <v>66915.8</v>
      </c>
      <c r="B12839">
        <v>9484.8293658874209</v>
      </c>
    </row>
    <row r="12840" spans="1:2">
      <c r="A12840">
        <v>66916.3</v>
      </c>
      <c r="B12840">
        <v>9485.9291421557609</v>
      </c>
    </row>
    <row r="12841" spans="1:2">
      <c r="A12841">
        <v>66916.800000000003</v>
      </c>
      <c r="B12841">
        <v>9487.0289184759786</v>
      </c>
    </row>
    <row r="12842" spans="1:2">
      <c r="A12842">
        <v>66917.3</v>
      </c>
      <c r="B12842">
        <v>9488.2286745209094</v>
      </c>
    </row>
    <row r="12843" spans="1:2">
      <c r="A12843">
        <v>66917.8</v>
      </c>
      <c r="B12843">
        <v>9489.3284509495388</v>
      </c>
    </row>
    <row r="12844" spans="1:2">
      <c r="A12844">
        <v>66918.3</v>
      </c>
      <c r="B12844">
        <v>9490.4282274299894</v>
      </c>
    </row>
    <row r="12845" spans="1:2">
      <c r="A12845">
        <v>66918.8</v>
      </c>
      <c r="B12845">
        <v>9491.6279836495396</v>
      </c>
    </row>
    <row r="12846" spans="1:2">
      <c r="A12846">
        <v>66919.3</v>
      </c>
      <c r="B12846">
        <v>9492.7297759917838</v>
      </c>
    </row>
    <row r="12847" spans="1:2">
      <c r="A12847">
        <v>66919.8</v>
      </c>
      <c r="B12847">
        <v>9493.9295320747005</v>
      </c>
    </row>
    <row r="12848" spans="1:2">
      <c r="A12848">
        <v>66920.3</v>
      </c>
      <c r="B12848">
        <v>9495.0293085382145</v>
      </c>
    </row>
    <row r="12849" spans="1:2">
      <c r="A12849">
        <v>66920.800000000003</v>
      </c>
      <c r="B12849">
        <v>9496.2290647393838</v>
      </c>
    </row>
    <row r="12850" spans="1:2">
      <c r="A12850">
        <v>66921.3</v>
      </c>
      <c r="B12850">
        <v>9497.3288413111495</v>
      </c>
    </row>
    <row r="12851" spans="1:2">
      <c r="A12851">
        <v>66921.8</v>
      </c>
      <c r="B12851">
        <v>9498.5285976302512</v>
      </c>
    </row>
    <row r="12852" spans="1:2">
      <c r="A12852">
        <v>66922.2</v>
      </c>
      <c r="B12852">
        <v>9499.5283946098971</v>
      </c>
    </row>
    <row r="12853" spans="1:2">
      <c r="A12853">
        <v>66922.2</v>
      </c>
      <c r="B12853">
        <v>9499.5283946098971</v>
      </c>
    </row>
    <row r="12854" spans="1:2">
      <c r="A12854">
        <v>66922.3</v>
      </c>
      <c r="B12854">
        <v>9499.6283743101903</v>
      </c>
    </row>
    <row r="12855" spans="1:2">
      <c r="A12855">
        <v>66922.8</v>
      </c>
      <c r="B12855">
        <v>9500.7281510419525</v>
      </c>
    </row>
    <row r="12856" spans="1:2">
      <c r="A12856">
        <v>66923.3</v>
      </c>
      <c r="B12856">
        <v>9501.9279075354043</v>
      </c>
    </row>
    <row r="12857" spans="1:2">
      <c r="A12857">
        <v>66923.8</v>
      </c>
      <c r="B12857">
        <v>9503.0276843751071</v>
      </c>
    </row>
    <row r="12858" spans="1:2">
      <c r="A12858">
        <v>66924.3</v>
      </c>
      <c r="B12858">
        <v>9504.2274409865131</v>
      </c>
    </row>
    <row r="12859" spans="1:2">
      <c r="A12859">
        <v>66924.800000000003</v>
      </c>
      <c r="B12859">
        <v>9505.327217934193</v>
      </c>
    </row>
    <row r="12860" spans="1:2">
      <c r="A12860">
        <v>66925.3</v>
      </c>
      <c r="B12860">
        <v>9506.5269746632348</v>
      </c>
    </row>
    <row r="12861" spans="1:2">
      <c r="A12861">
        <v>66925.8</v>
      </c>
      <c r="B12861">
        <v>9507.6287653651634</v>
      </c>
    </row>
    <row r="12862" spans="1:2">
      <c r="A12862">
        <v>66926.3</v>
      </c>
      <c r="B12862">
        <v>9508.8285219579211</v>
      </c>
    </row>
    <row r="12863" spans="1:2">
      <c r="A12863">
        <v>66926.8</v>
      </c>
      <c r="B12863">
        <v>9509.9282988884825</v>
      </c>
    </row>
    <row r="12864" spans="1:2">
      <c r="A12864">
        <v>66927.3</v>
      </c>
      <c r="B12864">
        <v>9511.0260629439817</v>
      </c>
    </row>
    <row r="12865" spans="1:2">
      <c r="A12865">
        <v>66927.8</v>
      </c>
      <c r="B12865">
        <v>9512.1258402104449</v>
      </c>
    </row>
    <row r="12866" spans="1:2">
      <c r="A12866">
        <v>66928.3</v>
      </c>
      <c r="B12866">
        <v>9513.3255972872375</v>
      </c>
    </row>
    <row r="12867" spans="1:2">
      <c r="A12867">
        <v>66928.800000000003</v>
      </c>
      <c r="B12867">
        <v>9514.4253746613704</v>
      </c>
    </row>
    <row r="12868" spans="1:2">
      <c r="A12868">
        <v>66929.3</v>
      </c>
      <c r="B12868">
        <v>9515.6251318554605</v>
      </c>
    </row>
    <row r="12869" spans="1:2">
      <c r="A12869">
        <v>66929.8</v>
      </c>
      <c r="B12869">
        <v>9516.7269210585673</v>
      </c>
    </row>
    <row r="12870" spans="1:2">
      <c r="A12870">
        <v>66930.3</v>
      </c>
      <c r="B12870">
        <v>9517.926678116406</v>
      </c>
    </row>
    <row r="12871" spans="1:2">
      <c r="A12871">
        <v>66930.8</v>
      </c>
      <c r="B12871">
        <v>9519.0264554732457</v>
      </c>
    </row>
    <row r="12872" spans="1:2">
      <c r="A12872">
        <v>66931.3</v>
      </c>
      <c r="B12872">
        <v>9520.2262126485675</v>
      </c>
    </row>
    <row r="12873" spans="1:2">
      <c r="A12873">
        <v>66931.8</v>
      </c>
      <c r="B12873">
        <v>9521.325990112955</v>
      </c>
    </row>
    <row r="12874" spans="1:2">
      <c r="A12874">
        <v>66932.3</v>
      </c>
      <c r="B12874">
        <v>9522.4257676287507</v>
      </c>
    </row>
    <row r="12875" spans="1:2">
      <c r="A12875">
        <v>66932.800000000003</v>
      </c>
      <c r="B12875">
        <v>9523.6255249772967</v>
      </c>
    </row>
    <row r="12876" spans="1:2">
      <c r="A12876">
        <v>66933.3</v>
      </c>
      <c r="B12876">
        <v>9524.7232925687149</v>
      </c>
    </row>
    <row r="12877" spans="1:2">
      <c r="A12877">
        <v>66933.8</v>
      </c>
      <c r="B12877">
        <v>9525.9250600663454</v>
      </c>
    </row>
    <row r="12878" spans="1:2">
      <c r="A12878">
        <v>66934.3</v>
      </c>
      <c r="B12878">
        <v>9527.0248377969274</v>
      </c>
    </row>
    <row r="12879" spans="1:2">
      <c r="A12879">
        <v>66934.8</v>
      </c>
      <c r="B12879">
        <v>9528.1246155788249</v>
      </c>
    </row>
    <row r="12880" spans="1:2">
      <c r="A12880">
        <v>66935.3</v>
      </c>
      <c r="B12880">
        <v>9529.3263833284818</v>
      </c>
    </row>
    <row r="12881" spans="1:2">
      <c r="A12881">
        <v>66935.8</v>
      </c>
      <c r="B12881">
        <v>9530.4261609856585</v>
      </c>
    </row>
    <row r="12882" spans="1:2">
      <c r="A12882">
        <v>66936.3</v>
      </c>
      <c r="B12882">
        <v>9531.6259184883547</v>
      </c>
    </row>
    <row r="12883" spans="1:2">
      <c r="A12883">
        <v>66936.800000000003</v>
      </c>
      <c r="B12883">
        <v>9532.723686858908</v>
      </c>
    </row>
    <row r="12884" spans="1:2">
      <c r="A12884">
        <v>66937.3</v>
      </c>
      <c r="B12884">
        <v>9533.8234649064307</v>
      </c>
    </row>
    <row r="12885" spans="1:2">
      <c r="A12885">
        <v>66937.8</v>
      </c>
      <c r="B12885">
        <v>9535.0232228348323</v>
      </c>
    </row>
    <row r="12886" spans="1:2">
      <c r="A12886">
        <v>66938.3</v>
      </c>
      <c r="B12886">
        <v>9536.1230009894007</v>
      </c>
    </row>
    <row r="12887" spans="1:2">
      <c r="A12887">
        <v>66938.8</v>
      </c>
      <c r="B12887">
        <v>9537.3227590346578</v>
      </c>
    </row>
    <row r="12888" spans="1:2">
      <c r="A12888">
        <v>66939.3</v>
      </c>
      <c r="B12888">
        <v>9538.4225372961955</v>
      </c>
    </row>
    <row r="12889" spans="1:2">
      <c r="A12889">
        <v>66939.8</v>
      </c>
      <c r="B12889">
        <v>9539.5243235708258</v>
      </c>
    </row>
    <row r="12890" spans="1:2">
      <c r="A12890">
        <v>66940.3</v>
      </c>
      <c r="B12890">
        <v>9540.7240815359892</v>
      </c>
    </row>
    <row r="12891" spans="1:2">
      <c r="A12891">
        <v>66940.800000000003</v>
      </c>
      <c r="B12891">
        <v>9541.8258682497726</v>
      </c>
    </row>
    <row r="12892" spans="1:2">
      <c r="A12892">
        <v>66941.3</v>
      </c>
      <c r="B12892">
        <v>9543.0236178058058</v>
      </c>
    </row>
    <row r="12893" spans="1:2">
      <c r="A12893">
        <v>66941.8</v>
      </c>
      <c r="B12893">
        <v>9544.1233961008147</v>
      </c>
    </row>
    <row r="12894" spans="1:2">
      <c r="A12894">
        <v>66942.3</v>
      </c>
      <c r="B12894">
        <v>9545.2211676839052</v>
      </c>
    </row>
    <row r="12895" spans="1:2">
      <c r="A12895">
        <v>66942.8</v>
      </c>
      <c r="B12895">
        <v>9546.4209261900869</v>
      </c>
    </row>
    <row r="12896" spans="1:2">
      <c r="A12896">
        <v>66943.3</v>
      </c>
      <c r="B12896">
        <v>9547.5207048740958</v>
      </c>
    </row>
    <row r="12897" spans="1:2">
      <c r="A12897">
        <v>66943.8</v>
      </c>
      <c r="B12897">
        <v>9548.7204634967129</v>
      </c>
    </row>
    <row r="12898" spans="1:2">
      <c r="A12898">
        <v>66944.3</v>
      </c>
      <c r="B12898">
        <v>9549.8222480840086</v>
      </c>
    </row>
    <row r="12899" spans="1:2">
      <c r="A12899">
        <v>66944.800000000003</v>
      </c>
      <c r="B12899">
        <v>9550.9220266945886</v>
      </c>
    </row>
    <row r="12900" spans="1:2">
      <c r="A12900">
        <v>66945.3</v>
      </c>
      <c r="B12900">
        <v>9552.1217852369828</v>
      </c>
    </row>
    <row r="12901" spans="1:2">
      <c r="A12901">
        <v>66945.8</v>
      </c>
      <c r="B12901">
        <v>9553.2215639542628</v>
      </c>
    </row>
    <row r="12902" spans="1:2">
      <c r="A12902">
        <v>66946.3</v>
      </c>
      <c r="B12902">
        <v>9554.3213427223745</v>
      </c>
    </row>
    <row r="12903" spans="1:2">
      <c r="A12903">
        <v>66946.8</v>
      </c>
      <c r="B12903">
        <v>9555.5190968361094</v>
      </c>
    </row>
    <row r="12904" spans="1:2">
      <c r="A12904">
        <v>66947.3</v>
      </c>
      <c r="B12904">
        <v>9556.6188759413817</v>
      </c>
    </row>
    <row r="12905" spans="1:2">
      <c r="A12905">
        <v>66947.8</v>
      </c>
      <c r="B12905">
        <v>9557.7186550976112</v>
      </c>
    </row>
    <row r="12906" spans="1:2">
      <c r="A12906">
        <v>66948.3</v>
      </c>
      <c r="B12906">
        <v>9558.9184142349495</v>
      </c>
    </row>
    <row r="12907" spans="1:2">
      <c r="A12907">
        <v>66948.800000000003</v>
      </c>
      <c r="B12907">
        <v>9560.0181934973098</v>
      </c>
    </row>
    <row r="12908" spans="1:2">
      <c r="A12908">
        <v>66949.3</v>
      </c>
      <c r="B12908">
        <v>9561.2179527506269</v>
      </c>
    </row>
    <row r="12909" spans="1:2">
      <c r="A12909">
        <v>66949.8</v>
      </c>
      <c r="B12909">
        <v>9562.3197352943753</v>
      </c>
    </row>
    <row r="12910" spans="1:2">
      <c r="A12910">
        <v>66950.3</v>
      </c>
      <c r="B12910">
        <v>9563.5174914881372</v>
      </c>
    </row>
    <row r="12911" spans="1:2">
      <c r="A12911">
        <v>66950.8</v>
      </c>
      <c r="B12911">
        <v>9564.617270962759</v>
      </c>
    </row>
    <row r="12912" spans="1:2">
      <c r="A12912">
        <v>66951.3</v>
      </c>
      <c r="B12912">
        <v>9565.7170504882124</v>
      </c>
    </row>
    <row r="12913" spans="1:2">
      <c r="A12913">
        <v>66951.8</v>
      </c>
      <c r="B12913">
        <v>9566.9168100281913</v>
      </c>
    </row>
    <row r="12914" spans="1:2">
      <c r="A12914">
        <v>66952.3</v>
      </c>
      <c r="B12914">
        <v>9568.0165896595081</v>
      </c>
    </row>
    <row r="12915" spans="1:2">
      <c r="A12915">
        <v>66952.800000000003</v>
      </c>
      <c r="B12915">
        <v>9569.1163693414819</v>
      </c>
    </row>
    <row r="12916" spans="1:2">
      <c r="A12916">
        <v>66953.3</v>
      </c>
      <c r="B12916">
        <v>9570.31412859581</v>
      </c>
    </row>
    <row r="12917" spans="1:2">
      <c r="A12917">
        <v>66953.8</v>
      </c>
      <c r="B12917">
        <v>9571.4139086135092</v>
      </c>
    </row>
    <row r="12918" spans="1:2">
      <c r="A12918">
        <v>66954.3</v>
      </c>
      <c r="B12918">
        <v>9572.613668690452</v>
      </c>
    </row>
    <row r="12919" spans="1:2">
      <c r="A12919">
        <v>66954.8</v>
      </c>
      <c r="B12919">
        <v>9573.715448560235</v>
      </c>
    </row>
    <row r="12920" spans="1:2">
      <c r="A12920">
        <v>66955.3</v>
      </c>
      <c r="B12920">
        <v>9574.8152285044362</v>
      </c>
    </row>
    <row r="12921" spans="1:2">
      <c r="A12921">
        <v>66955.8</v>
      </c>
      <c r="B12921">
        <v>9576.0169888111323</v>
      </c>
    </row>
    <row r="12922" spans="1:2">
      <c r="A12922">
        <v>66956.3</v>
      </c>
      <c r="B12922">
        <v>9577.114768551075</v>
      </c>
    </row>
    <row r="12923" spans="1:2">
      <c r="A12923">
        <v>66956.800000000003</v>
      </c>
      <c r="B12923">
        <v>9578.3145286631952</v>
      </c>
    </row>
    <row r="12924" spans="1:2">
      <c r="A12924">
        <v>66957.3</v>
      </c>
      <c r="B12924">
        <v>9579.4123102620524</v>
      </c>
    </row>
    <row r="12925" spans="1:2">
      <c r="A12925">
        <v>66957.8</v>
      </c>
      <c r="B12925">
        <v>9580.5120906974335</v>
      </c>
    </row>
    <row r="12926" spans="1:2">
      <c r="A12926">
        <v>66958.3</v>
      </c>
      <c r="B12926">
        <v>9581.7098541962132</v>
      </c>
    </row>
    <row r="12927" spans="1:2">
      <c r="A12927">
        <v>66958.8</v>
      </c>
      <c r="B12927">
        <v>9582.8096349661646</v>
      </c>
    </row>
    <row r="12928" spans="1:2">
      <c r="A12928">
        <v>66959.3</v>
      </c>
      <c r="B12928">
        <v>9583.9114123618729</v>
      </c>
    </row>
    <row r="12929" spans="1:2">
      <c r="A12929">
        <v>66959.8</v>
      </c>
      <c r="B12929">
        <v>9585.1131704325271</v>
      </c>
    </row>
    <row r="12930" spans="1:2">
      <c r="A12930">
        <v>66960.3</v>
      </c>
      <c r="B12930">
        <v>9586.2129508998951</v>
      </c>
    </row>
    <row r="12931" spans="1:2">
      <c r="A12931">
        <v>66960.800000000003</v>
      </c>
      <c r="B12931">
        <v>9587.4127114670518</v>
      </c>
    </row>
    <row r="12932" spans="1:2">
      <c r="A12932">
        <v>66961.3</v>
      </c>
      <c r="B12932">
        <v>9588.5104953793361</v>
      </c>
    </row>
    <row r="12933" spans="1:2">
      <c r="A12933">
        <v>66961.8</v>
      </c>
      <c r="B12933">
        <v>9589.6102762312112</v>
      </c>
    </row>
    <row r="12934" spans="1:2">
      <c r="A12934">
        <v>66962.3</v>
      </c>
      <c r="B12934">
        <v>9590.8080420786428</v>
      </c>
    </row>
    <row r="12935" spans="1:2">
      <c r="A12935">
        <v>66962.8</v>
      </c>
      <c r="B12935">
        <v>9591.9078232643551</v>
      </c>
    </row>
    <row r="12936" spans="1:2">
      <c r="A12936">
        <v>66963.3</v>
      </c>
      <c r="B12936">
        <v>9593.1075846150616</v>
      </c>
    </row>
    <row r="12937" spans="1:2">
      <c r="A12937">
        <v>66963.8</v>
      </c>
      <c r="B12937">
        <v>9594.207365905786</v>
      </c>
    </row>
    <row r="12938" spans="1:2">
      <c r="A12938">
        <v>66964.3</v>
      </c>
      <c r="B12938">
        <v>9595.4091215539192</v>
      </c>
    </row>
    <row r="12939" spans="1:2">
      <c r="A12939">
        <v>66964.800000000003</v>
      </c>
      <c r="B12939">
        <v>9596.5089027208069</v>
      </c>
    </row>
    <row r="12940" spans="1:2">
      <c r="A12940">
        <v>66965.3</v>
      </c>
      <c r="B12940">
        <v>9597.7086640510734</v>
      </c>
    </row>
    <row r="12941" spans="1:2">
      <c r="A12941">
        <v>66965.8</v>
      </c>
      <c r="B12941">
        <v>9598.8064518459978</v>
      </c>
    </row>
    <row r="12942" spans="1:2">
      <c r="A12942">
        <v>66966.100000000006</v>
      </c>
      <c r="B12942">
        <v>9599.5063128266902</v>
      </c>
    </row>
    <row r="12943" spans="1:2">
      <c r="A12943">
        <v>66966.100000000006</v>
      </c>
      <c r="B12943">
        <v>9599.5063128266902</v>
      </c>
    </row>
    <row r="12944" spans="1:2">
      <c r="A12944">
        <v>66966.3</v>
      </c>
      <c r="B12944">
        <v>9599.9062333962374</v>
      </c>
    </row>
    <row r="12945" spans="1:2">
      <c r="A12945">
        <v>66966.8</v>
      </c>
      <c r="B12945">
        <v>9601.0060149965266</v>
      </c>
    </row>
    <row r="12946" spans="1:2">
      <c r="A12946">
        <v>66967.3</v>
      </c>
      <c r="B12946">
        <v>9602.2057767994556</v>
      </c>
    </row>
    <row r="12947" spans="1:2">
      <c r="A12947">
        <v>66967.8</v>
      </c>
      <c r="B12947">
        <v>9603.3055585043403</v>
      </c>
    </row>
    <row r="12948" spans="1:2">
      <c r="A12948">
        <v>66968.3</v>
      </c>
      <c r="B12948">
        <v>9604.5053204212181</v>
      </c>
    </row>
    <row r="12949" spans="1:2">
      <c r="A12949">
        <v>66968.800000000003</v>
      </c>
      <c r="B12949">
        <v>9605.6051022306256</v>
      </c>
    </row>
    <row r="12950" spans="1:2">
      <c r="A12950">
        <v>66969.3</v>
      </c>
      <c r="B12950">
        <v>9606.8048642616013</v>
      </c>
    </row>
    <row r="12951" spans="1:2">
      <c r="A12951">
        <v>66969.8</v>
      </c>
      <c r="B12951">
        <v>9607.9046461754569</v>
      </c>
    </row>
    <row r="12952" spans="1:2">
      <c r="A12952">
        <v>66970.3</v>
      </c>
      <c r="B12952">
        <v>9609.0044281392366</v>
      </c>
    </row>
    <row r="12953" spans="1:2">
      <c r="A12953">
        <v>66970.8</v>
      </c>
      <c r="B12953">
        <v>9610.2022002661815</v>
      </c>
    </row>
    <row r="12954" spans="1:2">
      <c r="A12954">
        <v>66971.3</v>
      </c>
      <c r="B12954">
        <v>9611.301982562014</v>
      </c>
    </row>
    <row r="12955" spans="1:2">
      <c r="A12955">
        <v>66971.8</v>
      </c>
      <c r="B12955">
        <v>9612.5017451233598</v>
      </c>
    </row>
    <row r="12956" spans="1:2">
      <c r="A12956">
        <v>66972.3</v>
      </c>
      <c r="B12956">
        <v>9613.601527523344</v>
      </c>
    </row>
    <row r="12957" spans="1:2">
      <c r="A12957">
        <v>66972.800000000003</v>
      </c>
      <c r="B12957">
        <v>9614.7013099732321</v>
      </c>
    </row>
    <row r="12958" spans="1:2">
      <c r="A12958">
        <v>66973.3</v>
      </c>
      <c r="B12958">
        <v>9615.901072702447</v>
      </c>
    </row>
    <row r="12959" spans="1:2">
      <c r="A12959">
        <v>66973.8</v>
      </c>
      <c r="B12959">
        <v>9617.0008552562595</v>
      </c>
    </row>
    <row r="12960" spans="1:2">
      <c r="A12960">
        <v>66974.3</v>
      </c>
      <c r="B12960">
        <v>9618.1006378598049</v>
      </c>
    </row>
    <row r="12961" spans="1:2">
      <c r="A12961">
        <v>66974.8</v>
      </c>
      <c r="B12961">
        <v>9619.3004007568306</v>
      </c>
    </row>
    <row r="12962" spans="1:2">
      <c r="A12962">
        <v>66975.3</v>
      </c>
      <c r="B12962">
        <v>9620.4001834643077</v>
      </c>
    </row>
    <row r="12963" spans="1:2">
      <c r="A12963">
        <v>66975.8</v>
      </c>
      <c r="B12963">
        <v>9621.5999464745564</v>
      </c>
    </row>
    <row r="12964" spans="1:2">
      <c r="A12964">
        <v>66976.3</v>
      </c>
      <c r="B12964">
        <v>9622.6997292860051</v>
      </c>
    </row>
    <row r="12965" spans="1:2">
      <c r="A12965">
        <v>66976.800000000003</v>
      </c>
      <c r="B12965">
        <v>9623.8994924095132</v>
      </c>
    </row>
    <row r="12966" spans="1:2">
      <c r="A12966">
        <v>66977.3</v>
      </c>
      <c r="B12966">
        <v>9624.9992753246279</v>
      </c>
    </row>
    <row r="12967" spans="1:2">
      <c r="A12967">
        <v>66977.8</v>
      </c>
      <c r="B12967">
        <v>9626.0990582893537</v>
      </c>
    </row>
    <row r="12968" spans="1:2">
      <c r="A12968">
        <v>66978.3</v>
      </c>
      <c r="B12968">
        <v>9627.2988215802525</v>
      </c>
    </row>
    <row r="12969" spans="1:2">
      <c r="A12969">
        <v>66978.8</v>
      </c>
      <c r="B12969">
        <v>9628.3986046486498</v>
      </c>
    </row>
    <row r="12970" spans="1:2">
      <c r="A12970">
        <v>66979.3</v>
      </c>
      <c r="B12970">
        <v>9629.4983877666036</v>
      </c>
    </row>
    <row r="12971" spans="1:2">
      <c r="A12971">
        <v>66979.8</v>
      </c>
      <c r="B12971">
        <v>9630.698151224602</v>
      </c>
    </row>
    <row r="12972" spans="1:2">
      <c r="A12972">
        <v>66980.3</v>
      </c>
      <c r="B12972">
        <v>9631.7979344461182</v>
      </c>
    </row>
    <row r="12973" spans="1:2">
      <c r="A12973">
        <v>66980.800000000003</v>
      </c>
      <c r="B12973">
        <v>9632.9976980169376</v>
      </c>
    </row>
    <row r="12974" spans="1:2">
      <c r="A12974">
        <v>66981.3</v>
      </c>
      <c r="B12974">
        <v>9634.0974813419434</v>
      </c>
    </row>
    <row r="12975" spans="1:2">
      <c r="A12975">
        <v>66981.8</v>
      </c>
      <c r="B12975">
        <v>9635.197264716533</v>
      </c>
    </row>
    <row r="12976" spans="1:2">
      <c r="A12976">
        <v>66982.3</v>
      </c>
      <c r="B12976">
        <v>9636.3970284541556</v>
      </c>
    </row>
    <row r="12977" spans="1:2">
      <c r="A12977">
        <v>66982.8</v>
      </c>
      <c r="B12977">
        <v>9637.4968119320092</v>
      </c>
    </row>
    <row r="12978" spans="1:2">
      <c r="A12978">
        <v>66983.3</v>
      </c>
      <c r="B12978">
        <v>9638.6965757824837</v>
      </c>
    </row>
    <row r="12979" spans="1:2">
      <c r="A12979">
        <v>66983.8</v>
      </c>
      <c r="B12979">
        <v>9639.7963593636414</v>
      </c>
    </row>
    <row r="12980" spans="1:2">
      <c r="A12980">
        <v>66984.3</v>
      </c>
      <c r="B12980">
        <v>9640.896142994181</v>
      </c>
    </row>
    <row r="12981" spans="1:2">
      <c r="A12981">
        <v>66984.800000000003</v>
      </c>
      <c r="B12981">
        <v>9642.0959070110457</v>
      </c>
    </row>
    <row r="12982" spans="1:2">
      <c r="A12982">
        <v>66985.3</v>
      </c>
      <c r="B12982">
        <v>9643.1956907448985</v>
      </c>
    </row>
    <row r="12983" spans="1:2">
      <c r="A12983">
        <v>66985.8</v>
      </c>
      <c r="B12983">
        <v>9644.3954548743004</v>
      </c>
    </row>
    <row r="12984" spans="1:2">
      <c r="A12984">
        <v>66986.3</v>
      </c>
      <c r="B12984">
        <v>9645.4952387111589</v>
      </c>
    </row>
    <row r="12985" spans="1:2">
      <c r="A12985">
        <v>66986.8</v>
      </c>
      <c r="B12985">
        <v>9646.5970051619242</v>
      </c>
    </row>
    <row r="12986" spans="1:2">
      <c r="A12986">
        <v>66987.3</v>
      </c>
      <c r="B12986">
        <v>9647.7947868930405</v>
      </c>
    </row>
    <row r="12987" spans="1:2">
      <c r="A12987">
        <v>66987.8</v>
      </c>
      <c r="B12987">
        <v>9648.8945708822048</v>
      </c>
    </row>
    <row r="12988" spans="1:2">
      <c r="A12988">
        <v>66988.3</v>
      </c>
      <c r="B12988">
        <v>9650.0943352901559</v>
      </c>
    </row>
    <row r="12989" spans="1:2">
      <c r="A12989">
        <v>66988.800000000003</v>
      </c>
      <c r="B12989">
        <v>9651.1921387982311</v>
      </c>
    </row>
    <row r="12990" spans="1:2">
      <c r="A12990">
        <v>66989.3</v>
      </c>
      <c r="B12990">
        <v>9652.3919035646213</v>
      </c>
    </row>
    <row r="12991" spans="1:2">
      <c r="A12991">
        <v>66989.8</v>
      </c>
      <c r="B12991">
        <v>9653.4916879852044</v>
      </c>
    </row>
    <row r="12992" spans="1:2">
      <c r="A12992">
        <v>66990.3</v>
      </c>
      <c r="B12992">
        <v>9654.5934523416963</v>
      </c>
    </row>
    <row r="12993" spans="1:2">
      <c r="A12993">
        <v>66990.8</v>
      </c>
      <c r="B12993">
        <v>9655.7932170278236</v>
      </c>
    </row>
    <row r="12994" spans="1:2">
      <c r="A12994">
        <v>66991.3</v>
      </c>
      <c r="B12994">
        <v>9656.8930013747213</v>
      </c>
    </row>
    <row r="12995" spans="1:2">
      <c r="A12995">
        <v>66991.8</v>
      </c>
      <c r="B12995">
        <v>9657.9947659956542</v>
      </c>
    </row>
    <row r="12996" spans="1:2">
      <c r="A12996">
        <v>66992.3</v>
      </c>
      <c r="B12996">
        <v>9659.1925506224889</v>
      </c>
    </row>
    <row r="12997" spans="1:2">
      <c r="A12997">
        <v>66992.800000000003</v>
      </c>
      <c r="B12997">
        <v>9660.2923351211539</v>
      </c>
    </row>
    <row r="12998" spans="1:2">
      <c r="A12998">
        <v>66993.3</v>
      </c>
      <c r="B12998">
        <v>9661.490121611645</v>
      </c>
    </row>
    <row r="12999" spans="1:2">
      <c r="A12999">
        <v>66993.8</v>
      </c>
      <c r="B12999">
        <v>9662.5899064380737</v>
      </c>
    </row>
    <row r="13000" spans="1:2">
      <c r="A13000">
        <v>66994.3</v>
      </c>
      <c r="B13000">
        <v>9663.7896717592266</v>
      </c>
    </row>
    <row r="13001" spans="1:2">
      <c r="A13001">
        <v>66994.8</v>
      </c>
      <c r="B13001">
        <v>9664.8894566880517</v>
      </c>
    </row>
    <row r="13002" spans="1:2">
      <c r="A13002">
        <v>66995.3</v>
      </c>
      <c r="B13002">
        <v>9665.9892416658222</v>
      </c>
    </row>
    <row r="13003" spans="1:2">
      <c r="A13003">
        <v>66995.8</v>
      </c>
      <c r="B13003">
        <v>9667.1909844587717</v>
      </c>
    </row>
    <row r="13004" spans="1:2">
      <c r="A13004">
        <v>66996.3</v>
      </c>
      <c r="B13004">
        <v>9668.2907693139077</v>
      </c>
    </row>
    <row r="13005" spans="1:2">
      <c r="A13005">
        <v>66996.800000000003</v>
      </c>
      <c r="B13005">
        <v>9669.4905346662199</v>
      </c>
    </row>
    <row r="13006" spans="1:2">
      <c r="A13006">
        <v>66997.3</v>
      </c>
      <c r="B13006">
        <v>9670.5903196236777</v>
      </c>
    </row>
    <row r="13007" spans="1:2">
      <c r="A13007">
        <v>66997.8</v>
      </c>
      <c r="B13007">
        <v>9671.688128243215</v>
      </c>
    </row>
    <row r="13008" spans="1:2">
      <c r="A13008">
        <v>66998.3</v>
      </c>
      <c r="B13008">
        <v>9672.8878940055874</v>
      </c>
    </row>
    <row r="13009" spans="1:2">
      <c r="A13009">
        <v>66998.8</v>
      </c>
      <c r="B13009">
        <v>9673.9876793388266</v>
      </c>
    </row>
    <row r="13010" spans="1:2">
      <c r="A13010">
        <v>66999.3</v>
      </c>
      <c r="B13010">
        <v>9675.1874452126631</v>
      </c>
    </row>
    <row r="13011" spans="1:2">
      <c r="A13011">
        <v>66999.8</v>
      </c>
      <c r="B13011">
        <v>9676.2872306479367</v>
      </c>
    </row>
    <row r="13012" spans="1:2">
      <c r="A13012">
        <v>67000.3</v>
      </c>
      <c r="B13012">
        <v>9677.4869966329279</v>
      </c>
    </row>
    <row r="13013" spans="1:2">
      <c r="A13013">
        <v>67000.800000000003</v>
      </c>
      <c r="B13013">
        <v>9678.5867821701613</v>
      </c>
    </row>
    <row r="13014" spans="1:2">
      <c r="A13014">
        <v>67001.3</v>
      </c>
      <c r="B13014">
        <v>9679.6865677562491</v>
      </c>
    </row>
    <row r="13015" spans="1:2">
      <c r="A13015">
        <v>67001.8</v>
      </c>
      <c r="B13015">
        <v>9680.8863339055824</v>
      </c>
    </row>
    <row r="13016" spans="1:2">
      <c r="A13016">
        <v>67002.3</v>
      </c>
      <c r="B13016">
        <v>9681.9861195934063</v>
      </c>
    </row>
    <row r="13017" spans="1:2">
      <c r="A13017">
        <v>67002.8</v>
      </c>
      <c r="B13017">
        <v>9683.1858858539308</v>
      </c>
    </row>
    <row r="13018" spans="1:2">
      <c r="A13018">
        <v>67003.3</v>
      </c>
      <c r="B13018">
        <v>9684.2856716435363</v>
      </c>
    </row>
    <row r="13019" spans="1:2">
      <c r="A13019">
        <v>67003.8</v>
      </c>
      <c r="B13019">
        <v>9685.385457481796</v>
      </c>
    </row>
    <row r="13020" spans="1:2">
      <c r="A13020">
        <v>67004.3</v>
      </c>
      <c r="B13020">
        <v>9686.5832515907841</v>
      </c>
    </row>
    <row r="13021" spans="1:2">
      <c r="A13021">
        <v>67004.800000000003</v>
      </c>
      <c r="B13021">
        <v>9687.6830377547394</v>
      </c>
    </row>
    <row r="13022" spans="1:2">
      <c r="A13022">
        <v>67005.3</v>
      </c>
      <c r="B13022">
        <v>9688.882804534278</v>
      </c>
    </row>
    <row r="13023" spans="1:2">
      <c r="A13023">
        <v>67005.8</v>
      </c>
      <c r="B13023">
        <v>9689.982590799611</v>
      </c>
    </row>
    <row r="13024" spans="1:2">
      <c r="A13024">
        <v>67006.3</v>
      </c>
      <c r="B13024">
        <v>9691.1823576899478</v>
      </c>
    </row>
    <row r="13025" spans="1:2">
      <c r="A13025">
        <v>67006.8</v>
      </c>
      <c r="B13025">
        <v>9692.2821440567059</v>
      </c>
    </row>
    <row r="13026" spans="1:2">
      <c r="A13026">
        <v>67007.3</v>
      </c>
      <c r="B13026">
        <v>9693.3819304719436</v>
      </c>
    </row>
    <row r="13027" spans="1:2">
      <c r="A13027">
        <v>67007.8</v>
      </c>
      <c r="B13027">
        <v>9694.5816975256384</v>
      </c>
    </row>
    <row r="13028" spans="1:2">
      <c r="A13028">
        <v>67008.3</v>
      </c>
      <c r="B13028">
        <v>9695.6814840423103</v>
      </c>
    </row>
    <row r="13029" spans="1:2">
      <c r="A13029">
        <v>67008.800000000003</v>
      </c>
      <c r="B13029">
        <v>9696.8812512064924</v>
      </c>
    </row>
    <row r="13030" spans="1:2">
      <c r="A13030">
        <v>67009.3</v>
      </c>
      <c r="B13030">
        <v>9697.9810378242928</v>
      </c>
    </row>
    <row r="13031" spans="1:2">
      <c r="A13031">
        <v>67009.8</v>
      </c>
      <c r="B13031">
        <v>9699.1788363758424</v>
      </c>
    </row>
    <row r="13032" spans="1:2">
      <c r="A13032">
        <v>67009.899999999994</v>
      </c>
      <c r="B13032">
        <v>9699.4787782643089</v>
      </c>
    </row>
    <row r="13033" spans="1:2">
      <c r="A13033">
        <v>67009.899999999994</v>
      </c>
      <c r="B13033">
        <v>9699.4787782643089</v>
      </c>
    </row>
    <row r="13034" spans="1:2">
      <c r="A13034">
        <v>67010.3</v>
      </c>
      <c r="B13034">
        <v>9700.2786233180232</v>
      </c>
    </row>
    <row r="13035" spans="1:2">
      <c r="A13035">
        <v>67010.8</v>
      </c>
      <c r="B13035">
        <v>9701.3784103085127</v>
      </c>
    </row>
    <row r="13036" spans="1:2">
      <c r="A13036">
        <v>67011.3</v>
      </c>
      <c r="B13036">
        <v>9702.5781779895606</v>
      </c>
    </row>
    <row r="13037" spans="1:2">
      <c r="A13037">
        <v>67011.8</v>
      </c>
      <c r="B13037">
        <v>9703.6779650811295</v>
      </c>
    </row>
    <row r="13038" spans="1:2">
      <c r="A13038">
        <v>67012.3</v>
      </c>
      <c r="B13038">
        <v>9704.8777328722772</v>
      </c>
    </row>
    <row r="13039" spans="1:2">
      <c r="A13039">
        <v>67012.800000000003</v>
      </c>
      <c r="B13039">
        <v>9705.9775200646163</v>
      </c>
    </row>
    <row r="13040" spans="1:2">
      <c r="A13040">
        <v>67013.3</v>
      </c>
      <c r="B13040">
        <v>9707.177287965902</v>
      </c>
    </row>
    <row r="13041" spans="1:2">
      <c r="A13041">
        <v>67013.8</v>
      </c>
      <c r="B13041">
        <v>9708.2770752590586</v>
      </c>
    </row>
    <row r="13042" spans="1:2">
      <c r="A13042">
        <v>67014.3</v>
      </c>
      <c r="B13042">
        <v>9709.3768626004075</v>
      </c>
    </row>
    <row r="13043" spans="1:2">
      <c r="A13043">
        <v>67014.8</v>
      </c>
      <c r="B13043">
        <v>9710.574665281094</v>
      </c>
    </row>
    <row r="13044" spans="1:2">
      <c r="A13044">
        <v>67015.3</v>
      </c>
      <c r="B13044">
        <v>9711.6744529458374</v>
      </c>
    </row>
    <row r="13045" spans="1:2">
      <c r="A13045">
        <v>67015.8</v>
      </c>
      <c r="B13045">
        <v>9712.8742213620753</v>
      </c>
    </row>
    <row r="13046" spans="1:2">
      <c r="A13046">
        <v>67016.3</v>
      </c>
      <c r="B13046">
        <v>9713.9740091272361</v>
      </c>
    </row>
    <row r="13047" spans="1:2">
      <c r="A13047">
        <v>67016.800000000003</v>
      </c>
      <c r="B13047">
        <v>9715.1757421058028</v>
      </c>
    </row>
    <row r="13048" spans="1:2">
      <c r="A13048">
        <v>67017.3</v>
      </c>
      <c r="B13048">
        <v>9716.2735655188499</v>
      </c>
    </row>
    <row r="13049" spans="1:2">
      <c r="A13049">
        <v>67017.8</v>
      </c>
      <c r="B13049">
        <v>9717.3733534324965</v>
      </c>
    </row>
    <row r="13050" spans="1:2">
      <c r="A13050">
        <v>67018.3</v>
      </c>
      <c r="B13050">
        <v>9718.573122120295</v>
      </c>
    </row>
    <row r="13051" spans="1:2">
      <c r="A13051">
        <v>67018.8</v>
      </c>
      <c r="B13051">
        <v>9719.6729101344154</v>
      </c>
    </row>
    <row r="13052" spans="1:2">
      <c r="A13052">
        <v>67019.3</v>
      </c>
      <c r="B13052">
        <v>9720.872678931657</v>
      </c>
    </row>
    <row r="13053" spans="1:2">
      <c r="A13053">
        <v>67019.8</v>
      </c>
      <c r="B13053">
        <v>9721.9724670459473</v>
      </c>
    </row>
    <row r="13054" spans="1:2">
      <c r="A13054">
        <v>67020.3</v>
      </c>
      <c r="B13054">
        <v>9723.1722359526702</v>
      </c>
    </row>
    <row r="13055" spans="1:2">
      <c r="A13055">
        <v>67020.800000000003</v>
      </c>
      <c r="B13055">
        <v>9724.2720241671759</v>
      </c>
    </row>
    <row r="13056" spans="1:2">
      <c r="A13056">
        <v>67021.3</v>
      </c>
      <c r="B13056">
        <v>9725.4717931830673</v>
      </c>
    </row>
    <row r="13057" spans="1:2">
      <c r="A13057">
        <v>67021.8</v>
      </c>
      <c r="B13057">
        <v>9726.5696203748612</v>
      </c>
    </row>
    <row r="13058" spans="1:2">
      <c r="A13058">
        <v>67022.3</v>
      </c>
      <c r="B13058">
        <v>9727.6694089592183</v>
      </c>
    </row>
    <row r="13059" spans="1:2">
      <c r="A13059">
        <v>67022.8</v>
      </c>
      <c r="B13059">
        <v>9728.8691783783415</v>
      </c>
    </row>
    <row r="13060" spans="1:2">
      <c r="A13060">
        <v>67023.3</v>
      </c>
      <c r="B13060">
        <v>9729.9689670625175</v>
      </c>
    </row>
    <row r="13061" spans="1:2">
      <c r="A13061">
        <v>67023.8</v>
      </c>
      <c r="B13061">
        <v>9731.0687557944602</v>
      </c>
    </row>
    <row r="13062" spans="1:2">
      <c r="A13062">
        <v>67024.3</v>
      </c>
      <c r="B13062">
        <v>9732.2685253747768</v>
      </c>
    </row>
    <row r="13063" spans="1:2">
      <c r="A13063">
        <v>67024.800000000003</v>
      </c>
      <c r="B13063">
        <v>9733.3683142065511</v>
      </c>
    </row>
    <row r="13064" spans="1:2">
      <c r="A13064">
        <v>67025.3</v>
      </c>
      <c r="B13064">
        <v>9734.5680838956159</v>
      </c>
    </row>
    <row r="13065" spans="1:2">
      <c r="A13065">
        <v>67025.8</v>
      </c>
      <c r="B13065">
        <v>9735.6678728272655</v>
      </c>
    </row>
    <row r="13066" spans="1:2">
      <c r="A13066">
        <v>67026.3</v>
      </c>
      <c r="B13066">
        <v>9736.7676618064852</v>
      </c>
    </row>
    <row r="13067" spans="1:2">
      <c r="A13067">
        <v>67026.8</v>
      </c>
      <c r="B13067">
        <v>9737.9674316563414</v>
      </c>
    </row>
    <row r="13068" spans="1:2">
      <c r="A13068">
        <v>67027.3</v>
      </c>
      <c r="B13068">
        <v>9739.0672207352163</v>
      </c>
    </row>
    <row r="13069" spans="1:2">
      <c r="A13069">
        <v>67027.8</v>
      </c>
      <c r="B13069">
        <v>9740.2669906938645</v>
      </c>
    </row>
    <row r="13070" spans="1:2">
      <c r="A13070">
        <v>67028.3</v>
      </c>
      <c r="B13070">
        <v>9741.3648227545546</v>
      </c>
    </row>
    <row r="13071" spans="1:2">
      <c r="A13071">
        <v>67028.800000000003</v>
      </c>
      <c r="B13071">
        <v>9742.4646122015456</v>
      </c>
    </row>
    <row r="13072" spans="1:2">
      <c r="A13072">
        <v>67029.3</v>
      </c>
      <c r="B13072">
        <v>9743.6663392175415</v>
      </c>
    </row>
    <row r="13073" spans="1:2">
      <c r="A13073">
        <v>67029.8</v>
      </c>
      <c r="B13073">
        <v>9744.7661285430822</v>
      </c>
    </row>
    <row r="13074" spans="1:2">
      <c r="A13074">
        <v>67030.3</v>
      </c>
      <c r="B13074">
        <v>9745.9658987706098</v>
      </c>
    </row>
    <row r="13075" spans="1:2">
      <c r="A13075">
        <v>67030.8</v>
      </c>
      <c r="B13075">
        <v>9747.0637322220773</v>
      </c>
    </row>
    <row r="13076" spans="1:2">
      <c r="A13076">
        <v>67031.3</v>
      </c>
      <c r="B13076">
        <v>9748.1635219153341</v>
      </c>
    </row>
    <row r="13077" spans="1:2">
      <c r="A13077">
        <v>67031.8</v>
      </c>
      <c r="B13077">
        <v>9749.3632925437687</v>
      </c>
    </row>
    <row r="13078" spans="1:2">
      <c r="A13078">
        <v>67032.3</v>
      </c>
      <c r="B13078">
        <v>9750.4630823361113</v>
      </c>
    </row>
    <row r="13079" spans="1:2">
      <c r="A13079">
        <v>67032.800000000003</v>
      </c>
      <c r="B13079">
        <v>9751.5628721758731</v>
      </c>
    </row>
    <row r="13080" spans="1:2">
      <c r="A13080">
        <v>67033.3</v>
      </c>
      <c r="B13080">
        <v>9752.7626429643169</v>
      </c>
    </row>
    <row r="13081" spans="1:2">
      <c r="A13081">
        <v>67033.8</v>
      </c>
      <c r="B13081">
        <v>9753.8624329031754</v>
      </c>
    </row>
    <row r="13082" spans="1:2">
      <c r="A13082">
        <v>67034.3</v>
      </c>
      <c r="B13082">
        <v>9755.0622037995709</v>
      </c>
    </row>
    <row r="13083" spans="1:2">
      <c r="A13083">
        <v>67034.8</v>
      </c>
      <c r="B13083">
        <v>9756.1619938375752</v>
      </c>
    </row>
    <row r="13084" spans="1:2">
      <c r="A13084">
        <v>67035.3</v>
      </c>
      <c r="B13084">
        <v>9757.3617648419622</v>
      </c>
    </row>
    <row r="13085" spans="1:2">
      <c r="A13085">
        <v>67035.8</v>
      </c>
      <c r="B13085">
        <v>9758.4615549788068</v>
      </c>
    </row>
    <row r="13086" spans="1:2">
      <c r="A13086">
        <v>67036.3</v>
      </c>
      <c r="B13086">
        <v>9759.5613451629561</v>
      </c>
    </row>
    <row r="13087" spans="1:2">
      <c r="A13087">
        <v>67036.800000000003</v>
      </c>
      <c r="B13087">
        <v>9760.7611163269594</v>
      </c>
    </row>
    <row r="13088" spans="1:2">
      <c r="A13088">
        <v>67037.3</v>
      </c>
      <c r="B13088">
        <v>9761.8609066099616</v>
      </c>
    </row>
    <row r="13089" spans="1:2">
      <c r="A13089">
        <v>67037.8</v>
      </c>
      <c r="B13089">
        <v>9762.9606969402175</v>
      </c>
    </row>
    <row r="13090" spans="1:2">
      <c r="A13090">
        <v>67038.3</v>
      </c>
      <c r="B13090">
        <v>9764.1604682635552</v>
      </c>
    </row>
    <row r="13091" spans="1:2">
      <c r="A13091">
        <v>67038.8</v>
      </c>
      <c r="B13091">
        <v>9765.2602586925623</v>
      </c>
    </row>
    <row r="13092" spans="1:2">
      <c r="A13092">
        <v>67039.3</v>
      </c>
      <c r="B13092">
        <v>9766.460030123475</v>
      </c>
    </row>
    <row r="13093" spans="1:2">
      <c r="A13093">
        <v>67039.8</v>
      </c>
      <c r="B13093">
        <v>9767.5598206511622</v>
      </c>
    </row>
    <row r="13094" spans="1:2">
      <c r="A13094">
        <v>67040.3</v>
      </c>
      <c r="B13094">
        <v>9768.7595921898046</v>
      </c>
    </row>
    <row r="13095" spans="1:2">
      <c r="A13095">
        <v>67040.800000000003</v>
      </c>
      <c r="B13095">
        <v>9769.8593828161047</v>
      </c>
    </row>
    <row r="13096" spans="1:2">
      <c r="A13096">
        <v>67041.3</v>
      </c>
      <c r="B13096">
        <v>9770.9591734895403</v>
      </c>
    </row>
    <row r="13097" spans="1:2">
      <c r="A13097">
        <v>67041.8</v>
      </c>
      <c r="B13097">
        <v>9772.1589451871259</v>
      </c>
    </row>
    <row r="13098" spans="1:2">
      <c r="A13098">
        <v>67042.3</v>
      </c>
      <c r="B13098">
        <v>9773.2587359590725</v>
      </c>
    </row>
    <row r="13099" spans="1:2">
      <c r="A13099">
        <v>67042.8</v>
      </c>
      <c r="B13099">
        <v>9774.4585077639676</v>
      </c>
    </row>
    <row r="13100" spans="1:2">
      <c r="A13100">
        <v>67043.3</v>
      </c>
      <c r="B13100">
        <v>9775.5602489064095</v>
      </c>
    </row>
    <row r="13101" spans="1:2">
      <c r="A13101">
        <v>67043.8</v>
      </c>
      <c r="B13101">
        <v>9776.6600396045778</v>
      </c>
    </row>
    <row r="13102" spans="1:2">
      <c r="A13102">
        <v>67044.3</v>
      </c>
      <c r="B13102">
        <v>9777.8598113288608</v>
      </c>
    </row>
    <row r="13103" spans="1:2">
      <c r="A13103">
        <v>67044.800000000003</v>
      </c>
      <c r="B13103">
        <v>9778.9615527416554</v>
      </c>
    </row>
    <row r="13104" spans="1:2">
      <c r="A13104">
        <v>67045.3</v>
      </c>
      <c r="B13104">
        <v>9780.1593739571017</v>
      </c>
    </row>
    <row r="13105" spans="1:2">
      <c r="A13105">
        <v>67045.8</v>
      </c>
      <c r="B13105">
        <v>9781.2591648519629</v>
      </c>
    </row>
    <row r="13106" spans="1:2">
      <c r="A13106">
        <v>67046.3</v>
      </c>
      <c r="B13106">
        <v>9782.3589557938467</v>
      </c>
    </row>
    <row r="13107" spans="1:2">
      <c r="A13107">
        <v>67046.8</v>
      </c>
      <c r="B13107">
        <v>9783.558727784035</v>
      </c>
    </row>
    <row r="13108" spans="1:2">
      <c r="A13108">
        <v>67047.3</v>
      </c>
      <c r="B13108">
        <v>9784.6585188243025</v>
      </c>
    </row>
    <row r="13109" spans="1:2">
      <c r="A13109">
        <v>67047.8</v>
      </c>
      <c r="B13109">
        <v>9785.8602401628414</v>
      </c>
    </row>
    <row r="13110" spans="1:2">
      <c r="A13110">
        <v>67048.3</v>
      </c>
      <c r="B13110">
        <v>9786.9619811256889</v>
      </c>
    </row>
    <row r="13111" spans="1:2">
      <c r="A13111">
        <v>67048.800000000003</v>
      </c>
      <c r="B13111">
        <v>9788.161752852322</v>
      </c>
    </row>
    <row r="13112" spans="1:2">
      <c r="A13112">
        <v>67049.3</v>
      </c>
      <c r="B13112">
        <v>9789.2615436508077</v>
      </c>
    </row>
    <row r="13113" spans="1:2">
      <c r="A13113">
        <v>67049.8</v>
      </c>
      <c r="B13113">
        <v>9790.3613344962978</v>
      </c>
    </row>
    <row r="13114" spans="1:2">
      <c r="A13114">
        <v>67050.3</v>
      </c>
      <c r="B13114">
        <v>9791.5591572537123</v>
      </c>
    </row>
    <row r="13115" spans="1:2">
      <c r="A13115">
        <v>67050.8</v>
      </c>
      <c r="B13115">
        <v>9792.6589484164524</v>
      </c>
    </row>
    <row r="13116" spans="1:2">
      <c r="A13116">
        <v>67051.3</v>
      </c>
      <c r="B13116">
        <v>9793.8606693172915</v>
      </c>
    </row>
    <row r="13117" spans="1:2">
      <c r="A13117">
        <v>67051.8</v>
      </c>
      <c r="B13117">
        <v>9794.9604603591779</v>
      </c>
    </row>
    <row r="13118" spans="1:2">
      <c r="A13118">
        <v>67052.3</v>
      </c>
      <c r="B13118">
        <v>9796.1602324584837</v>
      </c>
    </row>
    <row r="13119" spans="1:2">
      <c r="A13119">
        <v>67052.800000000003</v>
      </c>
      <c r="B13119">
        <v>9797.2619726125758</v>
      </c>
    </row>
    <row r="13120" spans="1:2">
      <c r="A13120">
        <v>67053.3</v>
      </c>
      <c r="B13120">
        <v>9798.3617635806859</v>
      </c>
    </row>
    <row r="13121" spans="1:2">
      <c r="A13121">
        <v>67053.7</v>
      </c>
      <c r="B13121">
        <v>9799.4615545957186</v>
      </c>
    </row>
    <row r="13122" spans="1:2">
      <c r="A13122">
        <v>67053.7</v>
      </c>
      <c r="B13122">
        <v>9799.4615545957186</v>
      </c>
    </row>
    <row r="13123" spans="1:2">
      <c r="A13123">
        <v>67053.8</v>
      </c>
      <c r="B13123">
        <v>9799.5615355993905</v>
      </c>
    </row>
    <row r="13124" spans="1:2">
      <c r="A13124">
        <v>67054.3</v>
      </c>
      <c r="B13124">
        <v>9800.6613266657114</v>
      </c>
    </row>
    <row r="13125" spans="1:2">
      <c r="A13125">
        <v>67054.8</v>
      </c>
      <c r="B13125">
        <v>9801.7611177788076</v>
      </c>
    </row>
    <row r="13126" spans="1:2">
      <c r="A13126">
        <v>67055.3</v>
      </c>
      <c r="B13126">
        <v>9802.9608899556242</v>
      </c>
    </row>
    <row r="13127" spans="1:2">
      <c r="A13127">
        <v>67055.8</v>
      </c>
      <c r="B13127">
        <v>9804.0626298488605</v>
      </c>
    </row>
    <row r="13128" spans="1:2">
      <c r="A13128">
        <v>67056.3</v>
      </c>
      <c r="B13128">
        <v>9805.1624208883331</v>
      </c>
    </row>
    <row r="13129" spans="1:2">
      <c r="A13129">
        <v>67056.800000000003</v>
      </c>
      <c r="B13129">
        <v>9806.3621929847086</v>
      </c>
    </row>
    <row r="13130" spans="1:2">
      <c r="A13130">
        <v>67057.3</v>
      </c>
      <c r="B13130">
        <v>9807.4619841220592</v>
      </c>
    </row>
    <row r="13131" spans="1:2">
      <c r="A13131">
        <v>67057.8</v>
      </c>
      <c r="B13131">
        <v>9808.6617563254149</v>
      </c>
    </row>
    <row r="13132" spans="1:2">
      <c r="A13132">
        <v>67058.3</v>
      </c>
      <c r="B13132">
        <v>9809.7615475606908</v>
      </c>
    </row>
    <row r="13133" spans="1:2">
      <c r="A13133">
        <v>67058.8</v>
      </c>
      <c r="B13133">
        <v>9810.9613198707193</v>
      </c>
    </row>
    <row r="13134" spans="1:2">
      <c r="A13134">
        <v>67059.3</v>
      </c>
      <c r="B13134">
        <v>9812.0630593162805</v>
      </c>
    </row>
    <row r="13135" spans="1:2">
      <c r="A13135">
        <v>67059.8</v>
      </c>
      <c r="B13135">
        <v>9813.1628504779728</v>
      </c>
    </row>
    <row r="13136" spans="1:2">
      <c r="A13136">
        <v>67060.3</v>
      </c>
      <c r="B13136">
        <v>9814.3626227076038</v>
      </c>
    </row>
    <row r="13137" spans="1:2">
      <c r="A13137">
        <v>67060.800000000003</v>
      </c>
      <c r="B13137">
        <v>9815.4643624231794</v>
      </c>
    </row>
    <row r="13138" spans="1:2">
      <c r="A13138">
        <v>67061.3</v>
      </c>
      <c r="B13138">
        <v>9816.5641535110954</v>
      </c>
    </row>
    <row r="13139" spans="1:2">
      <c r="A13139">
        <v>67061.8</v>
      </c>
      <c r="B13139">
        <v>9817.7639256604853</v>
      </c>
    </row>
    <row r="13140" spans="1:2">
      <c r="A13140">
        <v>67062.3</v>
      </c>
      <c r="B13140">
        <v>9818.8637168462592</v>
      </c>
    </row>
    <row r="13141" spans="1:2">
      <c r="A13141">
        <v>67062.8</v>
      </c>
      <c r="B13141">
        <v>9820.0634891022473</v>
      </c>
    </row>
    <row r="13142" spans="1:2">
      <c r="A13142">
        <v>67063.3</v>
      </c>
      <c r="B13142">
        <v>9821.1632803859266</v>
      </c>
    </row>
    <row r="13143" spans="1:2">
      <c r="A13143">
        <v>67063.8</v>
      </c>
      <c r="B13143">
        <v>9822.3630527485548</v>
      </c>
    </row>
    <row r="13144" spans="1:2">
      <c r="A13144">
        <v>67064.3</v>
      </c>
      <c r="B13144">
        <v>9823.4647920171064</v>
      </c>
    </row>
    <row r="13145" spans="1:2">
      <c r="A13145">
        <v>67064.800000000003</v>
      </c>
      <c r="B13145">
        <v>9824.6645642485455</v>
      </c>
    </row>
    <row r="13146" spans="1:2">
      <c r="A13146">
        <v>67065.3</v>
      </c>
      <c r="B13146">
        <v>9825.7643555094783</v>
      </c>
    </row>
    <row r="13147" spans="1:2">
      <c r="A13147">
        <v>67065.8</v>
      </c>
      <c r="B13147">
        <v>9826.8660950478006</v>
      </c>
    </row>
    <row r="13148" spans="1:2">
      <c r="A13148">
        <v>67066.3</v>
      </c>
      <c r="B13148">
        <v>9827.9658861841581</v>
      </c>
    </row>
    <row r="13149" spans="1:2">
      <c r="A13149">
        <v>67066.8</v>
      </c>
      <c r="B13149">
        <v>9829.1656583863169</v>
      </c>
    </row>
    <row r="13150" spans="1:2">
      <c r="A13150">
        <v>67067.3</v>
      </c>
      <c r="B13150">
        <v>9830.2654496203941</v>
      </c>
    </row>
    <row r="13151" spans="1:2">
      <c r="A13151">
        <v>67067.8</v>
      </c>
      <c r="B13151">
        <v>9831.3671892570383</v>
      </c>
    </row>
    <row r="13152" spans="1:2">
      <c r="A13152">
        <v>67068.3</v>
      </c>
      <c r="B13152">
        <v>9832.5669613788523</v>
      </c>
    </row>
    <row r="13153" spans="1:2">
      <c r="A13153">
        <v>67068.800000000003</v>
      </c>
      <c r="B13153">
        <v>9833.6667525395005</v>
      </c>
    </row>
    <row r="13154" spans="1:2">
      <c r="A13154">
        <v>67069.3</v>
      </c>
      <c r="B13154">
        <v>9834.86652476788</v>
      </c>
    </row>
    <row r="13155" spans="1:2">
      <c r="A13155">
        <v>67069.8</v>
      </c>
      <c r="B13155">
        <v>9835.9663160260661</v>
      </c>
    </row>
    <row r="13156" spans="1:2">
      <c r="A13156">
        <v>67070.3</v>
      </c>
      <c r="B13156">
        <v>9837.0661073309329</v>
      </c>
    </row>
    <row r="13157" spans="1:2">
      <c r="A13157">
        <v>67070.8</v>
      </c>
      <c r="B13157">
        <v>9838.265879716826</v>
      </c>
    </row>
    <row r="13158" spans="1:2">
      <c r="A13158">
        <v>67071.3</v>
      </c>
      <c r="B13158">
        <v>9839.3656711192434</v>
      </c>
    </row>
    <row r="13159" spans="1:2">
      <c r="A13159">
        <v>67071.8</v>
      </c>
      <c r="B13159">
        <v>9840.5673911619124</v>
      </c>
    </row>
    <row r="13160" spans="1:2">
      <c r="A13160">
        <v>67072.3</v>
      </c>
      <c r="B13160">
        <v>9841.6671824442928</v>
      </c>
    </row>
    <row r="13161" spans="1:2">
      <c r="A13161">
        <v>67072.800000000003</v>
      </c>
      <c r="B13161">
        <v>9842.7669737732049</v>
      </c>
    </row>
    <row r="13162" spans="1:2">
      <c r="A13162">
        <v>67073.3</v>
      </c>
      <c r="B13162">
        <v>9843.9686940785959</v>
      </c>
    </row>
    <row r="13163" spans="1:2">
      <c r="A13163">
        <v>67073.8</v>
      </c>
      <c r="B13163">
        <v>9845.0684852873947</v>
      </c>
    </row>
    <row r="13164" spans="1:2">
      <c r="A13164">
        <v>67074.3</v>
      </c>
      <c r="B13164">
        <v>9846.1682765429541</v>
      </c>
    </row>
    <row r="13165" spans="1:2">
      <c r="A13165">
        <v>67074.8</v>
      </c>
      <c r="B13165">
        <v>9847.3680488747814</v>
      </c>
    </row>
    <row r="13166" spans="1:2">
      <c r="A13166">
        <v>67075.3</v>
      </c>
      <c r="B13166">
        <v>9848.4678402277113</v>
      </c>
    </row>
    <row r="13167" spans="1:2">
      <c r="A13167">
        <v>67075.8</v>
      </c>
      <c r="B13167">
        <v>9849.667612665964</v>
      </c>
    </row>
    <row r="13168" spans="1:2">
      <c r="A13168">
        <v>67076.3</v>
      </c>
      <c r="B13168">
        <v>9850.76740411631</v>
      </c>
    </row>
    <row r="13169" spans="1:2">
      <c r="A13169">
        <v>67076.800000000003</v>
      </c>
      <c r="B13169">
        <v>9851.9671766606843</v>
      </c>
    </row>
    <row r="13170" spans="1:2">
      <c r="A13170">
        <v>67077.3</v>
      </c>
      <c r="B13170">
        <v>9853.0669682083771</v>
      </c>
    </row>
    <row r="13171" spans="1:2">
      <c r="A13171">
        <v>67077.8</v>
      </c>
      <c r="B13171">
        <v>9854.1667598027198</v>
      </c>
    </row>
    <row r="13172" spans="1:2">
      <c r="A13172">
        <v>67078.3</v>
      </c>
      <c r="B13172">
        <v>9855.3665325040001</v>
      </c>
    </row>
    <row r="13173" spans="1:2">
      <c r="A13173">
        <v>67078.8</v>
      </c>
      <c r="B13173">
        <v>9856.466324195475</v>
      </c>
    </row>
    <row r="13174" spans="1:2">
      <c r="A13174">
        <v>67079.3</v>
      </c>
      <c r="B13174">
        <v>9857.5661159334359</v>
      </c>
    </row>
    <row r="13175" spans="1:2">
      <c r="A13175">
        <v>67079.8</v>
      </c>
      <c r="B13175">
        <v>9858.7678347753281</v>
      </c>
    </row>
    <row r="13176" spans="1:2">
      <c r="A13176">
        <v>67080.3</v>
      </c>
      <c r="B13176">
        <v>9859.8676263933758</v>
      </c>
    </row>
    <row r="13177" spans="1:2">
      <c r="A13177">
        <v>67080.800000000003</v>
      </c>
      <c r="B13177">
        <v>9860.9674180579095</v>
      </c>
    </row>
    <row r="13178" spans="1:2">
      <c r="A13178">
        <v>67081.3</v>
      </c>
      <c r="B13178">
        <v>9862.1671908359513</v>
      </c>
    </row>
    <row r="13179" spans="1:2">
      <c r="A13179">
        <v>67081.8</v>
      </c>
      <c r="B13179">
        <v>9863.2669825976318</v>
      </c>
    </row>
    <row r="13180" spans="1:2">
      <c r="A13180">
        <v>67082.3</v>
      </c>
      <c r="B13180">
        <v>9864.3667744057529</v>
      </c>
    </row>
    <row r="13181" spans="1:2">
      <c r="A13181">
        <v>67082.8</v>
      </c>
      <c r="B13181">
        <v>9865.5646026975573</v>
      </c>
    </row>
    <row r="13182" spans="1:2">
      <c r="A13182">
        <v>67083.3</v>
      </c>
      <c r="B13182">
        <v>9866.6643948196015</v>
      </c>
    </row>
    <row r="13183" spans="1:2">
      <c r="A13183">
        <v>67083.8</v>
      </c>
      <c r="B13183">
        <v>9867.7661311971024</v>
      </c>
    </row>
    <row r="13184" spans="1:2">
      <c r="A13184">
        <v>67084.3</v>
      </c>
      <c r="B13184">
        <v>9868.9659042880321</v>
      </c>
    </row>
    <row r="13185" spans="1:2">
      <c r="A13185">
        <v>67084.800000000003</v>
      </c>
      <c r="B13185">
        <v>9870.0656963365363</v>
      </c>
    </row>
    <row r="13186" spans="1:2">
      <c r="A13186">
        <v>67085.3</v>
      </c>
      <c r="B13186">
        <v>9871.2654695333058</v>
      </c>
    </row>
    <row r="13187" spans="1:2">
      <c r="A13187">
        <v>67085.8</v>
      </c>
      <c r="B13187">
        <v>9872.3652616786894</v>
      </c>
    </row>
    <row r="13188" spans="1:2">
      <c r="A13188">
        <v>67086.3</v>
      </c>
      <c r="B13188">
        <v>9873.4650538703827</v>
      </c>
    </row>
    <row r="13189" spans="1:2">
      <c r="A13189">
        <v>67086.8</v>
      </c>
      <c r="B13189">
        <v>9874.6648272233051</v>
      </c>
    </row>
    <row r="13190" spans="1:2">
      <c r="A13190">
        <v>67087.3</v>
      </c>
      <c r="B13190">
        <v>9875.7626768771825</v>
      </c>
    </row>
    <row r="13191" spans="1:2">
      <c r="A13191">
        <v>67087.8</v>
      </c>
      <c r="B13191">
        <v>9876.8624694282316</v>
      </c>
    </row>
    <row r="13192" spans="1:2">
      <c r="A13192">
        <v>67088.3</v>
      </c>
      <c r="B13192">
        <v>9878.0622431729498</v>
      </c>
    </row>
    <row r="13193" spans="1:2">
      <c r="A13193">
        <v>67088.800000000003</v>
      </c>
      <c r="B13193">
        <v>9879.1639777868386</v>
      </c>
    </row>
    <row r="13194" spans="1:2">
      <c r="A13194">
        <v>67089.3</v>
      </c>
      <c r="B13194">
        <v>9880.2637702644661</v>
      </c>
    </row>
    <row r="13195" spans="1:2">
      <c r="A13195">
        <v>67089.8</v>
      </c>
      <c r="B13195">
        <v>9881.4635439290923</v>
      </c>
    </row>
    <row r="13196" spans="1:2">
      <c r="A13196">
        <v>67090.3</v>
      </c>
      <c r="B13196">
        <v>9882.5633365032991</v>
      </c>
    </row>
    <row r="13197" spans="1:2">
      <c r="A13197">
        <v>67090.8</v>
      </c>
      <c r="B13197">
        <v>9883.7631102733649</v>
      </c>
    </row>
    <row r="13198" spans="1:2">
      <c r="A13198">
        <v>67091.3</v>
      </c>
      <c r="B13198">
        <v>9884.8629029440835</v>
      </c>
    </row>
    <row r="13199" spans="1:2">
      <c r="A13199">
        <v>67091.8</v>
      </c>
      <c r="B13199">
        <v>9885.9607550303117</v>
      </c>
    </row>
    <row r="13200" spans="1:2">
      <c r="A13200">
        <v>67092.3</v>
      </c>
      <c r="B13200">
        <v>9887.1605291914257</v>
      </c>
    </row>
    <row r="13201" spans="1:2">
      <c r="A13201">
        <v>67092.800000000003</v>
      </c>
      <c r="B13201">
        <v>9888.2603222205071</v>
      </c>
    </row>
    <row r="13202" spans="1:2">
      <c r="A13202">
        <v>67093.3</v>
      </c>
      <c r="B13202">
        <v>9889.3601152956271</v>
      </c>
    </row>
    <row r="13203" spans="1:2">
      <c r="A13203">
        <v>67093.8</v>
      </c>
      <c r="B13203">
        <v>9890.5598896118627</v>
      </c>
    </row>
    <row r="13204" spans="1:2">
      <c r="A13204">
        <v>67094.3</v>
      </c>
      <c r="B13204">
        <v>9891.6596827833127</v>
      </c>
    </row>
    <row r="13205" spans="1:2">
      <c r="A13205">
        <v>67094.8</v>
      </c>
      <c r="B13205">
        <v>9892.7594760006377</v>
      </c>
    </row>
    <row r="13206" spans="1:2">
      <c r="A13206">
        <v>67095.3</v>
      </c>
      <c r="B13206">
        <v>9893.9592504719494</v>
      </c>
    </row>
    <row r="13207" spans="1:2">
      <c r="A13207">
        <v>67095.8</v>
      </c>
      <c r="B13207">
        <v>9895.0590437853898</v>
      </c>
    </row>
    <row r="13208" spans="1:2">
      <c r="A13208">
        <v>67096.3</v>
      </c>
      <c r="B13208">
        <v>9896.158837144887</v>
      </c>
    </row>
    <row r="13209" spans="1:2">
      <c r="A13209">
        <v>67096.800000000003</v>
      </c>
      <c r="B13209">
        <v>9897.3586117711184</v>
      </c>
    </row>
    <row r="13210" spans="1:2">
      <c r="A13210">
        <v>67097.3</v>
      </c>
      <c r="B13210">
        <v>9898.4584052265163</v>
      </c>
    </row>
    <row r="13211" spans="1:2">
      <c r="A13211">
        <v>67097.7</v>
      </c>
      <c r="B13211">
        <v>9899.4582174985462</v>
      </c>
    </row>
    <row r="13212" spans="1:2">
      <c r="A13212">
        <v>67097.7</v>
      </c>
      <c r="B13212">
        <v>9899.4582174985462</v>
      </c>
    </row>
    <row r="13213" spans="1:2">
      <c r="A13213">
        <v>67097.8</v>
      </c>
      <c r="B13213">
        <v>9899.6581799575724</v>
      </c>
    </row>
    <row r="13214" spans="1:2">
      <c r="A13214">
        <v>67098.3</v>
      </c>
      <c r="B13214">
        <v>9900.7560367883289</v>
      </c>
    </row>
    <row r="13215" spans="1:2">
      <c r="A13215">
        <v>67098.8</v>
      </c>
      <c r="B13215">
        <v>9901.8558306006489</v>
      </c>
    </row>
    <row r="13216" spans="1:2">
      <c r="A13216">
        <v>67099.3</v>
      </c>
      <c r="B13216">
        <v>9903.0556057208505</v>
      </c>
    </row>
    <row r="13217" spans="1:2">
      <c r="A13217">
        <v>67099.8</v>
      </c>
      <c r="B13217">
        <v>9904.1553996290368</v>
      </c>
    </row>
    <row r="13218" spans="1:2">
      <c r="A13218">
        <v>67100.3</v>
      </c>
      <c r="B13218">
        <v>9905.255193582876</v>
      </c>
    </row>
    <row r="13219" spans="1:2">
      <c r="A13219">
        <v>67100.800000000003</v>
      </c>
      <c r="B13219">
        <v>9906.4549688574079</v>
      </c>
    </row>
    <row r="13220" spans="1:2">
      <c r="A13220">
        <v>67101.3</v>
      </c>
      <c r="B13220">
        <v>9907.5547629068969</v>
      </c>
    </row>
    <row r="13221" spans="1:2">
      <c r="A13221">
        <v>67101.8</v>
      </c>
      <c r="B13221">
        <v>9908.6564921789904</v>
      </c>
    </row>
    <row r="13222" spans="1:2">
      <c r="A13222">
        <v>67102.3</v>
      </c>
      <c r="B13222">
        <v>9909.8543324309303</v>
      </c>
    </row>
    <row r="13223" spans="1:2">
      <c r="A13223">
        <v>67102.8</v>
      </c>
      <c r="B13223">
        <v>9910.9541266216947</v>
      </c>
    </row>
    <row r="13224" spans="1:2">
      <c r="A13224">
        <v>67103.3</v>
      </c>
      <c r="B13224">
        <v>9912.1539021547178</v>
      </c>
    </row>
    <row r="13225" spans="1:2">
      <c r="A13225">
        <v>67103.8</v>
      </c>
      <c r="B13225">
        <v>9913.2517631703631</v>
      </c>
    </row>
    <row r="13226" spans="1:2">
      <c r="A13226">
        <v>67104.3</v>
      </c>
      <c r="B13226">
        <v>9914.3515577167145</v>
      </c>
    </row>
    <row r="13227" spans="1:2">
      <c r="A13227">
        <v>67104.800000000003</v>
      </c>
      <c r="B13227">
        <v>9915.5513336374261</v>
      </c>
    </row>
    <row r="13228" spans="1:2">
      <c r="A13228">
        <v>67105.3</v>
      </c>
      <c r="B13228">
        <v>9916.6511282791816</v>
      </c>
    </row>
    <row r="13229" spans="1:2">
      <c r="A13229">
        <v>67105.8</v>
      </c>
      <c r="B13229">
        <v>9917.8509043038084</v>
      </c>
    </row>
    <row r="13230" spans="1:2">
      <c r="A13230">
        <v>67106.3</v>
      </c>
      <c r="B13230">
        <v>9918.9506990406699</v>
      </c>
    </row>
    <row r="13231" spans="1:2">
      <c r="A13231">
        <v>67106.8</v>
      </c>
      <c r="B13231">
        <v>9920.0504938230497</v>
      </c>
    </row>
    <row r="13232" spans="1:2">
      <c r="A13232">
        <v>67107.3</v>
      </c>
      <c r="B13232">
        <v>9921.2502700012719</v>
      </c>
    </row>
    <row r="13233" spans="1:2">
      <c r="A13233">
        <v>67107.8</v>
      </c>
      <c r="B13233">
        <v>9922.3500648787758</v>
      </c>
    </row>
    <row r="13234" spans="1:2">
      <c r="A13234">
        <v>67108.3</v>
      </c>
      <c r="B13234">
        <v>9923.4498598017508</v>
      </c>
    </row>
    <row r="13235" spans="1:2">
      <c r="A13235">
        <v>67108.800000000003</v>
      </c>
      <c r="B13235">
        <v>9924.6477060901725</v>
      </c>
    </row>
    <row r="13236" spans="1:2">
      <c r="A13236">
        <v>67109.3</v>
      </c>
      <c r="B13236">
        <v>9925.7475013220264</v>
      </c>
    </row>
    <row r="13237" spans="1:2">
      <c r="A13237">
        <v>67109.8</v>
      </c>
      <c r="B13237">
        <v>9926.8472965992587</v>
      </c>
    </row>
    <row r="13238" spans="1:2">
      <c r="A13238">
        <v>67110.3</v>
      </c>
      <c r="B13238">
        <v>9928.0470733170423</v>
      </c>
    </row>
    <row r="13239" spans="1:2">
      <c r="A13239">
        <v>67110.8</v>
      </c>
      <c r="B13239">
        <v>9929.1468686892185</v>
      </c>
    </row>
    <row r="13240" spans="1:2">
      <c r="A13240">
        <v>67111.3</v>
      </c>
      <c r="B13240">
        <v>9930.3466455104171</v>
      </c>
    </row>
    <row r="13241" spans="1:2">
      <c r="A13241">
        <v>67111.8</v>
      </c>
      <c r="B13241">
        <v>9931.4464409772427</v>
      </c>
    </row>
    <row r="13242" spans="1:2">
      <c r="A13242">
        <v>67112.3</v>
      </c>
      <c r="B13242">
        <v>9932.5462364893665</v>
      </c>
    </row>
    <row r="13243" spans="1:2">
      <c r="A13243">
        <v>67112.800000000003</v>
      </c>
      <c r="B13243">
        <v>9933.7440861943196</v>
      </c>
    </row>
    <row r="13244" spans="1:2">
      <c r="A13244">
        <v>67113.3</v>
      </c>
      <c r="B13244">
        <v>9934.8438820144602</v>
      </c>
    </row>
    <row r="13245" spans="1:2">
      <c r="A13245">
        <v>67113.8</v>
      </c>
      <c r="B13245">
        <v>9935.9436778798063</v>
      </c>
    </row>
    <row r="13246" spans="1:2">
      <c r="A13246">
        <v>67114.3</v>
      </c>
      <c r="B13246">
        <v>9937.1434552390892</v>
      </c>
    </row>
    <row r="13247" spans="1:2">
      <c r="A13247">
        <v>67114.8</v>
      </c>
      <c r="B13247">
        <v>9938.2432511989064</v>
      </c>
    </row>
    <row r="13248" spans="1:2">
      <c r="A13248">
        <v>67115.3</v>
      </c>
      <c r="B13248">
        <v>9939.3430472038817</v>
      </c>
    </row>
    <row r="13249" spans="1:2">
      <c r="A13249">
        <v>67115.8</v>
      </c>
      <c r="B13249">
        <v>9940.5428247153195</v>
      </c>
    </row>
    <row r="13250" spans="1:2">
      <c r="A13250">
        <v>67116.3</v>
      </c>
      <c r="B13250">
        <v>9941.6426208147859</v>
      </c>
    </row>
    <row r="13251" spans="1:2">
      <c r="A13251">
        <v>67116.800000000003</v>
      </c>
      <c r="B13251">
        <v>9942.7424169592468</v>
      </c>
    </row>
    <row r="13252" spans="1:2">
      <c r="A13252">
        <v>67117.3</v>
      </c>
      <c r="B13252">
        <v>9943.9402703354699</v>
      </c>
    </row>
    <row r="13253" spans="1:2">
      <c r="A13253">
        <v>67117.8</v>
      </c>
      <c r="B13253">
        <v>9945.0400667870108</v>
      </c>
    </row>
    <row r="13254" spans="1:2">
      <c r="A13254">
        <v>67118.3</v>
      </c>
      <c r="B13254">
        <v>9946.2398447855849</v>
      </c>
    </row>
    <row r="13255" spans="1:2">
      <c r="A13255">
        <v>67118.8</v>
      </c>
      <c r="B13255">
        <v>9947.3396413312403</v>
      </c>
    </row>
    <row r="13256" spans="1:2">
      <c r="A13256">
        <v>67119.3</v>
      </c>
      <c r="B13256">
        <v>9948.4394379218829</v>
      </c>
    </row>
    <row r="13257" spans="1:2">
      <c r="A13257">
        <v>67119.8</v>
      </c>
      <c r="B13257">
        <v>9949.6392160721516</v>
      </c>
    </row>
    <row r="13258" spans="1:2">
      <c r="A13258">
        <v>67120.3</v>
      </c>
      <c r="B13258">
        <v>9950.7390127568106</v>
      </c>
    </row>
    <row r="13259" spans="1:2">
      <c r="A13259">
        <v>67120.800000000003</v>
      </c>
      <c r="B13259">
        <v>9951.938791009492</v>
      </c>
    </row>
    <row r="13260" spans="1:2">
      <c r="A13260">
        <v>67121.3</v>
      </c>
      <c r="B13260">
        <v>9953.0385877881035</v>
      </c>
    </row>
    <row r="13261" spans="1:2">
      <c r="A13261">
        <v>67121.8</v>
      </c>
      <c r="B13261">
        <v>9954.1383846117424</v>
      </c>
    </row>
    <row r="13262" spans="1:2">
      <c r="A13262">
        <v>67122.3</v>
      </c>
      <c r="B13262">
        <v>9955.3362419357818</v>
      </c>
    </row>
    <row r="13263" spans="1:2">
      <c r="A13263">
        <v>67122.8</v>
      </c>
      <c r="B13263">
        <v>9956.4360390653637</v>
      </c>
    </row>
    <row r="13264" spans="1:2">
      <c r="A13264">
        <v>67123.3</v>
      </c>
      <c r="B13264">
        <v>9957.5358362397637</v>
      </c>
    </row>
    <row r="13265" spans="1:2">
      <c r="A13265">
        <v>67123.8</v>
      </c>
      <c r="B13265">
        <v>9958.735615026666</v>
      </c>
    </row>
    <row r="13266" spans="1:2">
      <c r="A13266">
        <v>67124.3</v>
      </c>
      <c r="B13266">
        <v>9959.8354122947276</v>
      </c>
    </row>
    <row r="13267" spans="1:2">
      <c r="A13267">
        <v>67124.800000000003</v>
      </c>
      <c r="B13267">
        <v>9960.93520960756</v>
      </c>
    </row>
    <row r="13268" spans="1:2">
      <c r="A13268">
        <v>67125.3</v>
      </c>
      <c r="B13268">
        <v>9962.1349885454274</v>
      </c>
    </row>
    <row r="13269" spans="1:2">
      <c r="A13269">
        <v>67125.8</v>
      </c>
      <c r="B13269">
        <v>9963.2347859518268</v>
      </c>
    </row>
    <row r="13270" spans="1:2">
      <c r="A13270">
        <v>67126.3</v>
      </c>
      <c r="B13270">
        <v>9964.3345834029515</v>
      </c>
    </row>
    <row r="13271" spans="1:2">
      <c r="A13271">
        <v>67126.8</v>
      </c>
      <c r="B13271">
        <v>9965.5324443804275</v>
      </c>
    </row>
    <row r="13272" spans="1:2">
      <c r="A13272">
        <v>67127.3</v>
      </c>
      <c r="B13272">
        <v>9966.6322421367986</v>
      </c>
    </row>
    <row r="13273" spans="1:2">
      <c r="A13273">
        <v>67127.8</v>
      </c>
      <c r="B13273">
        <v>9967.8320215581407</v>
      </c>
    </row>
    <row r="13274" spans="1:2">
      <c r="A13274">
        <v>67128.3</v>
      </c>
      <c r="B13274">
        <v>9968.9318194077041</v>
      </c>
    </row>
    <row r="13275" spans="1:2">
      <c r="A13275">
        <v>67128.800000000003</v>
      </c>
      <c r="B13275">
        <v>9970.0316173018691</v>
      </c>
    </row>
    <row r="13276" spans="1:2">
      <c r="A13276">
        <v>67129.3</v>
      </c>
      <c r="B13276">
        <v>9971.2313968737235</v>
      </c>
    </row>
    <row r="13277" spans="1:2">
      <c r="A13277">
        <v>67129.8</v>
      </c>
      <c r="B13277">
        <v>9972.3311948611026</v>
      </c>
    </row>
    <row r="13278" spans="1:2">
      <c r="A13278">
        <v>67130.3</v>
      </c>
      <c r="B13278">
        <v>9973.4309928930379</v>
      </c>
    </row>
    <row r="13279" spans="1:2">
      <c r="A13279">
        <v>67130.8</v>
      </c>
      <c r="B13279">
        <v>9974.6307726151335</v>
      </c>
    </row>
    <row r="13280" spans="1:2">
      <c r="A13280">
        <v>67131.3</v>
      </c>
      <c r="B13280">
        <v>9975.7305707401865</v>
      </c>
    </row>
    <row r="13281" spans="1:2">
      <c r="A13281">
        <v>67131.8</v>
      </c>
      <c r="B13281">
        <v>9976.8303689097502</v>
      </c>
    </row>
    <row r="13282" spans="1:2">
      <c r="A13282">
        <v>67132.3</v>
      </c>
      <c r="B13282">
        <v>9978.0301487818197</v>
      </c>
    </row>
    <row r="13283" spans="1:2">
      <c r="A13283">
        <v>67132.800000000003</v>
      </c>
      <c r="B13283">
        <v>9979.129947044521</v>
      </c>
    </row>
    <row r="13284" spans="1:2">
      <c r="A13284">
        <v>67133.3</v>
      </c>
      <c r="B13284">
        <v>9980.3297270180337</v>
      </c>
    </row>
    <row r="13285" spans="1:2">
      <c r="A13285">
        <v>67133.8</v>
      </c>
      <c r="B13285">
        <v>9981.4295253735763</v>
      </c>
    </row>
    <row r="13286" spans="1:2">
      <c r="A13286">
        <v>67134.3</v>
      </c>
      <c r="B13286">
        <v>9982.5274099297658</v>
      </c>
    </row>
    <row r="13287" spans="1:2">
      <c r="A13287">
        <v>67134.8</v>
      </c>
      <c r="B13287">
        <v>9983.7271902832199</v>
      </c>
    </row>
    <row r="13288" spans="1:2">
      <c r="A13288">
        <v>67135.3</v>
      </c>
      <c r="B13288">
        <v>9984.8269889868388</v>
      </c>
    </row>
    <row r="13289" spans="1:2">
      <c r="A13289">
        <v>67135.8</v>
      </c>
      <c r="B13289">
        <v>9985.9287009270902</v>
      </c>
    </row>
    <row r="13290" spans="1:2">
      <c r="A13290">
        <v>67136.3</v>
      </c>
      <c r="B13290">
        <v>9987.1284812002286</v>
      </c>
    </row>
    <row r="13291" spans="1:2">
      <c r="A13291">
        <v>67136.800000000003</v>
      </c>
      <c r="B13291">
        <v>9988.2282798302294</v>
      </c>
    </row>
    <row r="13292" spans="1:2">
      <c r="A13292">
        <v>67137.3</v>
      </c>
      <c r="B13292">
        <v>9989.4280602044182</v>
      </c>
    </row>
    <row r="13293" spans="1:2">
      <c r="A13293">
        <v>67137.8</v>
      </c>
      <c r="B13293">
        <v>9990.5259466155767</v>
      </c>
    </row>
    <row r="13294" spans="1:2">
      <c r="A13294">
        <v>67138.3</v>
      </c>
      <c r="B13294">
        <v>9991.6257455932027</v>
      </c>
    </row>
    <row r="13295" spans="1:2">
      <c r="A13295">
        <v>67138.8</v>
      </c>
      <c r="B13295">
        <v>9992.8255263463889</v>
      </c>
    </row>
    <row r="13296" spans="1:2">
      <c r="A13296">
        <v>67139.3</v>
      </c>
      <c r="B13296">
        <v>9993.9253254164123</v>
      </c>
    </row>
    <row r="13297" spans="1:2">
      <c r="A13297">
        <v>67139.8</v>
      </c>
      <c r="B13297">
        <v>9995.0270359813894</v>
      </c>
    </row>
    <row r="13298" spans="1:2">
      <c r="A13298">
        <v>67140.3</v>
      </c>
      <c r="B13298">
        <v>9996.2268166543872</v>
      </c>
    </row>
    <row r="13299" spans="1:2">
      <c r="A13299">
        <v>67140.800000000003</v>
      </c>
      <c r="B13299">
        <v>9997.3266156507998</v>
      </c>
    </row>
    <row r="13300" spans="1:2">
      <c r="A13300">
        <v>67141.3</v>
      </c>
      <c r="B13300">
        <v>9998.5244856428217</v>
      </c>
    </row>
    <row r="13301" spans="1:2">
      <c r="A13301">
        <v>67141.7</v>
      </c>
      <c r="B13301">
        <v>9999.4243214296857</v>
      </c>
    </row>
    <row r="13302" spans="1:2">
      <c r="A13302">
        <v>67141.7</v>
      </c>
      <c r="B13302">
        <v>9999.4243214296857</v>
      </c>
    </row>
    <row r="13303" spans="1:2">
      <c r="A13303">
        <v>67141.8</v>
      </c>
      <c r="B13303">
        <v>9999.6242849419559</v>
      </c>
    </row>
    <row r="13304" spans="1:2">
      <c r="A13304">
        <v>67142.3</v>
      </c>
      <c r="B13304">
        <v>10000.724084285121</v>
      </c>
    </row>
    <row r="13305" spans="1:2">
      <c r="A13305">
        <v>67142.8</v>
      </c>
      <c r="B13305">
        <v>10001.923865437066</v>
      </c>
    </row>
    <row r="13306" spans="1:2">
      <c r="A13306">
        <v>67143.3</v>
      </c>
      <c r="B13306">
        <v>10003.023664872491</v>
      </c>
    </row>
    <row r="13307" spans="1:2">
      <c r="A13307">
        <v>67143.8</v>
      </c>
      <c r="B13307">
        <v>10004.123464352133</v>
      </c>
    </row>
    <row r="13308" spans="1:2">
      <c r="A13308">
        <v>67144.3</v>
      </c>
      <c r="B13308">
        <v>10005.325155136132</v>
      </c>
    </row>
    <row r="13309" spans="1:2">
      <c r="A13309">
        <v>67144.800000000003</v>
      </c>
      <c r="B13309">
        <v>10006.424954497954</v>
      </c>
    </row>
    <row r="13310" spans="1:2">
      <c r="A13310">
        <v>67145.3</v>
      </c>
      <c r="B13310">
        <v>10007.522844840229</v>
      </c>
    </row>
    <row r="13311" spans="1:2">
      <c r="A13311">
        <v>67145.8</v>
      </c>
      <c r="B13311">
        <v>10008.722626289553</v>
      </c>
    </row>
    <row r="13312" spans="1:2">
      <c r="A13312">
        <v>67146.3</v>
      </c>
      <c r="B13312">
        <v>10009.822425997376</v>
      </c>
    </row>
    <row r="13313" spans="1:2">
      <c r="A13313">
        <v>67146.8</v>
      </c>
      <c r="B13313">
        <v>10010.922225749211</v>
      </c>
    </row>
    <row r="13314" spans="1:2">
      <c r="A13314">
        <v>67147.3</v>
      </c>
      <c r="B13314">
        <v>10012.122007346941</v>
      </c>
    </row>
    <row r="13315" spans="1:2">
      <c r="A13315">
        <v>67147.8</v>
      </c>
      <c r="B13315">
        <v>10013.221807190754</v>
      </c>
    </row>
    <row r="13316" spans="1:2">
      <c r="A13316">
        <v>67148.3</v>
      </c>
      <c r="B13316">
        <v>10014.421588888672</v>
      </c>
    </row>
    <row r="13317" spans="1:2">
      <c r="A13317">
        <v>67148.800000000003</v>
      </c>
      <c r="B13317">
        <v>10015.521388824402</v>
      </c>
    </row>
    <row r="13318" spans="1:2">
      <c r="A13318">
        <v>67149.3</v>
      </c>
      <c r="B13318">
        <v>10016.621188804183</v>
      </c>
    </row>
    <row r="13319" spans="1:2">
      <c r="A13319">
        <v>67149.8</v>
      </c>
      <c r="B13319">
        <v>10017.820970650255</v>
      </c>
    </row>
    <row r="13320" spans="1:2">
      <c r="A13320">
        <v>67150.3</v>
      </c>
      <c r="B13320">
        <v>10018.920770721741</v>
      </c>
    </row>
    <row r="13321" spans="1:2">
      <c r="A13321">
        <v>67150.8</v>
      </c>
      <c r="B13321">
        <v>10020.120552668064</v>
      </c>
    </row>
    <row r="13322" spans="1:2">
      <c r="A13322">
        <v>67151.3</v>
      </c>
      <c r="B13322">
        <v>10021.220352831309</v>
      </c>
    </row>
    <row r="13323" spans="1:2">
      <c r="A13323">
        <v>67151.8</v>
      </c>
      <c r="B13323">
        <v>10022.42013487758</v>
      </c>
    </row>
    <row r="13324" spans="1:2">
      <c r="A13324">
        <v>67152.3</v>
      </c>
      <c r="B13324">
        <v>10023.519935132521</v>
      </c>
    </row>
    <row r="13325" spans="1:2">
      <c r="A13325">
        <v>67152.800000000003</v>
      </c>
      <c r="B13325">
        <v>10024.61973543141</v>
      </c>
    </row>
    <row r="13326" spans="1:2">
      <c r="A13326">
        <v>67153.3</v>
      </c>
      <c r="B13326">
        <v>10025.819517625479</v>
      </c>
    </row>
    <row r="13327" spans="1:2">
      <c r="A13327">
        <v>67153.8</v>
      </c>
      <c r="B13327">
        <v>10026.919318015855</v>
      </c>
    </row>
    <row r="13328" spans="1:2">
      <c r="A13328">
        <v>67154.3</v>
      </c>
      <c r="B13328">
        <v>10028.019118450016</v>
      </c>
    </row>
    <row r="13329" spans="1:2">
      <c r="A13329">
        <v>67154.8</v>
      </c>
      <c r="B13329">
        <v>10029.21890079185</v>
      </c>
    </row>
    <row r="13330" spans="1:2">
      <c r="A13330">
        <v>67155.3</v>
      </c>
      <c r="B13330">
        <v>10030.318701317521</v>
      </c>
    </row>
    <row r="13331" spans="1:2">
      <c r="A13331">
        <v>67155.8</v>
      </c>
      <c r="B13331">
        <v>10031.51848375903</v>
      </c>
    </row>
    <row r="13332" spans="1:2">
      <c r="A13332">
        <v>67156.3</v>
      </c>
      <c r="B13332">
        <v>10032.618284376264</v>
      </c>
    </row>
    <row r="13333" spans="1:2">
      <c r="A13333">
        <v>67156.800000000003</v>
      </c>
      <c r="B13333">
        <v>10033.718085037095</v>
      </c>
    </row>
    <row r="13334" spans="1:2">
      <c r="A13334">
        <v>67157.3</v>
      </c>
      <c r="B13334">
        <v>10034.917867626</v>
      </c>
    </row>
    <row r="13335" spans="1:2">
      <c r="A13335">
        <v>67157.8</v>
      </c>
      <c r="B13335">
        <v>10036.017668378183</v>
      </c>
    </row>
    <row r="13336" spans="1:2">
      <c r="A13336">
        <v>67158.3</v>
      </c>
      <c r="B13336">
        <v>10037.117469174153</v>
      </c>
    </row>
    <row r="13337" spans="1:2">
      <c r="A13337">
        <v>67158.8</v>
      </c>
      <c r="B13337">
        <v>10038.217270013658</v>
      </c>
    </row>
    <row r="13338" spans="1:2">
      <c r="A13338">
        <v>67159.3</v>
      </c>
      <c r="B13338">
        <v>10039.417052797415</v>
      </c>
    </row>
    <row r="13339" spans="1:2">
      <c r="A13339">
        <v>67159.8</v>
      </c>
      <c r="B13339">
        <v>10040.516853728152</v>
      </c>
    </row>
    <row r="13340" spans="1:2">
      <c r="A13340">
        <v>67160.3</v>
      </c>
      <c r="B13340">
        <v>10041.716636611514</v>
      </c>
    </row>
    <row r="13341" spans="1:2">
      <c r="A13341">
        <v>67160.800000000003</v>
      </c>
      <c r="B13341">
        <v>10042.816437633419</v>
      </c>
    </row>
    <row r="13342" spans="1:2">
      <c r="A13342">
        <v>67161.3</v>
      </c>
      <c r="B13342">
        <v>10044.016220616088</v>
      </c>
    </row>
    <row r="13343" spans="1:2">
      <c r="A13343">
        <v>67161.8</v>
      </c>
      <c r="B13343">
        <v>10045.116021729213</v>
      </c>
    </row>
    <row r="13344" spans="1:2">
      <c r="A13344">
        <v>67162.3</v>
      </c>
      <c r="B13344">
        <v>10046.215822885773</v>
      </c>
    </row>
    <row r="13345" spans="1:2">
      <c r="A13345">
        <v>67162.8</v>
      </c>
      <c r="B13345">
        <v>10047.415606015287</v>
      </c>
    </row>
    <row r="13346" spans="1:2">
      <c r="A13346">
        <v>67163.3</v>
      </c>
      <c r="B13346">
        <v>10048.515407262859</v>
      </c>
    </row>
    <row r="13347" spans="1:2">
      <c r="A13347">
        <v>67163.8</v>
      </c>
      <c r="B13347">
        <v>10049.615208554054</v>
      </c>
    </row>
    <row r="13348" spans="1:2">
      <c r="A13348">
        <v>67164.3</v>
      </c>
      <c r="B13348">
        <v>10050.814991830264</v>
      </c>
    </row>
    <row r="13349" spans="1:2">
      <c r="A13349">
        <v>67164.800000000003</v>
      </c>
      <c r="B13349">
        <v>10051.914793212263</v>
      </c>
    </row>
    <row r="13350" spans="1:2">
      <c r="A13350">
        <v>67165.3</v>
      </c>
      <c r="B13350">
        <v>10053.012695207302</v>
      </c>
    </row>
    <row r="13351" spans="1:2">
      <c r="A13351">
        <v>67165.8</v>
      </c>
      <c r="B13351">
        <v>10054.21247885684</v>
      </c>
    </row>
    <row r="13352" spans="1:2">
      <c r="A13352">
        <v>67166.3</v>
      </c>
      <c r="B13352">
        <v>10055.312280580854</v>
      </c>
    </row>
    <row r="13353" spans="1:2">
      <c r="A13353">
        <v>67166.8</v>
      </c>
      <c r="B13353">
        <v>10056.512064329223</v>
      </c>
    </row>
    <row r="13354" spans="1:2">
      <c r="A13354">
        <v>67167.3</v>
      </c>
      <c r="B13354">
        <v>10057.611866144023</v>
      </c>
    </row>
    <row r="13355" spans="1:2">
      <c r="A13355">
        <v>67167.8</v>
      </c>
      <c r="B13355">
        <v>10058.71166800205</v>
      </c>
    </row>
    <row r="13356" spans="1:2">
      <c r="A13356">
        <v>67168.3</v>
      </c>
      <c r="B13356">
        <v>10059.911451896565</v>
      </c>
    </row>
    <row r="13357" spans="1:2">
      <c r="A13357">
        <v>67168.800000000003</v>
      </c>
      <c r="B13357">
        <v>10061.011253845172</v>
      </c>
    </row>
    <row r="13358" spans="1:2">
      <c r="A13358">
        <v>67169.3</v>
      </c>
      <c r="B13358">
        <v>10062.211037838582</v>
      </c>
    </row>
    <row r="13359" spans="1:2">
      <c r="A13359">
        <v>67169.8</v>
      </c>
      <c r="B13359">
        <v>10063.310839877706</v>
      </c>
    </row>
    <row r="13360" spans="1:2">
      <c r="A13360">
        <v>67170.3</v>
      </c>
      <c r="B13360">
        <v>10064.410641960098</v>
      </c>
    </row>
    <row r="13361" spans="1:2">
      <c r="A13361">
        <v>67170.8</v>
      </c>
      <c r="B13361">
        <v>10065.610426099407</v>
      </c>
    </row>
    <row r="13362" spans="1:2">
      <c r="A13362">
        <v>67171.3</v>
      </c>
      <c r="B13362">
        <v>10066.710228272224</v>
      </c>
    </row>
    <row r="13363" spans="1:2">
      <c r="A13363">
        <v>67171.8</v>
      </c>
      <c r="B13363">
        <v>10067.810030488266</v>
      </c>
    </row>
    <row r="13364" spans="1:2">
      <c r="A13364">
        <v>67172.3</v>
      </c>
      <c r="B13364">
        <v>10068.909832747519</v>
      </c>
    </row>
    <row r="13365" spans="1:2">
      <c r="A13365">
        <v>67172.800000000003</v>
      </c>
      <c r="B13365">
        <v>10070.109617079701</v>
      </c>
    </row>
    <row r="13366" spans="1:2">
      <c r="A13366">
        <v>67173.3</v>
      </c>
      <c r="B13366">
        <v>10071.209419429259</v>
      </c>
    </row>
    <row r="13367" spans="1:2">
      <c r="A13367">
        <v>67173.8</v>
      </c>
      <c r="B13367">
        <v>10072.409203859803</v>
      </c>
    </row>
    <row r="13368" spans="1:2">
      <c r="A13368">
        <v>67174.3</v>
      </c>
      <c r="B13368">
        <v>10073.509006299602</v>
      </c>
    </row>
    <row r="13369" spans="1:2">
      <c r="A13369">
        <v>67174.8</v>
      </c>
      <c r="B13369">
        <v>10074.708790828676</v>
      </c>
    </row>
    <row r="13370" spans="1:2">
      <c r="A13370">
        <v>67175.3</v>
      </c>
      <c r="B13370">
        <v>10075.808593358655</v>
      </c>
    </row>
    <row r="13371" spans="1:2">
      <c r="A13371">
        <v>67175.8</v>
      </c>
      <c r="B13371">
        <v>10076.908395931743</v>
      </c>
    </row>
    <row r="13372" spans="1:2">
      <c r="A13372">
        <v>67176.3</v>
      </c>
      <c r="B13372">
        <v>10078.008198547925</v>
      </c>
    </row>
    <row r="13373" spans="1:2">
      <c r="A13373">
        <v>67176.800000000003</v>
      </c>
      <c r="B13373">
        <v>10079.207983269351</v>
      </c>
    </row>
    <row r="13374" spans="1:2">
      <c r="A13374">
        <v>67177.3</v>
      </c>
      <c r="B13374">
        <v>10080.307785975592</v>
      </c>
    </row>
    <row r="13375" spans="1:2">
      <c r="A13375">
        <v>67177.8</v>
      </c>
      <c r="B13375">
        <v>10081.507570795115</v>
      </c>
    </row>
    <row r="13376" spans="1:2">
      <c r="A13376">
        <v>67178.3</v>
      </c>
      <c r="B13376">
        <v>10082.607373591471</v>
      </c>
    </row>
    <row r="13377" spans="1:2">
      <c r="A13377">
        <v>67178.8</v>
      </c>
      <c r="B13377">
        <v>10083.707176430731</v>
      </c>
    </row>
    <row r="13378" spans="1:2">
      <c r="A13378">
        <v>67179.3</v>
      </c>
      <c r="B13378">
        <v>10084.906961395314</v>
      </c>
    </row>
    <row r="13379" spans="1:2">
      <c r="A13379">
        <v>67179.8</v>
      </c>
      <c r="B13379">
        <v>10086.006764324482</v>
      </c>
    </row>
    <row r="13380" spans="1:2">
      <c r="A13380">
        <v>67180.3</v>
      </c>
      <c r="B13380">
        <v>10087.104675277285</v>
      </c>
    </row>
    <row r="13381" spans="1:2">
      <c r="A13381">
        <v>67180.800000000003</v>
      </c>
      <c r="B13381">
        <v>10088.3044606118</v>
      </c>
    </row>
    <row r="13382" spans="1:2">
      <c r="A13382">
        <v>67181.3</v>
      </c>
      <c r="B13382">
        <v>10089.404263879976</v>
      </c>
    </row>
    <row r="13383" spans="1:2">
      <c r="A13383">
        <v>67181.8</v>
      </c>
      <c r="B13383">
        <v>10090.605940675767</v>
      </c>
    </row>
    <row r="13384" spans="1:2">
      <c r="A13384">
        <v>67182.3</v>
      </c>
      <c r="B13384">
        <v>10091.705743827482</v>
      </c>
    </row>
    <row r="13385" spans="1:2">
      <c r="A13385">
        <v>67182.8</v>
      </c>
      <c r="B13385">
        <v>10092.805547022102</v>
      </c>
    </row>
    <row r="13386" spans="1:2">
      <c r="A13386">
        <v>67183.3</v>
      </c>
      <c r="B13386">
        <v>10094.005332374221</v>
      </c>
    </row>
    <row r="13387" spans="1:2">
      <c r="A13387">
        <v>67183.8</v>
      </c>
      <c r="B13387">
        <v>10095.105135658621</v>
      </c>
    </row>
    <row r="13388" spans="1:2">
      <c r="A13388">
        <v>67184.3</v>
      </c>
      <c r="B13388">
        <v>10096.204938985768</v>
      </c>
    </row>
    <row r="13389" spans="1:2">
      <c r="A13389">
        <v>67184.800000000003</v>
      </c>
      <c r="B13389">
        <v>10097.404724482409</v>
      </c>
    </row>
    <row r="13390" spans="1:2">
      <c r="A13390">
        <v>67185.3</v>
      </c>
      <c r="B13390">
        <v>10098.504527899129</v>
      </c>
    </row>
    <row r="13391" spans="1:2">
      <c r="A13391">
        <v>67185.7</v>
      </c>
      <c r="B13391">
        <v>10099.404367090154</v>
      </c>
    </row>
    <row r="13392" spans="1:2">
      <c r="A13392">
        <v>67185.7</v>
      </c>
      <c r="B13392">
        <v>10099.404367090154</v>
      </c>
    </row>
    <row r="13393" spans="1:2">
      <c r="A13393">
        <v>67185.8</v>
      </c>
      <c r="B13393">
        <v>10099.604331358782</v>
      </c>
    </row>
    <row r="13394" spans="1:2">
      <c r="A13394">
        <v>67186.3</v>
      </c>
      <c r="B13394">
        <v>10100.802227546084</v>
      </c>
    </row>
    <row r="13395" spans="1:2">
      <c r="A13395">
        <v>67186.8</v>
      </c>
      <c r="B13395">
        <v>10101.902031300811</v>
      </c>
    </row>
    <row r="13396" spans="1:2">
      <c r="A13396">
        <v>67187.3</v>
      </c>
      <c r="B13396">
        <v>10103.003724140617</v>
      </c>
    </row>
    <row r="13397" spans="1:2">
      <c r="A13397">
        <v>67187.8</v>
      </c>
      <c r="B13397">
        <v>10104.203509925985</v>
      </c>
    </row>
    <row r="13398" spans="1:2">
      <c r="A13398">
        <v>67188.3</v>
      </c>
      <c r="B13398">
        <v>10105.303313607174</v>
      </c>
    </row>
    <row r="13399" spans="1:2">
      <c r="A13399">
        <v>67188.800000000003</v>
      </c>
      <c r="B13399">
        <v>10106.503099489912</v>
      </c>
    </row>
    <row r="13400" spans="1:2">
      <c r="A13400">
        <v>67189.3</v>
      </c>
      <c r="B13400">
        <v>10107.602903260549</v>
      </c>
    </row>
    <row r="13401" spans="1:2">
      <c r="A13401">
        <v>67189.8</v>
      </c>
      <c r="B13401">
        <v>10108.702707073773</v>
      </c>
    </row>
    <row r="13402" spans="1:2">
      <c r="A13402">
        <v>67190.3</v>
      </c>
      <c r="B13402">
        <v>10109.902493100497</v>
      </c>
    </row>
    <row r="13403" spans="1:2">
      <c r="A13403">
        <v>67190.8</v>
      </c>
      <c r="B13403">
        <v>10111.000409454991</v>
      </c>
    </row>
    <row r="13404" spans="1:2">
      <c r="A13404">
        <v>67191.3</v>
      </c>
      <c r="B13404">
        <v>10112.100213605523</v>
      </c>
    </row>
    <row r="13405" spans="1:2">
      <c r="A13405">
        <v>67191.8</v>
      </c>
      <c r="B13405">
        <v>10113.200017798541</v>
      </c>
    </row>
    <row r="13406" spans="1:2">
      <c r="A13406">
        <v>67192.3</v>
      </c>
      <c r="B13406">
        <v>10114.401691153049</v>
      </c>
    </row>
    <row r="13407" spans="1:2">
      <c r="A13407">
        <v>67192.800000000003</v>
      </c>
      <c r="B13407">
        <v>10115.501495229943</v>
      </c>
    </row>
    <row r="13408" spans="1:2">
      <c r="A13408">
        <v>67193.3</v>
      </c>
      <c r="B13408">
        <v>10116.701281544325</v>
      </c>
    </row>
    <row r="13409" spans="1:2">
      <c r="A13409">
        <v>67193.8</v>
      </c>
      <c r="B13409">
        <v>10117.80108571028</v>
      </c>
    </row>
    <row r="13410" spans="1:2">
      <c r="A13410">
        <v>67194.3</v>
      </c>
      <c r="B13410">
        <v>10118.90088991881</v>
      </c>
    </row>
    <row r="13411" spans="1:2">
      <c r="A13411">
        <v>67194.8</v>
      </c>
      <c r="B13411">
        <v>10120.098790525755</v>
      </c>
    </row>
    <row r="13412" spans="1:2">
      <c r="A13412">
        <v>67195.3</v>
      </c>
      <c r="B13412">
        <v>10121.19859502818</v>
      </c>
    </row>
    <row r="13413" spans="1:2">
      <c r="A13413">
        <v>67195.8</v>
      </c>
      <c r="B13413">
        <v>10122.29839957309</v>
      </c>
    </row>
    <row r="13414" spans="1:2">
      <c r="A13414">
        <v>67196.3</v>
      </c>
      <c r="B13414">
        <v>10123.498186397772</v>
      </c>
    </row>
    <row r="13415" spans="1:2">
      <c r="A13415">
        <v>67196.800000000003</v>
      </c>
      <c r="B13415">
        <v>10124.597991031587</v>
      </c>
    </row>
    <row r="13416" spans="1:2">
      <c r="A13416">
        <v>67197.3</v>
      </c>
      <c r="B13416">
        <v>10125.697795707731</v>
      </c>
    </row>
    <row r="13417" spans="1:2">
      <c r="A13417">
        <v>67197.8</v>
      </c>
      <c r="B13417">
        <v>10126.899467260435</v>
      </c>
    </row>
    <row r="13418" spans="1:2">
      <c r="A13418">
        <v>67198.3</v>
      </c>
      <c r="B13418">
        <v>10127.999271820629</v>
      </c>
    </row>
    <row r="13419" spans="1:2">
      <c r="A13419">
        <v>67198.8</v>
      </c>
      <c r="B13419">
        <v>10129.097192247731</v>
      </c>
    </row>
    <row r="13420" spans="1:2">
      <c r="A13420">
        <v>67199.3</v>
      </c>
      <c r="B13420">
        <v>10130.296979358498</v>
      </c>
    </row>
    <row r="13421" spans="1:2">
      <c r="A13421">
        <v>67199.8</v>
      </c>
      <c r="B13421">
        <v>10131.396784254353</v>
      </c>
    </row>
    <row r="13422" spans="1:2">
      <c r="A13422">
        <v>67200.3</v>
      </c>
      <c r="B13422">
        <v>10132.596571461871</v>
      </c>
    </row>
    <row r="13423" spans="1:2">
      <c r="A13423">
        <v>67200.800000000003</v>
      </c>
      <c r="B13423">
        <v>10133.696376446276</v>
      </c>
    </row>
    <row r="13424" spans="1:2">
      <c r="A13424">
        <v>67201.3</v>
      </c>
      <c r="B13424">
        <v>10134.796181473012</v>
      </c>
    </row>
    <row r="13425" spans="1:2">
      <c r="A13425">
        <v>67201.8</v>
      </c>
      <c r="B13425">
        <v>10135.995968823143</v>
      </c>
    </row>
    <row r="13426" spans="1:2">
      <c r="A13426">
        <v>67202.3</v>
      </c>
      <c r="B13426">
        <v>10137.095773938454</v>
      </c>
    </row>
    <row r="13427" spans="1:2">
      <c r="A13427">
        <v>67202.8</v>
      </c>
      <c r="B13427">
        <v>10138.195579095936</v>
      </c>
    </row>
    <row r="13428" spans="1:2">
      <c r="A13428">
        <v>67203.3</v>
      </c>
      <c r="B13428">
        <v>10139.395366588653</v>
      </c>
    </row>
    <row r="13429" spans="1:2">
      <c r="A13429">
        <v>67203.8</v>
      </c>
      <c r="B13429">
        <v>10140.495171834509</v>
      </c>
    </row>
    <row r="13430" spans="1:2">
      <c r="A13430">
        <v>67204.3</v>
      </c>
      <c r="B13430">
        <v>10141.594977122724</v>
      </c>
    </row>
    <row r="13431" spans="1:2">
      <c r="A13431">
        <v>67204.800000000003</v>
      </c>
      <c r="B13431">
        <v>10142.794764757884</v>
      </c>
    </row>
    <row r="13432" spans="1:2">
      <c r="A13432">
        <v>67205.3</v>
      </c>
      <c r="B13432">
        <v>10143.894570134267</v>
      </c>
    </row>
    <row r="13433" spans="1:2">
      <c r="A13433">
        <v>67205.8</v>
      </c>
      <c r="B13433">
        <v>10144.996256776007</v>
      </c>
    </row>
    <row r="13434" spans="1:2">
      <c r="A13434">
        <v>67206.3</v>
      </c>
      <c r="B13434">
        <v>10146.196044331127</v>
      </c>
    </row>
    <row r="13435" spans="1:2">
      <c r="A13435">
        <v>67206.8</v>
      </c>
      <c r="B13435">
        <v>10147.295849634036</v>
      </c>
    </row>
    <row r="13436" spans="1:2">
      <c r="A13436">
        <v>67207.3</v>
      </c>
      <c r="B13436">
        <v>10148.495637285321</v>
      </c>
    </row>
    <row r="13437" spans="1:2">
      <c r="A13437">
        <v>67207.8</v>
      </c>
      <c r="B13437">
        <v>10149.595442676575</v>
      </c>
    </row>
    <row r="13438" spans="1:2">
      <c r="A13438">
        <v>67208.3</v>
      </c>
      <c r="B13438">
        <v>10150.69336794292</v>
      </c>
    </row>
    <row r="13439" spans="1:2">
      <c r="A13439">
        <v>67208.800000000003</v>
      </c>
      <c r="B13439">
        <v>10151.793173622083</v>
      </c>
    </row>
    <row r="13440" spans="1:2">
      <c r="A13440">
        <v>67209.3</v>
      </c>
      <c r="B13440">
        <v>10152.99484142483</v>
      </c>
    </row>
    <row r="13441" spans="1:2">
      <c r="A13441">
        <v>67209.8</v>
      </c>
      <c r="B13441">
        <v>10154.094646988528</v>
      </c>
    </row>
    <row r="13442" spans="1:2">
      <c r="A13442">
        <v>67210.3</v>
      </c>
      <c r="B13442">
        <v>10155.294434924088</v>
      </c>
    </row>
    <row r="13443" spans="1:2">
      <c r="A13443">
        <v>67210.8</v>
      </c>
      <c r="B13443">
        <v>10156.396120671916</v>
      </c>
    </row>
    <row r="13444" spans="1:2">
      <c r="A13444">
        <v>67211.3</v>
      </c>
      <c r="B13444">
        <v>10157.594028607418</v>
      </c>
    </row>
    <row r="13445" spans="1:2">
      <c r="A13445">
        <v>67211.8</v>
      </c>
      <c r="B13445">
        <v>10158.693834347043</v>
      </c>
    </row>
    <row r="13446" spans="1:2">
      <c r="A13446">
        <v>67212.3</v>
      </c>
      <c r="B13446">
        <v>10159.793640128728</v>
      </c>
    </row>
    <row r="13447" spans="1:2">
      <c r="A13447">
        <v>67212.800000000003</v>
      </c>
      <c r="B13447">
        <v>10160.891567672566</v>
      </c>
    </row>
    <row r="13448" spans="1:2">
      <c r="A13448">
        <v>67213.3</v>
      </c>
      <c r="B13448">
        <v>10162.09323417184</v>
      </c>
    </row>
    <row r="13449" spans="1:2">
      <c r="A13449">
        <v>67213.8</v>
      </c>
      <c r="B13449">
        <v>10163.193040083446</v>
      </c>
    </row>
    <row r="13450" spans="1:2">
      <c r="A13450">
        <v>67214.3</v>
      </c>
      <c r="B13450">
        <v>10164.292846037059</v>
      </c>
    </row>
    <row r="13451" spans="1:2">
      <c r="A13451">
        <v>67214.8</v>
      </c>
      <c r="B13451">
        <v>10165.494512811418</v>
      </c>
    </row>
    <row r="13452" spans="1:2">
      <c r="A13452">
        <v>67215.3</v>
      </c>
      <c r="B13452">
        <v>10166.59431864973</v>
      </c>
    </row>
    <row r="13453" spans="1:2">
      <c r="A13453">
        <v>67215.8</v>
      </c>
      <c r="B13453">
        <v>10167.794106884738</v>
      </c>
    </row>
    <row r="13454" spans="1:2">
      <c r="A13454">
        <v>67216.3</v>
      </c>
      <c r="B13454">
        <v>10168.892035025234</v>
      </c>
    </row>
    <row r="13455" spans="1:2">
      <c r="A13455">
        <v>67216.800000000003</v>
      </c>
      <c r="B13455">
        <v>10169.991841196294</v>
      </c>
    </row>
    <row r="13456" spans="1:2">
      <c r="A13456">
        <v>67217.3</v>
      </c>
      <c r="B13456">
        <v>10171.191629794446</v>
      </c>
    </row>
    <row r="13457" spans="1:2">
      <c r="A13457">
        <v>67217.8</v>
      </c>
      <c r="B13457">
        <v>10172.291436053145</v>
      </c>
    </row>
    <row r="13458" spans="1:2">
      <c r="A13458">
        <v>67218.3</v>
      </c>
      <c r="B13458">
        <v>10173.491224746753</v>
      </c>
    </row>
    <row r="13459" spans="1:2">
      <c r="A13459">
        <v>67218.8</v>
      </c>
      <c r="B13459">
        <v>10174.591031093145</v>
      </c>
    </row>
    <row r="13460" spans="1:2">
      <c r="A13460">
        <v>67219.3</v>
      </c>
      <c r="B13460">
        <v>10175.690837481287</v>
      </c>
    </row>
    <row r="13461" spans="1:2">
      <c r="A13461">
        <v>67219.8</v>
      </c>
      <c r="B13461">
        <v>10176.792520239371</v>
      </c>
    </row>
    <row r="13462" spans="1:2">
      <c r="A13462">
        <v>67220.3</v>
      </c>
      <c r="B13462">
        <v>10177.9923088986</v>
      </c>
    </row>
    <row r="13463" spans="1:2">
      <c r="A13463">
        <v>67220.800000000003</v>
      </c>
      <c r="B13463">
        <v>10179.092115213465</v>
      </c>
    </row>
    <row r="13464" spans="1:2">
      <c r="A13464">
        <v>67221.3</v>
      </c>
      <c r="B13464">
        <v>10180.291903968176</v>
      </c>
    </row>
    <row r="13465" spans="1:2">
      <c r="A13465">
        <v>67221.8</v>
      </c>
      <c r="B13465">
        <v>10181.391710370421</v>
      </c>
    </row>
    <row r="13466" spans="1:2">
      <c r="A13466">
        <v>67222.3</v>
      </c>
      <c r="B13466">
        <v>10182.491516814491</v>
      </c>
    </row>
    <row r="13467" spans="1:2">
      <c r="A13467">
        <v>67222.8</v>
      </c>
      <c r="B13467">
        <v>10183.691305710345</v>
      </c>
    </row>
    <row r="13468" spans="1:2">
      <c r="A13468">
        <v>67223.3</v>
      </c>
      <c r="B13468">
        <v>10184.791112241821</v>
      </c>
    </row>
    <row r="13469" spans="1:2">
      <c r="A13469">
        <v>67223.8</v>
      </c>
      <c r="B13469">
        <v>10185.990901232881</v>
      </c>
    </row>
    <row r="13470" spans="1:2">
      <c r="A13470">
        <v>67224.3</v>
      </c>
      <c r="B13470">
        <v>10187.088833420521</v>
      </c>
    </row>
    <row r="13471" spans="1:2">
      <c r="A13471">
        <v>67224.800000000003</v>
      </c>
      <c r="B13471">
        <v>10188.188640283444</v>
      </c>
    </row>
    <row r="13472" spans="1:2">
      <c r="A13472">
        <v>67225.3</v>
      </c>
      <c r="B13472">
        <v>10189.390303644253</v>
      </c>
    </row>
    <row r="13473" spans="1:2">
      <c r="A13473">
        <v>67225.8</v>
      </c>
      <c r="B13473">
        <v>10190.490110392093</v>
      </c>
    </row>
    <row r="13474" spans="1:2">
      <c r="A13474">
        <v>67226.3</v>
      </c>
      <c r="B13474">
        <v>10191.589917181762</v>
      </c>
    </row>
    <row r="13475" spans="1:2">
      <c r="A13475">
        <v>67226.8</v>
      </c>
      <c r="B13475">
        <v>10192.791580818273</v>
      </c>
    </row>
    <row r="13476" spans="1:2">
      <c r="A13476">
        <v>67227.3</v>
      </c>
      <c r="B13476">
        <v>10193.891387492775</v>
      </c>
    </row>
    <row r="13477" spans="1:2">
      <c r="A13477">
        <v>67227.8</v>
      </c>
      <c r="B13477">
        <v>10194.991194208993</v>
      </c>
    </row>
    <row r="13478" spans="1:2">
      <c r="A13478">
        <v>67228.3</v>
      </c>
      <c r="B13478">
        <v>10196.189109662515</v>
      </c>
    </row>
    <row r="13479" spans="1:2">
      <c r="A13479">
        <v>67228.800000000003</v>
      </c>
      <c r="B13479">
        <v>10197.288916667998</v>
      </c>
    </row>
    <row r="13480" spans="1:2">
      <c r="A13480">
        <v>67229.3</v>
      </c>
      <c r="B13480">
        <v>10198.488706175982</v>
      </c>
    </row>
    <row r="13481" spans="1:2">
      <c r="A13481">
        <v>67229.7</v>
      </c>
      <c r="B13481">
        <v>10199.38854833953</v>
      </c>
    </row>
    <row r="13482" spans="1:2">
      <c r="A13482">
        <v>67229.7</v>
      </c>
      <c r="B13482">
        <v>10199.38854833953</v>
      </c>
    </row>
    <row r="13483" spans="1:2">
      <c r="A13483">
        <v>67229.8</v>
      </c>
      <c r="B13483">
        <v>10199.588513268609</v>
      </c>
    </row>
    <row r="13484" spans="1:2">
      <c r="A13484">
        <v>67230.3</v>
      </c>
      <c r="B13484">
        <v>10200.68832040272</v>
      </c>
    </row>
    <row r="13485" spans="1:2">
      <c r="A13485">
        <v>67230.8</v>
      </c>
      <c r="B13485">
        <v>10201.888110050979</v>
      </c>
    </row>
    <row r="13486" spans="1:2">
      <c r="A13486">
        <v>67231.3</v>
      </c>
      <c r="B13486">
        <v>10202.98791727203</v>
      </c>
    </row>
    <row r="13487" spans="1:2">
      <c r="A13487">
        <v>67231.8</v>
      </c>
      <c r="B13487">
        <v>10204.187707015217</v>
      </c>
    </row>
    <row r="13488" spans="1:2">
      <c r="A13488">
        <v>67232.3</v>
      </c>
      <c r="B13488">
        <v>10205.28751432315</v>
      </c>
    </row>
    <row r="13489" spans="1:2">
      <c r="A13489">
        <v>67232.800000000003</v>
      </c>
      <c r="B13489">
        <v>10206.387321672617</v>
      </c>
    </row>
    <row r="13490" spans="1:2">
      <c r="A13490">
        <v>67233.3</v>
      </c>
      <c r="B13490">
        <v>10207.587111555842</v>
      </c>
    </row>
    <row r="13491" spans="1:2">
      <c r="A13491">
        <v>67233.8</v>
      </c>
      <c r="B13491">
        <v>10208.686918992104</v>
      </c>
    </row>
    <row r="13492" spans="1:2">
      <c r="A13492">
        <v>67234.3</v>
      </c>
      <c r="B13492">
        <v>10209.786726469853</v>
      </c>
    </row>
    <row r="13493" spans="1:2">
      <c r="A13493">
        <v>67234.8</v>
      </c>
      <c r="B13493">
        <v>10210.986516492863</v>
      </c>
    </row>
    <row r="13494" spans="1:2">
      <c r="A13494">
        <v>67235.3</v>
      </c>
      <c r="B13494">
        <v>10212.086324057438</v>
      </c>
    </row>
    <row r="13495" spans="1:2">
      <c r="A13495">
        <v>67235.8</v>
      </c>
      <c r="B13495">
        <v>10213.186131663344</v>
      </c>
    </row>
    <row r="13496" spans="1:2">
      <c r="A13496">
        <v>67236.3</v>
      </c>
      <c r="B13496">
        <v>10214.385921826115</v>
      </c>
    </row>
    <row r="13497" spans="1:2">
      <c r="A13497">
        <v>67236.800000000003</v>
      </c>
      <c r="B13497">
        <v>10215.485729518643</v>
      </c>
    </row>
    <row r="13498" spans="1:2">
      <c r="A13498">
        <v>67237.3</v>
      </c>
      <c r="B13498">
        <v>10216.685519775994</v>
      </c>
    </row>
    <row r="13499" spans="1:2">
      <c r="A13499">
        <v>67237.8</v>
      </c>
      <c r="B13499">
        <v>10217.787197333866</v>
      </c>
    </row>
    <row r="13500" spans="1:2">
      <c r="A13500">
        <v>67238.3</v>
      </c>
      <c r="B13500">
        <v>10218.885135375556</v>
      </c>
    </row>
    <row r="13501" spans="1:2">
      <c r="A13501">
        <v>67238.8</v>
      </c>
      <c r="B13501">
        <v>10220.084925772435</v>
      </c>
    </row>
    <row r="13502" spans="1:2">
      <c r="A13502">
        <v>67239.3</v>
      </c>
      <c r="B13502">
        <v>10221.184733679383</v>
      </c>
    </row>
    <row r="13503" spans="1:2">
      <c r="A13503">
        <v>67239.8</v>
      </c>
      <c r="B13503">
        <v>10222.282673649763</v>
      </c>
    </row>
    <row r="13504" spans="1:2">
      <c r="A13504">
        <v>67240.3</v>
      </c>
      <c r="B13504">
        <v>10223.48246440513</v>
      </c>
    </row>
    <row r="13505" spans="1:2">
      <c r="A13505">
        <v>67240.800000000003</v>
      </c>
      <c r="B13505">
        <v>10224.584140198611</v>
      </c>
    </row>
    <row r="13506" spans="1:2">
      <c r="A13506">
        <v>67241.3</v>
      </c>
      <c r="B13506">
        <v>10225.783930828971</v>
      </c>
    </row>
    <row r="13507" spans="1:2">
      <c r="A13507">
        <v>67241.8</v>
      </c>
      <c r="B13507">
        <v>10226.88373894998</v>
      </c>
    </row>
    <row r="13508" spans="1:2">
      <c r="A13508">
        <v>67242.3</v>
      </c>
      <c r="B13508">
        <v>10227.983547112259</v>
      </c>
    </row>
    <row r="13509" spans="1:2">
      <c r="A13509">
        <v>67242.8</v>
      </c>
      <c r="B13509">
        <v>10229.18333788189</v>
      </c>
    </row>
    <row r="13510" spans="1:2">
      <c r="A13510">
        <v>67243.3</v>
      </c>
      <c r="B13510">
        <v>10230.283146130414</v>
      </c>
    </row>
    <row r="13511" spans="1:2">
      <c r="A13511">
        <v>67243.8</v>
      </c>
      <c r="B13511">
        <v>10231.381088103388</v>
      </c>
    </row>
    <row r="13512" spans="1:2">
      <c r="A13512">
        <v>67244.3</v>
      </c>
      <c r="B13512">
        <v>10232.580879230865</v>
      </c>
    </row>
    <row r="13513" spans="1:2">
      <c r="A13513">
        <v>67244.800000000003</v>
      </c>
      <c r="B13513">
        <v>10233.680687807326</v>
      </c>
    </row>
    <row r="13514" spans="1:2">
      <c r="A13514">
        <v>67245.3</v>
      </c>
      <c r="B13514">
        <v>10234.880479028549</v>
      </c>
    </row>
    <row r="13515" spans="1:2">
      <c r="A13515">
        <v>67245.8</v>
      </c>
      <c r="B13515">
        <v>10235.980287691022</v>
      </c>
    </row>
    <row r="13516" spans="1:2">
      <c r="A13516">
        <v>67246.3</v>
      </c>
      <c r="B13516">
        <v>10237.080096394728</v>
      </c>
    </row>
    <row r="13517" spans="1:2">
      <c r="A13517">
        <v>67246.8</v>
      </c>
      <c r="B13517">
        <v>10238.27988775459</v>
      </c>
    </row>
    <row r="13518" spans="1:2">
      <c r="A13518">
        <v>67247.3</v>
      </c>
      <c r="B13518">
        <v>10239.379696544105</v>
      </c>
    </row>
    <row r="13519" spans="1:2">
      <c r="A13519">
        <v>67247.8</v>
      </c>
      <c r="B13519">
        <v>10240.479505374697</v>
      </c>
    </row>
    <row r="13520" spans="1:2">
      <c r="A13520">
        <v>67248.3</v>
      </c>
      <c r="B13520">
        <v>10241.679296873175</v>
      </c>
    </row>
    <row r="13521" spans="1:2">
      <c r="A13521">
        <v>67248.800000000003</v>
      </c>
      <c r="B13521">
        <v>10242.779105789607</v>
      </c>
    </row>
    <row r="13522" spans="1:2">
      <c r="A13522">
        <v>67249.3</v>
      </c>
      <c r="B13522">
        <v>10243.978897381583</v>
      </c>
    </row>
    <row r="13523" spans="1:2">
      <c r="A13523">
        <v>67249.8</v>
      </c>
      <c r="B13523">
        <v>10245.078706383914</v>
      </c>
    </row>
    <row r="13524" spans="1:2">
      <c r="A13524">
        <v>67250.3</v>
      </c>
      <c r="B13524">
        <v>10246.178515427135</v>
      </c>
    </row>
    <row r="13525" spans="1:2">
      <c r="A13525">
        <v>67250.8</v>
      </c>
      <c r="B13525">
        <v>10247.37830715738</v>
      </c>
    </row>
    <row r="13526" spans="1:2">
      <c r="A13526">
        <v>67251.3</v>
      </c>
      <c r="B13526">
        <v>10248.476254058403</v>
      </c>
    </row>
    <row r="13527" spans="1:2">
      <c r="A13527">
        <v>67251.8</v>
      </c>
      <c r="B13527">
        <v>10249.576063428227</v>
      </c>
    </row>
    <row r="13528" spans="1:2">
      <c r="A13528">
        <v>67252.3</v>
      </c>
      <c r="B13528">
        <v>10250.775855514543</v>
      </c>
    </row>
    <row r="13529" spans="1:2">
      <c r="A13529">
        <v>67252.800000000003</v>
      </c>
      <c r="B13529">
        <v>10251.877526580176</v>
      </c>
    </row>
    <row r="13530" spans="1:2">
      <c r="A13530">
        <v>67253.3</v>
      </c>
      <c r="B13530">
        <v>10253.077318542033</v>
      </c>
    </row>
    <row r="13531" spans="1:2">
      <c r="A13531">
        <v>67253.8</v>
      </c>
      <c r="B13531">
        <v>10254.177127883086</v>
      </c>
    </row>
    <row r="13532" spans="1:2">
      <c r="A13532">
        <v>67254.3</v>
      </c>
      <c r="B13532">
        <v>10255.276937265036</v>
      </c>
    </row>
    <row r="13533" spans="1:2">
      <c r="A13533">
        <v>67254.8</v>
      </c>
      <c r="B13533">
        <v>10256.47672936468</v>
      </c>
    </row>
    <row r="13534" spans="1:2">
      <c r="A13534">
        <v>67255.3</v>
      </c>
      <c r="B13534">
        <v>10257.574678256107</v>
      </c>
    </row>
    <row r="13535" spans="1:2">
      <c r="A13535">
        <v>67255.8</v>
      </c>
      <c r="B13535">
        <v>10258.674487963852</v>
      </c>
    </row>
    <row r="13536" spans="1:2">
      <c r="A13536">
        <v>67256.3</v>
      </c>
      <c r="B13536">
        <v>10259.874280418813</v>
      </c>
    </row>
    <row r="13537" spans="1:2">
      <c r="A13537">
        <v>67256.800000000003</v>
      </c>
      <c r="B13537">
        <v>10260.974090211854</v>
      </c>
    </row>
    <row r="13538" spans="1:2">
      <c r="A13538">
        <v>67257.3</v>
      </c>
      <c r="B13538">
        <v>10262.173882759949</v>
      </c>
    </row>
    <row r="13539" spans="1:2">
      <c r="A13539">
        <v>67257.8</v>
      </c>
      <c r="B13539">
        <v>10263.273692638228</v>
      </c>
    </row>
    <row r="13540" spans="1:2">
      <c r="A13540">
        <v>67258.3</v>
      </c>
      <c r="B13540">
        <v>10264.373502557253</v>
      </c>
    </row>
    <row r="13541" spans="1:2">
      <c r="A13541">
        <v>67258.8</v>
      </c>
      <c r="B13541">
        <v>10265.573295242739</v>
      </c>
    </row>
    <row r="13542" spans="1:2">
      <c r="A13542">
        <v>67259.3</v>
      </c>
      <c r="B13542">
        <v>10266.673105246919</v>
      </c>
    </row>
    <row r="13543" spans="1:2">
      <c r="A13543">
        <v>67259.8</v>
      </c>
      <c r="B13543">
        <v>10267.872898025153</v>
      </c>
    </row>
    <row r="13544" spans="1:2">
      <c r="A13544">
        <v>67260.3</v>
      </c>
      <c r="B13544">
        <v>10268.972708114428</v>
      </c>
    </row>
    <row r="13545" spans="1:2">
      <c r="A13545">
        <v>67260.800000000003</v>
      </c>
      <c r="B13545">
        <v>10270.072518244498</v>
      </c>
    </row>
    <row r="13546" spans="1:2">
      <c r="A13546">
        <v>67261.3</v>
      </c>
      <c r="B13546">
        <v>10271.272311159895</v>
      </c>
    </row>
    <row r="13547" spans="1:2">
      <c r="A13547">
        <v>67261.8</v>
      </c>
      <c r="B13547">
        <v>10272.372121374859</v>
      </c>
    </row>
    <row r="13548" spans="1:2">
      <c r="A13548">
        <v>67262.3</v>
      </c>
      <c r="B13548">
        <v>10273.571914383083</v>
      </c>
    </row>
    <row r="13549" spans="1:2">
      <c r="A13549">
        <v>67262.8</v>
      </c>
      <c r="B13549">
        <v>10274.671724683003</v>
      </c>
    </row>
    <row r="13550" spans="1:2">
      <c r="A13550">
        <v>67263.3</v>
      </c>
      <c r="B13550">
        <v>10275.771535023534</v>
      </c>
    </row>
    <row r="13551" spans="1:2">
      <c r="A13551">
        <v>67263.8</v>
      </c>
      <c r="B13551">
        <v>10276.971328168574</v>
      </c>
    </row>
    <row r="13552" spans="1:2">
      <c r="A13552">
        <v>67264.3</v>
      </c>
      <c r="B13552">
        <v>10278.069282700959</v>
      </c>
    </row>
    <row r="13553" spans="1:2">
      <c r="A13553">
        <v>67264.800000000003</v>
      </c>
      <c r="B13553">
        <v>10279.269076155175</v>
      </c>
    </row>
    <row r="13554" spans="1:2">
      <c r="A13554">
        <v>67265.3</v>
      </c>
      <c r="B13554">
        <v>10280.368886863915</v>
      </c>
    </row>
    <row r="13555" spans="1:2">
      <c r="A13555">
        <v>67265.8</v>
      </c>
      <c r="B13555">
        <v>10281.468697613154</v>
      </c>
    </row>
    <row r="13556" spans="1:2">
      <c r="A13556">
        <v>67266.3</v>
      </c>
      <c r="B13556">
        <v>10282.568508402996</v>
      </c>
    </row>
    <row r="13557" spans="1:2">
      <c r="A13557">
        <v>67266.8</v>
      </c>
      <c r="B13557">
        <v>10283.768302037928</v>
      </c>
    </row>
    <row r="13558" spans="1:2">
      <c r="A13558">
        <v>67267.3</v>
      </c>
      <c r="B13558">
        <v>10284.868112912271</v>
      </c>
    </row>
    <row r="13559" spans="1:2">
      <c r="A13559">
        <v>67267.8</v>
      </c>
      <c r="B13559">
        <v>10286.067906639593</v>
      </c>
    </row>
    <row r="13560" spans="1:2">
      <c r="A13560">
        <v>67268.3</v>
      </c>
      <c r="B13560">
        <v>10287.169571850189</v>
      </c>
    </row>
    <row r="13561" spans="1:2">
      <c r="A13561">
        <v>67268.800000000003</v>
      </c>
      <c r="B13561">
        <v>10288.367511417911</v>
      </c>
    </row>
    <row r="13562" spans="1:2">
      <c r="A13562">
        <v>67269.3</v>
      </c>
      <c r="B13562">
        <v>10289.467322461309</v>
      </c>
    </row>
    <row r="13563" spans="1:2">
      <c r="A13563">
        <v>67269.8</v>
      </c>
      <c r="B13563">
        <v>10290.567133545217</v>
      </c>
    </row>
    <row r="13564" spans="1:2">
      <c r="A13564">
        <v>67270.3</v>
      </c>
      <c r="B13564">
        <v>10291.765075049074</v>
      </c>
    </row>
    <row r="13565" spans="1:2">
      <c r="A13565">
        <v>67270.8</v>
      </c>
      <c r="B13565">
        <v>10292.864886415218</v>
      </c>
    </row>
    <row r="13566" spans="1:2">
      <c r="A13566">
        <v>67271.3</v>
      </c>
      <c r="B13566">
        <v>10293.964697821675</v>
      </c>
    </row>
    <row r="13567" spans="1:2">
      <c r="A13567">
        <v>67271.8</v>
      </c>
      <c r="B13567">
        <v>10295.164492129319</v>
      </c>
    </row>
    <row r="13568" spans="1:2">
      <c r="A13568">
        <v>67272.3</v>
      </c>
      <c r="B13568">
        <v>10296.264303620021</v>
      </c>
    </row>
    <row r="13569" spans="1:2">
      <c r="A13569">
        <v>67272.800000000003</v>
      </c>
      <c r="B13569">
        <v>10297.465949445967</v>
      </c>
    </row>
    <row r="13570" spans="1:2">
      <c r="A13570">
        <v>67273.3</v>
      </c>
      <c r="B13570">
        <v>10298.565760823254</v>
      </c>
    </row>
    <row r="13571" spans="1:2">
      <c r="A13571">
        <v>67273.600000000006</v>
      </c>
      <c r="B13571">
        <v>10299.365623668265</v>
      </c>
    </row>
    <row r="13572" spans="1:2">
      <c r="A13572">
        <v>67273.600000000006</v>
      </c>
      <c r="B13572">
        <v>10299.365623668265</v>
      </c>
    </row>
    <row r="13573" spans="1:2">
      <c r="A13573">
        <v>67273.8</v>
      </c>
      <c r="B13573">
        <v>10299.66557224071</v>
      </c>
    </row>
    <row r="13574" spans="1:2">
      <c r="A13574">
        <v>67274.3</v>
      </c>
      <c r="B13574">
        <v>10300.865366560209</v>
      </c>
    </row>
    <row r="13575" spans="1:2">
      <c r="A13575">
        <v>67274.8</v>
      </c>
      <c r="B13575">
        <v>10301.963327443897</v>
      </c>
    </row>
    <row r="13576" spans="1:2">
      <c r="A13576">
        <v>67275.3</v>
      </c>
      <c r="B13576">
        <v>10303.063139183456</v>
      </c>
    </row>
    <row r="13577" spans="1:2">
      <c r="A13577">
        <v>67275.8</v>
      </c>
      <c r="B13577">
        <v>10304.262933854117</v>
      </c>
    </row>
    <row r="13578" spans="1:2">
      <c r="A13578">
        <v>67276.3</v>
      </c>
      <c r="B13578">
        <v>10305.362745677581</v>
      </c>
    </row>
    <row r="13579" spans="1:2">
      <c r="A13579">
        <v>67276.800000000003</v>
      </c>
      <c r="B13579">
        <v>10306.562540439991</v>
      </c>
    </row>
    <row r="13580" spans="1:2">
      <c r="A13580">
        <v>67277.3</v>
      </c>
      <c r="B13580">
        <v>10307.662352347419</v>
      </c>
    </row>
    <row r="13581" spans="1:2">
      <c r="A13581">
        <v>67277.8</v>
      </c>
      <c r="B13581">
        <v>10308.762164294987</v>
      </c>
    </row>
    <row r="13582" spans="1:2">
      <c r="A13582">
        <v>67278.3</v>
      </c>
      <c r="B13582">
        <v>10309.961959192618</v>
      </c>
    </row>
    <row r="13583" spans="1:2">
      <c r="A13583">
        <v>67278.8</v>
      </c>
      <c r="B13583">
        <v>10311.061771224186</v>
      </c>
    </row>
    <row r="13584" spans="1:2">
      <c r="A13584">
        <v>67279.3</v>
      </c>
      <c r="B13584">
        <v>10312.161583295732</v>
      </c>
    </row>
    <row r="13585" spans="1:2">
      <c r="A13585">
        <v>67279.8</v>
      </c>
      <c r="B13585">
        <v>10313.361378328571</v>
      </c>
    </row>
    <row r="13586" spans="1:2">
      <c r="A13586">
        <v>67280.3</v>
      </c>
      <c r="B13586">
        <v>10314.461190483917</v>
      </c>
    </row>
    <row r="13587" spans="1:2">
      <c r="A13587">
        <v>67280.800000000003</v>
      </c>
      <c r="B13587">
        <v>10315.660985608258</v>
      </c>
    </row>
    <row r="13588" spans="1:2">
      <c r="A13588">
        <v>67281.3</v>
      </c>
      <c r="B13588">
        <v>10316.760797847348</v>
      </c>
    </row>
    <row r="13589" spans="1:2">
      <c r="A13589">
        <v>67281.8</v>
      </c>
      <c r="B13589">
        <v>10317.86061012647</v>
      </c>
    </row>
    <row r="13590" spans="1:2">
      <c r="A13590">
        <v>67282.3</v>
      </c>
      <c r="B13590">
        <v>10319.062252937572</v>
      </c>
    </row>
    <row r="13591" spans="1:2">
      <c r="A13591">
        <v>67282.8</v>
      </c>
      <c r="B13591">
        <v>10320.162065103461</v>
      </c>
    </row>
    <row r="13592" spans="1:2">
      <c r="A13592">
        <v>67283.3</v>
      </c>
      <c r="B13592">
        <v>10321.261877309385</v>
      </c>
    </row>
    <row r="13593" spans="1:2">
      <c r="A13593">
        <v>67283.8</v>
      </c>
      <c r="B13593">
        <v>10322.461672488744</v>
      </c>
    </row>
    <row r="13594" spans="1:2">
      <c r="A13594">
        <v>67284.3</v>
      </c>
      <c r="B13594">
        <v>10323.561484778449</v>
      </c>
    </row>
    <row r="13595" spans="1:2">
      <c r="A13595">
        <v>67284.800000000003</v>
      </c>
      <c r="B13595">
        <v>10324.661297108034</v>
      </c>
    </row>
    <row r="13596" spans="1:2">
      <c r="A13596">
        <v>67285.3</v>
      </c>
      <c r="B13596">
        <v>10325.861092422248</v>
      </c>
    </row>
    <row r="13597" spans="1:2">
      <c r="A13597">
        <v>67285.8</v>
      </c>
      <c r="B13597">
        <v>10326.959058696752</v>
      </c>
    </row>
    <row r="13598" spans="1:2">
      <c r="A13598">
        <v>67286.3</v>
      </c>
      <c r="B13598">
        <v>10328.160700240898</v>
      </c>
    </row>
    <row r="13599" spans="1:2">
      <c r="A13599">
        <v>67286.8</v>
      </c>
      <c r="B13599">
        <v>10329.260512737592</v>
      </c>
    </row>
    <row r="13600" spans="1:2">
      <c r="A13600">
        <v>67287.3</v>
      </c>
      <c r="B13600">
        <v>10330.360325274216</v>
      </c>
    </row>
    <row r="13601" spans="1:2">
      <c r="A13601">
        <v>67287.8</v>
      </c>
      <c r="B13601">
        <v>10331.560120814331</v>
      </c>
    </row>
    <row r="13602" spans="1:2">
      <c r="A13602">
        <v>67288.3</v>
      </c>
      <c r="B13602">
        <v>10332.661779522274</v>
      </c>
    </row>
    <row r="13603" spans="1:2">
      <c r="A13603">
        <v>67288.800000000003</v>
      </c>
      <c r="B13603">
        <v>10333.861574938937</v>
      </c>
    </row>
    <row r="13604" spans="1:2">
      <c r="A13604">
        <v>67289.3</v>
      </c>
      <c r="B13604">
        <v>10334.961387445963</v>
      </c>
    </row>
    <row r="13605" spans="1:2">
      <c r="A13605">
        <v>67289.8</v>
      </c>
      <c r="B13605">
        <v>10336.061199993008</v>
      </c>
    </row>
    <row r="13606" spans="1:2">
      <c r="A13606">
        <v>67290.3</v>
      </c>
      <c r="B13606">
        <v>10337.259150277701</v>
      </c>
    </row>
    <row r="13607" spans="1:2">
      <c r="A13607">
        <v>67290.8</v>
      </c>
      <c r="B13607">
        <v>10338.358963104329</v>
      </c>
    </row>
    <row r="13608" spans="1:2">
      <c r="A13608">
        <v>67291.3</v>
      </c>
      <c r="B13608">
        <v>10339.558758960704</v>
      </c>
    </row>
    <row r="13609" spans="1:2">
      <c r="A13609">
        <v>67291.8</v>
      </c>
      <c r="B13609">
        <v>10340.658571870583</v>
      </c>
    </row>
    <row r="13610" spans="1:2">
      <c r="A13610">
        <v>67292.3</v>
      </c>
      <c r="B13610">
        <v>10341.758384820256</v>
      </c>
    </row>
    <row r="13611" spans="1:2">
      <c r="A13611">
        <v>67292.800000000003</v>
      </c>
      <c r="B13611">
        <v>10342.958180810707</v>
      </c>
    </row>
    <row r="13612" spans="1:2">
      <c r="A13612">
        <v>67293.3</v>
      </c>
      <c r="B13612">
        <v>10344.057993843666</v>
      </c>
    </row>
    <row r="13613" spans="1:2">
      <c r="A13613">
        <v>67293.8</v>
      </c>
      <c r="B13613">
        <v>10345.159650773901</v>
      </c>
    </row>
    <row r="13614" spans="1:2">
      <c r="A13614">
        <v>67294.3</v>
      </c>
      <c r="B13614">
        <v>10346.35944668459</v>
      </c>
    </row>
    <row r="13615" spans="1:2">
      <c r="A13615">
        <v>67294.8</v>
      </c>
      <c r="B13615">
        <v>10347.45925964432</v>
      </c>
    </row>
    <row r="13616" spans="1:2">
      <c r="A13616">
        <v>67295.3</v>
      </c>
      <c r="B13616">
        <v>10348.659055645829</v>
      </c>
    </row>
    <row r="13617" spans="1:2">
      <c r="A13617">
        <v>67295.8</v>
      </c>
      <c r="B13617">
        <v>10349.758868688677</v>
      </c>
    </row>
    <row r="13618" spans="1:2">
      <c r="A13618">
        <v>67296.3</v>
      </c>
      <c r="B13618">
        <v>10350.858681771258</v>
      </c>
    </row>
    <row r="13619" spans="1:2">
      <c r="A13619">
        <v>67296.800000000003</v>
      </c>
      <c r="B13619">
        <v>10352.058477906743</v>
      </c>
    </row>
    <row r="13620" spans="1:2">
      <c r="A13620">
        <v>67297.3</v>
      </c>
      <c r="B13620">
        <v>10353.156448639253</v>
      </c>
    </row>
    <row r="13621" spans="1:2">
      <c r="A13621">
        <v>67297.8</v>
      </c>
      <c r="B13621">
        <v>10354.256262040266</v>
      </c>
    </row>
    <row r="13622" spans="1:2">
      <c r="A13622">
        <v>67298.3</v>
      </c>
      <c r="B13622">
        <v>10355.456058522923</v>
      </c>
    </row>
    <row r="13623" spans="1:2">
      <c r="A13623">
        <v>67298.8</v>
      </c>
      <c r="B13623">
        <v>10356.55587200692</v>
      </c>
    </row>
    <row r="13624" spans="1:2">
      <c r="A13624">
        <v>67299.3</v>
      </c>
      <c r="B13624">
        <v>10357.75566857995</v>
      </c>
    </row>
    <row r="13625" spans="1:2">
      <c r="A13625">
        <v>67299.8</v>
      </c>
      <c r="B13625">
        <v>10358.857323566121</v>
      </c>
    </row>
    <row r="13626" spans="1:2">
      <c r="A13626">
        <v>67300.3</v>
      </c>
      <c r="B13626">
        <v>10359.957136976918</v>
      </c>
    </row>
    <row r="13627" spans="1:2">
      <c r="A13627">
        <v>67300.800000000003</v>
      </c>
      <c r="B13627">
        <v>10361.056950427446</v>
      </c>
    </row>
    <row r="13628" spans="1:2">
      <c r="A13628">
        <v>67301.3</v>
      </c>
      <c r="B13628">
        <v>10362.256746963951</v>
      </c>
    </row>
    <row r="13629" spans="1:2">
      <c r="A13629">
        <v>67301.8</v>
      </c>
      <c r="B13629">
        <v>10363.356560497155</v>
      </c>
    </row>
    <row r="13630" spans="1:2">
      <c r="A13630">
        <v>67302.3</v>
      </c>
      <c r="B13630">
        <v>10364.454533645227</v>
      </c>
    </row>
    <row r="13631" spans="1:2">
      <c r="A13631">
        <v>67302.8</v>
      </c>
      <c r="B13631">
        <v>10365.654330528321</v>
      </c>
    </row>
    <row r="13632" spans="1:2">
      <c r="A13632">
        <v>67303.3</v>
      </c>
      <c r="B13632">
        <v>10366.752305326865</v>
      </c>
    </row>
    <row r="13633" spans="1:2">
      <c r="A13633">
        <v>67303.8</v>
      </c>
      <c r="B13633">
        <v>10367.852119412168</v>
      </c>
    </row>
    <row r="13634" spans="1:2">
      <c r="A13634">
        <v>67304.3</v>
      </c>
      <c r="B13634">
        <v>10369.051916641214</v>
      </c>
    </row>
    <row r="13635" spans="1:2">
      <c r="A13635">
        <v>67304.800000000003</v>
      </c>
      <c r="B13635">
        <v>10370.153569258295</v>
      </c>
    </row>
    <row r="13636" spans="1:2">
      <c r="A13636">
        <v>67305.3</v>
      </c>
      <c r="B13636">
        <v>10371.353366364468</v>
      </c>
    </row>
    <row r="13637" spans="1:2">
      <c r="A13637">
        <v>67305.8</v>
      </c>
      <c r="B13637">
        <v>10372.453180419718</v>
      </c>
    </row>
    <row r="13638" spans="1:2">
      <c r="A13638">
        <v>67306.3</v>
      </c>
      <c r="B13638">
        <v>10373.552994514514</v>
      </c>
    </row>
    <row r="13639" spans="1:2">
      <c r="A13639">
        <v>67306.8</v>
      </c>
      <c r="B13639">
        <v>10374.652808648612</v>
      </c>
    </row>
    <row r="13640" spans="1:2">
      <c r="A13640">
        <v>67307.3</v>
      </c>
      <c r="B13640">
        <v>10375.850768491198</v>
      </c>
    </row>
    <row r="13641" spans="1:2">
      <c r="A13641">
        <v>67307.8</v>
      </c>
      <c r="B13641">
        <v>10376.950582902422</v>
      </c>
    </row>
    <row r="13642" spans="1:2">
      <c r="A13642">
        <v>67308.3</v>
      </c>
      <c r="B13642">
        <v>10378.050397353099</v>
      </c>
    </row>
    <row r="13643" spans="1:2">
      <c r="A13643">
        <v>67308.800000000003</v>
      </c>
      <c r="B13643">
        <v>10379.248359105779</v>
      </c>
    </row>
    <row r="13644" spans="1:2">
      <c r="A13644">
        <v>67309.3</v>
      </c>
      <c r="B13644">
        <v>10380.348173833068</v>
      </c>
    </row>
    <row r="13645" spans="1:2">
      <c r="A13645">
        <v>67309.8</v>
      </c>
      <c r="B13645">
        <v>10381.449824085214</v>
      </c>
    </row>
    <row r="13646" spans="1:2">
      <c r="A13646">
        <v>67310.3</v>
      </c>
      <c r="B13646">
        <v>10382.649621845107</v>
      </c>
    </row>
    <row r="13647" spans="1:2">
      <c r="A13647">
        <v>67310.8</v>
      </c>
      <c r="B13647">
        <v>10383.749436499316</v>
      </c>
    </row>
    <row r="13648" spans="1:2">
      <c r="A13648">
        <v>67311.3</v>
      </c>
      <c r="B13648">
        <v>10384.849251192787</v>
      </c>
    </row>
    <row r="13649" spans="1:2">
      <c r="A13649">
        <v>67311.8</v>
      </c>
      <c r="B13649">
        <v>10385.949065925506</v>
      </c>
    </row>
    <row r="13650" spans="1:2">
      <c r="A13650">
        <v>67312.3</v>
      </c>
      <c r="B13650">
        <v>10387.147029382057</v>
      </c>
    </row>
    <row r="13651" spans="1:2">
      <c r="A13651">
        <v>67312.800000000003</v>
      </c>
      <c r="B13651">
        <v>10388.24684439102</v>
      </c>
    </row>
    <row r="13652" spans="1:2">
      <c r="A13652">
        <v>67313.3</v>
      </c>
      <c r="B13652">
        <v>10389.346659439154</v>
      </c>
    </row>
    <row r="13653" spans="1:2">
      <c r="A13653">
        <v>67313.8</v>
      </c>
      <c r="B13653">
        <v>10390.546457718236</v>
      </c>
    </row>
    <row r="13654" spans="1:2">
      <c r="A13654">
        <v>67314.3</v>
      </c>
      <c r="B13654">
        <v>10391.644440125952</v>
      </c>
    </row>
    <row r="13655" spans="1:2">
      <c r="A13655">
        <v>67314.8</v>
      </c>
      <c r="B13655">
        <v>10392.844238705768</v>
      </c>
    </row>
    <row r="13656" spans="1:2">
      <c r="A13656">
        <v>67315.3</v>
      </c>
      <c r="B13656">
        <v>10393.944054111469</v>
      </c>
    </row>
    <row r="13657" spans="1:2">
      <c r="A13657">
        <v>67315.8</v>
      </c>
      <c r="B13657">
        <v>10395.043869556353</v>
      </c>
    </row>
    <row r="13658" spans="1:2">
      <c r="A13658">
        <v>67316.3</v>
      </c>
      <c r="B13658">
        <v>10396.245500179381</v>
      </c>
    </row>
    <row r="13659" spans="1:2">
      <c r="A13659">
        <v>67316.800000000003</v>
      </c>
      <c r="B13659">
        <v>10397.343483794293</v>
      </c>
    </row>
    <row r="13660" spans="1:2">
      <c r="A13660">
        <v>67317.3</v>
      </c>
      <c r="B13660">
        <v>10398.443299359726</v>
      </c>
    </row>
    <row r="13661" spans="1:2">
      <c r="A13661">
        <v>67317.7</v>
      </c>
      <c r="B13661">
        <v>10399.343148487776</v>
      </c>
    </row>
    <row r="13662" spans="1:2">
      <c r="A13662">
        <v>67317.7</v>
      </c>
      <c r="B13662">
        <v>10399.343148487776</v>
      </c>
    </row>
    <row r="13663" spans="1:2">
      <c r="A13663">
        <v>67317.8</v>
      </c>
      <c r="B13663">
        <v>10399.543114964288</v>
      </c>
    </row>
    <row r="13664" spans="1:2">
      <c r="A13664">
        <v>67318.3</v>
      </c>
      <c r="B13664">
        <v>10400.742913849959</v>
      </c>
    </row>
    <row r="13665" spans="1:2">
      <c r="A13665">
        <v>67318.8</v>
      </c>
      <c r="B13665">
        <v>10401.842729535938</v>
      </c>
    </row>
    <row r="13666" spans="1:2">
      <c r="A13666">
        <v>67319.3</v>
      </c>
      <c r="B13666">
        <v>10403.042528510643</v>
      </c>
    </row>
    <row r="13667" spans="1:2">
      <c r="A13667">
        <v>67319.8</v>
      </c>
      <c r="B13667">
        <v>10404.142344278102</v>
      </c>
    </row>
    <row r="13668" spans="1:2">
      <c r="A13668">
        <v>67320.3</v>
      </c>
      <c r="B13668">
        <v>10405.24216008451</v>
      </c>
    </row>
    <row r="13669" spans="1:2">
      <c r="A13669">
        <v>67320.800000000003</v>
      </c>
      <c r="B13669">
        <v>10406.441959190432</v>
      </c>
    </row>
    <row r="13670" spans="1:2">
      <c r="A13670">
        <v>67321.3</v>
      </c>
      <c r="B13670">
        <v>10407.541775078354</v>
      </c>
    </row>
    <row r="13671" spans="1:2">
      <c r="A13671">
        <v>67321.8</v>
      </c>
      <c r="B13671">
        <v>10408.639762236005</v>
      </c>
    </row>
    <row r="13672" spans="1:2">
      <c r="A13672">
        <v>67322.3</v>
      </c>
      <c r="B13672">
        <v>10409.83956168391</v>
      </c>
    </row>
    <row r="13673" spans="1:2">
      <c r="A13673">
        <v>67322.8</v>
      </c>
      <c r="B13673">
        <v>10410.939377885117</v>
      </c>
    </row>
    <row r="13674" spans="1:2">
      <c r="A13674">
        <v>67323.3</v>
      </c>
      <c r="B13674">
        <v>10412.039194125275</v>
      </c>
    </row>
    <row r="13675" spans="1:2">
      <c r="A13675">
        <v>67323.8</v>
      </c>
      <c r="B13675">
        <v>10413.238993704117</v>
      </c>
    </row>
    <row r="13676" spans="1:2">
      <c r="A13676">
        <v>67324.3</v>
      </c>
      <c r="B13676">
        <v>10414.340637793623</v>
      </c>
    </row>
    <row r="13677" spans="1:2">
      <c r="A13677">
        <v>67324.800000000003</v>
      </c>
      <c r="B13677">
        <v>10415.440453960609</v>
      </c>
    </row>
    <row r="13678" spans="1:2">
      <c r="A13678">
        <v>67325.3</v>
      </c>
      <c r="B13678">
        <v>10416.640253459876</v>
      </c>
    </row>
    <row r="13679" spans="1:2">
      <c r="A13679">
        <v>67325.8</v>
      </c>
      <c r="B13679">
        <v>10417.740069708025</v>
      </c>
    </row>
    <row r="13680" spans="1:2">
      <c r="A13680">
        <v>67326.3</v>
      </c>
      <c r="B13680">
        <v>10418.939869295686</v>
      </c>
    </row>
    <row r="13681" spans="1:2">
      <c r="A13681">
        <v>67326.8</v>
      </c>
      <c r="B13681">
        <v>10420.039685625055</v>
      </c>
    </row>
    <row r="13682" spans="1:2">
      <c r="A13682">
        <v>67327.3</v>
      </c>
      <c r="B13682">
        <v>10421.139501993082</v>
      </c>
    </row>
    <row r="13683" spans="1:2">
      <c r="A13683">
        <v>67327.8</v>
      </c>
      <c r="B13683">
        <v>10422.339301711476</v>
      </c>
    </row>
    <row r="13684" spans="1:2">
      <c r="A13684">
        <v>67328.3</v>
      </c>
      <c r="B13684">
        <v>10423.43911816053</v>
      </c>
    </row>
    <row r="13685" spans="1:2">
      <c r="A13685">
        <v>67328.800000000003</v>
      </c>
      <c r="B13685">
        <v>10424.538934648435</v>
      </c>
    </row>
    <row r="13686" spans="1:2">
      <c r="A13686">
        <v>67329.3</v>
      </c>
      <c r="B13686">
        <v>10425.738734497434</v>
      </c>
    </row>
    <row r="13687" spans="1:2">
      <c r="A13687">
        <v>67329.8</v>
      </c>
      <c r="B13687">
        <v>10426.83855106617</v>
      </c>
    </row>
    <row r="13688" spans="1:2">
      <c r="A13688">
        <v>67330.3</v>
      </c>
      <c r="B13688">
        <v>10427.938367673602</v>
      </c>
    </row>
    <row r="13689" spans="1:2">
      <c r="A13689">
        <v>67330.8</v>
      </c>
      <c r="B13689">
        <v>10429.138167653195</v>
      </c>
    </row>
    <row r="13690" spans="1:2">
      <c r="A13690">
        <v>67331.3</v>
      </c>
      <c r="B13690">
        <v>10430.239810282408</v>
      </c>
    </row>
    <row r="13691" spans="1:2">
      <c r="A13691">
        <v>67331.8</v>
      </c>
      <c r="B13691">
        <v>10431.439610140062</v>
      </c>
    </row>
    <row r="13692" spans="1:2">
      <c r="A13692">
        <v>67332.3</v>
      </c>
      <c r="B13692">
        <v>10432.539426716823</v>
      </c>
    </row>
    <row r="13693" spans="1:2">
      <c r="A13693">
        <v>67332.800000000003</v>
      </c>
      <c r="B13693">
        <v>10433.739226662701</v>
      </c>
    </row>
    <row r="13694" spans="1:2">
      <c r="A13694">
        <v>67333.3</v>
      </c>
      <c r="B13694">
        <v>10434.839043320195</v>
      </c>
    </row>
    <row r="13695" spans="1:2">
      <c r="A13695">
        <v>67333.8</v>
      </c>
      <c r="B13695">
        <v>10435.938860016335</v>
      </c>
    </row>
    <row r="13696" spans="1:2">
      <c r="A13696">
        <v>67334.3</v>
      </c>
      <c r="B13696">
        <v>10437.038676751226</v>
      </c>
    </row>
    <row r="13697" spans="1:2">
      <c r="A13697">
        <v>67334.8</v>
      </c>
      <c r="B13697">
        <v>10438.238476869552</v>
      </c>
    </row>
    <row r="13698" spans="1:2">
      <c r="A13698">
        <v>67335.3</v>
      </c>
      <c r="B13698">
        <v>10439.33829368507</v>
      </c>
    </row>
    <row r="13699" spans="1:2">
      <c r="A13699">
        <v>67335.8</v>
      </c>
      <c r="B13699">
        <v>10440.438110539186</v>
      </c>
    </row>
    <row r="13700" spans="1:2">
      <c r="A13700">
        <v>67336.3</v>
      </c>
      <c r="B13700">
        <v>10441.639735692874</v>
      </c>
    </row>
    <row r="13701" spans="1:2">
      <c r="A13701">
        <v>67336.800000000003</v>
      </c>
      <c r="B13701">
        <v>10442.739552435456</v>
      </c>
    </row>
    <row r="13702" spans="1:2">
      <c r="A13702">
        <v>67337.3</v>
      </c>
      <c r="B13702">
        <v>10443.941178022744</v>
      </c>
    </row>
    <row r="13703" spans="1:2">
      <c r="A13703">
        <v>67337.8</v>
      </c>
      <c r="B13703">
        <v>10445.040994653924</v>
      </c>
    </row>
    <row r="13704" spans="1:2">
      <c r="A13704">
        <v>67338.3</v>
      </c>
      <c r="B13704">
        <v>10446.240794659105</v>
      </c>
    </row>
    <row r="13705" spans="1:2">
      <c r="A13705">
        <v>67338.8</v>
      </c>
      <c r="B13705">
        <v>10447.338786504406</v>
      </c>
    </row>
    <row r="13706" spans="1:2">
      <c r="A13706">
        <v>67339.3</v>
      </c>
      <c r="B13706">
        <v>10448.438603446875</v>
      </c>
    </row>
    <row r="13707" spans="1:2">
      <c r="A13707">
        <v>67339.8</v>
      </c>
      <c r="B13707">
        <v>10449.640228256691</v>
      </c>
    </row>
    <row r="13708" spans="1:2">
      <c r="A13708">
        <v>67340.3</v>
      </c>
      <c r="B13708">
        <v>10450.740045087719</v>
      </c>
    </row>
    <row r="13709" spans="1:2">
      <c r="A13709">
        <v>67340.800000000003</v>
      </c>
      <c r="B13709">
        <v>10451.8398619573</v>
      </c>
    </row>
    <row r="13710" spans="1:2">
      <c r="A13710">
        <v>67341.3</v>
      </c>
      <c r="B13710">
        <v>10453.039662222709</v>
      </c>
    </row>
    <row r="13711" spans="1:2">
      <c r="A13711">
        <v>67341.8</v>
      </c>
      <c r="B13711">
        <v>10454.141303808765</v>
      </c>
    </row>
    <row r="13712" spans="1:2">
      <c r="A13712">
        <v>67342.3</v>
      </c>
      <c r="B13712">
        <v>10455.241120605489</v>
      </c>
    </row>
    <row r="13713" spans="1:2">
      <c r="A13713">
        <v>67342.8</v>
      </c>
      <c r="B13713">
        <v>10456.44274598198</v>
      </c>
    </row>
    <row r="13714" spans="1:2">
      <c r="A13714">
        <v>67343.3</v>
      </c>
      <c r="B13714">
        <v>10457.542562667441</v>
      </c>
    </row>
    <row r="13715" spans="1:2">
      <c r="A13715">
        <v>67343.8</v>
      </c>
      <c r="B13715">
        <v>10458.742362731771</v>
      </c>
    </row>
    <row r="13716" spans="1:2">
      <c r="A13716">
        <v>67344.3</v>
      </c>
      <c r="B13716">
        <v>10459.842179497722</v>
      </c>
    </row>
    <row r="13717" spans="1:2">
      <c r="A13717">
        <v>67344.800000000003</v>
      </c>
      <c r="B13717">
        <v>10460.941996302205</v>
      </c>
    </row>
    <row r="13718" spans="1:2">
      <c r="A13718">
        <v>67345.3</v>
      </c>
      <c r="B13718">
        <v>10462.141796496577</v>
      </c>
    </row>
    <row r="13719" spans="1:2">
      <c r="A13719">
        <v>67345.8</v>
      </c>
      <c r="B13719">
        <v>10463.241613381588</v>
      </c>
    </row>
    <row r="13720" spans="1:2">
      <c r="A13720">
        <v>67346.3</v>
      </c>
      <c r="B13720">
        <v>10464.443238414504</v>
      </c>
    </row>
    <row r="13721" spans="1:2">
      <c r="A13721">
        <v>67346.8</v>
      </c>
      <c r="B13721">
        <v>10465.543055188344</v>
      </c>
    </row>
    <row r="13722" spans="1:2">
      <c r="A13722">
        <v>67347.3</v>
      </c>
      <c r="B13722">
        <v>10466.644697323032</v>
      </c>
    </row>
    <row r="13723" spans="1:2">
      <c r="A13723">
        <v>67347.8</v>
      </c>
      <c r="B13723">
        <v>10467.844497316502</v>
      </c>
    </row>
    <row r="13724" spans="1:2">
      <c r="A13724">
        <v>67348.3</v>
      </c>
      <c r="B13724">
        <v>10468.944314017477</v>
      </c>
    </row>
    <row r="13725" spans="1:2">
      <c r="A13725">
        <v>67348.800000000003</v>
      </c>
      <c r="B13725">
        <v>10470.044130757082</v>
      </c>
    </row>
    <row r="13726" spans="1:2">
      <c r="A13726">
        <v>67349.3</v>
      </c>
      <c r="B13726">
        <v>10471.143947535071</v>
      </c>
    </row>
    <row r="13727" spans="1:2">
      <c r="A13727">
        <v>67349.8</v>
      </c>
      <c r="B13727">
        <v>10472.343747700386</v>
      </c>
    </row>
    <row r="13728" spans="1:2">
      <c r="A13728">
        <v>67350.3</v>
      </c>
      <c r="B13728">
        <v>10473.443564558836</v>
      </c>
    </row>
    <row r="13729" spans="1:2">
      <c r="A13729">
        <v>67350.8</v>
      </c>
      <c r="B13729">
        <v>10474.645189694998</v>
      </c>
    </row>
    <row r="13730" spans="1:2">
      <c r="A13730">
        <v>67351.3</v>
      </c>
      <c r="B13730">
        <v>10475.745006442266</v>
      </c>
    </row>
    <row r="13731" spans="1:2">
      <c r="A13731">
        <v>67351.8</v>
      </c>
      <c r="B13731">
        <v>10476.946632010633</v>
      </c>
    </row>
    <row r="13732" spans="1:2">
      <c r="A13732">
        <v>67352.3</v>
      </c>
      <c r="B13732">
        <v>10478.046448646852</v>
      </c>
    </row>
    <row r="13733" spans="1:2">
      <c r="A13733">
        <v>67352.800000000003</v>
      </c>
      <c r="B13733">
        <v>10479.146265321446</v>
      </c>
    </row>
    <row r="13734" spans="1:2">
      <c r="A13734">
        <v>67353.3</v>
      </c>
      <c r="B13734">
        <v>10480.24608203452</v>
      </c>
    </row>
    <row r="13735" spans="1:2">
      <c r="A13735">
        <v>67353.8</v>
      </c>
      <c r="B13735">
        <v>10481.445882128999</v>
      </c>
    </row>
    <row r="13736" spans="1:2">
      <c r="A13736">
        <v>67354.3</v>
      </c>
      <c r="B13736">
        <v>10482.547524337828</v>
      </c>
    </row>
    <row r="13737" spans="1:2">
      <c r="A13737">
        <v>67354.8</v>
      </c>
      <c r="B13737">
        <v>10483.7473243111</v>
      </c>
    </row>
    <row r="13738" spans="1:2">
      <c r="A13738">
        <v>67355.3</v>
      </c>
      <c r="B13738">
        <v>10484.848966961779</v>
      </c>
    </row>
    <row r="13739" spans="1:2">
      <c r="A13739">
        <v>67355.8</v>
      </c>
      <c r="B13739">
        <v>10485.948783491125</v>
      </c>
    </row>
    <row r="13740" spans="1:2">
      <c r="A13740">
        <v>67356.3</v>
      </c>
      <c r="B13740">
        <v>10487.148583385309</v>
      </c>
    </row>
    <row r="13741" spans="1:2">
      <c r="A13741">
        <v>67356.800000000003</v>
      </c>
      <c r="B13741">
        <v>10488.248399995111</v>
      </c>
    </row>
    <row r="13742" spans="1:2">
      <c r="A13742">
        <v>67357.3</v>
      </c>
      <c r="B13742">
        <v>10489.44819997692</v>
      </c>
    </row>
    <row r="13743" spans="1:2">
      <c r="A13743">
        <v>67357.8</v>
      </c>
      <c r="B13743">
        <v>10490.549842596471</v>
      </c>
    </row>
    <row r="13744" spans="1:2">
      <c r="A13744">
        <v>67358.3</v>
      </c>
      <c r="B13744">
        <v>10491.649659133702</v>
      </c>
    </row>
    <row r="13745" spans="1:2">
      <c r="A13745">
        <v>67358.8</v>
      </c>
      <c r="B13745">
        <v>10492.851285518136</v>
      </c>
    </row>
    <row r="13746" spans="1:2">
      <c r="A13746">
        <v>67359.3</v>
      </c>
      <c r="B13746">
        <v>10493.951101944353</v>
      </c>
    </row>
    <row r="13747" spans="1:2">
      <c r="A13747">
        <v>67359.8</v>
      </c>
      <c r="B13747">
        <v>10495.050918409164</v>
      </c>
    </row>
    <row r="13748" spans="1:2">
      <c r="A13748">
        <v>67360.3</v>
      </c>
      <c r="B13748">
        <v>10496.250718232681</v>
      </c>
    </row>
    <row r="13749" spans="1:2">
      <c r="A13749">
        <v>67360.800000000003</v>
      </c>
      <c r="B13749">
        <v>10497.350534777792</v>
      </c>
    </row>
    <row r="13750" spans="1:2">
      <c r="A13750">
        <v>67361.3</v>
      </c>
      <c r="B13750">
        <v>10498.452177821213</v>
      </c>
    </row>
    <row r="13751" spans="1:2">
      <c r="A13751">
        <v>67361.7</v>
      </c>
      <c r="B13751">
        <v>10499.352027625298</v>
      </c>
    </row>
    <row r="13752" spans="1:2">
      <c r="A13752">
        <v>67361.7</v>
      </c>
      <c r="B13752">
        <v>10499.352027625298</v>
      </c>
    </row>
    <row r="13753" spans="1:2">
      <c r="A13753">
        <v>67361.8</v>
      </c>
      <c r="B13753">
        <v>10499.651977565753</v>
      </c>
    </row>
    <row r="13754" spans="1:2">
      <c r="A13754">
        <v>67362.3</v>
      </c>
      <c r="B13754">
        <v>10500.75362105026</v>
      </c>
    </row>
    <row r="13755" spans="1:2">
      <c r="A13755">
        <v>67362.8</v>
      </c>
      <c r="B13755">
        <v>10501.953420673659</v>
      </c>
    </row>
    <row r="13756" spans="1:2">
      <c r="A13756">
        <v>67363.3</v>
      </c>
      <c r="B13756">
        <v>10503.053237035463</v>
      </c>
    </row>
    <row r="13757" spans="1:2">
      <c r="A13757">
        <v>67363.8</v>
      </c>
      <c r="B13757">
        <v>10504.15305343561</v>
      </c>
    </row>
    <row r="13758" spans="1:2">
      <c r="A13758">
        <v>67364.3</v>
      </c>
      <c r="B13758">
        <v>10505.352853188686</v>
      </c>
    </row>
    <row r="13759" spans="1:2">
      <c r="A13759">
        <v>67364.800000000003</v>
      </c>
      <c r="B13759">
        <v>10506.452669669205</v>
      </c>
    </row>
    <row r="13760" spans="1:2">
      <c r="A13760">
        <v>67365.3</v>
      </c>
      <c r="B13760">
        <v>10507.552486188262</v>
      </c>
    </row>
    <row r="13761" spans="1:2">
      <c r="A13761">
        <v>67365.8</v>
      </c>
      <c r="B13761">
        <v>10508.754112643421</v>
      </c>
    </row>
    <row r="13762" spans="1:2">
      <c r="A13762">
        <v>67366.3</v>
      </c>
      <c r="B13762">
        <v>10509.853929051513</v>
      </c>
    </row>
    <row r="13763" spans="1:2">
      <c r="A13763">
        <v>67366.8</v>
      </c>
      <c r="B13763">
        <v>10511.055555937322</v>
      </c>
    </row>
    <row r="13764" spans="1:2">
      <c r="A13764">
        <v>67367.3</v>
      </c>
      <c r="B13764">
        <v>10512.15537223458</v>
      </c>
    </row>
    <row r="13765" spans="1:2">
      <c r="A13765">
        <v>67367.8</v>
      </c>
      <c r="B13765">
        <v>10513.255188570278</v>
      </c>
    </row>
    <row r="13766" spans="1:2">
      <c r="A13766">
        <v>67368.3</v>
      </c>
      <c r="B13766">
        <v>10514.454988253023</v>
      </c>
    </row>
    <row r="13767" spans="1:2">
      <c r="A13767">
        <v>67368.800000000003</v>
      </c>
      <c r="B13767">
        <v>10515.554804669169</v>
      </c>
    </row>
    <row r="13768" spans="1:2">
      <c r="A13768">
        <v>67369.3</v>
      </c>
      <c r="B13768">
        <v>10516.654621123598</v>
      </c>
    </row>
    <row r="13769" spans="1:2">
      <c r="A13769">
        <v>67369.8</v>
      </c>
      <c r="B13769">
        <v>10517.85442093583</v>
      </c>
    </row>
    <row r="13770" spans="1:2">
      <c r="A13770">
        <v>67370.3</v>
      </c>
      <c r="B13770">
        <v>10518.954237470514</v>
      </c>
    </row>
    <row r="13771" spans="1:2">
      <c r="A13771">
        <v>67370.8</v>
      </c>
      <c r="B13771">
        <v>10520.155863864402</v>
      </c>
    </row>
    <row r="13772" spans="1:2">
      <c r="A13772">
        <v>67371.3</v>
      </c>
      <c r="B13772">
        <v>10521.255680288359</v>
      </c>
    </row>
    <row r="13773" spans="1:2">
      <c r="A13773">
        <v>67371.8</v>
      </c>
      <c r="B13773">
        <v>10522.357323812923</v>
      </c>
    </row>
    <row r="13774" spans="1:2">
      <c r="A13774">
        <v>67372.3</v>
      </c>
      <c r="B13774">
        <v>10523.557123425562</v>
      </c>
    </row>
    <row r="13775" spans="1:2">
      <c r="A13775">
        <v>67372.800000000003</v>
      </c>
      <c r="B13775">
        <v>10524.656939777202</v>
      </c>
    </row>
    <row r="13776" spans="1:2">
      <c r="A13776">
        <v>67373.3</v>
      </c>
      <c r="B13776">
        <v>10525.754929695071</v>
      </c>
    </row>
    <row r="13777" spans="1:2">
      <c r="A13777">
        <v>67373.8</v>
      </c>
      <c r="B13777">
        <v>10526.954729645184</v>
      </c>
    </row>
    <row r="13778" spans="1:2">
      <c r="A13778">
        <v>67374.3</v>
      </c>
      <c r="B13778">
        <v>10528.054546306315</v>
      </c>
    </row>
    <row r="13779" spans="1:2">
      <c r="A13779">
        <v>67374.8</v>
      </c>
      <c r="B13779">
        <v>10529.254346343812</v>
      </c>
    </row>
    <row r="13780" spans="1:2">
      <c r="A13780">
        <v>67375.3</v>
      </c>
      <c r="B13780">
        <v>10530.355988759327</v>
      </c>
    </row>
    <row r="13781" spans="1:2">
      <c r="A13781">
        <v>67375.8</v>
      </c>
      <c r="B13781">
        <v>10531.455805348041</v>
      </c>
    </row>
    <row r="13782" spans="1:2">
      <c r="A13782">
        <v>67376.3</v>
      </c>
      <c r="B13782">
        <v>10532.655605306785</v>
      </c>
    </row>
    <row r="13783" spans="1:2">
      <c r="A13783">
        <v>67376.800000000003</v>
      </c>
      <c r="B13783">
        <v>10533.757248009855</v>
      </c>
    </row>
    <row r="13784" spans="1:2">
      <c r="A13784">
        <v>67377.3</v>
      </c>
      <c r="B13784">
        <v>10534.857064526297</v>
      </c>
    </row>
    <row r="13785" spans="1:2">
      <c r="A13785">
        <v>67377.8</v>
      </c>
      <c r="B13785">
        <v>10536.055038770484</v>
      </c>
    </row>
    <row r="13786" spans="1:2">
      <c r="A13786">
        <v>67378.3</v>
      </c>
      <c r="B13786">
        <v>10537.154855557568</v>
      </c>
    </row>
    <row r="13787" spans="1:2">
      <c r="A13787">
        <v>67378.8</v>
      </c>
      <c r="B13787">
        <v>10538.354655732528</v>
      </c>
    </row>
    <row r="13788" spans="1:2">
      <c r="A13788">
        <v>67379.3</v>
      </c>
      <c r="B13788">
        <v>10539.454472599564</v>
      </c>
    </row>
    <row r="13789" spans="1:2">
      <c r="A13789">
        <v>67379.8</v>
      </c>
      <c r="B13789">
        <v>10540.554289504937</v>
      </c>
    </row>
    <row r="13790" spans="1:2">
      <c r="A13790">
        <v>67380.3</v>
      </c>
      <c r="B13790">
        <v>10541.755914457523</v>
      </c>
    </row>
    <row r="13791" spans="1:2">
      <c r="A13791">
        <v>67380.800000000003</v>
      </c>
      <c r="B13791">
        <v>10542.855731252308</v>
      </c>
    </row>
    <row r="13792" spans="1:2">
      <c r="A13792">
        <v>67381.3</v>
      </c>
      <c r="B13792">
        <v>10543.955548085318</v>
      </c>
    </row>
    <row r="13793" spans="1:2">
      <c r="A13793">
        <v>67381.8</v>
      </c>
      <c r="B13793">
        <v>10545.155348310456</v>
      </c>
    </row>
    <row r="13794" spans="1:2">
      <c r="A13794">
        <v>67382.3</v>
      </c>
      <c r="B13794">
        <v>10546.255165223347</v>
      </c>
    </row>
    <row r="13795" spans="1:2">
      <c r="A13795">
        <v>67382.8</v>
      </c>
      <c r="B13795">
        <v>10547.454965535484</v>
      </c>
    </row>
    <row r="13796" spans="1:2">
      <c r="A13796">
        <v>67383.3</v>
      </c>
      <c r="B13796">
        <v>10548.554782528321</v>
      </c>
    </row>
    <row r="13797" spans="1:2">
      <c r="A13797">
        <v>67383.8</v>
      </c>
      <c r="B13797">
        <v>10549.754582927517</v>
      </c>
    </row>
    <row r="13798" spans="1:2">
      <c r="A13798">
        <v>67384.3</v>
      </c>
      <c r="B13798">
        <v>10550.854400000013</v>
      </c>
    </row>
    <row r="13799" spans="1:2">
      <c r="A13799">
        <v>67384.800000000003</v>
      </c>
      <c r="B13799">
        <v>10551.954217110646</v>
      </c>
    </row>
    <row r="13800" spans="1:2">
      <c r="A13800">
        <v>67385.3</v>
      </c>
      <c r="B13800">
        <v>10553.154017638548</v>
      </c>
    </row>
    <row r="13801" spans="1:2">
      <c r="A13801">
        <v>67385.8</v>
      </c>
      <c r="B13801">
        <v>10554.253834828882</v>
      </c>
    </row>
    <row r="13802" spans="1:2">
      <c r="A13802">
        <v>67386.3</v>
      </c>
      <c r="B13802">
        <v>10555.353652057313</v>
      </c>
    </row>
    <row r="13803" spans="1:2">
      <c r="A13803">
        <v>67386.8</v>
      </c>
      <c r="B13803">
        <v>10556.555275751698</v>
      </c>
    </row>
    <row r="13804" spans="1:2">
      <c r="A13804">
        <v>67387.3</v>
      </c>
      <c r="B13804">
        <v>10557.655092869842</v>
      </c>
    </row>
    <row r="13805" spans="1:2">
      <c r="A13805">
        <v>67387.8</v>
      </c>
      <c r="B13805">
        <v>10558.854893405794</v>
      </c>
    </row>
    <row r="13806" spans="1:2">
      <c r="A13806">
        <v>67388.3</v>
      </c>
      <c r="B13806">
        <v>10559.952888152444</v>
      </c>
    </row>
    <row r="13807" spans="1:2">
      <c r="A13807">
        <v>67388.800000000003</v>
      </c>
      <c r="B13807">
        <v>10561.052705578224</v>
      </c>
    </row>
    <row r="13808" spans="1:2">
      <c r="A13808">
        <v>67389.3</v>
      </c>
      <c r="B13808">
        <v>10562.252506449566</v>
      </c>
    </row>
    <row r="13809" spans="1:2">
      <c r="A13809">
        <v>67389.8</v>
      </c>
      <c r="B13809">
        <v>10563.352323954723</v>
      </c>
    </row>
    <row r="13810" spans="1:2">
      <c r="A13810">
        <v>67390.3</v>
      </c>
      <c r="B13810">
        <v>10564.552124912874</v>
      </c>
    </row>
    <row r="13811" spans="1:2">
      <c r="A13811">
        <v>67390.8</v>
      </c>
      <c r="B13811">
        <v>10565.653763965602</v>
      </c>
    </row>
    <row r="13812" spans="1:2">
      <c r="A13812">
        <v>67391.3</v>
      </c>
      <c r="B13812">
        <v>10566.853564803456</v>
      </c>
    </row>
    <row r="13813" spans="1:2">
      <c r="A13813">
        <v>67391.8</v>
      </c>
      <c r="B13813">
        <v>10567.953382277905</v>
      </c>
    </row>
    <row r="13814" spans="1:2">
      <c r="A13814">
        <v>67392.3</v>
      </c>
      <c r="B13814">
        <v>10569.051378908191</v>
      </c>
    </row>
    <row r="13815" spans="1:2">
      <c r="A13815">
        <v>67392.800000000003</v>
      </c>
      <c r="B13815">
        <v>10570.251180080828</v>
      </c>
    </row>
    <row r="13816" spans="1:2">
      <c r="A13816">
        <v>67393.3</v>
      </c>
      <c r="B13816">
        <v>10571.350997862082</v>
      </c>
    </row>
    <row r="13817" spans="1:2">
      <c r="A13817">
        <v>67393.8</v>
      </c>
      <c r="B13817">
        <v>10572.450815681252</v>
      </c>
    </row>
    <row r="13818" spans="1:2">
      <c r="A13818">
        <v>67394.3</v>
      </c>
      <c r="B13818">
        <v>10573.650616981849</v>
      </c>
    </row>
    <row r="13819" spans="1:2">
      <c r="A13819">
        <v>67394.8</v>
      </c>
      <c r="B13819">
        <v>10574.750434880254</v>
      </c>
    </row>
    <row r="13820" spans="1:2">
      <c r="A13820">
        <v>67395.3</v>
      </c>
      <c r="B13820">
        <v>10575.850252816539</v>
      </c>
    </row>
    <row r="13821" spans="1:2">
      <c r="A13821">
        <v>67395.8</v>
      </c>
      <c r="B13821">
        <v>10577.050054244857</v>
      </c>
    </row>
    <row r="13822" spans="1:2">
      <c r="A13822">
        <v>67396.3</v>
      </c>
      <c r="B13822">
        <v>10578.149872260301</v>
      </c>
    </row>
    <row r="13823" spans="1:2">
      <c r="A13823">
        <v>67396.800000000003</v>
      </c>
      <c r="B13823">
        <v>10579.349673774832</v>
      </c>
    </row>
    <row r="13824" spans="1:2">
      <c r="A13824">
        <v>67397.3</v>
      </c>
      <c r="B13824">
        <v>10580.449491869385</v>
      </c>
    </row>
    <row r="13825" spans="1:2">
      <c r="A13825">
        <v>67397.8</v>
      </c>
      <c r="B13825">
        <v>10581.649293470307</v>
      </c>
    </row>
    <row r="13826" spans="1:2">
      <c r="A13826">
        <v>67398.3</v>
      </c>
      <c r="B13826">
        <v>10582.747294063103</v>
      </c>
    </row>
    <row r="13827" spans="1:2">
      <c r="A13827">
        <v>67398.8</v>
      </c>
      <c r="B13827">
        <v>10583.84711246338</v>
      </c>
    </row>
    <row r="13828" spans="1:2">
      <c r="A13828">
        <v>67399.3</v>
      </c>
      <c r="B13828">
        <v>10585.04691439773</v>
      </c>
    </row>
    <row r="13829" spans="1:2">
      <c r="A13829">
        <v>67399.8</v>
      </c>
      <c r="B13829">
        <v>10586.146732876907</v>
      </c>
    </row>
    <row r="13830" spans="1:2">
      <c r="A13830">
        <v>67400.3</v>
      </c>
      <c r="B13830">
        <v>10587.346534897186</v>
      </c>
    </row>
    <row r="13831" spans="1:2">
      <c r="A13831">
        <v>67400.800000000003</v>
      </c>
      <c r="B13831">
        <v>10588.446353455211</v>
      </c>
    </row>
    <row r="13832" spans="1:2">
      <c r="A13832">
        <v>67401.3</v>
      </c>
      <c r="B13832">
        <v>10589.546172051045</v>
      </c>
    </row>
    <row r="13833" spans="1:2">
      <c r="A13833">
        <v>67401.8</v>
      </c>
      <c r="B13833">
        <v>10590.745974198415</v>
      </c>
    </row>
    <row r="13834" spans="1:2">
      <c r="A13834">
        <v>67402.3</v>
      </c>
      <c r="B13834">
        <v>10591.845792872904</v>
      </c>
    </row>
    <row r="13835" spans="1:2">
      <c r="A13835">
        <v>67402.8</v>
      </c>
      <c r="B13835">
        <v>10593.045595106296</v>
      </c>
    </row>
    <row r="13836" spans="1:2">
      <c r="A13836">
        <v>67403.3</v>
      </c>
      <c r="B13836">
        <v>10594.143599177829</v>
      </c>
    </row>
    <row r="13837" spans="1:2">
      <c r="A13837">
        <v>67403.8</v>
      </c>
      <c r="B13837">
        <v>10595.343401702446</v>
      </c>
    </row>
    <row r="13838" spans="1:2">
      <c r="A13838">
        <v>67404.3</v>
      </c>
      <c r="B13838">
        <v>10596.443220722655</v>
      </c>
    </row>
    <row r="13839" spans="1:2">
      <c r="A13839">
        <v>67404.800000000003</v>
      </c>
      <c r="B13839">
        <v>10597.543039780545</v>
      </c>
    </row>
    <row r="13840" spans="1:2">
      <c r="A13840">
        <v>67405.3</v>
      </c>
      <c r="B13840">
        <v>10598.742842431837</v>
      </c>
    </row>
    <row r="13841" spans="1:2">
      <c r="A13841">
        <v>67405.600000000006</v>
      </c>
      <c r="B13841">
        <v>10599.342743774238</v>
      </c>
    </row>
    <row r="13842" spans="1:2">
      <c r="A13842">
        <v>67405.600000000006</v>
      </c>
      <c r="B13842">
        <v>10599.342743774238</v>
      </c>
    </row>
    <row r="13843" spans="1:2">
      <c r="A13843">
        <v>67405.8</v>
      </c>
      <c r="B13843">
        <v>10599.842661568122</v>
      </c>
    </row>
    <row r="13844" spans="1:2">
      <c r="A13844">
        <v>67406.3</v>
      </c>
      <c r="B13844">
        <v>10601.042464305154</v>
      </c>
    </row>
    <row r="13845" spans="1:2">
      <c r="A13845">
        <v>67406.8</v>
      </c>
      <c r="B13845">
        <v>10602.142283519901</v>
      </c>
    </row>
    <row r="13846" spans="1:2">
      <c r="A13846">
        <v>67407.3</v>
      </c>
      <c r="B13846">
        <v>10603.242102772156</v>
      </c>
    </row>
    <row r="13847" spans="1:2">
      <c r="A13847">
        <v>67407.8</v>
      </c>
      <c r="B13847">
        <v>10604.440093658828</v>
      </c>
    </row>
    <row r="13848" spans="1:2">
      <c r="A13848">
        <v>67408.3</v>
      </c>
      <c r="B13848">
        <v>10605.539913177492</v>
      </c>
    </row>
    <row r="13849" spans="1:2">
      <c r="A13849">
        <v>67408.800000000003</v>
      </c>
      <c r="B13849">
        <v>10606.739716331303</v>
      </c>
    </row>
    <row r="13850" spans="1:2">
      <c r="A13850">
        <v>67409.3</v>
      </c>
      <c r="B13850">
        <v>10607.839535928104</v>
      </c>
    </row>
    <row r="13851" spans="1:2">
      <c r="A13851">
        <v>67409.8</v>
      </c>
      <c r="B13851">
        <v>10609.039339167372</v>
      </c>
    </row>
    <row r="13852" spans="1:2">
      <c r="A13852">
        <v>67410.3</v>
      </c>
      <c r="B13852">
        <v>10610.137348781142</v>
      </c>
    </row>
    <row r="13853" spans="1:2">
      <c r="A13853">
        <v>67410.8</v>
      </c>
      <c r="B13853">
        <v>10611.237168681133</v>
      </c>
    </row>
    <row r="13854" spans="1:2">
      <c r="A13854">
        <v>67411.3</v>
      </c>
      <c r="B13854">
        <v>10612.436972250955</v>
      </c>
    </row>
    <row r="13855" spans="1:2">
      <c r="A13855">
        <v>67411.8</v>
      </c>
      <c r="B13855">
        <v>10613.53679222911</v>
      </c>
    </row>
    <row r="13856" spans="1:2">
      <c r="A13856">
        <v>67412.3</v>
      </c>
      <c r="B13856">
        <v>10614.736595884046</v>
      </c>
    </row>
    <row r="13857" spans="1:2">
      <c r="A13857">
        <v>67412.800000000003</v>
      </c>
      <c r="B13857">
        <v>10615.836415940079</v>
      </c>
    </row>
    <row r="13858" spans="1:2">
      <c r="A13858">
        <v>67413.3</v>
      </c>
      <c r="B13858">
        <v>10617.034411736695</v>
      </c>
    </row>
    <row r="13859" spans="1:2">
      <c r="A13859">
        <v>67413.8</v>
      </c>
      <c r="B13859">
        <v>10618.134232057939</v>
      </c>
    </row>
    <row r="13860" spans="1:2">
      <c r="A13860">
        <v>67414.3</v>
      </c>
      <c r="B13860">
        <v>10619.234052416405</v>
      </c>
    </row>
    <row r="13861" spans="1:2">
      <c r="A13861">
        <v>67414.8</v>
      </c>
      <c r="B13861">
        <v>10620.433856486239</v>
      </c>
    </row>
    <row r="13862" spans="1:2">
      <c r="A13862">
        <v>67415.3</v>
      </c>
      <c r="B13862">
        <v>10621.533676922611</v>
      </c>
    </row>
    <row r="13863" spans="1:2">
      <c r="A13863">
        <v>67415.8</v>
      </c>
      <c r="B13863">
        <v>10622.633497396051</v>
      </c>
    </row>
    <row r="13864" spans="1:2">
      <c r="A13864">
        <v>67416.3</v>
      </c>
      <c r="B13864">
        <v>10623.831495745753</v>
      </c>
    </row>
    <row r="13865" spans="1:2">
      <c r="A13865">
        <v>67416.800000000003</v>
      </c>
      <c r="B13865">
        <v>10624.931316483837</v>
      </c>
    </row>
    <row r="13866" spans="1:2">
      <c r="A13866">
        <v>67417.3</v>
      </c>
      <c r="B13866">
        <v>10626.131120967802</v>
      </c>
    </row>
    <row r="13867" spans="1:2">
      <c r="A13867">
        <v>67417.8</v>
      </c>
      <c r="B13867">
        <v>10627.230941783468</v>
      </c>
    </row>
    <row r="13868" spans="1:2">
      <c r="A13868">
        <v>67418.3</v>
      </c>
      <c r="B13868">
        <v>10628.430746351925</v>
      </c>
    </row>
    <row r="13869" spans="1:2">
      <c r="A13869">
        <v>67418.8</v>
      </c>
      <c r="B13869">
        <v>10629.53056724524</v>
      </c>
    </row>
    <row r="13870" spans="1:2">
      <c r="A13870">
        <v>67419.3</v>
      </c>
      <c r="B13870">
        <v>10630.730371898251</v>
      </c>
    </row>
    <row r="13871" spans="1:2">
      <c r="A13871">
        <v>67419.8</v>
      </c>
      <c r="B13871">
        <v>10631.828389322298</v>
      </c>
    </row>
    <row r="13872" spans="1:2">
      <c r="A13872">
        <v>67420.3</v>
      </c>
      <c r="B13872">
        <v>10632.928210516569</v>
      </c>
    </row>
    <row r="13873" spans="1:2">
      <c r="A13873">
        <v>67420.800000000003</v>
      </c>
      <c r="B13873">
        <v>10634.128015498054</v>
      </c>
    </row>
    <row r="13874" spans="1:2">
      <c r="A13874">
        <v>67421.3</v>
      </c>
      <c r="B13874">
        <v>10635.227836769651</v>
      </c>
    </row>
    <row r="13875" spans="1:2">
      <c r="A13875">
        <v>67421.8</v>
      </c>
      <c r="B13875">
        <v>10636.325856234349</v>
      </c>
    </row>
    <row r="13876" spans="1:2">
      <c r="A13876">
        <v>67422.3</v>
      </c>
      <c r="B13876">
        <v>10637.525661543705</v>
      </c>
    </row>
    <row r="13877" spans="1:2">
      <c r="A13877">
        <v>67422.8</v>
      </c>
      <c r="B13877">
        <v>10638.625483115775</v>
      </c>
    </row>
    <row r="13878" spans="1:2">
      <c r="A13878">
        <v>67423.3</v>
      </c>
      <c r="B13878">
        <v>10639.825288509175</v>
      </c>
    </row>
    <row r="13879" spans="1:2">
      <c r="A13879">
        <v>67423.8</v>
      </c>
      <c r="B13879">
        <v>10640.925110158367</v>
      </c>
    </row>
    <row r="13880" spans="1:2">
      <c r="A13880">
        <v>67424.3</v>
      </c>
      <c r="B13880">
        <v>10642.12491563599</v>
      </c>
    </row>
    <row r="13881" spans="1:2">
      <c r="A13881">
        <v>67424.800000000003</v>
      </c>
      <c r="B13881">
        <v>10643.224737362256</v>
      </c>
    </row>
    <row r="13882" spans="1:2">
      <c r="A13882">
        <v>67425.3</v>
      </c>
      <c r="B13882">
        <v>10644.422743390034</v>
      </c>
    </row>
    <row r="13883" spans="1:2">
      <c r="A13883">
        <v>67425.8</v>
      </c>
      <c r="B13883">
        <v>10645.522565379353</v>
      </c>
    </row>
    <row r="13884" spans="1:2">
      <c r="A13884">
        <v>67426.3</v>
      </c>
      <c r="B13884">
        <v>10646.622387405336</v>
      </c>
    </row>
    <row r="13885" spans="1:2">
      <c r="A13885">
        <v>67426.8</v>
      </c>
      <c r="B13885">
        <v>10647.822193293778</v>
      </c>
    </row>
    <row r="13886" spans="1:2">
      <c r="A13886">
        <v>67427.3</v>
      </c>
      <c r="B13886">
        <v>10648.920217561927</v>
      </c>
    </row>
    <row r="13887" spans="1:2">
      <c r="A13887">
        <v>67427.8</v>
      </c>
      <c r="B13887">
        <v>10650.020039887302</v>
      </c>
    </row>
    <row r="13888" spans="1:2">
      <c r="A13888">
        <v>67428.3</v>
      </c>
      <c r="B13888">
        <v>10651.219846102142</v>
      </c>
    </row>
    <row r="13889" spans="1:2">
      <c r="A13889">
        <v>67428.800000000003</v>
      </c>
      <c r="B13889">
        <v>10652.319668504117</v>
      </c>
    </row>
    <row r="13890" spans="1:2">
      <c r="A13890">
        <v>67429.3</v>
      </c>
      <c r="B13890">
        <v>10653.519474802735</v>
      </c>
    </row>
    <row r="13891" spans="1:2">
      <c r="A13891">
        <v>67429.8</v>
      </c>
      <c r="B13891">
        <v>10654.619297281375</v>
      </c>
    </row>
    <row r="13892" spans="1:2">
      <c r="A13892">
        <v>67430.3</v>
      </c>
      <c r="B13892">
        <v>10655.819103663483</v>
      </c>
    </row>
    <row r="13893" spans="1:2">
      <c r="A13893">
        <v>67430.8</v>
      </c>
      <c r="B13893">
        <v>10656.918926218739</v>
      </c>
    </row>
    <row r="13894" spans="1:2">
      <c r="A13894">
        <v>67431.3</v>
      </c>
      <c r="B13894">
        <v>10658.116937339373</v>
      </c>
    </row>
    <row r="13895" spans="1:2">
      <c r="A13895">
        <v>67431.8</v>
      </c>
      <c r="B13895">
        <v>10659.214965934409</v>
      </c>
    </row>
    <row r="13896" spans="1:2">
      <c r="A13896">
        <v>67432.3</v>
      </c>
      <c r="B13896">
        <v>10660.414772887549</v>
      </c>
    </row>
    <row r="13897" spans="1:2">
      <c r="A13897">
        <v>67432.800000000003</v>
      </c>
      <c r="B13897">
        <v>10661.514595966235</v>
      </c>
    </row>
    <row r="13898" spans="1:2">
      <c r="A13898">
        <v>67433.3</v>
      </c>
      <c r="B13898">
        <v>10662.614419081305</v>
      </c>
    </row>
    <row r="13899" spans="1:2">
      <c r="A13899">
        <v>67433.8</v>
      </c>
      <c r="B13899">
        <v>10663.814226157523</v>
      </c>
    </row>
    <row r="13900" spans="1:2">
      <c r="A13900">
        <v>67434.3</v>
      </c>
      <c r="B13900">
        <v>10664.915842612118</v>
      </c>
    </row>
    <row r="13901" spans="1:2">
      <c r="A13901">
        <v>67434.8</v>
      </c>
      <c r="B13901">
        <v>10666.113856508404</v>
      </c>
    </row>
    <row r="13902" spans="1:2">
      <c r="A13902">
        <v>67435.3</v>
      </c>
      <c r="B13902">
        <v>10667.213679775992</v>
      </c>
    </row>
    <row r="13903" spans="1:2">
      <c r="A13903">
        <v>67435.8</v>
      </c>
      <c r="B13903">
        <v>10668.311711325245</v>
      </c>
    </row>
    <row r="13904" spans="1:2">
      <c r="A13904">
        <v>67436.3</v>
      </c>
      <c r="B13904">
        <v>10669.511518809137</v>
      </c>
    </row>
    <row r="13905" spans="1:2">
      <c r="A13905">
        <v>67436.800000000003</v>
      </c>
      <c r="B13905">
        <v>10670.609551942218</v>
      </c>
    </row>
    <row r="13906" spans="1:2">
      <c r="A13906">
        <v>67437.3</v>
      </c>
      <c r="B13906">
        <v>10671.80935971026</v>
      </c>
    </row>
    <row r="13907" spans="1:2">
      <c r="A13907">
        <v>67437.8</v>
      </c>
      <c r="B13907">
        <v>10672.909183535621</v>
      </c>
    </row>
    <row r="13908" spans="1:2">
      <c r="A13908">
        <v>67438.3</v>
      </c>
      <c r="B13908">
        <v>10674.009007397408</v>
      </c>
    </row>
    <row r="13909" spans="1:2">
      <c r="A13909">
        <v>67438.8</v>
      </c>
      <c r="B13909">
        <v>10675.208815287877</v>
      </c>
    </row>
    <row r="13910" spans="1:2">
      <c r="A13910">
        <v>67439.3</v>
      </c>
      <c r="B13910">
        <v>10676.308639225428</v>
      </c>
    </row>
    <row r="13911" spans="1:2">
      <c r="A13911">
        <v>67439.8</v>
      </c>
      <c r="B13911">
        <v>10677.408463199252</v>
      </c>
    </row>
    <row r="13912" spans="1:2">
      <c r="A13912">
        <v>67440.3</v>
      </c>
      <c r="B13912">
        <v>10678.608271212148</v>
      </c>
    </row>
    <row r="13913" spans="1:2">
      <c r="A13913">
        <v>67440.800000000003</v>
      </c>
      <c r="B13913">
        <v>10679.706307291421</v>
      </c>
    </row>
    <row r="13914" spans="1:2">
      <c r="A13914">
        <v>67441.3</v>
      </c>
      <c r="B13914">
        <v>10680.906115587719</v>
      </c>
    </row>
    <row r="13915" spans="1:2">
      <c r="A13915">
        <v>67441.8</v>
      </c>
      <c r="B13915">
        <v>10682.005939897297</v>
      </c>
    </row>
    <row r="13916" spans="1:2">
      <c r="A13916">
        <v>67442.3</v>
      </c>
      <c r="B13916">
        <v>10683.203961827179</v>
      </c>
    </row>
    <row r="13917" spans="1:2">
      <c r="A13917">
        <v>67442.8</v>
      </c>
      <c r="B13917">
        <v>10684.303786396165</v>
      </c>
    </row>
    <row r="13918" spans="1:2">
      <c r="A13918">
        <v>67443.3</v>
      </c>
      <c r="B13918">
        <v>10685.401825855641</v>
      </c>
    </row>
    <row r="13919" spans="1:2">
      <c r="A13919">
        <v>67443.8</v>
      </c>
      <c r="B13919">
        <v>10686.601634757448</v>
      </c>
    </row>
    <row r="13920" spans="1:2">
      <c r="A13920">
        <v>67444.3</v>
      </c>
      <c r="B13920">
        <v>10687.701459621712</v>
      </c>
    </row>
    <row r="13921" spans="1:2">
      <c r="A13921">
        <v>67444.800000000003</v>
      </c>
      <c r="B13921">
        <v>10688.901268605632</v>
      </c>
    </row>
    <row r="13922" spans="1:2">
      <c r="A13922">
        <v>67445.3</v>
      </c>
      <c r="B13922">
        <v>10690.001093545363</v>
      </c>
    </row>
    <row r="13923" spans="1:2">
      <c r="A13923">
        <v>67445.8</v>
      </c>
      <c r="B13923">
        <v>10691.100918520999</v>
      </c>
    </row>
    <row r="13924" spans="1:2">
      <c r="A13924">
        <v>67446.3</v>
      </c>
      <c r="B13924">
        <v>10692.300727626378</v>
      </c>
    </row>
    <row r="13925" spans="1:2">
      <c r="A13925">
        <v>67446.8</v>
      </c>
      <c r="B13925">
        <v>10693.400552677294</v>
      </c>
    </row>
    <row r="13926" spans="1:2">
      <c r="A13926">
        <v>67447.3</v>
      </c>
      <c r="B13926">
        <v>10694.59857918942</v>
      </c>
    </row>
    <row r="13927" spans="1:2">
      <c r="A13927">
        <v>67447.8</v>
      </c>
      <c r="B13927">
        <v>10695.698404498879</v>
      </c>
    </row>
    <row r="13928" spans="1:2">
      <c r="A13928">
        <v>67448.3</v>
      </c>
      <c r="B13928">
        <v>10696.796448469957</v>
      </c>
    </row>
    <row r="13929" spans="1:2">
      <c r="A13929">
        <v>67448.800000000003</v>
      </c>
      <c r="B13929">
        <v>10697.996258178491</v>
      </c>
    </row>
    <row r="13930" spans="1:2">
      <c r="A13930">
        <v>67449.3</v>
      </c>
      <c r="B13930">
        <v>10699.094303724994</v>
      </c>
    </row>
    <row r="13931" spans="1:2">
      <c r="A13931">
        <v>67449.399999999994</v>
      </c>
      <c r="B13931">
        <v>10699.294272053632</v>
      </c>
    </row>
    <row r="13932" spans="1:2">
      <c r="A13932">
        <v>67449.399999999994</v>
      </c>
      <c r="B13932">
        <v>10699.294272053632</v>
      </c>
    </row>
    <row r="13933" spans="1:2">
      <c r="A13933">
        <v>67449.8</v>
      </c>
      <c r="B13933">
        <v>10700.294113714803</v>
      </c>
    </row>
    <row r="13934" spans="1:2">
      <c r="A13934">
        <v>67450.3</v>
      </c>
      <c r="B13934">
        <v>10701.393939576243</v>
      </c>
    </row>
    <row r="13935" spans="1:2">
      <c r="A13935">
        <v>67450.8</v>
      </c>
      <c r="B13935">
        <v>10702.493765473593</v>
      </c>
    </row>
    <row r="13936" spans="1:2">
      <c r="A13936">
        <v>67451.3</v>
      </c>
      <c r="B13936">
        <v>10703.693575584091</v>
      </c>
    </row>
    <row r="13937" spans="1:2">
      <c r="A13937">
        <v>67451.8</v>
      </c>
      <c r="B13937">
        <v>10704.79340155613</v>
      </c>
    </row>
    <row r="13938" spans="1:2">
      <c r="A13938">
        <v>67452.3</v>
      </c>
      <c r="B13938">
        <v>10705.993211748322</v>
      </c>
    </row>
    <row r="13939" spans="1:2">
      <c r="A13939">
        <v>67452.800000000003</v>
      </c>
      <c r="B13939">
        <v>10707.093037795115</v>
      </c>
    </row>
    <row r="13940" spans="1:2">
      <c r="A13940">
        <v>67453.3</v>
      </c>
      <c r="B13940">
        <v>10708.29107047429</v>
      </c>
    </row>
    <row r="13941" spans="1:2">
      <c r="A13941">
        <v>67453.8</v>
      </c>
      <c r="B13941">
        <v>10709.390896778348</v>
      </c>
    </row>
    <row r="13942" spans="1:2">
      <c r="A13942">
        <v>67454.3</v>
      </c>
      <c r="B13942">
        <v>10710.488946822225</v>
      </c>
    </row>
    <row r="13943" spans="1:2">
      <c r="A13943">
        <v>67454.8</v>
      </c>
      <c r="B13943">
        <v>10711.688757614276</v>
      </c>
    </row>
    <row r="13944" spans="1:2">
      <c r="A13944">
        <v>67455.3</v>
      </c>
      <c r="B13944">
        <v>10712.788584210908</v>
      </c>
    </row>
    <row r="13945" spans="1:2">
      <c r="A13945">
        <v>67455.8</v>
      </c>
      <c r="B13945">
        <v>10713.888410843147</v>
      </c>
    </row>
    <row r="13946" spans="1:2">
      <c r="A13946">
        <v>67456.3</v>
      </c>
      <c r="B13946">
        <v>10715.088221755366</v>
      </c>
    </row>
    <row r="13947" spans="1:2">
      <c r="A13947">
        <v>67456.800000000003</v>
      </c>
      <c r="B13947">
        <v>10716.188048462012</v>
      </c>
    </row>
    <row r="13948" spans="1:2">
      <c r="A13948">
        <v>67457.3</v>
      </c>
      <c r="B13948">
        <v>10717.387859455263</v>
      </c>
    </row>
    <row r="13949" spans="1:2">
      <c r="A13949">
        <v>67457.8</v>
      </c>
      <c r="B13949">
        <v>10718.485912198646</v>
      </c>
    </row>
    <row r="13950" spans="1:2">
      <c r="A13950">
        <v>67458.3</v>
      </c>
      <c r="B13950">
        <v>10719.685723471554</v>
      </c>
    </row>
    <row r="13951" spans="1:2">
      <c r="A13951">
        <v>67458.8</v>
      </c>
      <c r="B13951">
        <v>10720.78555050885</v>
      </c>
    </row>
    <row r="13952" spans="1:2">
      <c r="A13952">
        <v>67459.3</v>
      </c>
      <c r="B13952">
        <v>10721.983589336491</v>
      </c>
    </row>
    <row r="13953" spans="1:2">
      <c r="A13953">
        <v>67459.8</v>
      </c>
      <c r="B13953">
        <v>10723.083416629775</v>
      </c>
    </row>
    <row r="13954" spans="1:2">
      <c r="A13954">
        <v>67460.3</v>
      </c>
      <c r="B13954">
        <v>10724.183243958489</v>
      </c>
    </row>
    <row r="13955" spans="1:2">
      <c r="A13955">
        <v>67460.800000000003</v>
      </c>
      <c r="B13955">
        <v>10725.383055630182</v>
      </c>
    </row>
    <row r="13956" spans="1:2">
      <c r="A13956">
        <v>67461.3</v>
      </c>
      <c r="B13956">
        <v>10726.481112182184</v>
      </c>
    </row>
    <row r="13957" spans="1:2">
      <c r="A13957">
        <v>67461.8</v>
      </c>
      <c r="B13957">
        <v>10727.682694785486</v>
      </c>
    </row>
    <row r="13958" spans="1:2">
      <c r="A13958">
        <v>67462.3</v>
      </c>
      <c r="B13958">
        <v>10728.78252226223</v>
      </c>
    </row>
    <row r="13959" spans="1:2">
      <c r="A13959">
        <v>67462.8</v>
      </c>
      <c r="B13959">
        <v>10729.982334095475</v>
      </c>
    </row>
    <row r="13960" spans="1:2">
      <c r="A13960">
        <v>67463.3</v>
      </c>
      <c r="B13960">
        <v>10731.082161646164</v>
      </c>
    </row>
    <row r="13961" spans="1:2">
      <c r="A13961">
        <v>67463.8</v>
      </c>
      <c r="B13961">
        <v>10732.180219321708</v>
      </c>
    </row>
    <row r="13962" spans="1:2">
      <c r="A13962">
        <v>67464.3</v>
      </c>
      <c r="B13962">
        <v>10733.380031471872</v>
      </c>
    </row>
    <row r="13963" spans="1:2">
      <c r="A13963">
        <v>67464.800000000003</v>
      </c>
      <c r="B13963">
        <v>10734.478090713164</v>
      </c>
    </row>
    <row r="13964" spans="1:2">
      <c r="A13964">
        <v>67465.3</v>
      </c>
      <c r="B13964">
        <v>10735.577918770858</v>
      </c>
    </row>
    <row r="13965" spans="1:2">
      <c r="A13965">
        <v>67465.8</v>
      </c>
      <c r="B13965">
        <v>10736.777731237591</v>
      </c>
    </row>
    <row r="13966" spans="1:2">
      <c r="A13966">
        <v>67466.3</v>
      </c>
      <c r="B13966">
        <v>10737.877559368933</v>
      </c>
    </row>
    <row r="13967" spans="1:2">
      <c r="A13967">
        <v>67466.8</v>
      </c>
      <c r="B13967">
        <v>10739.077371916101</v>
      </c>
    </row>
    <row r="13968" spans="1:2">
      <c r="A13968">
        <v>67467.3</v>
      </c>
      <c r="B13968">
        <v>10740.177200121045</v>
      </c>
    </row>
    <row r="13969" spans="1:2">
      <c r="A13969">
        <v>67467.8</v>
      </c>
      <c r="B13969">
        <v>10741.377012748362</v>
      </c>
    </row>
    <row r="13970" spans="1:2">
      <c r="A13970">
        <v>67468.3</v>
      </c>
      <c r="B13970">
        <v>10742.476841026977</v>
      </c>
    </row>
    <row r="13971" spans="1:2">
      <c r="A13971">
        <v>67468.800000000003</v>
      </c>
      <c r="B13971">
        <v>10743.574903168897</v>
      </c>
    </row>
    <row r="13972" spans="1:2">
      <c r="A13972">
        <v>67469.3</v>
      </c>
      <c r="B13972">
        <v>10744.772951067853</v>
      </c>
    </row>
    <row r="13973" spans="1:2">
      <c r="A13973">
        <v>67469.8</v>
      </c>
      <c r="B13973">
        <v>10745.872779816391</v>
      </c>
    </row>
    <row r="13974" spans="1:2">
      <c r="A13974">
        <v>67470.3</v>
      </c>
      <c r="B13974">
        <v>10746.972608600101</v>
      </c>
    </row>
    <row r="13975" spans="1:2">
      <c r="A13975">
        <v>67470.8</v>
      </c>
      <c r="B13975">
        <v>10748.172421858511</v>
      </c>
    </row>
    <row r="13976" spans="1:2">
      <c r="A13976">
        <v>67471.3</v>
      </c>
      <c r="B13976">
        <v>10749.272250715365</v>
      </c>
    </row>
    <row r="13977" spans="1:2">
      <c r="A13977">
        <v>67471.8</v>
      </c>
      <c r="B13977">
        <v>10750.472064053785</v>
      </c>
    </row>
    <row r="13978" spans="1:2">
      <c r="A13978">
        <v>67472.3</v>
      </c>
      <c r="B13978">
        <v>10751.571892983851</v>
      </c>
    </row>
    <row r="13979" spans="1:2">
      <c r="A13979">
        <v>67472.800000000003</v>
      </c>
      <c r="B13979">
        <v>10752.771706402</v>
      </c>
    </row>
    <row r="13980" spans="1:2">
      <c r="A13980">
        <v>67473.3</v>
      </c>
      <c r="B13980">
        <v>10753.871535405231</v>
      </c>
    </row>
    <row r="13981" spans="1:2">
      <c r="A13981">
        <v>67473.8</v>
      </c>
      <c r="B13981">
        <v>10754.969602002648</v>
      </c>
    </row>
    <row r="13982" spans="1:2">
      <c r="A13982">
        <v>67474.3</v>
      </c>
      <c r="B13982">
        <v>10756.169415735325</v>
      </c>
    </row>
    <row r="13983" spans="1:2">
      <c r="A13983">
        <v>67474.8</v>
      </c>
      <c r="B13983">
        <v>10757.269245026802</v>
      </c>
    </row>
    <row r="13984" spans="1:2">
      <c r="A13984">
        <v>67475.3</v>
      </c>
      <c r="B13984">
        <v>10758.367313398401</v>
      </c>
    </row>
    <row r="13985" spans="1:2">
      <c r="A13985">
        <v>67475.8</v>
      </c>
      <c r="B13985">
        <v>10759.56712744526</v>
      </c>
    </row>
    <row r="13986" spans="1:2">
      <c r="A13986">
        <v>67476.3</v>
      </c>
      <c r="B13986">
        <v>10760.666957024558</v>
      </c>
    </row>
    <row r="13987" spans="1:2">
      <c r="A13987">
        <v>67476.800000000003</v>
      </c>
      <c r="B13987">
        <v>10761.866771150771</v>
      </c>
    </row>
    <row r="13988" spans="1:2">
      <c r="A13988">
        <v>67477.3</v>
      </c>
      <c r="B13988">
        <v>10762.966600803013</v>
      </c>
    </row>
    <row r="13989" spans="1:2">
      <c r="A13989">
        <v>67477.8</v>
      </c>
      <c r="B13989">
        <v>10764.066430489949</v>
      </c>
    </row>
    <row r="13990" spans="1:2">
      <c r="A13990">
        <v>67478.3</v>
      </c>
      <c r="B13990">
        <v>10765.266244733553</v>
      </c>
    </row>
    <row r="13991" spans="1:2">
      <c r="A13991">
        <v>67478.8</v>
      </c>
      <c r="B13991">
        <v>10766.366074493248</v>
      </c>
    </row>
    <row r="13992" spans="1:2">
      <c r="A13992">
        <v>67479.3</v>
      </c>
      <c r="B13992">
        <v>10767.464145749496</v>
      </c>
    </row>
    <row r="13993" spans="1:2">
      <c r="A13993">
        <v>67479.8</v>
      </c>
      <c r="B13993">
        <v>10768.663960306309</v>
      </c>
    </row>
    <row r="13994" spans="1:2">
      <c r="A13994">
        <v>67480.3</v>
      </c>
      <c r="B13994">
        <v>10769.763790353038</v>
      </c>
    </row>
    <row r="13995" spans="1:2">
      <c r="A13995">
        <v>67480.800000000003</v>
      </c>
      <c r="B13995">
        <v>10770.963604989154</v>
      </c>
    </row>
    <row r="13996" spans="1:2">
      <c r="A13996">
        <v>67481.3</v>
      </c>
      <c r="B13996">
        <v>10772.063435108448</v>
      </c>
    </row>
    <row r="13997" spans="1:2">
      <c r="A13997">
        <v>67481.8</v>
      </c>
      <c r="B13997">
        <v>10773.163265262434</v>
      </c>
    </row>
    <row r="13998" spans="1:2">
      <c r="A13998">
        <v>67482.3</v>
      </c>
      <c r="B13998">
        <v>10774.363080015399</v>
      </c>
    </row>
    <row r="13999" spans="1:2">
      <c r="A13999">
        <v>67482.8</v>
      </c>
      <c r="B13999">
        <v>10775.462910241997</v>
      </c>
    </row>
    <row r="14000" spans="1:2">
      <c r="A14000">
        <v>67483.3</v>
      </c>
      <c r="B14000">
        <v>10776.562740503136</v>
      </c>
    </row>
    <row r="14001" spans="1:2">
      <c r="A14001">
        <v>67483.8</v>
      </c>
      <c r="B14001">
        <v>10777.762555372958</v>
      </c>
    </row>
    <row r="14002" spans="1:2">
      <c r="A14002">
        <v>67484.3</v>
      </c>
      <c r="B14002">
        <v>10778.862385706523</v>
      </c>
    </row>
    <row r="14003" spans="1:2">
      <c r="A14003">
        <v>67484.800000000003</v>
      </c>
      <c r="B14003">
        <v>10780.060445099582</v>
      </c>
    </row>
    <row r="14004" spans="1:2">
      <c r="A14004">
        <v>67485.3</v>
      </c>
      <c r="B14004">
        <v>10781.160275684621</v>
      </c>
    </row>
    <row r="14005" spans="1:2">
      <c r="A14005">
        <v>67485.8</v>
      </c>
      <c r="B14005">
        <v>10782.260106304224</v>
      </c>
    </row>
    <row r="14006" spans="1:2">
      <c r="A14006">
        <v>67486.3</v>
      </c>
      <c r="B14006">
        <v>10783.458167489725</v>
      </c>
    </row>
    <row r="14007" spans="1:2">
      <c r="A14007">
        <v>67486.8</v>
      </c>
      <c r="B14007">
        <v>10784.557998360449</v>
      </c>
    </row>
    <row r="14008" spans="1:2">
      <c r="A14008">
        <v>67487.3</v>
      </c>
      <c r="B14008">
        <v>10785.757813895107</v>
      </c>
    </row>
    <row r="14009" spans="1:2">
      <c r="A14009">
        <v>67487.8</v>
      </c>
      <c r="B14009">
        <v>10786.859398360539</v>
      </c>
    </row>
    <row r="14010" spans="1:2">
      <c r="A14010">
        <v>67488.3</v>
      </c>
      <c r="B14010">
        <v>10787.959229159196</v>
      </c>
    </row>
    <row r="14011" spans="1:2">
      <c r="A14011">
        <v>67488.800000000003</v>
      </c>
      <c r="B14011">
        <v>10789.159044615111</v>
      </c>
    </row>
    <row r="14012" spans="1:2">
      <c r="A14012">
        <v>67489.3</v>
      </c>
      <c r="B14012">
        <v>10790.258875485777</v>
      </c>
    </row>
    <row r="14013" spans="1:2">
      <c r="A14013">
        <v>67489.8</v>
      </c>
      <c r="B14013">
        <v>10791.356953599434</v>
      </c>
    </row>
    <row r="14014" spans="1:2">
      <c r="A14014">
        <v>67490.3</v>
      </c>
      <c r="B14014">
        <v>10792.556769366578</v>
      </c>
    </row>
    <row r="14015" spans="1:2">
      <c r="A14015">
        <v>67490.8</v>
      </c>
      <c r="B14015">
        <v>10793.656600522358</v>
      </c>
    </row>
    <row r="14016" spans="1:2">
      <c r="A14016">
        <v>67491.3</v>
      </c>
      <c r="B14016">
        <v>10794.756431712545</v>
      </c>
    </row>
    <row r="14017" spans="1:2">
      <c r="A14017">
        <v>67491.8</v>
      </c>
      <c r="B14017">
        <v>10795.95624759571</v>
      </c>
    </row>
    <row r="14018" spans="1:2">
      <c r="A14018">
        <v>67492.3</v>
      </c>
      <c r="B14018">
        <v>10797.056078857808</v>
      </c>
    </row>
    <row r="14019" spans="1:2">
      <c r="A14019">
        <v>67492.800000000003</v>
      </c>
      <c r="B14019">
        <v>10798.257646490918</v>
      </c>
    </row>
    <row r="14020" spans="1:2">
      <c r="A14020">
        <v>67493.3</v>
      </c>
      <c r="B14020">
        <v>10799.255741485122</v>
      </c>
    </row>
    <row r="14021" spans="1:2">
      <c r="A14021">
        <v>67493.3</v>
      </c>
      <c r="B14021">
        <v>10799.255741485122</v>
      </c>
    </row>
    <row r="14022" spans="1:2">
      <c r="A14022">
        <v>67493.3</v>
      </c>
      <c r="B14022">
        <v>10799.357477646487</v>
      </c>
    </row>
    <row r="14023" spans="1:2">
      <c r="A14023">
        <v>67493.8</v>
      </c>
      <c r="B14023">
        <v>10800.457308836561</v>
      </c>
    </row>
    <row r="14024" spans="1:2">
      <c r="A14024">
        <v>67494.3</v>
      </c>
      <c r="B14024">
        <v>10801.657124719341</v>
      </c>
    </row>
    <row r="14025" spans="1:2">
      <c r="A14025">
        <v>67494.8</v>
      </c>
      <c r="B14025">
        <v>10802.756955981171</v>
      </c>
    </row>
    <row r="14026" spans="1:2">
      <c r="A14026">
        <v>67495.3</v>
      </c>
      <c r="B14026">
        <v>10803.855036513534</v>
      </c>
    </row>
    <row r="14027" spans="1:2">
      <c r="A14027">
        <v>67495.8</v>
      </c>
      <c r="B14027">
        <v>10805.056603276105</v>
      </c>
    </row>
    <row r="14028" spans="1:2">
      <c r="A14028">
        <v>67496.3</v>
      </c>
      <c r="B14028">
        <v>10806.156434644099</v>
      </c>
    </row>
    <row r="14029" spans="1:2">
      <c r="A14029">
        <v>67496.800000000003</v>
      </c>
      <c r="B14029">
        <v>10807.356250721037</v>
      </c>
    </row>
    <row r="14030" spans="1:2">
      <c r="A14030">
        <v>67497.3</v>
      </c>
      <c r="B14030">
        <v>10808.456082160907</v>
      </c>
    </row>
    <row r="14031" spans="1:2">
      <c r="A14031">
        <v>67497.8</v>
      </c>
      <c r="B14031">
        <v>10809.555913634962</v>
      </c>
    </row>
    <row r="14032" spans="1:2">
      <c r="A14032">
        <v>67498.3</v>
      </c>
      <c r="B14032">
        <v>10810.757480398837</v>
      </c>
    </row>
    <row r="14033" spans="1:2">
      <c r="A14033">
        <v>67498.8</v>
      </c>
      <c r="B14033">
        <v>10811.857311766509</v>
      </c>
    </row>
    <row r="14034" spans="1:2">
      <c r="A14034">
        <v>67499.3</v>
      </c>
      <c r="B14034">
        <v>10812.957143168604</v>
      </c>
    </row>
    <row r="14035" spans="1:2">
      <c r="A14035">
        <v>67499.8</v>
      </c>
      <c r="B14035">
        <v>10814.156959282584</v>
      </c>
    </row>
    <row r="14036" spans="1:2">
      <c r="A14036">
        <v>67500.3</v>
      </c>
      <c r="B14036">
        <v>10815.256790756262</v>
      </c>
    </row>
    <row r="14037" spans="1:2">
      <c r="A14037">
        <v>67500.800000000003</v>
      </c>
      <c r="B14037">
        <v>10816.45660694855</v>
      </c>
    </row>
    <row r="14038" spans="1:2">
      <c r="A14038">
        <v>67501.3</v>
      </c>
      <c r="B14038">
        <v>10817.556438493883</v>
      </c>
    </row>
    <row r="14039" spans="1:2">
      <c r="A14039">
        <v>67501.8</v>
      </c>
      <c r="B14039">
        <v>10818.756254764197</v>
      </c>
    </row>
    <row r="14040" spans="1:2">
      <c r="A14040">
        <v>67502.3</v>
      </c>
      <c r="B14040">
        <v>10819.857836404282</v>
      </c>
    </row>
    <row r="14041" spans="1:2">
      <c r="A14041">
        <v>67502.8</v>
      </c>
      <c r="B14041">
        <v>10820.957667877698</v>
      </c>
    </row>
    <row r="14042" spans="1:2">
      <c r="A14042">
        <v>67503.3</v>
      </c>
      <c r="B14042">
        <v>10822.157484069437</v>
      </c>
    </row>
    <row r="14043" spans="1:2">
      <c r="A14043">
        <v>67503.8</v>
      </c>
      <c r="B14043">
        <v>10823.257315614355</v>
      </c>
    </row>
    <row r="14044" spans="1:2">
      <c r="A14044">
        <v>67504.3</v>
      </c>
      <c r="B14044">
        <v>10824.357147193507</v>
      </c>
    </row>
    <row r="14045" spans="1:2">
      <c r="A14045">
        <v>67504.800000000003</v>
      </c>
      <c r="B14045">
        <v>10825.558713526083</v>
      </c>
    </row>
    <row r="14046" spans="1:2">
      <c r="A14046">
        <v>67505.3</v>
      </c>
      <c r="B14046">
        <v>10826.658544999007</v>
      </c>
    </row>
    <row r="14047" spans="1:2">
      <c r="A14047">
        <v>67505.8</v>
      </c>
      <c r="B14047">
        <v>10827.858361190314</v>
      </c>
    </row>
    <row r="14048" spans="1:2">
      <c r="A14048">
        <v>67506.3</v>
      </c>
      <c r="B14048">
        <v>10828.958192734932</v>
      </c>
    </row>
    <row r="14049" spans="1:2">
      <c r="A14049">
        <v>67506.8</v>
      </c>
      <c r="B14049">
        <v>10830.158009004301</v>
      </c>
    </row>
    <row r="14050" spans="1:2">
      <c r="A14050">
        <v>67507.3</v>
      </c>
      <c r="B14050">
        <v>10831.257840620336</v>
      </c>
    </row>
    <row r="14051" spans="1:2">
      <c r="A14051">
        <v>67507.8</v>
      </c>
      <c r="B14051">
        <v>10832.357672270566</v>
      </c>
    </row>
    <row r="14052" spans="1:2">
      <c r="A14052">
        <v>67508.3</v>
      </c>
      <c r="B14052">
        <v>10833.559238311313</v>
      </c>
    </row>
    <row r="14053" spans="1:2">
      <c r="A14053">
        <v>67508.800000000003</v>
      </c>
      <c r="B14053">
        <v>10834.659069855399</v>
      </c>
    </row>
    <row r="14054" spans="1:2">
      <c r="A14054">
        <v>67509.3</v>
      </c>
      <c r="B14054">
        <v>10835.760651657067</v>
      </c>
    </row>
    <row r="14055" spans="1:2">
      <c r="A14055">
        <v>67509.8</v>
      </c>
      <c r="B14055">
        <v>10836.960467769599</v>
      </c>
    </row>
    <row r="14056" spans="1:2">
      <c r="A14056">
        <v>67510.3</v>
      </c>
      <c r="B14056">
        <v>10838.062050016157</v>
      </c>
    </row>
    <row r="14057" spans="1:2">
      <c r="A14057">
        <v>67510.8</v>
      </c>
      <c r="B14057">
        <v>10839.261866012806</v>
      </c>
    </row>
    <row r="14058" spans="1:2">
      <c r="A14058">
        <v>67511.3</v>
      </c>
      <c r="B14058">
        <v>10840.36169737887</v>
      </c>
    </row>
    <row r="14059" spans="1:2">
      <c r="A14059">
        <v>67511.8</v>
      </c>
      <c r="B14059">
        <v>10841.561513453698</v>
      </c>
    </row>
    <row r="14060" spans="1:2">
      <c r="A14060">
        <v>67512.3</v>
      </c>
      <c r="B14060">
        <v>10842.661344891296</v>
      </c>
    </row>
    <row r="14061" spans="1:2">
      <c r="A14061">
        <v>67512.800000000003</v>
      </c>
      <c r="B14061">
        <v>10843.76117636309</v>
      </c>
    </row>
    <row r="14062" spans="1:2">
      <c r="A14062">
        <v>67513.3</v>
      </c>
      <c r="B14062">
        <v>10844.962743135688</v>
      </c>
    </row>
    <row r="14063" spans="1:2">
      <c r="A14063">
        <v>67513.8</v>
      </c>
      <c r="B14063">
        <v>10846.062574501433</v>
      </c>
    </row>
    <row r="14064" spans="1:2">
      <c r="A14064">
        <v>67514.3</v>
      </c>
      <c r="B14064">
        <v>10847.264141708705</v>
      </c>
    </row>
    <row r="14065" spans="1:2">
      <c r="A14065">
        <v>67514.8</v>
      </c>
      <c r="B14065">
        <v>10848.363972968413</v>
      </c>
    </row>
    <row r="14066" spans="1:2">
      <c r="A14066">
        <v>67515.3</v>
      </c>
      <c r="B14066">
        <v>10849.565540610387</v>
      </c>
    </row>
    <row r="14067" spans="1:2">
      <c r="A14067">
        <v>67515.8</v>
      </c>
      <c r="B14067">
        <v>10850.665371764067</v>
      </c>
    </row>
    <row r="14068" spans="1:2">
      <c r="A14068">
        <v>67516.3</v>
      </c>
      <c r="B14068">
        <v>10851.765202951976</v>
      </c>
    </row>
    <row r="14069" spans="1:2">
      <c r="A14069">
        <v>67516.800000000003</v>
      </c>
      <c r="B14069">
        <v>10852.966770888092</v>
      </c>
    </row>
    <row r="14070" spans="1:2">
      <c r="A14070">
        <v>67517.3</v>
      </c>
      <c r="B14070">
        <v>10854.06660197</v>
      </c>
    </row>
    <row r="14071" spans="1:2">
      <c r="A14071">
        <v>67517.8</v>
      </c>
      <c r="B14071">
        <v>10855.266417734738</v>
      </c>
    </row>
    <row r="14072" spans="1:2">
      <c r="A14072">
        <v>67518.3</v>
      </c>
      <c r="B14072">
        <v>10856.368001316045</v>
      </c>
    </row>
    <row r="14073" spans="1:2">
      <c r="A14073">
        <v>67518.8</v>
      </c>
      <c r="B14073">
        <v>10857.467832326327</v>
      </c>
    </row>
    <row r="14074" spans="1:2">
      <c r="A14074">
        <v>67519.3</v>
      </c>
      <c r="B14074">
        <v>10858.669400990168</v>
      </c>
    </row>
    <row r="14075" spans="1:2">
      <c r="A14075">
        <v>67519.8</v>
      </c>
      <c r="B14075">
        <v>10859.76923189437</v>
      </c>
    </row>
    <row r="14076" spans="1:2">
      <c r="A14076">
        <v>67520.3</v>
      </c>
      <c r="B14076">
        <v>10860.969047465385</v>
      </c>
    </row>
    <row r="14077" spans="1:2">
      <c r="A14077">
        <v>67520.800000000003</v>
      </c>
      <c r="B14077">
        <v>10862.070631790262</v>
      </c>
    </row>
    <row r="14078" spans="1:2">
      <c r="A14078">
        <v>67521.3</v>
      </c>
      <c r="B14078">
        <v>10863.270447245593</v>
      </c>
    </row>
    <row r="14079" spans="1:2">
      <c r="A14079">
        <v>67521.8</v>
      </c>
      <c r="B14079">
        <v>10864.370278115479</v>
      </c>
    </row>
    <row r="14080" spans="1:2">
      <c r="A14080">
        <v>67522.3</v>
      </c>
      <c r="B14080">
        <v>10865.471862740287</v>
      </c>
    </row>
    <row r="14081" spans="1:2">
      <c r="A14081">
        <v>67522.8</v>
      </c>
      <c r="B14081">
        <v>10866.671678117447</v>
      </c>
    </row>
    <row r="14082" spans="1:2">
      <c r="A14082">
        <v>67523.3</v>
      </c>
      <c r="B14082">
        <v>10867.773263185038</v>
      </c>
    </row>
    <row r="14083" spans="1:2">
      <c r="A14083">
        <v>67523.8</v>
      </c>
      <c r="B14083">
        <v>10868.973078446788</v>
      </c>
    </row>
    <row r="14084" spans="1:2">
      <c r="A14084">
        <v>67524.3</v>
      </c>
      <c r="B14084">
        <v>10870.074663957026</v>
      </c>
    </row>
    <row r="14085" spans="1:2">
      <c r="A14085">
        <v>67524.800000000003</v>
      </c>
      <c r="B14085">
        <v>10871.274479103147</v>
      </c>
    </row>
    <row r="14086" spans="1:2">
      <c r="A14086">
        <v>67525.3</v>
      </c>
      <c r="B14086">
        <v>10872.374309689623</v>
      </c>
    </row>
    <row r="14087" spans="1:2">
      <c r="A14087">
        <v>67525.8</v>
      </c>
      <c r="B14087">
        <v>10873.475895499154</v>
      </c>
    </row>
    <row r="14088" spans="1:2">
      <c r="A14088">
        <v>67526.3</v>
      </c>
      <c r="B14088">
        <v>10874.675710567195</v>
      </c>
    </row>
    <row r="14089" spans="1:2">
      <c r="A14089">
        <v>67526.8</v>
      </c>
      <c r="B14089">
        <v>10875.775541082099</v>
      </c>
    </row>
    <row r="14090" spans="1:2">
      <c r="A14090">
        <v>67527.3</v>
      </c>
      <c r="B14090">
        <v>10876.875371631282</v>
      </c>
    </row>
    <row r="14091" spans="1:2">
      <c r="A14091">
        <v>67527.8</v>
      </c>
      <c r="B14091">
        <v>10878.076942180567</v>
      </c>
    </row>
    <row r="14092" spans="1:2">
      <c r="A14092">
        <v>67528.3</v>
      </c>
      <c r="B14092">
        <v>10879.178528730919</v>
      </c>
    </row>
    <row r="14093" spans="1:2">
      <c r="A14093">
        <v>67528.800000000003</v>
      </c>
      <c r="B14093">
        <v>10880.378343605467</v>
      </c>
    </row>
    <row r="14094" spans="1:2">
      <c r="A14094">
        <v>67529.3</v>
      </c>
      <c r="B14094">
        <v>10881.479930597727</v>
      </c>
    </row>
    <row r="14095" spans="1:2">
      <c r="A14095">
        <v>67529.8</v>
      </c>
      <c r="B14095">
        <v>10882.679745356843</v>
      </c>
    </row>
    <row r="14096" spans="1:2">
      <c r="A14096">
        <v>67530.3</v>
      </c>
      <c r="B14096">
        <v>10883.7795755886</v>
      </c>
    </row>
    <row r="14097" spans="1:2">
      <c r="A14097">
        <v>67530.8</v>
      </c>
      <c r="B14097">
        <v>10884.979390426106</v>
      </c>
    </row>
    <row r="14098" spans="1:2">
      <c r="A14098">
        <v>67531.3</v>
      </c>
      <c r="B14098">
        <v>10886.08097756031</v>
      </c>
    </row>
    <row r="14099" spans="1:2">
      <c r="A14099">
        <v>67531.8</v>
      </c>
      <c r="B14099">
        <v>10887.180807720606</v>
      </c>
    </row>
    <row r="14100" spans="1:2">
      <c r="A14100">
        <v>67532.3</v>
      </c>
      <c r="B14100">
        <v>10888.380622480045</v>
      </c>
    </row>
    <row r="14101" spans="1:2">
      <c r="A14101">
        <v>67532.800000000003</v>
      </c>
      <c r="B14101">
        <v>10889.482209912516</v>
      </c>
    </row>
    <row r="14102" spans="1:2">
      <c r="A14102">
        <v>67533.3</v>
      </c>
      <c r="B14102">
        <v>10890.683782481245</v>
      </c>
    </row>
    <row r="14103" spans="1:2">
      <c r="A14103">
        <v>67533.8</v>
      </c>
      <c r="B14103">
        <v>10891.783612430037</v>
      </c>
    </row>
    <row r="14104" spans="1:2">
      <c r="A14104">
        <v>67534.3</v>
      </c>
      <c r="B14104">
        <v>10892.885200900579</v>
      </c>
    </row>
    <row r="14105" spans="1:2">
      <c r="A14105">
        <v>67534.8</v>
      </c>
      <c r="B14105">
        <v>10894.085015273213</v>
      </c>
    </row>
    <row r="14106" spans="1:2">
      <c r="A14106">
        <v>67535.3</v>
      </c>
      <c r="B14106">
        <v>10895.184845150625</v>
      </c>
    </row>
    <row r="14107" spans="1:2">
      <c r="A14107">
        <v>67535.8</v>
      </c>
      <c r="B14107">
        <v>10896.384659601497</v>
      </c>
    </row>
    <row r="14108" spans="1:2">
      <c r="A14108">
        <v>67536.3</v>
      </c>
      <c r="B14108">
        <v>10897.484489550829</v>
      </c>
    </row>
    <row r="14109" spans="1:2">
      <c r="A14109">
        <v>67536.800000000003</v>
      </c>
      <c r="B14109">
        <v>10898.686062549012</v>
      </c>
    </row>
    <row r="14110" spans="1:2">
      <c r="A14110">
        <v>67537.100000000006</v>
      </c>
      <c r="B14110">
        <v>10899.285969732126</v>
      </c>
    </row>
    <row r="14111" spans="1:2">
      <c r="A14111">
        <v>67537.100000000006</v>
      </c>
      <c r="B14111">
        <v>10899.285969732126</v>
      </c>
    </row>
    <row r="14112" spans="1:2">
      <c r="A14112">
        <v>67537.3</v>
      </c>
      <c r="B14112">
        <v>10899.785892392545</v>
      </c>
    </row>
    <row r="14113" spans="1:2">
      <c r="A14113">
        <v>67537.8</v>
      </c>
      <c r="B14113">
        <v>10900.885722270419</v>
      </c>
    </row>
    <row r="14114" spans="1:2">
      <c r="A14114">
        <v>67538.3</v>
      </c>
      <c r="B14114">
        <v>10901.987311036504</v>
      </c>
    </row>
    <row r="14115" spans="1:2">
      <c r="A14115">
        <v>67538.8</v>
      </c>
      <c r="B14115">
        <v>10903.187125331746</v>
      </c>
    </row>
    <row r="14116" spans="1:2">
      <c r="A14116">
        <v>67539.3</v>
      </c>
      <c r="B14116">
        <v>10904.286955138306</v>
      </c>
    </row>
    <row r="14117" spans="1:2">
      <c r="A14117">
        <v>67539.8</v>
      </c>
      <c r="B14117">
        <v>10905.488528718059</v>
      </c>
    </row>
    <row r="14118" spans="1:2">
      <c r="A14118">
        <v>67540.3</v>
      </c>
      <c r="B14118">
        <v>10906.588358418991</v>
      </c>
    </row>
    <row r="14119" spans="1:2">
      <c r="A14119">
        <v>67540.800000000003</v>
      </c>
      <c r="B14119">
        <v>10907.788172677339</v>
      </c>
    </row>
    <row r="14120" spans="1:2">
      <c r="A14120">
        <v>67541.3</v>
      </c>
      <c r="B14120">
        <v>10908.888002450072</v>
      </c>
    </row>
    <row r="14121" spans="1:2">
      <c r="A14121">
        <v>67541.8</v>
      </c>
      <c r="B14121">
        <v>10909.98959165411</v>
      </c>
    </row>
    <row r="14122" spans="1:2">
      <c r="A14122">
        <v>67542.3</v>
      </c>
      <c r="B14122">
        <v>10911.189405834728</v>
      </c>
    </row>
    <row r="14123" spans="1:2">
      <c r="A14123">
        <v>67542.8</v>
      </c>
      <c r="B14123">
        <v>10912.289235536213</v>
      </c>
    </row>
    <row r="14124" spans="1:2">
      <c r="A14124">
        <v>67543.3</v>
      </c>
      <c r="B14124">
        <v>10913.489049795258</v>
      </c>
    </row>
    <row r="14125" spans="1:2">
      <c r="A14125">
        <v>67543.8</v>
      </c>
      <c r="B14125">
        <v>10914.590639139902</v>
      </c>
    </row>
    <row r="14126" spans="1:2">
      <c r="A14126">
        <v>67544.3</v>
      </c>
      <c r="B14126">
        <v>10915.690468770166</v>
      </c>
    </row>
    <row r="14127" spans="1:2">
      <c r="A14127">
        <v>67544.800000000003</v>
      </c>
      <c r="B14127">
        <v>10916.890282951406</v>
      </c>
    </row>
    <row r="14128" spans="1:2">
      <c r="A14128">
        <v>67545.3</v>
      </c>
      <c r="B14128">
        <v>10917.990112653559</v>
      </c>
    </row>
    <row r="14129" spans="1:2">
      <c r="A14129">
        <v>67545.8</v>
      </c>
      <c r="B14129">
        <v>10919.089942389905</v>
      </c>
    </row>
    <row r="14130" spans="1:2">
      <c r="A14130">
        <v>67546.3</v>
      </c>
      <c r="B14130">
        <v>10920.291516255396</v>
      </c>
    </row>
    <row r="14131" spans="1:2">
      <c r="A14131">
        <v>67546.8</v>
      </c>
      <c r="B14131">
        <v>10921.39134588625</v>
      </c>
    </row>
    <row r="14132" spans="1:2">
      <c r="A14132">
        <v>67547.3</v>
      </c>
      <c r="B14132">
        <v>10922.591160068227</v>
      </c>
    </row>
    <row r="14133" spans="1:2">
      <c r="A14133">
        <v>67547.8</v>
      </c>
      <c r="B14133">
        <v>10923.690989770814</v>
      </c>
    </row>
    <row r="14134" spans="1:2">
      <c r="A14134">
        <v>67548.3</v>
      </c>
      <c r="B14134">
        <v>10924.892563773747</v>
      </c>
    </row>
    <row r="14135" spans="1:2">
      <c r="A14135">
        <v>67548.800000000003</v>
      </c>
      <c r="B14135">
        <v>10925.992393371</v>
      </c>
    </row>
    <row r="14136" spans="1:2">
      <c r="A14136">
        <v>67549.3</v>
      </c>
      <c r="B14136">
        <v>10927.19044814357</v>
      </c>
    </row>
    <row r="14137" spans="1:2">
      <c r="A14137">
        <v>67549.8</v>
      </c>
      <c r="B14137">
        <v>10928.290277989488</v>
      </c>
    </row>
    <row r="14138" spans="1:2">
      <c r="A14138">
        <v>67550.3</v>
      </c>
      <c r="B14138">
        <v>10929.391866888061</v>
      </c>
    </row>
    <row r="14139" spans="1:2">
      <c r="A14139">
        <v>67550.8</v>
      </c>
      <c r="B14139">
        <v>10930.59168114885</v>
      </c>
    </row>
    <row r="14140" spans="1:2">
      <c r="A14140">
        <v>67551.3</v>
      </c>
      <c r="B14140">
        <v>10931.691510923638</v>
      </c>
    </row>
    <row r="14141" spans="1:2">
      <c r="A14141">
        <v>67551.8</v>
      </c>
      <c r="B14141">
        <v>10932.793100118542</v>
      </c>
    </row>
    <row r="14142" spans="1:2">
      <c r="A14142">
        <v>67552.3</v>
      </c>
      <c r="B14142">
        <v>10933.992914301763</v>
      </c>
    </row>
    <row r="14143" spans="1:2">
      <c r="A14143">
        <v>67552.800000000003</v>
      </c>
      <c r="B14143">
        <v>10935.092744005451</v>
      </c>
    </row>
    <row r="14144" spans="1:2">
      <c r="A14144">
        <v>67553.3</v>
      </c>
      <c r="B14144">
        <v>10936.292558266701</v>
      </c>
    </row>
    <row r="14145" spans="1:2">
      <c r="A14145">
        <v>67553.8</v>
      </c>
      <c r="B14145">
        <v>10937.392388042002</v>
      </c>
    </row>
    <row r="14146" spans="1:2">
      <c r="A14146">
        <v>67554.3</v>
      </c>
      <c r="B14146">
        <v>10938.592202381467</v>
      </c>
    </row>
    <row r="14147" spans="1:2">
      <c r="A14147">
        <v>67554.8</v>
      </c>
      <c r="B14147">
        <v>10939.692032228337</v>
      </c>
    </row>
    <row r="14148" spans="1:2">
      <c r="A14148">
        <v>67555.3</v>
      </c>
      <c r="B14148">
        <v>10940.891846645734</v>
      </c>
    </row>
    <row r="14149" spans="1:2">
      <c r="A14149">
        <v>67555.8</v>
      </c>
      <c r="B14149">
        <v>10941.991676564243</v>
      </c>
    </row>
    <row r="14150" spans="1:2">
      <c r="A14150">
        <v>67556.3</v>
      </c>
      <c r="B14150">
        <v>10943.091506516825</v>
      </c>
    </row>
    <row r="14151" spans="1:2">
      <c r="A14151">
        <v>67556.800000000003</v>
      </c>
      <c r="B14151">
        <v>10944.29132104951</v>
      </c>
    </row>
    <row r="14152" spans="1:2">
      <c r="A14152">
        <v>67557.3</v>
      </c>
      <c r="B14152">
        <v>10945.391151073547</v>
      </c>
    </row>
    <row r="14153" spans="1:2">
      <c r="A14153">
        <v>67557.8</v>
      </c>
      <c r="B14153">
        <v>10946.590965684278</v>
      </c>
    </row>
    <row r="14154" spans="1:2">
      <c r="A14154">
        <v>67558.3</v>
      </c>
      <c r="B14154">
        <v>10947.692553684543</v>
      </c>
    </row>
    <row r="14155" spans="1:2">
      <c r="A14155">
        <v>67558.8</v>
      </c>
      <c r="B14155">
        <v>10948.892368180399</v>
      </c>
    </row>
    <row r="14156" spans="1:2">
      <c r="A14156">
        <v>67559.3</v>
      </c>
      <c r="B14156">
        <v>10949.990440635149</v>
      </c>
    </row>
    <row r="14157" spans="1:2">
      <c r="A14157">
        <v>67559.8</v>
      </c>
      <c r="B14157">
        <v>10951.090270836079</v>
      </c>
    </row>
    <row r="14158" spans="1:2">
      <c r="A14158">
        <v>67560.3</v>
      </c>
      <c r="B14158">
        <v>10952.290085639606</v>
      </c>
    </row>
    <row r="14159" spans="1:2">
      <c r="A14159">
        <v>67560.800000000003</v>
      </c>
      <c r="B14159">
        <v>10953.389915911837</v>
      </c>
    </row>
    <row r="14160" spans="1:2">
      <c r="A14160">
        <v>67561.3</v>
      </c>
      <c r="B14160">
        <v>10954.589730793237</v>
      </c>
    </row>
    <row r="14161" spans="1:2">
      <c r="A14161">
        <v>67561.8</v>
      </c>
      <c r="B14161">
        <v>10955.689561136722</v>
      </c>
    </row>
    <row r="14162" spans="1:2">
      <c r="A14162">
        <v>67562.3</v>
      </c>
      <c r="B14162">
        <v>10956.889376095714</v>
      </c>
    </row>
    <row r="14163" spans="1:2">
      <c r="A14163">
        <v>67562.8</v>
      </c>
      <c r="B14163">
        <v>10957.989206510525</v>
      </c>
    </row>
    <row r="14164" spans="1:2">
      <c r="A14164">
        <v>67563.3</v>
      </c>
      <c r="B14164">
        <v>10959.189021547176</v>
      </c>
    </row>
    <row r="14165" spans="1:2">
      <c r="A14165">
        <v>67563.8</v>
      </c>
      <c r="B14165">
        <v>10960.288852033034</v>
      </c>
    </row>
    <row r="14166" spans="1:2">
      <c r="A14166">
        <v>67564.3</v>
      </c>
      <c r="B14166">
        <v>10961.488667147412</v>
      </c>
    </row>
    <row r="14167" spans="1:2">
      <c r="A14167">
        <v>67564.800000000003</v>
      </c>
      <c r="B14167">
        <v>10962.588497704392</v>
      </c>
    </row>
    <row r="14168" spans="1:2">
      <c r="A14168">
        <v>67565.3</v>
      </c>
      <c r="B14168">
        <v>10963.688328295371</v>
      </c>
    </row>
    <row r="14169" spans="1:2">
      <c r="A14169">
        <v>67565.8</v>
      </c>
      <c r="B14169">
        <v>10964.886389288258</v>
      </c>
    </row>
    <row r="14170" spans="1:2">
      <c r="A14170">
        <v>67566.3</v>
      </c>
      <c r="B14170">
        <v>10965.986220126348</v>
      </c>
    </row>
    <row r="14171" spans="1:2">
      <c r="A14171">
        <v>67566.8</v>
      </c>
      <c r="B14171">
        <v>10967.186035624632</v>
      </c>
    </row>
    <row r="14172" spans="1:2">
      <c r="A14172">
        <v>67567.3</v>
      </c>
      <c r="B14172">
        <v>10968.285866533541</v>
      </c>
    </row>
    <row r="14173" spans="1:2">
      <c r="A14173">
        <v>67567.8</v>
      </c>
      <c r="B14173">
        <v>10969.4856821093</v>
      </c>
    </row>
    <row r="14174" spans="1:2">
      <c r="A14174">
        <v>67568.3</v>
      </c>
      <c r="B14174">
        <v>10970.683745327822</v>
      </c>
    </row>
    <row r="14175" spans="1:2">
      <c r="A14175">
        <v>67568.800000000003</v>
      </c>
      <c r="B14175">
        <v>10971.783576520253</v>
      </c>
    </row>
    <row r="14176" spans="1:2">
      <c r="A14176">
        <v>67569.3</v>
      </c>
      <c r="B14176">
        <v>10972.883407746529</v>
      </c>
    </row>
    <row r="14177" spans="1:2">
      <c r="A14177">
        <v>67569.8</v>
      </c>
      <c r="B14177">
        <v>10974.083223668416</v>
      </c>
    </row>
    <row r="14178" spans="1:2">
      <c r="A14178">
        <v>67570.3</v>
      </c>
      <c r="B14178">
        <v>10975.183054965419</v>
      </c>
    </row>
    <row r="14179" spans="1:2">
      <c r="A14179">
        <v>67570.8</v>
      </c>
      <c r="B14179">
        <v>10976.382870964326</v>
      </c>
    </row>
    <row r="14180" spans="1:2">
      <c r="A14180">
        <v>67571.3</v>
      </c>
      <c r="B14180">
        <v>10977.482702332129</v>
      </c>
    </row>
    <row r="14181" spans="1:2">
      <c r="A14181">
        <v>67571.8</v>
      </c>
      <c r="B14181">
        <v>10978.682518408121</v>
      </c>
    </row>
    <row r="14182" spans="1:2">
      <c r="A14182">
        <v>67572.3</v>
      </c>
      <c r="B14182">
        <v>10979.780599811607</v>
      </c>
    </row>
    <row r="14183" spans="1:2">
      <c r="A14183">
        <v>67572.800000000003</v>
      </c>
      <c r="B14183">
        <v>10980.980416155968</v>
      </c>
    </row>
    <row r="14184" spans="1:2">
      <c r="A14184">
        <v>67573.3</v>
      </c>
      <c r="B14184">
        <v>10982.078499082063</v>
      </c>
    </row>
    <row r="14185" spans="1:2">
      <c r="A14185">
        <v>67573.8</v>
      </c>
      <c r="B14185">
        <v>10983.27831569425</v>
      </c>
    </row>
    <row r="14186" spans="1:2">
      <c r="A14186">
        <v>67574.3</v>
      </c>
      <c r="B14186">
        <v>10984.378147623969</v>
      </c>
    </row>
    <row r="14187" spans="1:2">
      <c r="A14187">
        <v>67574.8</v>
      </c>
      <c r="B14187">
        <v>10985.576217022057</v>
      </c>
    </row>
    <row r="14188" spans="1:2">
      <c r="A14188">
        <v>67575.3</v>
      </c>
      <c r="B14188">
        <v>10986.676049197053</v>
      </c>
    </row>
    <row r="14189" spans="1:2">
      <c r="A14189">
        <v>67575.8</v>
      </c>
      <c r="B14189">
        <v>10987.875866153527</v>
      </c>
    </row>
    <row r="14190" spans="1:2">
      <c r="A14190">
        <v>67576.3</v>
      </c>
      <c r="B14190">
        <v>10988.975698398881</v>
      </c>
    </row>
    <row r="14191" spans="1:2">
      <c r="A14191">
        <v>67576.800000000003</v>
      </c>
      <c r="B14191">
        <v>10990.075530677697</v>
      </c>
    </row>
    <row r="14192" spans="1:2">
      <c r="A14192">
        <v>67577.3</v>
      </c>
      <c r="B14192">
        <v>10991.273602271915</v>
      </c>
    </row>
    <row r="14193" spans="1:2">
      <c r="A14193">
        <v>67577.8</v>
      </c>
      <c r="B14193">
        <v>10992.373434795551</v>
      </c>
    </row>
    <row r="14194" spans="1:2">
      <c r="A14194">
        <v>67578.3</v>
      </c>
      <c r="B14194">
        <v>10993.573252132377</v>
      </c>
    </row>
    <row r="14195" spans="1:2">
      <c r="A14195">
        <v>67578.8</v>
      </c>
      <c r="B14195">
        <v>10994.673084726073</v>
      </c>
    </row>
    <row r="14196" spans="1:2">
      <c r="A14196">
        <v>67579.3</v>
      </c>
      <c r="B14196">
        <v>10995.871158302967</v>
      </c>
    </row>
    <row r="14197" spans="1:2">
      <c r="A14197">
        <v>67579.8</v>
      </c>
      <c r="B14197">
        <v>10997.070975946304</v>
      </c>
    </row>
    <row r="14198" spans="1:2">
      <c r="A14198">
        <v>67580.3</v>
      </c>
      <c r="B14198">
        <v>10998.170808820896</v>
      </c>
    </row>
    <row r="14199" spans="1:2">
      <c r="A14199">
        <v>67580.800000000003</v>
      </c>
      <c r="B14199">
        <v>10999.270641728912</v>
      </c>
    </row>
    <row r="14200" spans="1:2">
      <c r="A14200">
        <v>67580.800000000003</v>
      </c>
      <c r="B14200">
        <v>10999.270641728912</v>
      </c>
    </row>
    <row r="14201" spans="1:2">
      <c r="A14201">
        <v>67580.800000000003</v>
      </c>
      <c r="B14201">
        <v>10999.268899340508</v>
      </c>
    </row>
    <row r="14202" spans="1:2">
      <c r="A14202">
        <v>67581.3</v>
      </c>
      <c r="B14202">
        <v>11000.468717286591</v>
      </c>
    </row>
    <row r="14203" spans="1:2">
      <c r="A14203">
        <v>67581.8</v>
      </c>
      <c r="B14203">
        <v>11001.56680932314</v>
      </c>
    </row>
    <row r="14204" spans="1:2">
      <c r="A14204">
        <v>67582.3</v>
      </c>
      <c r="B14204">
        <v>11002.766627535071</v>
      </c>
    </row>
    <row r="14205" spans="1:2">
      <c r="A14205">
        <v>67582.8</v>
      </c>
      <c r="B14205">
        <v>11003.866460930856</v>
      </c>
    </row>
    <row r="14206" spans="1:2">
      <c r="A14206">
        <v>67583.3</v>
      </c>
      <c r="B14206">
        <v>11005.066279218881</v>
      </c>
    </row>
    <row r="14207" spans="1:2">
      <c r="A14207">
        <v>67583.8</v>
      </c>
      <c r="B14207">
        <v>11006.16611268429</v>
      </c>
    </row>
    <row r="14208" spans="1:2">
      <c r="A14208">
        <v>67584.3</v>
      </c>
      <c r="B14208">
        <v>11007.365931048125</v>
      </c>
    </row>
    <row r="14209" spans="1:2">
      <c r="A14209">
        <v>67584.800000000003</v>
      </c>
      <c r="B14209">
        <v>11008.464025467003</v>
      </c>
    </row>
    <row r="14210" spans="1:2">
      <c r="A14210">
        <v>67585.3</v>
      </c>
      <c r="B14210">
        <v>11009.663844096247</v>
      </c>
    </row>
    <row r="14211" spans="1:2">
      <c r="A14211">
        <v>67585.8</v>
      </c>
      <c r="B14211">
        <v>11010.761940029373</v>
      </c>
    </row>
    <row r="14212" spans="1:2">
      <c r="A14212">
        <v>67586.3</v>
      </c>
      <c r="B14212">
        <v>11011.861774014369</v>
      </c>
    </row>
    <row r="14213" spans="1:2">
      <c r="A14213">
        <v>67586.8</v>
      </c>
      <c r="B14213">
        <v>11013.059856370553</v>
      </c>
    </row>
    <row r="14214" spans="1:2">
      <c r="A14214">
        <v>67587.3</v>
      </c>
      <c r="B14214">
        <v>11014.159690598284</v>
      </c>
    </row>
    <row r="14215" spans="1:2">
      <c r="A14215">
        <v>67587.8</v>
      </c>
      <c r="B14215">
        <v>11015.359509793543</v>
      </c>
    </row>
    <row r="14216" spans="1:2">
      <c r="A14216">
        <v>67588.3</v>
      </c>
      <c r="B14216">
        <v>11016.559329028305</v>
      </c>
    </row>
    <row r="14217" spans="1:2">
      <c r="A14217">
        <v>67588.800000000003</v>
      </c>
      <c r="B14217">
        <v>11017.659163361339</v>
      </c>
    </row>
    <row r="14218" spans="1:2">
      <c r="A14218">
        <v>67589.3</v>
      </c>
      <c r="B14218">
        <v>11018.757262958439</v>
      </c>
    </row>
    <row r="14219" spans="1:2">
      <c r="A14219">
        <v>67589.8</v>
      </c>
      <c r="B14219">
        <v>11019.957082493602</v>
      </c>
    </row>
    <row r="14220" spans="1:2">
      <c r="A14220">
        <v>67590.3</v>
      </c>
      <c r="B14220">
        <v>11021.055183602</v>
      </c>
    </row>
    <row r="14221" spans="1:2">
      <c r="A14221">
        <v>67590.8</v>
      </c>
      <c r="B14221">
        <v>11022.155018416317</v>
      </c>
    </row>
    <row r="14222" spans="1:2">
      <c r="A14222">
        <v>67591.3</v>
      </c>
      <c r="B14222">
        <v>11023.353106019924</v>
      </c>
    </row>
    <row r="14223" spans="1:2">
      <c r="A14223">
        <v>67591.8</v>
      </c>
      <c r="B14223">
        <v>11024.552926082792</v>
      </c>
    </row>
    <row r="14224" spans="1:2">
      <c r="A14224">
        <v>67592.3</v>
      </c>
      <c r="B14224">
        <v>11025.652761174739</v>
      </c>
    </row>
    <row r="14225" spans="1:2">
      <c r="A14225">
        <v>67592.800000000003</v>
      </c>
      <c r="B14225">
        <v>11026.852581312543</v>
      </c>
    </row>
    <row r="14226" spans="1:2">
      <c r="A14226">
        <v>67593.3</v>
      </c>
      <c r="B14226">
        <v>11027.950685870923</v>
      </c>
    </row>
    <row r="14227" spans="1:2">
      <c r="A14227">
        <v>67593.8</v>
      </c>
      <c r="B14227">
        <v>11029.150506272001</v>
      </c>
    </row>
    <row r="14228" spans="1:2">
      <c r="A14228">
        <v>67594.3</v>
      </c>
      <c r="B14228">
        <v>11030.250341674</v>
      </c>
    </row>
    <row r="14229" spans="1:2">
      <c r="A14229">
        <v>67594.8</v>
      </c>
      <c r="B14229">
        <v>11031.348447945928</v>
      </c>
    </row>
    <row r="14230" spans="1:2">
      <c r="A14230">
        <v>67595.3</v>
      </c>
      <c r="B14230">
        <v>11032.548268645851</v>
      </c>
    </row>
    <row r="14231" spans="1:2">
      <c r="A14231">
        <v>67595.8</v>
      </c>
      <c r="B14231">
        <v>11033.648104321619</v>
      </c>
    </row>
    <row r="14232" spans="1:2">
      <c r="A14232">
        <v>67596.3</v>
      </c>
      <c r="B14232">
        <v>11034.846197387566</v>
      </c>
    </row>
    <row r="14233" spans="1:2">
      <c r="A14233">
        <v>67596.800000000003</v>
      </c>
      <c r="B14233">
        <v>11035.946033304117</v>
      </c>
    </row>
    <row r="14234" spans="1:2">
      <c r="A14234">
        <v>67597.3</v>
      </c>
      <c r="B14234">
        <v>11037.145854341143</v>
      </c>
    </row>
    <row r="14235" spans="1:2">
      <c r="A14235">
        <v>67597.8</v>
      </c>
      <c r="B14235">
        <v>11038.243964055129</v>
      </c>
    </row>
    <row r="14236" spans="1:2">
      <c r="A14236">
        <v>67598.3</v>
      </c>
      <c r="B14236">
        <v>11039.443785354451</v>
      </c>
    </row>
    <row r="14237" spans="1:2">
      <c r="A14237">
        <v>67598.8</v>
      </c>
      <c r="B14237">
        <v>11040.543621579533</v>
      </c>
    </row>
    <row r="14238" spans="1:2">
      <c r="A14238">
        <v>67599.3</v>
      </c>
      <c r="B14238">
        <v>11041.741718134854</v>
      </c>
    </row>
    <row r="14239" spans="1:2">
      <c r="A14239">
        <v>67599.8</v>
      </c>
      <c r="B14239">
        <v>11042.841554599936</v>
      </c>
    </row>
    <row r="14240" spans="1:2">
      <c r="A14240">
        <v>67600.3</v>
      </c>
      <c r="B14240">
        <v>11044.041376235453</v>
      </c>
    </row>
    <row r="14241" spans="1:2">
      <c r="A14241">
        <v>67600.800000000003</v>
      </c>
      <c r="B14241">
        <v>11045.139489386267</v>
      </c>
    </row>
    <row r="14242" spans="1:2">
      <c r="A14242">
        <v>67601.3</v>
      </c>
      <c r="B14242">
        <v>11046.339311283124</v>
      </c>
    </row>
    <row r="14243" spans="1:2">
      <c r="A14243">
        <v>67601.8</v>
      </c>
      <c r="B14243">
        <v>11047.439148056032</v>
      </c>
    </row>
    <row r="14244" spans="1:2">
      <c r="A14244">
        <v>67602.3</v>
      </c>
      <c r="B14244">
        <v>11048.637248095354</v>
      </c>
    </row>
    <row r="14245" spans="1:2">
      <c r="A14245">
        <v>67602.8</v>
      </c>
      <c r="B14245">
        <v>11049.737085107481</v>
      </c>
    </row>
    <row r="14246" spans="1:2">
      <c r="A14246">
        <v>67603.3</v>
      </c>
      <c r="B14246">
        <v>11050.936907339626</v>
      </c>
    </row>
    <row r="14247" spans="1:2">
      <c r="A14247">
        <v>67603.8</v>
      </c>
      <c r="B14247">
        <v>11052.036744419582</v>
      </c>
    </row>
    <row r="14248" spans="1:2">
      <c r="A14248">
        <v>67604.3</v>
      </c>
      <c r="B14248">
        <v>11053.234846414842</v>
      </c>
    </row>
    <row r="14249" spans="1:2">
      <c r="A14249">
        <v>67604.800000000003</v>
      </c>
      <c r="B14249">
        <v>11054.334683733745</v>
      </c>
    </row>
    <row r="14250" spans="1:2">
      <c r="A14250">
        <v>67605.3</v>
      </c>
      <c r="B14250">
        <v>11055.432802020961</v>
      </c>
    </row>
    <row r="14251" spans="1:2">
      <c r="A14251">
        <v>67605.8</v>
      </c>
      <c r="B14251">
        <v>11056.632624809417</v>
      </c>
    </row>
    <row r="14252" spans="1:2">
      <c r="A14252">
        <v>67606.3</v>
      </c>
      <c r="B14252">
        <v>11057.73246239931</v>
      </c>
    </row>
    <row r="14253" spans="1:2">
      <c r="A14253">
        <v>67606.8</v>
      </c>
      <c r="B14253">
        <v>11058.932285261586</v>
      </c>
    </row>
    <row r="14254" spans="1:2">
      <c r="A14254">
        <v>67607.3</v>
      </c>
      <c r="B14254">
        <v>11060.032122919016</v>
      </c>
    </row>
    <row r="14255" spans="1:2">
      <c r="A14255">
        <v>67607.8</v>
      </c>
      <c r="B14255">
        <v>11061.230228595716</v>
      </c>
    </row>
    <row r="14256" spans="1:2">
      <c r="A14256">
        <v>67608.3</v>
      </c>
      <c r="B14256">
        <v>11062.330066491377</v>
      </c>
    </row>
    <row r="14257" spans="1:2">
      <c r="A14257">
        <v>67608.800000000003</v>
      </c>
      <c r="B14257">
        <v>11063.529889687137</v>
      </c>
    </row>
    <row r="14258" spans="1:2">
      <c r="A14258">
        <v>67609.3</v>
      </c>
      <c r="B14258">
        <v>11064.628011822175</v>
      </c>
    </row>
    <row r="14259" spans="1:2">
      <c r="A14259">
        <v>67609.8</v>
      </c>
      <c r="B14259">
        <v>11065.827835277345</v>
      </c>
    </row>
    <row r="14260" spans="1:2">
      <c r="A14260">
        <v>67610.3</v>
      </c>
      <c r="B14260">
        <v>11066.927673478353</v>
      </c>
    </row>
    <row r="14261" spans="1:2">
      <c r="A14261">
        <v>67610.8</v>
      </c>
      <c r="B14261">
        <v>11068.125782624629</v>
      </c>
    </row>
    <row r="14262" spans="1:2">
      <c r="A14262">
        <v>67611.3</v>
      </c>
      <c r="B14262">
        <v>11069.225621063091</v>
      </c>
    </row>
    <row r="14263" spans="1:2">
      <c r="A14263">
        <v>67611.8</v>
      </c>
      <c r="B14263">
        <v>11070.425444850849</v>
      </c>
    </row>
    <row r="14264" spans="1:2">
      <c r="A14264">
        <v>67612.3</v>
      </c>
      <c r="B14264">
        <v>11071.525283356426</v>
      </c>
    </row>
    <row r="14265" spans="1:2">
      <c r="A14265">
        <v>67612.800000000003</v>
      </c>
      <c r="B14265">
        <v>11072.725107217264</v>
      </c>
    </row>
    <row r="14266" spans="1:2">
      <c r="A14266">
        <v>67613.3</v>
      </c>
      <c r="B14266">
        <v>11073.823233192719</v>
      </c>
    </row>
    <row r="14267" spans="1:2">
      <c r="A14267">
        <v>67613.8</v>
      </c>
      <c r="B14267">
        <v>11075.023057312357</v>
      </c>
    </row>
    <row r="14268" spans="1:2">
      <c r="A14268">
        <v>67614.3</v>
      </c>
      <c r="B14268">
        <v>11076.122896122084</v>
      </c>
    </row>
    <row r="14269" spans="1:2">
      <c r="A14269">
        <v>67614.8</v>
      </c>
      <c r="B14269">
        <v>11077.322720314634</v>
      </c>
    </row>
    <row r="14270" spans="1:2">
      <c r="A14270">
        <v>67615.3</v>
      </c>
      <c r="B14270">
        <v>11078.422559191398</v>
      </c>
    </row>
    <row r="14271" spans="1:2">
      <c r="A14271">
        <v>67615.8</v>
      </c>
      <c r="B14271">
        <v>11079.620672658428</v>
      </c>
    </row>
    <row r="14272" spans="1:2">
      <c r="A14272">
        <v>67616.3</v>
      </c>
      <c r="B14272">
        <v>11080.820497147266</v>
      </c>
    </row>
    <row r="14273" spans="1:2">
      <c r="A14273">
        <v>67616.800000000003</v>
      </c>
      <c r="B14273">
        <v>11081.920336295558</v>
      </c>
    </row>
    <row r="14274" spans="1:2">
      <c r="A14274">
        <v>67617.3</v>
      </c>
      <c r="B14274">
        <v>11083.12016085723</v>
      </c>
    </row>
    <row r="14275" spans="1:2">
      <c r="A14275">
        <v>67617.8</v>
      </c>
      <c r="B14275">
        <v>11084.218290885454</v>
      </c>
    </row>
    <row r="14276" spans="1:2">
      <c r="A14276">
        <v>67618.3</v>
      </c>
      <c r="B14276">
        <v>11085.418115705026</v>
      </c>
    </row>
    <row r="14277" spans="1:2">
      <c r="A14277">
        <v>67618.8</v>
      </c>
      <c r="B14277">
        <v>11086.517955156194</v>
      </c>
    </row>
    <row r="14278" spans="1:2">
      <c r="A14278">
        <v>67619.3</v>
      </c>
      <c r="B14278">
        <v>11087.617794639214</v>
      </c>
    </row>
    <row r="14279" spans="1:2">
      <c r="A14279">
        <v>67619.8</v>
      </c>
      <c r="B14279">
        <v>11088.817619566078</v>
      </c>
    </row>
    <row r="14280" spans="1:2">
      <c r="A14280">
        <v>67620.3</v>
      </c>
      <c r="B14280">
        <v>11089.917459115788</v>
      </c>
    </row>
    <row r="14281" spans="1:2">
      <c r="A14281">
        <v>67620.800000000003</v>
      </c>
      <c r="B14281">
        <v>11091.115576893062</v>
      </c>
    </row>
    <row r="14282" spans="1:2">
      <c r="A14282">
        <v>67621.3</v>
      </c>
      <c r="B14282">
        <v>11092.315402115057</v>
      </c>
    </row>
    <row r="14283" spans="1:2">
      <c r="A14283">
        <v>67621.8</v>
      </c>
      <c r="B14283">
        <v>11093.415241935234</v>
      </c>
    </row>
    <row r="14284" spans="1:2">
      <c r="A14284">
        <v>67622.3</v>
      </c>
      <c r="B14284">
        <v>11094.61336144708</v>
      </c>
    </row>
    <row r="14285" spans="1:2">
      <c r="A14285">
        <v>67622.8</v>
      </c>
      <c r="B14285">
        <v>11095.713201502622</v>
      </c>
    </row>
    <row r="14286" spans="1:2">
      <c r="A14286">
        <v>67623.3</v>
      </c>
      <c r="B14286">
        <v>11096.913027054015</v>
      </c>
    </row>
    <row r="14287" spans="1:2">
      <c r="A14287">
        <v>67623.8</v>
      </c>
      <c r="B14287">
        <v>11098.011162816532</v>
      </c>
    </row>
    <row r="14288" spans="1:2">
      <c r="A14288">
        <v>67624.3</v>
      </c>
      <c r="B14288">
        <v>11099.210988624342</v>
      </c>
    </row>
    <row r="14289" spans="1:2">
      <c r="A14289">
        <v>67624.3</v>
      </c>
      <c r="B14289">
        <v>11099.210988624342</v>
      </c>
    </row>
    <row r="14290" spans="1:2">
      <c r="A14290">
        <v>67624.3</v>
      </c>
      <c r="B14290">
        <v>11099.210988624342</v>
      </c>
    </row>
    <row r="14291" spans="1:2">
      <c r="A14291">
        <v>67624.800000000003</v>
      </c>
      <c r="B14291">
        <v>11100.310828981268</v>
      </c>
    </row>
    <row r="14292" spans="1:2">
      <c r="A14292">
        <v>67625.3</v>
      </c>
      <c r="B14292">
        <v>11101.510654861362</v>
      </c>
    </row>
    <row r="14293" spans="1:2">
      <c r="A14293">
        <v>67625.8</v>
      </c>
      <c r="B14293">
        <v>11102.610495284425</v>
      </c>
    </row>
    <row r="14294" spans="1:2">
      <c r="A14294">
        <v>67626.3</v>
      </c>
      <c r="B14294">
        <v>11103.810321236526</v>
      </c>
    </row>
    <row r="14295" spans="1:2">
      <c r="A14295">
        <v>67626.8</v>
      </c>
      <c r="B14295">
        <v>11104.910161725798</v>
      </c>
    </row>
    <row r="14296" spans="1:2">
      <c r="A14296">
        <v>67627.3</v>
      </c>
      <c r="B14296">
        <v>11106.108285533686</v>
      </c>
    </row>
    <row r="14297" spans="1:2">
      <c r="A14297">
        <v>67627.8</v>
      </c>
      <c r="B14297">
        <v>11107.208126257448</v>
      </c>
    </row>
    <row r="14298" spans="1:2">
      <c r="A14298">
        <v>67628.3</v>
      </c>
      <c r="B14298">
        <v>11108.40795253762</v>
      </c>
    </row>
    <row r="14299" spans="1:2">
      <c r="A14299">
        <v>67628.800000000003</v>
      </c>
      <c r="B14299">
        <v>11109.606078074963</v>
      </c>
    </row>
    <row r="14300" spans="1:2">
      <c r="A14300">
        <v>67629.3</v>
      </c>
      <c r="B14300">
        <v>11110.705919067412</v>
      </c>
    </row>
    <row r="14301" spans="1:2">
      <c r="A14301">
        <v>67629.8</v>
      </c>
      <c r="B14301">
        <v>11111.905745640626</v>
      </c>
    </row>
    <row r="14302" spans="1:2">
      <c r="A14302">
        <v>67630.3</v>
      </c>
      <c r="B14302">
        <v>11113.005586698886</v>
      </c>
    </row>
    <row r="14303" spans="1:2">
      <c r="A14303">
        <v>67630.8</v>
      </c>
      <c r="B14303">
        <v>11114.103728596379</v>
      </c>
    </row>
    <row r="14304" spans="1:2">
      <c r="A14304">
        <v>67631.3</v>
      </c>
      <c r="B14304">
        <v>11115.303555458973</v>
      </c>
    </row>
    <row r="14305" spans="1:2">
      <c r="A14305">
        <v>67631.8</v>
      </c>
      <c r="B14305">
        <v>11116.403396782654</v>
      </c>
    </row>
    <row r="14306" spans="1:2">
      <c r="A14306">
        <v>67632.3</v>
      </c>
      <c r="B14306">
        <v>11117.603223716878</v>
      </c>
    </row>
    <row r="14307" spans="1:2">
      <c r="A14307">
        <v>67632.800000000003</v>
      </c>
      <c r="B14307">
        <v>11118.803050688455</v>
      </c>
    </row>
    <row r="14308" spans="1:2">
      <c r="A14308">
        <v>67633.3</v>
      </c>
      <c r="B14308">
        <v>11119.901194704973</v>
      </c>
    </row>
    <row r="14309" spans="1:2">
      <c r="A14309">
        <v>67633.8</v>
      </c>
      <c r="B14309">
        <v>11121.101021931239</v>
      </c>
    </row>
    <row r="14310" spans="1:2">
      <c r="A14310">
        <v>67634.3</v>
      </c>
      <c r="B14310">
        <v>11122.199167430843</v>
      </c>
    </row>
    <row r="14311" spans="1:2">
      <c r="A14311">
        <v>67634.8</v>
      </c>
      <c r="B14311">
        <v>11123.398994911622</v>
      </c>
    </row>
    <row r="14312" spans="1:2">
      <c r="A14312">
        <v>67635.3</v>
      </c>
      <c r="B14312">
        <v>11124.498836801609</v>
      </c>
    </row>
    <row r="14313" spans="1:2">
      <c r="A14313">
        <v>67635.8</v>
      </c>
      <c r="B14313">
        <v>11125.698664353593</v>
      </c>
    </row>
    <row r="14314" spans="1:2">
      <c r="A14314">
        <v>67636.3</v>
      </c>
      <c r="B14314">
        <v>11126.798506308938</v>
      </c>
    </row>
    <row r="14315" spans="1:2">
      <c r="A14315">
        <v>67636.800000000003</v>
      </c>
      <c r="B14315">
        <v>11127.996639557388</v>
      </c>
    </row>
    <row r="14316" spans="1:2">
      <c r="A14316">
        <v>67637.3</v>
      </c>
      <c r="B14316">
        <v>11129.096481745497</v>
      </c>
    </row>
    <row r="14317" spans="1:2">
      <c r="A14317">
        <v>67637.8</v>
      </c>
      <c r="B14317">
        <v>11130.296309622623</v>
      </c>
    </row>
    <row r="14318" spans="1:2">
      <c r="A14318">
        <v>67638.3</v>
      </c>
      <c r="B14318">
        <v>11131.394458916689</v>
      </c>
    </row>
    <row r="14319" spans="1:2">
      <c r="A14319">
        <v>67638.8</v>
      </c>
      <c r="B14319">
        <v>11132.594287047388</v>
      </c>
    </row>
    <row r="14320" spans="1:2">
      <c r="A14320">
        <v>67639.3</v>
      </c>
      <c r="B14320">
        <v>11133.694129533091</v>
      </c>
    </row>
    <row r="14321" spans="1:2">
      <c r="A14321">
        <v>67639.8</v>
      </c>
      <c r="B14321">
        <v>11134.892266205406</v>
      </c>
    </row>
    <row r="14322" spans="1:2">
      <c r="A14322">
        <v>67640.3</v>
      </c>
      <c r="B14322">
        <v>11136.09209462637</v>
      </c>
    </row>
    <row r="14323" spans="1:2">
      <c r="A14323">
        <v>67640.800000000003</v>
      </c>
      <c r="B14323">
        <v>11137.191937378084</v>
      </c>
    </row>
    <row r="14324" spans="1:2">
      <c r="A14324">
        <v>67641.3</v>
      </c>
      <c r="B14324">
        <v>11138.391765870016</v>
      </c>
    </row>
    <row r="14325" spans="1:2">
      <c r="A14325">
        <v>67641.8</v>
      </c>
      <c r="B14325">
        <v>11139.491608686656</v>
      </c>
    </row>
    <row r="14326" spans="1:2">
      <c r="A14326">
        <v>67642.3</v>
      </c>
      <c r="B14326">
        <v>11140.691437249279</v>
      </c>
    </row>
    <row r="14327" spans="1:2">
      <c r="A14327">
        <v>67642.8</v>
      </c>
      <c r="B14327">
        <v>11141.791280130807</v>
      </c>
    </row>
    <row r="14328" spans="1:2">
      <c r="A14328">
        <v>67643.3</v>
      </c>
      <c r="B14328">
        <v>11142.991108764309</v>
      </c>
    </row>
    <row r="14329" spans="1:2">
      <c r="A14329">
        <v>67643.8</v>
      </c>
      <c r="B14329">
        <v>11144.089262474528</v>
      </c>
    </row>
    <row r="14330" spans="1:2">
      <c r="A14330">
        <v>67644.3</v>
      </c>
      <c r="B14330">
        <v>11145.289091360486</v>
      </c>
    </row>
    <row r="14331" spans="1:2">
      <c r="A14331">
        <v>67644.800000000003</v>
      </c>
      <c r="B14331">
        <v>11146.388934538445</v>
      </c>
    </row>
    <row r="14332" spans="1:2">
      <c r="A14332">
        <v>67645.3</v>
      </c>
      <c r="B14332">
        <v>11147.587075685924</v>
      </c>
    </row>
    <row r="14333" spans="1:2">
      <c r="A14333">
        <v>67645.8</v>
      </c>
      <c r="B14333">
        <v>11148.686919094973</v>
      </c>
    </row>
    <row r="14334" spans="1:2">
      <c r="A14334">
        <v>67646.3</v>
      </c>
      <c r="B14334">
        <v>11149.888435764777</v>
      </c>
    </row>
    <row r="14335" spans="1:2">
      <c r="A14335">
        <v>67646.8</v>
      </c>
      <c r="B14335">
        <v>11150.988279071977</v>
      </c>
    </row>
    <row r="14336" spans="1:2">
      <c r="A14336">
        <v>67647.3</v>
      </c>
      <c r="B14336">
        <v>11152.188108169605</v>
      </c>
    </row>
    <row r="14337" spans="1:2">
      <c r="A14337">
        <v>67647.8</v>
      </c>
      <c r="B14337">
        <v>11153.387937304122</v>
      </c>
    </row>
    <row r="14338" spans="1:2">
      <c r="A14338">
        <v>67648.3</v>
      </c>
      <c r="B14338">
        <v>11154.486093944462</v>
      </c>
    </row>
    <row r="14339" spans="1:2">
      <c r="A14339">
        <v>67648.800000000003</v>
      </c>
      <c r="B14339">
        <v>11155.685923330728</v>
      </c>
    </row>
    <row r="14340" spans="1:2">
      <c r="A14340">
        <v>67649.3</v>
      </c>
      <c r="B14340">
        <v>11156.785766967063</v>
      </c>
    </row>
    <row r="14341" spans="1:2">
      <c r="A14341">
        <v>67649.8</v>
      </c>
      <c r="B14341">
        <v>11157.985596423772</v>
      </c>
    </row>
    <row r="14342" spans="1:2">
      <c r="A14342">
        <v>67650.3</v>
      </c>
      <c r="B14342">
        <v>11159.185425917043</v>
      </c>
    </row>
    <row r="14343" spans="1:2">
      <c r="A14343">
        <v>67650.8</v>
      </c>
      <c r="B14343">
        <v>11160.285269651436</v>
      </c>
    </row>
    <row r="14344" spans="1:2">
      <c r="A14344">
        <v>67651.3</v>
      </c>
      <c r="B14344">
        <v>11161.485099215086</v>
      </c>
    </row>
    <row r="14345" spans="1:2">
      <c r="A14345">
        <v>67651.8</v>
      </c>
      <c r="B14345">
        <v>11162.584943013866</v>
      </c>
    </row>
    <row r="14346" spans="1:2">
      <c r="A14346">
        <v>67652.3</v>
      </c>
      <c r="B14346">
        <v>11163.784772647618</v>
      </c>
    </row>
    <row r="14347" spans="1:2">
      <c r="A14347">
        <v>67652.800000000003</v>
      </c>
      <c r="B14347">
        <v>11164.884616510863</v>
      </c>
    </row>
    <row r="14348" spans="1:2">
      <c r="A14348">
        <v>67653.3</v>
      </c>
      <c r="B14348">
        <v>11166.084446214791</v>
      </c>
    </row>
    <row r="14349" spans="1:2">
      <c r="A14349">
        <v>67653.8</v>
      </c>
      <c r="B14349">
        <v>11167.184290142226</v>
      </c>
    </row>
    <row r="14350" spans="1:2">
      <c r="A14350">
        <v>67654.3</v>
      </c>
      <c r="B14350">
        <v>11168.384119916404</v>
      </c>
    </row>
    <row r="14351" spans="1:2">
      <c r="A14351">
        <v>67654.8</v>
      </c>
      <c r="B14351">
        <v>11169.583949727039</v>
      </c>
    </row>
    <row r="14352" spans="1:2">
      <c r="A14352">
        <v>67655.3</v>
      </c>
      <c r="B14352">
        <v>11170.683793752258</v>
      </c>
    </row>
    <row r="14353" spans="1:2">
      <c r="A14353">
        <v>67655.8</v>
      </c>
      <c r="B14353">
        <v>11171.883623633075</v>
      </c>
    </row>
    <row r="14354" spans="1:2">
      <c r="A14354">
        <v>67656.3</v>
      </c>
      <c r="B14354">
        <v>11173.083453550316</v>
      </c>
    </row>
    <row r="14355" spans="1:2">
      <c r="A14355">
        <v>67656.800000000003</v>
      </c>
      <c r="B14355">
        <v>11174.183297673229</v>
      </c>
    </row>
    <row r="14356" spans="1:2">
      <c r="A14356">
        <v>67657.3</v>
      </c>
      <c r="B14356">
        <v>11175.383127660587</v>
      </c>
    </row>
    <row r="14357" spans="1:2">
      <c r="A14357">
        <v>67657.8</v>
      </c>
      <c r="B14357">
        <v>11176.484655293032</v>
      </c>
    </row>
    <row r="14358" spans="1:2">
      <c r="A14358">
        <v>67658.3</v>
      </c>
      <c r="B14358">
        <v>11177.684485169528</v>
      </c>
    </row>
    <row r="14359" spans="1:2">
      <c r="A14359">
        <v>67658.8</v>
      </c>
      <c r="B14359">
        <v>11178.786013248437</v>
      </c>
    </row>
    <row r="14360" spans="1:2">
      <c r="A14360">
        <v>67659.3</v>
      </c>
      <c r="B14360">
        <v>11179.985843014312</v>
      </c>
    </row>
    <row r="14361" spans="1:2">
      <c r="A14361">
        <v>67659.8</v>
      </c>
      <c r="B14361">
        <v>11181.085686998375</v>
      </c>
    </row>
    <row r="14362" spans="1:2">
      <c r="A14362">
        <v>67660.3</v>
      </c>
      <c r="B14362">
        <v>11182.285516834154</v>
      </c>
    </row>
    <row r="14363" spans="1:2">
      <c r="A14363">
        <v>67660.800000000003</v>
      </c>
      <c r="B14363">
        <v>11183.385360882497</v>
      </c>
    </row>
    <row r="14364" spans="1:2">
      <c r="A14364">
        <v>67661.3</v>
      </c>
      <c r="B14364">
        <v>11184.585190788253</v>
      </c>
    </row>
    <row r="14365" spans="1:2">
      <c r="A14365">
        <v>67661.8</v>
      </c>
      <c r="B14365">
        <v>11185.785020730502</v>
      </c>
    </row>
    <row r="14366" spans="1:2">
      <c r="A14366">
        <v>67662.3</v>
      </c>
      <c r="B14366">
        <v>11186.886548544291</v>
      </c>
    </row>
    <row r="14367" spans="1:2">
      <c r="A14367">
        <v>67662.8</v>
      </c>
      <c r="B14367">
        <v>11188.08637837589</v>
      </c>
    </row>
    <row r="14368" spans="1:2">
      <c r="A14368">
        <v>67663.3</v>
      </c>
      <c r="B14368">
        <v>11189.287892444227</v>
      </c>
    </row>
    <row r="14369" spans="1:2">
      <c r="A14369">
        <v>67663.8</v>
      </c>
      <c r="B14369">
        <v>11190.387736356637</v>
      </c>
    </row>
    <row r="14370" spans="1:2">
      <c r="A14370">
        <v>67664.3</v>
      </c>
      <c r="B14370">
        <v>11191.587566114113</v>
      </c>
    </row>
    <row r="14371" spans="1:2">
      <c r="A14371">
        <v>67664.800000000003</v>
      </c>
      <c r="B14371">
        <v>11192.687410090548</v>
      </c>
    </row>
    <row r="14372" spans="1:2">
      <c r="A14372">
        <v>67665.3</v>
      </c>
      <c r="B14372">
        <v>11193.887239918091</v>
      </c>
    </row>
    <row r="14373" spans="1:2">
      <c r="A14373">
        <v>67665.8</v>
      </c>
      <c r="B14373">
        <v>11194.988768194473</v>
      </c>
    </row>
    <row r="14374" spans="1:2">
      <c r="A14374">
        <v>67666.3</v>
      </c>
      <c r="B14374">
        <v>11196.188597911314</v>
      </c>
    </row>
    <row r="14375" spans="1:2">
      <c r="A14375">
        <v>67666.8</v>
      </c>
      <c r="B14375">
        <v>11197.290126633276</v>
      </c>
    </row>
    <row r="14376" spans="1:2">
      <c r="A14376">
        <v>67667.3</v>
      </c>
      <c r="B14376">
        <v>11198.489956239662</v>
      </c>
    </row>
    <row r="14377" spans="1:2">
      <c r="A14377">
        <v>67667.600000000006</v>
      </c>
      <c r="B14377">
        <v>11199.189856860163</v>
      </c>
    </row>
    <row r="14378" spans="1:2">
      <c r="A14378">
        <v>67667.600000000006</v>
      </c>
      <c r="B14378">
        <v>11199.189856860163</v>
      </c>
    </row>
    <row r="14379" spans="1:2">
      <c r="A14379">
        <v>67667.8</v>
      </c>
      <c r="B14379">
        <v>11199.691471196847</v>
      </c>
    </row>
    <row r="14380" spans="1:2">
      <c r="A14380">
        <v>67668.3</v>
      </c>
      <c r="B14380">
        <v>11200.791314902661</v>
      </c>
    </row>
    <row r="14381" spans="1:2">
      <c r="A14381">
        <v>67668.800000000003</v>
      </c>
      <c r="B14381">
        <v>11201.991144435013</v>
      </c>
    </row>
    <row r="14382" spans="1:2">
      <c r="A14382">
        <v>67669.3</v>
      </c>
      <c r="B14382">
        <v>11203.090988204993</v>
      </c>
    </row>
    <row r="14383" spans="1:2">
      <c r="A14383">
        <v>67669.8</v>
      </c>
      <c r="B14383">
        <v>11204.290817807207</v>
      </c>
    </row>
    <row r="14384" spans="1:2">
      <c r="A14384">
        <v>67670.3</v>
      </c>
      <c r="B14384">
        <v>11205.392346990853</v>
      </c>
    </row>
    <row r="14385" spans="1:2">
      <c r="A14385">
        <v>67670.8</v>
      </c>
      <c r="B14385">
        <v>11206.592176482562</v>
      </c>
    </row>
    <row r="14386" spans="1:2">
      <c r="A14386">
        <v>67671.3</v>
      </c>
      <c r="B14386">
        <v>11207.693706110971</v>
      </c>
    </row>
    <row r="14387" spans="1:2">
      <c r="A14387">
        <v>67671.8</v>
      </c>
      <c r="B14387">
        <v>11208.895222099318</v>
      </c>
    </row>
    <row r="14388" spans="1:2">
      <c r="A14388">
        <v>67672.3</v>
      </c>
      <c r="B14388">
        <v>11210.095051336535</v>
      </c>
    </row>
    <row r="14389" spans="1:2">
      <c r="A14389">
        <v>67672.800000000003</v>
      </c>
      <c r="B14389">
        <v>11211.196581988897</v>
      </c>
    </row>
    <row r="14390" spans="1:2">
      <c r="A14390">
        <v>67673.3</v>
      </c>
      <c r="B14390">
        <v>11212.39641111574</v>
      </c>
    </row>
    <row r="14391" spans="1:2">
      <c r="A14391">
        <v>67673.8</v>
      </c>
      <c r="B14391">
        <v>11213.496254514048</v>
      </c>
    </row>
    <row r="14392" spans="1:2">
      <c r="A14392">
        <v>67674.3</v>
      </c>
      <c r="B14392">
        <v>11214.596097943077</v>
      </c>
    </row>
    <row r="14393" spans="1:2">
      <c r="A14393">
        <v>67674.8</v>
      </c>
      <c r="B14393">
        <v>11215.797614525634</v>
      </c>
    </row>
    <row r="14394" spans="1:2">
      <c r="A14394">
        <v>67675.3</v>
      </c>
      <c r="B14394">
        <v>11216.897457853531</v>
      </c>
    </row>
    <row r="14395" spans="1:2">
      <c r="A14395">
        <v>67675.8</v>
      </c>
      <c r="B14395">
        <v>11218.0972869734</v>
      </c>
    </row>
    <row r="14396" spans="1:2">
      <c r="A14396">
        <v>67676.3</v>
      </c>
      <c r="B14396">
        <v>11219.298803846837</v>
      </c>
    </row>
    <row r="14397" spans="1:2">
      <c r="A14397">
        <v>67676.800000000003</v>
      </c>
      <c r="B14397">
        <v>11220.400335549577</v>
      </c>
    </row>
    <row r="14398" spans="1:2">
      <c r="A14398">
        <v>67677.3</v>
      </c>
      <c r="B14398">
        <v>11221.600164415055</v>
      </c>
    </row>
    <row r="14399" spans="1:2">
      <c r="A14399">
        <v>67677.8</v>
      </c>
      <c r="B14399">
        <v>11222.701696561275</v>
      </c>
    </row>
    <row r="14400" spans="1:2">
      <c r="A14400">
        <v>67678.3</v>
      </c>
      <c r="B14400">
        <v>11223.901525316449</v>
      </c>
    </row>
    <row r="14401" spans="1:2">
      <c r="A14401">
        <v>67678.8</v>
      </c>
      <c r="B14401">
        <v>11225.001368374098</v>
      </c>
    </row>
    <row r="14402" spans="1:2">
      <c r="A14402">
        <v>67679.3</v>
      </c>
      <c r="B14402">
        <v>11226.201197199314</v>
      </c>
    </row>
    <row r="14403" spans="1:2">
      <c r="A14403">
        <v>67679.8</v>
      </c>
      <c r="B14403">
        <v>11227.302729507164</v>
      </c>
    </row>
    <row r="14404" spans="1:2">
      <c r="A14404">
        <v>67680.3</v>
      </c>
      <c r="B14404">
        <v>11228.504248117843</v>
      </c>
    </row>
    <row r="14405" spans="1:2">
      <c r="A14405">
        <v>67680.800000000003</v>
      </c>
      <c r="B14405">
        <v>11229.604090973107</v>
      </c>
    </row>
    <row r="14406" spans="1:2">
      <c r="A14406">
        <v>67681.3</v>
      </c>
      <c r="B14406">
        <v>11230.805610017434</v>
      </c>
    </row>
    <row r="14407" spans="1:2">
      <c r="A14407">
        <v>67681.8</v>
      </c>
      <c r="B14407">
        <v>11231.905452771634</v>
      </c>
    </row>
    <row r="14408" spans="1:2">
      <c r="A14408">
        <v>67682.3</v>
      </c>
      <c r="B14408">
        <v>11233.105281265734</v>
      </c>
    </row>
    <row r="14409" spans="1:2">
      <c r="A14409">
        <v>67682.8</v>
      </c>
      <c r="B14409">
        <v>11234.206814902398</v>
      </c>
    </row>
    <row r="14410" spans="1:2">
      <c r="A14410">
        <v>67683.3</v>
      </c>
      <c r="B14410">
        <v>11235.40664328626</v>
      </c>
    </row>
    <row r="14411" spans="1:2">
      <c r="A14411">
        <v>67683.8</v>
      </c>
      <c r="B14411">
        <v>11236.608163053468</v>
      </c>
    </row>
    <row r="14412" spans="1:2">
      <c r="A14412">
        <v>67684.3</v>
      </c>
      <c r="B14412">
        <v>11237.708005638842</v>
      </c>
    </row>
    <row r="14413" spans="1:2">
      <c r="A14413">
        <v>67684.800000000003</v>
      </c>
      <c r="B14413">
        <v>11238.90952583929</v>
      </c>
    </row>
    <row r="14414" spans="1:2">
      <c r="A14414">
        <v>67685.3</v>
      </c>
      <c r="B14414">
        <v>11240.009368323525</v>
      </c>
    </row>
    <row r="14415" spans="1:2">
      <c r="A14415">
        <v>67685.8</v>
      </c>
      <c r="B14415">
        <v>11241.210888956732</v>
      </c>
    </row>
    <row r="14416" spans="1:2">
      <c r="A14416">
        <v>67686.3</v>
      </c>
      <c r="B14416">
        <v>11242.310731339838</v>
      </c>
    </row>
    <row r="14417" spans="1:2">
      <c r="A14417">
        <v>67686.8</v>
      </c>
      <c r="B14417">
        <v>11243.510559429402</v>
      </c>
    </row>
    <row r="14418" spans="1:2">
      <c r="A14418">
        <v>67687.3</v>
      </c>
      <c r="B14418">
        <v>11244.612094687844</v>
      </c>
    </row>
    <row r="14419" spans="1:2">
      <c r="A14419">
        <v>67687.8</v>
      </c>
      <c r="B14419">
        <v>11245.8136161862</v>
      </c>
    </row>
    <row r="14420" spans="1:2">
      <c r="A14420">
        <v>67688.3</v>
      </c>
      <c r="B14420">
        <v>11247.013444021506</v>
      </c>
    </row>
    <row r="14421" spans="1:2">
      <c r="A14421">
        <v>67688.800000000003</v>
      </c>
      <c r="B14421">
        <v>11248.113286236052</v>
      </c>
    </row>
    <row r="14422" spans="1:2">
      <c r="A14422">
        <v>67689.3</v>
      </c>
      <c r="B14422">
        <v>11249.3148080227</v>
      </c>
    </row>
    <row r="14423" spans="1:2">
      <c r="A14423">
        <v>67689.8</v>
      </c>
      <c r="B14423">
        <v>11250.414650136274</v>
      </c>
    </row>
    <row r="14424" spans="1:2">
      <c r="A14424">
        <v>67690.3</v>
      </c>
      <c r="B14424">
        <v>11251.614477931595</v>
      </c>
    </row>
    <row r="14425" spans="1:2">
      <c r="A14425">
        <v>67690.8</v>
      </c>
      <c r="B14425">
        <v>11252.716014367355</v>
      </c>
    </row>
    <row r="14426" spans="1:2">
      <c r="A14426">
        <v>67691.3</v>
      </c>
      <c r="B14426">
        <v>11253.917537017986</v>
      </c>
    </row>
    <row r="14427" spans="1:2">
      <c r="A14427">
        <v>67691.8</v>
      </c>
      <c r="B14427">
        <v>11255.017378929295</v>
      </c>
    </row>
    <row r="14428" spans="1:2">
      <c r="A14428">
        <v>67692.3</v>
      </c>
      <c r="B14428">
        <v>11256.21890201144</v>
      </c>
    </row>
    <row r="14429" spans="1:2">
      <c r="A14429">
        <v>67692.800000000003</v>
      </c>
      <c r="B14429">
        <v>11257.418729442428</v>
      </c>
    </row>
    <row r="14430" spans="1:2">
      <c r="A14430">
        <v>67693.3</v>
      </c>
      <c r="B14430">
        <v>11258.518571286395</v>
      </c>
    </row>
    <row r="14431" spans="1:2">
      <c r="A14431">
        <v>67693.8</v>
      </c>
      <c r="B14431">
        <v>11259.718398787762</v>
      </c>
    </row>
    <row r="14432" spans="1:2">
      <c r="A14432">
        <v>67694.3</v>
      </c>
      <c r="B14432">
        <v>11260.819936398901</v>
      </c>
    </row>
    <row r="14433" spans="1:2">
      <c r="A14433">
        <v>67694.8</v>
      </c>
      <c r="B14433">
        <v>11262.019763790175</v>
      </c>
    </row>
    <row r="14434" spans="1:2">
      <c r="A14434">
        <v>67695.3</v>
      </c>
      <c r="B14434">
        <v>11263.221287447004</v>
      </c>
    </row>
    <row r="14435" spans="1:2">
      <c r="A14435">
        <v>67695.8</v>
      </c>
      <c r="B14435">
        <v>11264.322826073436</v>
      </c>
    </row>
    <row r="14436" spans="1:2">
      <c r="A14436">
        <v>67696.3</v>
      </c>
      <c r="B14436">
        <v>11265.522653210573</v>
      </c>
    </row>
    <row r="14437" spans="1:2">
      <c r="A14437">
        <v>67696.800000000003</v>
      </c>
      <c r="B14437">
        <v>11266.624192276937</v>
      </c>
    </row>
    <row r="14438" spans="1:2">
      <c r="A14438">
        <v>67697.3</v>
      </c>
      <c r="B14438">
        <v>11267.824019303765</v>
      </c>
    </row>
    <row r="14439" spans="1:2">
      <c r="A14439">
        <v>67697.8</v>
      </c>
      <c r="B14439">
        <v>11268.923860777522</v>
      </c>
    </row>
    <row r="14440" spans="1:2">
      <c r="A14440">
        <v>67698.3</v>
      </c>
      <c r="B14440">
        <v>11270.123687874944</v>
      </c>
    </row>
    <row r="14441" spans="1:2">
      <c r="A14441">
        <v>67698.8</v>
      </c>
      <c r="B14441">
        <v>11271.223529413273</v>
      </c>
    </row>
    <row r="14442" spans="1:2">
      <c r="A14442">
        <v>67699.3</v>
      </c>
      <c r="B14442">
        <v>11272.425054086685</v>
      </c>
    </row>
    <row r="14443" spans="1:2">
      <c r="A14443">
        <v>67699.8</v>
      </c>
      <c r="B14443">
        <v>11273.624881110783</v>
      </c>
    </row>
    <row r="14444" spans="1:2">
      <c r="A14444">
        <v>67700.3</v>
      </c>
      <c r="B14444">
        <v>11274.726420627663</v>
      </c>
    </row>
    <row r="14445" spans="1:2">
      <c r="A14445">
        <v>67700.800000000003</v>
      </c>
      <c r="B14445">
        <v>11275.926247541754</v>
      </c>
    </row>
    <row r="14446" spans="1:2">
      <c r="A14446">
        <v>67701.3</v>
      </c>
      <c r="B14446">
        <v>11277.027787497926</v>
      </c>
    </row>
    <row r="14447" spans="1:2">
      <c r="A14447">
        <v>67701.8</v>
      </c>
      <c r="B14447">
        <v>11278.227614301784</v>
      </c>
    </row>
    <row r="14448" spans="1:2">
      <c r="A14448">
        <v>67702.3</v>
      </c>
      <c r="B14448">
        <v>11279.327455571045</v>
      </c>
    </row>
    <row r="14449" spans="1:2">
      <c r="A14449">
        <v>67702.8</v>
      </c>
      <c r="B14449">
        <v>11280.527282445639</v>
      </c>
    </row>
    <row r="14450" spans="1:2">
      <c r="A14450">
        <v>67703.3</v>
      </c>
      <c r="B14450">
        <v>11281.627123779612</v>
      </c>
    </row>
    <row r="14451" spans="1:2">
      <c r="A14451">
        <v>67703.8</v>
      </c>
      <c r="B14451">
        <v>11282.828649323672</v>
      </c>
    </row>
    <row r="14452" spans="1:2">
      <c r="A14452">
        <v>67704.3</v>
      </c>
      <c r="B14452">
        <v>11284.028476125031</v>
      </c>
    </row>
    <row r="14453" spans="1:2">
      <c r="A14453">
        <v>67704.800000000003</v>
      </c>
      <c r="B14453">
        <v>11285.12831739188</v>
      </c>
    </row>
    <row r="14454" spans="1:2">
      <c r="A14454">
        <v>67705.3</v>
      </c>
      <c r="B14454">
        <v>11286.328144263705</v>
      </c>
    </row>
    <row r="14455" spans="1:2">
      <c r="A14455">
        <v>67705.8</v>
      </c>
      <c r="B14455">
        <v>11287.429684387893</v>
      </c>
    </row>
    <row r="14456" spans="1:2">
      <c r="A14456">
        <v>67706.3</v>
      </c>
      <c r="B14456">
        <v>11288.6295111497</v>
      </c>
    </row>
    <row r="14457" spans="1:2">
      <c r="A14457">
        <v>67706.8</v>
      </c>
      <c r="B14457">
        <v>11289.829337948333</v>
      </c>
    </row>
    <row r="14458" spans="1:2">
      <c r="A14458">
        <v>67707.3</v>
      </c>
      <c r="B14458">
        <v>11290.930878364334</v>
      </c>
    </row>
    <row r="14459" spans="1:2">
      <c r="A14459">
        <v>67707.8</v>
      </c>
      <c r="B14459">
        <v>11292.130705052972</v>
      </c>
    </row>
    <row r="14460" spans="1:2">
      <c r="A14460">
        <v>67708.3</v>
      </c>
      <c r="B14460">
        <v>11293.230546216597</v>
      </c>
    </row>
    <row r="14461" spans="1:2">
      <c r="A14461">
        <v>67708.800000000003</v>
      </c>
      <c r="B14461">
        <v>11294.43037297593</v>
      </c>
    </row>
    <row r="14462" spans="1:2">
      <c r="A14462">
        <v>67709.3</v>
      </c>
      <c r="B14462">
        <v>11295.630199771953</v>
      </c>
    </row>
    <row r="14463" spans="1:2">
      <c r="A14463">
        <v>67709.8</v>
      </c>
      <c r="B14463">
        <v>11296.730041033981</v>
      </c>
    </row>
    <row r="14464" spans="1:2">
      <c r="A14464">
        <v>67710.3</v>
      </c>
      <c r="B14464">
        <v>11297.929867900633</v>
      </c>
    </row>
    <row r="14465" spans="1:2">
      <c r="A14465">
        <v>67710.8</v>
      </c>
      <c r="B14465">
        <v>11299.029709227278</v>
      </c>
    </row>
    <row r="14466" spans="1:2">
      <c r="A14466">
        <v>67710.899999999994</v>
      </c>
      <c r="B14466">
        <v>11299.229680380855</v>
      </c>
    </row>
    <row r="14467" spans="1:2">
      <c r="A14467">
        <v>67710.899999999994</v>
      </c>
      <c r="B14467">
        <v>11299.229680380855</v>
      </c>
    </row>
    <row r="14468" spans="1:2">
      <c r="A14468">
        <v>67711.3</v>
      </c>
      <c r="B14468">
        <v>11300.23123480221</v>
      </c>
    </row>
    <row r="14469" spans="1:2">
      <c r="A14469">
        <v>67711.8</v>
      </c>
      <c r="B14469">
        <v>11301.431061595742</v>
      </c>
    </row>
    <row r="14470" spans="1:2">
      <c r="A14470">
        <v>67712.3</v>
      </c>
      <c r="B14470">
        <v>11302.530902855366</v>
      </c>
    </row>
    <row r="14471" spans="1:2">
      <c r="A14471">
        <v>67712.800000000003</v>
      </c>
      <c r="B14471">
        <v>11303.630744145883</v>
      </c>
    </row>
    <row r="14472" spans="1:2">
      <c r="A14472">
        <v>67713.3</v>
      </c>
      <c r="B14472">
        <v>11304.830571043467</v>
      </c>
    </row>
    <row r="14473" spans="1:2">
      <c r="A14473">
        <v>67713.8</v>
      </c>
      <c r="B14473">
        <v>11306.030397977909</v>
      </c>
    </row>
    <row r="14474" spans="1:2">
      <c r="A14474">
        <v>67714.3</v>
      </c>
      <c r="B14474">
        <v>11307.130239366663</v>
      </c>
    </row>
    <row r="14475" spans="1:2">
      <c r="A14475">
        <v>67714.8</v>
      </c>
      <c r="B14475">
        <v>11308.33006637138</v>
      </c>
    </row>
    <row r="14476" spans="1:2">
      <c r="A14476">
        <v>67715.3</v>
      </c>
      <c r="B14476">
        <v>11309.529893412924</v>
      </c>
    </row>
    <row r="14477" spans="1:2">
      <c r="A14477">
        <v>67715.8</v>
      </c>
      <c r="B14477">
        <v>11310.631432859966</v>
      </c>
    </row>
    <row r="14478" spans="1:2">
      <c r="A14478">
        <v>67716.3</v>
      </c>
      <c r="B14478">
        <v>11311.831259791617</v>
      </c>
    </row>
    <row r="14479" spans="1:2">
      <c r="A14479">
        <v>67716.800000000003</v>
      </c>
      <c r="B14479">
        <v>11312.929403563034</v>
      </c>
    </row>
    <row r="14480" spans="1:2">
      <c r="A14480">
        <v>67717.3</v>
      </c>
      <c r="B14480">
        <v>11314.129230745069</v>
      </c>
    </row>
    <row r="14481" spans="1:2">
      <c r="A14481">
        <v>67717.8</v>
      </c>
      <c r="B14481">
        <v>11315.229072360818</v>
      </c>
    </row>
    <row r="14482" spans="1:2">
      <c r="A14482">
        <v>67718.3</v>
      </c>
      <c r="B14482">
        <v>11316.428899613211</v>
      </c>
    </row>
    <row r="14483" spans="1:2">
      <c r="A14483">
        <v>67718.8</v>
      </c>
      <c r="B14483">
        <v>11317.528741293327</v>
      </c>
    </row>
    <row r="14484" spans="1:2">
      <c r="A14484">
        <v>67719.3</v>
      </c>
      <c r="B14484">
        <v>11318.728568615799</v>
      </c>
    </row>
    <row r="14485" spans="1:2">
      <c r="A14485">
        <v>67719.8</v>
      </c>
      <c r="B14485">
        <v>11319.928395974997</v>
      </c>
    </row>
    <row r="14486" spans="1:2">
      <c r="A14486">
        <v>67720.3</v>
      </c>
      <c r="B14486">
        <v>11321.028237752987</v>
      </c>
    </row>
    <row r="14487" spans="1:2">
      <c r="A14487">
        <v>67720.800000000003</v>
      </c>
      <c r="B14487">
        <v>11322.2280651822</v>
      </c>
    </row>
    <row r="14488" spans="1:2">
      <c r="A14488">
        <v>67721.3</v>
      </c>
      <c r="B14488">
        <v>11323.327907024461</v>
      </c>
    </row>
    <row r="14489" spans="1:2">
      <c r="A14489">
        <v>67721.8</v>
      </c>
      <c r="B14489">
        <v>11324.527734523879</v>
      </c>
    </row>
    <row r="14490" spans="1:2">
      <c r="A14490">
        <v>67722.3</v>
      </c>
      <c r="B14490">
        <v>11325.727562059732</v>
      </c>
    </row>
    <row r="14491" spans="1:2">
      <c r="A14491">
        <v>67722.8</v>
      </c>
      <c r="B14491">
        <v>11326.827403999716</v>
      </c>
    </row>
    <row r="14492" spans="1:2">
      <c r="A14492">
        <v>67723.3</v>
      </c>
      <c r="B14492">
        <v>11328.027231605711</v>
      </c>
    </row>
    <row r="14493" spans="1:2">
      <c r="A14493">
        <v>67723.8</v>
      </c>
      <c r="B14493">
        <v>11329.125379304447</v>
      </c>
    </row>
    <row r="14494" spans="1:2">
      <c r="A14494">
        <v>67724.3</v>
      </c>
      <c r="B14494">
        <v>11330.325207159725</v>
      </c>
    </row>
    <row r="14495" spans="1:2">
      <c r="A14495">
        <v>67724.800000000003</v>
      </c>
      <c r="B14495">
        <v>11331.426743354124</v>
      </c>
    </row>
    <row r="14496" spans="1:2">
      <c r="A14496">
        <v>67725.3</v>
      </c>
      <c r="B14496">
        <v>11332.626571099923</v>
      </c>
    </row>
    <row r="14497" spans="1:2">
      <c r="A14497">
        <v>67725.8</v>
      </c>
      <c r="B14497">
        <v>11333.826398882195</v>
      </c>
    </row>
    <row r="14498" spans="1:2">
      <c r="A14498">
        <v>67726.3</v>
      </c>
      <c r="B14498">
        <v>11334.924547609535</v>
      </c>
    </row>
    <row r="14499" spans="1:2">
      <c r="A14499">
        <v>67726.8</v>
      </c>
      <c r="B14499">
        <v>11336.124375640917</v>
      </c>
    </row>
    <row r="14500" spans="1:2">
      <c r="A14500">
        <v>67727.3</v>
      </c>
      <c r="B14500">
        <v>11337.224218035013</v>
      </c>
    </row>
    <row r="14501" spans="1:2">
      <c r="A14501">
        <v>67727.8</v>
      </c>
      <c r="B14501">
        <v>11338.424046136271</v>
      </c>
    </row>
    <row r="14502" spans="1:2">
      <c r="A14502">
        <v>67728.3</v>
      </c>
      <c r="B14502">
        <v>11339.523888594294</v>
      </c>
    </row>
    <row r="14503" spans="1:2">
      <c r="A14503">
        <v>67728.800000000003</v>
      </c>
      <c r="B14503">
        <v>11340.723716765153</v>
      </c>
    </row>
    <row r="14504" spans="1:2">
      <c r="A14504">
        <v>67729.3</v>
      </c>
      <c r="B14504">
        <v>11341.92185346033</v>
      </c>
    </row>
    <row r="14505" spans="1:2">
      <c r="A14505">
        <v>67729.8</v>
      </c>
      <c r="B14505">
        <v>11343.02169617957</v>
      </c>
    </row>
    <row r="14506" spans="1:2">
      <c r="A14506">
        <v>67730.3</v>
      </c>
      <c r="B14506">
        <v>11344.221524635324</v>
      </c>
    </row>
    <row r="14507" spans="1:2">
      <c r="A14507">
        <v>67730.8</v>
      </c>
      <c r="B14507">
        <v>11345.321367418328</v>
      </c>
    </row>
    <row r="14508" spans="1:2">
      <c r="A14508">
        <v>67731.3</v>
      </c>
      <c r="B14508">
        <v>11346.521195943737</v>
      </c>
    </row>
    <row r="14509" spans="1:2">
      <c r="A14509">
        <v>67731.8</v>
      </c>
      <c r="B14509">
        <v>11347.621038790463</v>
      </c>
    </row>
    <row r="14510" spans="1:2">
      <c r="A14510">
        <v>67732.3</v>
      </c>
      <c r="B14510">
        <v>11348.82086738525</v>
      </c>
    </row>
    <row r="14511" spans="1:2">
      <c r="A14511">
        <v>67732.800000000003</v>
      </c>
      <c r="B14511">
        <v>11349.919020856543</v>
      </c>
    </row>
    <row r="14512" spans="1:2">
      <c r="A14512">
        <v>67733.3</v>
      </c>
      <c r="B14512">
        <v>11351.118849699358</v>
      </c>
    </row>
    <row r="14513" spans="1:2">
      <c r="A14513">
        <v>67733.8</v>
      </c>
      <c r="B14513">
        <v>11352.316990376845</v>
      </c>
    </row>
    <row r="14514" spans="1:2">
      <c r="A14514">
        <v>67734.3</v>
      </c>
      <c r="B14514">
        <v>11353.416833711379</v>
      </c>
    </row>
    <row r="14515" spans="1:2">
      <c r="A14515">
        <v>67734.8</v>
      </c>
      <c r="B14515">
        <v>11354.616662838065</v>
      </c>
    </row>
    <row r="14516" spans="1:2">
      <c r="A14516">
        <v>67735.3</v>
      </c>
      <c r="B14516">
        <v>11355.716506235936</v>
      </c>
    </row>
    <row r="14517" spans="1:2">
      <c r="A14517">
        <v>67735.8</v>
      </c>
      <c r="B14517">
        <v>11356.918022949762</v>
      </c>
    </row>
    <row r="14518" spans="1:2">
      <c r="A14518">
        <v>67736.3</v>
      </c>
      <c r="B14518">
        <v>11358.017866247641</v>
      </c>
    </row>
    <row r="14519" spans="1:2">
      <c r="A14519">
        <v>67736.800000000003</v>
      </c>
      <c r="B14519">
        <v>11359.216008158279</v>
      </c>
    </row>
    <row r="14520" spans="1:2">
      <c r="A14520">
        <v>67737.3</v>
      </c>
      <c r="B14520">
        <v>11360.415837459512</v>
      </c>
    </row>
    <row r="14521" spans="1:2">
      <c r="A14521">
        <v>67737.8</v>
      </c>
      <c r="B14521">
        <v>11361.513995062476</v>
      </c>
    </row>
    <row r="14522" spans="1:2">
      <c r="A14522">
        <v>67738.3</v>
      </c>
      <c r="B14522">
        <v>11362.713824610715</v>
      </c>
    </row>
    <row r="14523" spans="1:2">
      <c r="A14523">
        <v>67738.8</v>
      </c>
      <c r="B14523">
        <v>11363.813668394909</v>
      </c>
    </row>
    <row r="14524" spans="1:2">
      <c r="A14524">
        <v>67739.3</v>
      </c>
      <c r="B14524">
        <v>11365.013498012246</v>
      </c>
    </row>
    <row r="14525" spans="1:2">
      <c r="A14525">
        <v>67739.8</v>
      </c>
      <c r="B14525">
        <v>11366.113341859653</v>
      </c>
    </row>
    <row r="14526" spans="1:2">
      <c r="A14526">
        <v>67740.3</v>
      </c>
      <c r="B14526">
        <v>11367.313171545813</v>
      </c>
    </row>
    <row r="14527" spans="1:2">
      <c r="A14527">
        <v>67740.800000000003</v>
      </c>
      <c r="B14527">
        <v>11368.513001268044</v>
      </c>
    </row>
    <row r="14528" spans="1:2">
      <c r="A14528">
        <v>67741.3</v>
      </c>
      <c r="B14528">
        <v>11369.612845211574</v>
      </c>
    </row>
    <row r="14529" spans="1:2">
      <c r="A14529">
        <v>67741.8</v>
      </c>
      <c r="B14529">
        <v>11370.812675002562</v>
      </c>
    </row>
    <row r="14530" spans="1:2">
      <c r="A14530">
        <v>67742.3</v>
      </c>
      <c r="B14530">
        <v>11372.012504829589</v>
      </c>
    </row>
    <row r="14531" spans="1:2">
      <c r="A14531">
        <v>67742.8</v>
      </c>
      <c r="B14531">
        <v>11373.110665512762</v>
      </c>
    </row>
    <row r="14532" spans="1:2">
      <c r="A14532">
        <v>67743.3</v>
      </c>
      <c r="B14532">
        <v>11374.310495586054</v>
      </c>
    </row>
    <row r="14533" spans="1:2">
      <c r="A14533">
        <v>67743.8</v>
      </c>
      <c r="B14533">
        <v>11375.510325695312</v>
      </c>
    </row>
    <row r="14534" spans="1:2">
      <c r="A14534">
        <v>67744.3</v>
      </c>
      <c r="B14534">
        <v>11376.608488033678</v>
      </c>
    </row>
    <row r="14535" spans="1:2">
      <c r="A14535">
        <v>67744.800000000003</v>
      </c>
      <c r="B14535">
        <v>11377.808318388865</v>
      </c>
    </row>
    <row r="14536" spans="1:2">
      <c r="A14536">
        <v>67745.3</v>
      </c>
      <c r="B14536">
        <v>11378.908162912687</v>
      </c>
    </row>
    <row r="14537" spans="1:2">
      <c r="A14537">
        <v>67745.8</v>
      </c>
      <c r="B14537">
        <v>11380.10799333644</v>
      </c>
    </row>
    <row r="14538" spans="1:2">
      <c r="A14538">
        <v>67746.3</v>
      </c>
      <c r="B14538">
        <v>11381.207837922977</v>
      </c>
    </row>
    <row r="14539" spans="1:2">
      <c r="A14539">
        <v>67746.8</v>
      </c>
      <c r="B14539">
        <v>11382.409349518282</v>
      </c>
    </row>
    <row r="14540" spans="1:2">
      <c r="A14540">
        <v>67747.3</v>
      </c>
      <c r="B14540">
        <v>11383.609179869105</v>
      </c>
    </row>
    <row r="14541" spans="1:2">
      <c r="A14541">
        <v>67747.8</v>
      </c>
      <c r="B14541">
        <v>11384.709024388792</v>
      </c>
    </row>
    <row r="14542" spans="1:2">
      <c r="A14542">
        <v>67748.3</v>
      </c>
      <c r="B14542">
        <v>11385.907174222044</v>
      </c>
    </row>
    <row r="14543" spans="1:2">
      <c r="A14543">
        <v>67748.800000000003</v>
      </c>
      <c r="B14543">
        <v>11387.105325323028</v>
      </c>
    </row>
    <row r="14544" spans="1:2">
      <c r="A14544">
        <v>67749.3</v>
      </c>
      <c r="B14544">
        <v>11388.205170262763</v>
      </c>
    </row>
    <row r="14545" spans="1:2">
      <c r="A14545">
        <v>67749.8</v>
      </c>
      <c r="B14545">
        <v>11389.403322826043</v>
      </c>
    </row>
    <row r="14546" spans="1:2">
      <c r="A14546">
        <v>67750.3</v>
      </c>
      <c r="B14546">
        <v>11390.503167990446</v>
      </c>
    </row>
    <row r="14547" spans="1:2">
      <c r="A14547">
        <v>67750.8</v>
      </c>
      <c r="B14547">
        <v>11391.704677088479</v>
      </c>
    </row>
    <row r="14548" spans="1:2">
      <c r="A14548">
        <v>67751.3</v>
      </c>
      <c r="B14548">
        <v>11392.904508069974</v>
      </c>
    </row>
    <row r="14549" spans="1:2">
      <c r="A14549">
        <v>67751.8</v>
      </c>
      <c r="B14549">
        <v>11394.004353167529</v>
      </c>
    </row>
    <row r="14550" spans="1:2">
      <c r="A14550">
        <v>67752.3</v>
      </c>
      <c r="B14550">
        <v>11395.204184217127</v>
      </c>
    </row>
    <row r="14551" spans="1:2">
      <c r="A14551">
        <v>67752.800000000003</v>
      </c>
      <c r="B14551">
        <v>11396.304029377201</v>
      </c>
    </row>
    <row r="14552" spans="1:2">
      <c r="A14552">
        <v>67753.3</v>
      </c>
      <c r="B14552">
        <v>11397.502183373355</v>
      </c>
    </row>
    <row r="14553" spans="1:2">
      <c r="A14553">
        <v>67753.8</v>
      </c>
      <c r="B14553">
        <v>11398.60202875773</v>
      </c>
    </row>
    <row r="14554" spans="1:2">
      <c r="A14554">
        <v>67754.100000000006</v>
      </c>
      <c r="B14554">
        <v>11399.201944434502</v>
      </c>
    </row>
    <row r="14555" spans="1:2">
      <c r="A14555">
        <v>67754.100000000006</v>
      </c>
      <c r="B14555">
        <v>11399.201944434502</v>
      </c>
    </row>
    <row r="14556" spans="1:2">
      <c r="A14556">
        <v>67754.3</v>
      </c>
      <c r="B14556">
        <v>11399.801860120149</v>
      </c>
    </row>
    <row r="14557" spans="1:2">
      <c r="A14557">
        <v>67754.8</v>
      </c>
      <c r="B14557">
        <v>11401.00169151818</v>
      </c>
    </row>
    <row r="14558" spans="1:2">
      <c r="A14558">
        <v>67755.3</v>
      </c>
      <c r="B14558">
        <v>11402.101536997461</v>
      </c>
    </row>
    <row r="14559" spans="1:2">
      <c r="A14559">
        <v>67755.8</v>
      </c>
      <c r="B14559">
        <v>11403.301368463381</v>
      </c>
    </row>
    <row r="14560" spans="1:2">
      <c r="A14560">
        <v>67756.3</v>
      </c>
      <c r="B14560">
        <v>11404.50119996488</v>
      </c>
    </row>
    <row r="14561" spans="1:2">
      <c r="A14561">
        <v>67756.800000000003</v>
      </c>
      <c r="B14561">
        <v>11405.601045538979</v>
      </c>
    </row>
    <row r="14562" spans="1:2">
      <c r="A14562">
        <v>67757.3</v>
      </c>
      <c r="B14562">
        <v>11406.799202230173</v>
      </c>
    </row>
    <row r="14563" spans="1:2">
      <c r="A14563">
        <v>67757.8</v>
      </c>
      <c r="B14563">
        <v>11407.899048028128</v>
      </c>
    </row>
    <row r="14564" spans="1:2">
      <c r="A14564">
        <v>67758.3</v>
      </c>
      <c r="B14564">
        <v>11409.098879841475</v>
      </c>
    </row>
    <row r="14565" spans="1:2">
      <c r="A14565">
        <v>67758.8</v>
      </c>
      <c r="B14565">
        <v>11410.198725701472</v>
      </c>
    </row>
    <row r="14566" spans="1:2">
      <c r="A14566">
        <v>67759.3</v>
      </c>
      <c r="B14566">
        <v>11411.396884255722</v>
      </c>
    </row>
    <row r="14567" spans="1:2">
      <c r="A14567">
        <v>67759.8</v>
      </c>
      <c r="B14567">
        <v>11412.596716348131</v>
      </c>
    </row>
    <row r="14568" spans="1:2">
      <c r="A14568">
        <v>67760.3</v>
      </c>
      <c r="B14568">
        <v>11413.696562463872</v>
      </c>
    </row>
    <row r="14569" spans="1:2">
      <c r="A14569">
        <v>67760.800000000003</v>
      </c>
      <c r="B14569">
        <v>11414.896394624053</v>
      </c>
    </row>
    <row r="14570" spans="1:2">
      <c r="A14570">
        <v>67761.3</v>
      </c>
      <c r="B14570">
        <v>11415.996240801793</v>
      </c>
    </row>
    <row r="14571" spans="1:2">
      <c r="A14571">
        <v>67761.8</v>
      </c>
      <c r="B14571">
        <v>11417.196073029472</v>
      </c>
    </row>
    <row r="14572" spans="1:2">
      <c r="A14572">
        <v>67762.3</v>
      </c>
      <c r="B14572">
        <v>11418.295919269174</v>
      </c>
    </row>
    <row r="14573" spans="1:2">
      <c r="A14573">
        <v>67762.8</v>
      </c>
      <c r="B14573">
        <v>11419.495751564544</v>
      </c>
    </row>
    <row r="14574" spans="1:2">
      <c r="A14574">
        <v>67763.3</v>
      </c>
      <c r="B14574">
        <v>11420.693912805797</v>
      </c>
    </row>
    <row r="14575" spans="1:2">
      <c r="A14575">
        <v>67763.8</v>
      </c>
      <c r="B14575">
        <v>11421.793759300632</v>
      </c>
    </row>
    <row r="14576" spans="1:2">
      <c r="A14576">
        <v>67764.3</v>
      </c>
      <c r="B14576">
        <v>11422.993591874261</v>
      </c>
    </row>
    <row r="14577" spans="1:2">
      <c r="A14577">
        <v>67764.800000000003</v>
      </c>
      <c r="B14577">
        <v>11424.193424482946</v>
      </c>
    </row>
    <row r="14578" spans="1:2">
      <c r="A14578">
        <v>67765.3</v>
      </c>
      <c r="B14578">
        <v>11425.293271071814</v>
      </c>
    </row>
    <row r="14579" spans="1:2">
      <c r="A14579">
        <v>67765.8</v>
      </c>
      <c r="B14579">
        <v>11426.491434381798</v>
      </c>
    </row>
    <row r="14580" spans="1:2">
      <c r="A14580">
        <v>67766.3</v>
      </c>
      <c r="B14580">
        <v>11427.591281193079</v>
      </c>
    </row>
    <row r="14581" spans="1:2">
      <c r="A14581">
        <v>67766.8</v>
      </c>
      <c r="B14581">
        <v>11428.79111411172</v>
      </c>
    </row>
    <row r="14582" spans="1:2">
      <c r="A14582">
        <v>67767.3</v>
      </c>
      <c r="B14582">
        <v>11429.990947065558</v>
      </c>
    </row>
    <row r="14583" spans="1:2">
      <c r="A14583">
        <v>67767.8</v>
      </c>
      <c r="B14583">
        <v>11431.090793970629</v>
      </c>
    </row>
    <row r="14584" spans="1:2">
      <c r="A14584">
        <v>67768.3</v>
      </c>
      <c r="B14584">
        <v>11432.290626991557</v>
      </c>
    </row>
    <row r="14585" spans="1:2">
      <c r="A14585">
        <v>67768.800000000003</v>
      </c>
      <c r="B14585">
        <v>11433.388806473824</v>
      </c>
    </row>
    <row r="14586" spans="1:2">
      <c r="A14586">
        <v>67769.3</v>
      </c>
      <c r="B14586">
        <v>11434.588639736887</v>
      </c>
    </row>
    <row r="14587" spans="1:2">
      <c r="A14587">
        <v>67769.8</v>
      </c>
      <c r="B14587">
        <v>11435.688486925452</v>
      </c>
    </row>
    <row r="14588" spans="1:2">
      <c r="A14588">
        <v>67770.3</v>
      </c>
      <c r="B14588">
        <v>11436.888320255686</v>
      </c>
    </row>
    <row r="14589" spans="1:2">
      <c r="A14589">
        <v>67770.8</v>
      </c>
      <c r="B14589">
        <v>11437.9881675057</v>
      </c>
    </row>
    <row r="14590" spans="1:2">
      <c r="A14590">
        <v>67771.3</v>
      </c>
      <c r="B14590">
        <v>11439.188000902832</v>
      </c>
    </row>
    <row r="14591" spans="1:2">
      <c r="A14591">
        <v>67771.8</v>
      </c>
      <c r="B14591">
        <v>11440.38783433503</v>
      </c>
    </row>
    <row r="14592" spans="1:2">
      <c r="A14592">
        <v>67772.3</v>
      </c>
      <c r="B14592">
        <v>11441.486016248087</v>
      </c>
    </row>
    <row r="14593" spans="1:2">
      <c r="A14593">
        <v>67772.800000000003</v>
      </c>
      <c r="B14593">
        <v>11442.685849921751</v>
      </c>
    </row>
    <row r="14594" spans="1:2">
      <c r="A14594">
        <v>67773.3</v>
      </c>
      <c r="B14594">
        <v>11443.885683630411</v>
      </c>
    </row>
    <row r="14595" spans="1:2">
      <c r="A14595">
        <v>67773.8</v>
      </c>
      <c r="B14595">
        <v>11444.983867179573</v>
      </c>
    </row>
    <row r="14596" spans="1:2">
      <c r="A14596">
        <v>67774.3</v>
      </c>
      <c r="B14596">
        <v>11446.183701129368</v>
      </c>
    </row>
    <row r="14597" spans="1:2">
      <c r="A14597">
        <v>67774.8</v>
      </c>
      <c r="B14597">
        <v>11447.283548947282</v>
      </c>
    </row>
    <row r="14598" spans="1:2">
      <c r="A14598">
        <v>67775.3</v>
      </c>
      <c r="B14598">
        <v>11448.483382963906</v>
      </c>
    </row>
    <row r="14599" spans="1:2">
      <c r="A14599">
        <v>67775.8</v>
      </c>
      <c r="B14599">
        <v>11449.683217015203</v>
      </c>
    </row>
    <row r="14600" spans="1:2">
      <c r="A14600">
        <v>67776.3</v>
      </c>
      <c r="B14600">
        <v>11450.78306492613</v>
      </c>
    </row>
    <row r="14601" spans="1:2">
      <c r="A14601">
        <v>67776.800000000003</v>
      </c>
      <c r="B14601">
        <v>11451.982899044195</v>
      </c>
    </row>
    <row r="14602" spans="1:2">
      <c r="A14602">
        <v>67777.3</v>
      </c>
      <c r="B14602">
        <v>11453.0827470162</v>
      </c>
    </row>
    <row r="14603" spans="1:2">
      <c r="A14603">
        <v>67777.8</v>
      </c>
      <c r="B14603">
        <v>11454.280919376775</v>
      </c>
    </row>
    <row r="14604" spans="1:2">
      <c r="A14604">
        <v>67778.3</v>
      </c>
      <c r="B14604">
        <v>11455.480753770244</v>
      </c>
    </row>
    <row r="14605" spans="1:2">
      <c r="A14605">
        <v>67778.8</v>
      </c>
      <c r="B14605">
        <v>11456.580601994643</v>
      </c>
    </row>
    <row r="14606" spans="1:2">
      <c r="A14606">
        <v>67779.3</v>
      </c>
      <c r="B14606">
        <v>11457.780436454474</v>
      </c>
    </row>
    <row r="14607" spans="1:2">
      <c r="A14607">
        <v>67779.8</v>
      </c>
      <c r="B14607">
        <v>11458.980270949089</v>
      </c>
    </row>
    <row r="14608" spans="1:2">
      <c r="A14608">
        <v>67780.3</v>
      </c>
      <c r="B14608">
        <v>11460.08011926618</v>
      </c>
    </row>
    <row r="14609" spans="1:2">
      <c r="A14609">
        <v>67780.800000000003</v>
      </c>
      <c r="B14609">
        <v>11461.279953827097</v>
      </c>
    </row>
    <row r="14610" spans="1:2">
      <c r="A14610">
        <v>67781.3</v>
      </c>
      <c r="B14610">
        <v>11462.379802205169</v>
      </c>
    </row>
    <row r="14611" spans="1:2">
      <c r="A14611">
        <v>67781.8</v>
      </c>
      <c r="B14611">
        <v>11463.579636832465</v>
      </c>
    </row>
    <row r="14612" spans="1:2">
      <c r="A14612">
        <v>67782.3</v>
      </c>
      <c r="B14612">
        <v>11464.677825826573</v>
      </c>
    </row>
    <row r="14613" spans="1:2">
      <c r="A14613">
        <v>67782.8</v>
      </c>
      <c r="B14613">
        <v>11465.877660693975</v>
      </c>
    </row>
    <row r="14614" spans="1:2">
      <c r="A14614">
        <v>67783.3</v>
      </c>
      <c r="B14614">
        <v>11466.977509352697</v>
      </c>
    </row>
    <row r="14615" spans="1:2">
      <c r="A14615">
        <v>67783.8</v>
      </c>
      <c r="B14615">
        <v>11468.17734428621</v>
      </c>
    </row>
    <row r="14616" spans="1:2">
      <c r="A14616">
        <v>67784.3</v>
      </c>
      <c r="B14616">
        <v>11469.377179254379</v>
      </c>
    </row>
    <row r="14617" spans="1:2">
      <c r="A14617">
        <v>67784.800000000003</v>
      </c>
      <c r="B14617">
        <v>11470.577014256958</v>
      </c>
    </row>
    <row r="14618" spans="1:2">
      <c r="A14618">
        <v>67785.3</v>
      </c>
      <c r="B14618">
        <v>11471.776849294054</v>
      </c>
    </row>
    <row r="14619" spans="1:2">
      <c r="A14619">
        <v>67785.8</v>
      </c>
      <c r="B14619">
        <v>11472.876698108506</v>
      </c>
    </row>
    <row r="14620" spans="1:2">
      <c r="A14620">
        <v>67786.3</v>
      </c>
      <c r="B14620">
        <v>11474.076533211728</v>
      </c>
    </row>
    <row r="14621" spans="1:2">
      <c r="A14621">
        <v>67786.8</v>
      </c>
      <c r="B14621">
        <v>11475.176382086662</v>
      </c>
    </row>
    <row r="14622" spans="1:2">
      <c r="A14622">
        <v>67787.3</v>
      </c>
      <c r="B14622">
        <v>11476.374560374061</v>
      </c>
    </row>
    <row r="14623" spans="1:2">
      <c r="A14623">
        <v>67787.8</v>
      </c>
      <c r="B14623">
        <v>11477.47440946833</v>
      </c>
    </row>
    <row r="14624" spans="1:2">
      <c r="A14624">
        <v>67788.3</v>
      </c>
      <c r="B14624">
        <v>11478.674244876858</v>
      </c>
    </row>
    <row r="14625" spans="1:2">
      <c r="A14625">
        <v>67788.800000000003</v>
      </c>
      <c r="B14625">
        <v>11479.774094031589</v>
      </c>
    </row>
    <row r="14626" spans="1:2">
      <c r="A14626">
        <v>67789.3</v>
      </c>
      <c r="B14626">
        <v>11480.973929506172</v>
      </c>
    </row>
    <row r="14627" spans="1:2">
      <c r="A14627">
        <v>67789.8</v>
      </c>
      <c r="B14627">
        <v>11482.173765015024</v>
      </c>
    </row>
    <row r="14628" spans="1:2">
      <c r="A14628">
        <v>67790.3</v>
      </c>
      <c r="B14628">
        <v>11483.273614261692</v>
      </c>
    </row>
    <row r="14629" spans="1:2">
      <c r="A14629">
        <v>67790.8</v>
      </c>
      <c r="B14629">
        <v>11484.47344983654</v>
      </c>
    </row>
    <row r="14630" spans="1:2">
      <c r="A14630">
        <v>67791.3</v>
      </c>
      <c r="B14630">
        <v>11485.673285445626</v>
      </c>
    </row>
    <row r="14631" spans="1:2">
      <c r="A14631">
        <v>67791.8</v>
      </c>
      <c r="B14631">
        <v>11486.773134784145</v>
      </c>
    </row>
    <row r="14632" spans="1:2">
      <c r="A14632">
        <v>67792.3</v>
      </c>
      <c r="B14632">
        <v>11487.972970459166</v>
      </c>
    </row>
    <row r="14633" spans="1:2">
      <c r="A14633">
        <v>67792.800000000003</v>
      </c>
      <c r="B14633">
        <v>11489.071165677406</v>
      </c>
    </row>
    <row r="14634" spans="1:2">
      <c r="A14634">
        <v>67793.3</v>
      </c>
      <c r="B14634">
        <v>11490.271001590821</v>
      </c>
    </row>
    <row r="14635" spans="1:2">
      <c r="A14635">
        <v>67793.8</v>
      </c>
      <c r="B14635">
        <v>11491.369198228782</v>
      </c>
    </row>
    <row r="14636" spans="1:2">
      <c r="A14636">
        <v>67794.3</v>
      </c>
      <c r="B14636">
        <v>11492.570687187441</v>
      </c>
    </row>
    <row r="14637" spans="1:2">
      <c r="A14637">
        <v>67794.8</v>
      </c>
      <c r="B14637">
        <v>11493.770523200772</v>
      </c>
    </row>
    <row r="14638" spans="1:2">
      <c r="A14638">
        <v>67795.3</v>
      </c>
      <c r="B14638">
        <v>11494.870372909869</v>
      </c>
    </row>
    <row r="14639" spans="1:2">
      <c r="A14639">
        <v>67795.8</v>
      </c>
      <c r="B14639">
        <v>11496.070208988809</v>
      </c>
    </row>
    <row r="14640" spans="1:2">
      <c r="A14640">
        <v>67796.3</v>
      </c>
      <c r="B14640">
        <v>11497.270045101965</v>
      </c>
    </row>
    <row r="14641" spans="1:2">
      <c r="A14641">
        <v>67796.800000000003</v>
      </c>
      <c r="B14641">
        <v>11498.36989490254</v>
      </c>
    </row>
    <row r="14642" spans="1:2">
      <c r="A14642">
        <v>67797.2</v>
      </c>
      <c r="B14642">
        <v>11499.169785684508</v>
      </c>
    </row>
    <row r="14643" spans="1:2">
      <c r="A14643">
        <v>67797.2</v>
      </c>
      <c r="B14643">
        <v>11499.169785684508</v>
      </c>
    </row>
    <row r="14644" spans="1:2">
      <c r="A14644">
        <v>67797.3</v>
      </c>
      <c r="B14644">
        <v>11499.568079280201</v>
      </c>
    </row>
    <row r="14645" spans="1:2">
      <c r="A14645">
        <v>67797.8</v>
      </c>
      <c r="B14645">
        <v>11500.667929298697</v>
      </c>
    </row>
    <row r="14646" spans="1:2">
      <c r="A14646">
        <v>67798.3</v>
      </c>
      <c r="B14646">
        <v>11501.867765715324</v>
      </c>
    </row>
    <row r="14647" spans="1:2">
      <c r="A14647">
        <v>67798.8</v>
      </c>
      <c r="B14647">
        <v>11502.96761579379</v>
      </c>
    </row>
    <row r="14648" spans="1:2">
      <c r="A14648">
        <v>67799.3</v>
      </c>
      <c r="B14648">
        <v>11504.167452275702</v>
      </c>
    </row>
    <row r="14649" spans="1:2">
      <c r="A14649">
        <v>67799.8</v>
      </c>
      <c r="B14649">
        <v>11505.367288791836</v>
      </c>
    </row>
    <row r="14650" spans="1:2">
      <c r="A14650">
        <v>67800.3</v>
      </c>
      <c r="B14650">
        <v>11506.467138961492</v>
      </c>
    </row>
    <row r="14651" spans="1:2">
      <c r="A14651">
        <v>67800.800000000003</v>
      </c>
      <c r="B14651">
        <v>11507.666975542854</v>
      </c>
    </row>
    <row r="14652" spans="1:2">
      <c r="A14652">
        <v>67801.3</v>
      </c>
      <c r="B14652">
        <v>11508.766825772389</v>
      </c>
    </row>
    <row r="14653" spans="1:2">
      <c r="A14653">
        <v>67801.8</v>
      </c>
      <c r="B14653">
        <v>11509.96666241917</v>
      </c>
    </row>
    <row r="14654" spans="1:2">
      <c r="A14654">
        <v>67802.3</v>
      </c>
      <c r="B14654">
        <v>11511.166499099889</v>
      </c>
    </row>
    <row r="14655" spans="1:2">
      <c r="A14655">
        <v>67802.8</v>
      </c>
      <c r="B14655">
        <v>11512.26470030979</v>
      </c>
    </row>
    <row r="14656" spans="1:2">
      <c r="A14656">
        <v>67803.3</v>
      </c>
      <c r="B14656">
        <v>11513.464537227726</v>
      </c>
    </row>
    <row r="14657" spans="1:2">
      <c r="A14657">
        <v>67803.8</v>
      </c>
      <c r="B14657">
        <v>11514.564387765606</v>
      </c>
    </row>
    <row r="14658" spans="1:2">
      <c r="A14658">
        <v>67804.3</v>
      </c>
      <c r="B14658">
        <v>11515.764224748562</v>
      </c>
    </row>
    <row r="14659" spans="1:2">
      <c r="A14659">
        <v>67804.800000000003</v>
      </c>
      <c r="B14659">
        <v>11516.86407534625</v>
      </c>
    </row>
    <row r="14660" spans="1:2">
      <c r="A14660">
        <v>67805.3</v>
      </c>
      <c r="B14660">
        <v>11518.063912394302</v>
      </c>
    </row>
    <row r="14661" spans="1:2">
      <c r="A14661">
        <v>67805.8</v>
      </c>
      <c r="B14661">
        <v>11519.163763051527</v>
      </c>
    </row>
    <row r="14662" spans="1:2">
      <c r="A14662">
        <v>67806.3</v>
      </c>
      <c r="B14662">
        <v>11520.363600164754</v>
      </c>
    </row>
    <row r="14663" spans="1:2">
      <c r="A14663">
        <v>67806.8</v>
      </c>
      <c r="B14663">
        <v>11521.563437311792</v>
      </c>
    </row>
    <row r="14664" spans="1:2">
      <c r="A14664">
        <v>67807.3</v>
      </c>
      <c r="B14664">
        <v>11522.663288059726</v>
      </c>
    </row>
    <row r="14665" spans="1:2">
      <c r="A14665">
        <v>67807.8</v>
      </c>
      <c r="B14665">
        <v>11523.863125271881</v>
      </c>
    </row>
    <row r="14666" spans="1:2">
      <c r="A14666">
        <v>67808.3</v>
      </c>
      <c r="B14666">
        <v>11525.062962517815</v>
      </c>
    </row>
    <row r="14667" spans="1:2">
      <c r="A14667">
        <v>67808.800000000003</v>
      </c>
      <c r="B14667">
        <v>11526.162813356377</v>
      </c>
    </row>
    <row r="14668" spans="1:2">
      <c r="A14668">
        <v>67809.3</v>
      </c>
      <c r="B14668">
        <v>11527.361004583883</v>
      </c>
    </row>
    <row r="14669" spans="1:2">
      <c r="A14669">
        <v>67809.8</v>
      </c>
      <c r="B14669">
        <v>11528.460855638996</v>
      </c>
    </row>
    <row r="14670" spans="1:2">
      <c r="A14670">
        <v>67810.3</v>
      </c>
      <c r="B14670">
        <v>11529.662338941214</v>
      </c>
    </row>
    <row r="14671" spans="1:2">
      <c r="A14671">
        <v>67810.8</v>
      </c>
      <c r="B14671">
        <v>11530.862176350951</v>
      </c>
    </row>
    <row r="14672" spans="1:2">
      <c r="A14672">
        <v>67811.3</v>
      </c>
      <c r="B14672">
        <v>11531.962027339514</v>
      </c>
    </row>
    <row r="14673" spans="1:2">
      <c r="A14673">
        <v>67811.8</v>
      </c>
      <c r="B14673">
        <v>11533.161864813976</v>
      </c>
    </row>
    <row r="14674" spans="1:2">
      <c r="A14674">
        <v>67812.3</v>
      </c>
      <c r="B14674">
        <v>11534.260070763057</v>
      </c>
    </row>
    <row r="14675" spans="1:2">
      <c r="A14675">
        <v>67812.800000000003</v>
      </c>
      <c r="B14675">
        <v>11535.459908473551</v>
      </c>
    </row>
    <row r="14676" spans="1:2">
      <c r="A14676">
        <v>67813.3</v>
      </c>
      <c r="B14676">
        <v>11536.559759737738</v>
      </c>
    </row>
    <row r="14677" spans="1:2">
      <c r="A14677">
        <v>67813.8</v>
      </c>
      <c r="B14677">
        <v>11537.759597512812</v>
      </c>
    </row>
    <row r="14678" spans="1:2">
      <c r="A14678">
        <v>67814.3</v>
      </c>
      <c r="B14678">
        <v>11538.95943532174</v>
      </c>
    </row>
    <row r="14679" spans="1:2">
      <c r="A14679">
        <v>67814.8</v>
      </c>
      <c r="B14679">
        <v>11540.059286676134</v>
      </c>
    </row>
    <row r="14680" spans="1:2">
      <c r="A14680">
        <v>67815.3</v>
      </c>
      <c r="B14680">
        <v>11541.259124549582</v>
      </c>
    </row>
    <row r="14681" spans="1:2">
      <c r="A14681">
        <v>67815.8</v>
      </c>
      <c r="B14681">
        <v>11542.458962456856</v>
      </c>
    </row>
    <row r="14682" spans="1:2">
      <c r="A14682">
        <v>67816.3</v>
      </c>
      <c r="B14682">
        <v>11543.558813901373</v>
      </c>
    </row>
    <row r="14683" spans="1:2">
      <c r="A14683">
        <v>67816.800000000003</v>
      </c>
      <c r="B14683">
        <v>11544.75865187311</v>
      </c>
    </row>
    <row r="14684" spans="1:2">
      <c r="A14684">
        <v>67817.3</v>
      </c>
      <c r="B14684">
        <v>11545.858503376921</v>
      </c>
    </row>
    <row r="14685" spans="1:2">
      <c r="A14685">
        <v>67817.8</v>
      </c>
      <c r="B14685">
        <v>11547.058341413196</v>
      </c>
    </row>
    <row r="14686" spans="1:2">
      <c r="A14686">
        <v>67818.3</v>
      </c>
      <c r="B14686">
        <v>11548.158192976036</v>
      </c>
    </row>
    <row r="14687" spans="1:2">
      <c r="A14687">
        <v>67818.8</v>
      </c>
      <c r="B14687">
        <v>11549.358031076928</v>
      </c>
    </row>
    <row r="14688" spans="1:2">
      <c r="A14688">
        <v>67819.3</v>
      </c>
      <c r="B14688">
        <v>11550.457882698876</v>
      </c>
    </row>
    <row r="14689" spans="1:2">
      <c r="A14689">
        <v>67819.8</v>
      </c>
      <c r="B14689">
        <v>11551.657720864116</v>
      </c>
    </row>
    <row r="14690" spans="1:2">
      <c r="A14690">
        <v>67820.3</v>
      </c>
      <c r="B14690">
        <v>11552.857559063088</v>
      </c>
    </row>
    <row r="14691" spans="1:2">
      <c r="A14691">
        <v>67820.800000000003</v>
      </c>
      <c r="B14691">
        <v>11553.957410774918</v>
      </c>
    </row>
    <row r="14692" spans="1:2">
      <c r="A14692">
        <v>67821.3</v>
      </c>
      <c r="B14692">
        <v>11555.157249038177</v>
      </c>
    </row>
    <row r="14693" spans="1:2">
      <c r="A14693">
        <v>67821.8</v>
      </c>
      <c r="B14693">
        <v>11556.357087335142</v>
      </c>
    </row>
    <row r="14694" spans="1:2">
      <c r="A14694">
        <v>67822.3</v>
      </c>
      <c r="B14694">
        <v>11557.456939136768</v>
      </c>
    </row>
    <row r="14695" spans="1:2">
      <c r="A14695">
        <v>67822.8</v>
      </c>
      <c r="B14695">
        <v>11558.656777497961</v>
      </c>
    </row>
    <row r="14696" spans="1:2">
      <c r="A14696">
        <v>67823.3</v>
      </c>
      <c r="B14696">
        <v>11559.856615892826</v>
      </c>
    </row>
    <row r="14697" spans="1:2">
      <c r="A14697">
        <v>67823.8</v>
      </c>
      <c r="B14697">
        <v>11560.95646778417</v>
      </c>
    </row>
    <row r="14698" spans="1:2">
      <c r="A14698">
        <v>67824.3</v>
      </c>
      <c r="B14698">
        <v>11562.156306243207</v>
      </c>
    </row>
    <row r="14699" spans="1:2">
      <c r="A14699">
        <v>67824.800000000003</v>
      </c>
      <c r="B14699">
        <v>11563.256158193461</v>
      </c>
    </row>
    <row r="14700" spans="1:2">
      <c r="A14700">
        <v>67825.3</v>
      </c>
      <c r="B14700">
        <v>11564.455996716863</v>
      </c>
    </row>
    <row r="14701" spans="1:2">
      <c r="A14701">
        <v>67825.8</v>
      </c>
      <c r="B14701">
        <v>11565.555848725995</v>
      </c>
    </row>
    <row r="14702" spans="1:2">
      <c r="A14702">
        <v>67826.3</v>
      </c>
      <c r="B14702">
        <v>11566.755687313491</v>
      </c>
    </row>
    <row r="14703" spans="1:2">
      <c r="A14703">
        <v>67826.8</v>
      </c>
      <c r="B14703">
        <v>11567.855539381582</v>
      </c>
    </row>
    <row r="14704" spans="1:2">
      <c r="A14704">
        <v>67827.3</v>
      </c>
      <c r="B14704">
        <v>11569.05537803325</v>
      </c>
    </row>
    <row r="14705" spans="1:2">
      <c r="A14705">
        <v>67827.8</v>
      </c>
      <c r="B14705">
        <v>11570.255216718386</v>
      </c>
    </row>
    <row r="14706" spans="1:2">
      <c r="A14706">
        <v>67828.3</v>
      </c>
      <c r="B14706">
        <v>11571.455055437091</v>
      </c>
    </row>
    <row r="14707" spans="1:2">
      <c r="A14707">
        <v>67828.800000000003</v>
      </c>
      <c r="B14707">
        <v>11572.554907625199</v>
      </c>
    </row>
    <row r="14708" spans="1:2">
      <c r="A14708">
        <v>67829.3</v>
      </c>
      <c r="B14708">
        <v>11573.754746407883</v>
      </c>
    </row>
    <row r="14709" spans="1:2">
      <c r="A14709">
        <v>67829.8</v>
      </c>
      <c r="B14709">
        <v>11574.956224539274</v>
      </c>
    </row>
    <row r="14710" spans="1:2">
      <c r="A14710">
        <v>67830.3</v>
      </c>
      <c r="B14710">
        <v>11576.056076660994</v>
      </c>
    </row>
    <row r="14711" spans="1:2">
      <c r="A14711">
        <v>67830.8</v>
      </c>
      <c r="B14711">
        <v>11577.255915371261</v>
      </c>
    </row>
    <row r="14712" spans="1:2">
      <c r="A14712">
        <v>67831.3</v>
      </c>
      <c r="B14712">
        <v>11578.355767551842</v>
      </c>
    </row>
    <row r="14713" spans="1:2">
      <c r="A14713">
        <v>67831.8</v>
      </c>
      <c r="B14713">
        <v>11579.555606326174</v>
      </c>
    </row>
    <row r="14714" spans="1:2">
      <c r="A14714">
        <v>67832.3</v>
      </c>
      <c r="B14714">
        <v>11580.653820056947</v>
      </c>
    </row>
    <row r="14715" spans="1:2">
      <c r="A14715">
        <v>67832.800000000003</v>
      </c>
      <c r="B14715">
        <v>11581.853659065166</v>
      </c>
    </row>
    <row r="14716" spans="1:2">
      <c r="A14716">
        <v>67833.3</v>
      </c>
      <c r="B14716">
        <v>11582.955149701671</v>
      </c>
    </row>
    <row r="14717" spans="1:2">
      <c r="A14717">
        <v>67833.8</v>
      </c>
      <c r="B14717">
        <v>11584.154988604019</v>
      </c>
    </row>
    <row r="14718" spans="1:2">
      <c r="A14718">
        <v>67834.3</v>
      </c>
      <c r="B14718">
        <v>11585.356466246571</v>
      </c>
    </row>
    <row r="14719" spans="1:2">
      <c r="A14719">
        <v>67834.8</v>
      </c>
      <c r="B14719">
        <v>11586.556305045953</v>
      </c>
    </row>
    <row r="14720" spans="1:2">
      <c r="A14720">
        <v>67835.3</v>
      </c>
      <c r="B14720">
        <v>11587.656157308069</v>
      </c>
    </row>
    <row r="14721" spans="1:2">
      <c r="A14721">
        <v>67835.8</v>
      </c>
      <c r="B14721">
        <v>11588.855996171545</v>
      </c>
    </row>
    <row r="14722" spans="1:2">
      <c r="A14722">
        <v>67836.3</v>
      </c>
      <c r="B14722">
        <v>11590.055835068273</v>
      </c>
    </row>
    <row r="14723" spans="1:2">
      <c r="A14723">
        <v>67836.800000000003</v>
      </c>
      <c r="B14723">
        <v>11591.155687419594</v>
      </c>
    </row>
    <row r="14724" spans="1:2">
      <c r="A14724">
        <v>67837.3</v>
      </c>
      <c r="B14724">
        <v>11592.355526380357</v>
      </c>
    </row>
    <row r="14725" spans="1:2">
      <c r="A14725">
        <v>67837.8</v>
      </c>
      <c r="B14725">
        <v>11593.455378790255</v>
      </c>
    </row>
    <row r="14726" spans="1:2">
      <c r="A14726">
        <v>67838.3</v>
      </c>
      <c r="B14726">
        <v>11594.655217814783</v>
      </c>
    </row>
    <row r="14727" spans="1:2">
      <c r="A14727">
        <v>67838.8</v>
      </c>
      <c r="B14727">
        <v>11595.755070283221</v>
      </c>
    </row>
    <row r="14728" spans="1:2">
      <c r="A14728">
        <v>67839.3</v>
      </c>
      <c r="B14728">
        <v>11596.954909371712</v>
      </c>
    </row>
    <row r="14729" spans="1:2">
      <c r="A14729">
        <v>67839.8</v>
      </c>
      <c r="B14729">
        <v>11598.054761898658</v>
      </c>
    </row>
    <row r="14730" spans="1:2">
      <c r="A14730">
        <v>67840.3</v>
      </c>
      <c r="B14730">
        <v>11599.154614453571</v>
      </c>
    </row>
    <row r="14731" spans="1:2">
      <c r="A14731">
        <v>67840.3</v>
      </c>
      <c r="B14731">
        <v>11599.154614453571</v>
      </c>
    </row>
    <row r="14732" spans="1:2">
      <c r="A14732">
        <v>67840.3</v>
      </c>
      <c r="B14732">
        <v>11599.254601050839</v>
      </c>
    </row>
    <row r="14733" spans="1:2">
      <c r="A14733">
        <v>67840.800000000003</v>
      </c>
      <c r="B14733">
        <v>11600.454440236412</v>
      </c>
    </row>
    <row r="14734" spans="1:2">
      <c r="A14734">
        <v>67841.3</v>
      </c>
      <c r="B14734">
        <v>11601.554292852323</v>
      </c>
    </row>
    <row r="14735" spans="1:2">
      <c r="A14735">
        <v>67841.8</v>
      </c>
      <c r="B14735">
        <v>11602.755769212714</v>
      </c>
    </row>
    <row r="14736" spans="1:2">
      <c r="A14736">
        <v>67842.3</v>
      </c>
      <c r="B14736">
        <v>11603.955608326005</v>
      </c>
    </row>
    <row r="14737" spans="1:2">
      <c r="A14737">
        <v>67842.8</v>
      </c>
      <c r="B14737">
        <v>11605.055460875661</v>
      </c>
    </row>
    <row r="14738" spans="1:2">
      <c r="A14738">
        <v>67843.3</v>
      </c>
      <c r="B14738">
        <v>11606.255300052595</v>
      </c>
    </row>
    <row r="14739" spans="1:2">
      <c r="A14739">
        <v>67843.8</v>
      </c>
      <c r="B14739">
        <v>11607.455139262893</v>
      </c>
    </row>
    <row r="14740" spans="1:2">
      <c r="A14740">
        <v>67844.3</v>
      </c>
      <c r="B14740">
        <v>11608.554991901447</v>
      </c>
    </row>
    <row r="14741" spans="1:2">
      <c r="A14741">
        <v>67844.800000000003</v>
      </c>
      <c r="B14741">
        <v>11609.754831175329</v>
      </c>
    </row>
    <row r="14742" spans="1:2">
      <c r="A14742">
        <v>67845.3</v>
      </c>
      <c r="B14742">
        <v>11610.854683872376</v>
      </c>
    </row>
    <row r="14743" spans="1:2">
      <c r="A14743">
        <v>67845.8</v>
      </c>
      <c r="B14743">
        <v>11612.054523209921</v>
      </c>
    </row>
    <row r="14744" spans="1:2">
      <c r="A14744">
        <v>67846.3</v>
      </c>
      <c r="B14744">
        <v>11613.15437596519</v>
      </c>
    </row>
    <row r="14745" spans="1:2">
      <c r="A14745">
        <v>67846.8</v>
      </c>
      <c r="B14745">
        <v>11614.354215366478</v>
      </c>
    </row>
    <row r="14746" spans="1:2">
      <c r="A14746">
        <v>67847.3</v>
      </c>
      <c r="B14746">
        <v>11615.555690968895</v>
      </c>
    </row>
    <row r="14747" spans="1:2">
      <c r="A14747">
        <v>67847.8</v>
      </c>
      <c r="B14747">
        <v>11616.655543657966</v>
      </c>
    </row>
    <row r="14748" spans="1:2">
      <c r="A14748">
        <v>67848.3</v>
      </c>
      <c r="B14748">
        <v>11617.85538298704</v>
      </c>
    </row>
    <row r="14749" spans="1:2">
      <c r="A14749">
        <v>67848.899999999994</v>
      </c>
      <c r="B14749">
        <v>11619.055222349185</v>
      </c>
    </row>
    <row r="14750" spans="1:2">
      <c r="A14750">
        <v>67849.399999999994</v>
      </c>
      <c r="B14750">
        <v>11620.153439606531</v>
      </c>
    </row>
    <row r="14751" spans="1:2">
      <c r="A14751">
        <v>67849.899999999994</v>
      </c>
      <c r="B14751">
        <v>11621.353279201227</v>
      </c>
    </row>
    <row r="14752" spans="1:2">
      <c r="A14752">
        <v>67850.399999999994</v>
      </c>
      <c r="B14752">
        <v>11622.453132192039</v>
      </c>
    </row>
    <row r="14753" spans="1:2">
      <c r="A14753">
        <v>67850.899999999994</v>
      </c>
      <c r="B14753">
        <v>11623.652971850091</v>
      </c>
    </row>
    <row r="14754" spans="1:2">
      <c r="A14754">
        <v>67851.399999999994</v>
      </c>
      <c r="B14754">
        <v>11624.852811541361</v>
      </c>
    </row>
    <row r="14755" spans="1:2">
      <c r="A14755">
        <v>67851.899999999994</v>
      </c>
      <c r="B14755">
        <v>11625.9542993253</v>
      </c>
    </row>
    <row r="14756" spans="1:2">
      <c r="A14756">
        <v>67852.399999999994</v>
      </c>
      <c r="B14756">
        <v>11627.154138911177</v>
      </c>
    </row>
    <row r="14757" spans="1:2">
      <c r="A14757">
        <v>67852.899999999994</v>
      </c>
      <c r="B14757">
        <v>11628.253991894002</v>
      </c>
    </row>
    <row r="14758" spans="1:2">
      <c r="A14758">
        <v>67853.399999999994</v>
      </c>
      <c r="B14758">
        <v>11629.45383154344</v>
      </c>
    </row>
    <row r="14759" spans="1:2">
      <c r="A14759">
        <v>67853.899999999994</v>
      </c>
      <c r="B14759">
        <v>11630.553684584405</v>
      </c>
    </row>
    <row r="14760" spans="1:2">
      <c r="A14760">
        <v>67854.399999999994</v>
      </c>
      <c r="B14760">
        <v>11631.753524297133</v>
      </c>
    </row>
    <row r="14761" spans="1:2">
      <c r="A14761">
        <v>67854.899999999994</v>
      </c>
      <c r="B14761">
        <v>11632.853377396319</v>
      </c>
    </row>
    <row r="14762" spans="1:2">
      <c r="A14762">
        <v>67855.399999999994</v>
      </c>
      <c r="B14762">
        <v>11634.053217172417</v>
      </c>
    </row>
    <row r="14763" spans="1:2">
      <c r="A14763">
        <v>67855.899999999994</v>
      </c>
      <c r="B14763">
        <v>11635.253056981563</v>
      </c>
    </row>
    <row r="14764" spans="1:2">
      <c r="A14764">
        <v>67856.399999999994</v>
      </c>
      <c r="B14764">
        <v>11636.452896823859</v>
      </c>
    </row>
    <row r="14765" spans="1:2">
      <c r="A14765">
        <v>67856.899999999994</v>
      </c>
      <c r="B14765">
        <v>11637.554383976045</v>
      </c>
    </row>
    <row r="14766" spans="1:2">
      <c r="A14766">
        <v>67857.399999999994</v>
      </c>
      <c r="B14766">
        <v>11638.754223713078</v>
      </c>
    </row>
    <row r="14767" spans="1:2">
      <c r="A14767">
        <v>67857.899999999994</v>
      </c>
      <c r="B14767">
        <v>11639.854076834519</v>
      </c>
    </row>
    <row r="14768" spans="1:2">
      <c r="A14768">
        <v>67858.399999999994</v>
      </c>
      <c r="B14768">
        <v>11641.052283191579</v>
      </c>
    </row>
    <row r="14769" spans="1:2">
      <c r="A14769">
        <v>67858.899999999994</v>
      </c>
      <c r="B14769">
        <v>11642.152136525245</v>
      </c>
    </row>
    <row r="14770" spans="1:2">
      <c r="A14770">
        <v>67859.399999999994</v>
      </c>
      <c r="B14770">
        <v>11643.351976557307</v>
      </c>
    </row>
    <row r="14771" spans="1:2">
      <c r="A14771">
        <v>67859.899999999994</v>
      </c>
      <c r="B14771">
        <v>11644.551816622221</v>
      </c>
    </row>
    <row r="14772" spans="1:2">
      <c r="A14772">
        <v>67860.399999999994</v>
      </c>
      <c r="B14772">
        <v>11645.653302842204</v>
      </c>
    </row>
    <row r="14773" spans="1:2">
      <c r="A14773">
        <v>67860.899999999994</v>
      </c>
      <c r="B14773">
        <v>11646.853142802185</v>
      </c>
    </row>
    <row r="14774" spans="1:2">
      <c r="A14774">
        <v>67861.399999999994</v>
      </c>
      <c r="B14774">
        <v>11647.952996127715</v>
      </c>
    </row>
    <row r="14775" spans="1:2">
      <c r="A14775">
        <v>67861.899999999994</v>
      </c>
      <c r="B14775">
        <v>11649.15283615077</v>
      </c>
    </row>
    <row r="14776" spans="1:2">
      <c r="A14776">
        <v>67862.399999999994</v>
      </c>
      <c r="B14776">
        <v>11650.352676206894</v>
      </c>
    </row>
    <row r="14777" spans="1:2">
      <c r="A14777">
        <v>67862.899999999994</v>
      </c>
      <c r="B14777">
        <v>11651.45252962053</v>
      </c>
    </row>
    <row r="14778" spans="1:2">
      <c r="A14778">
        <v>67863.399999999994</v>
      </c>
      <c r="B14778">
        <v>11652.65236973967</v>
      </c>
    </row>
    <row r="14779" spans="1:2">
      <c r="A14779">
        <v>67863.899999999994</v>
      </c>
      <c r="B14779">
        <v>11653.852209891851</v>
      </c>
    </row>
    <row r="14780" spans="1:2">
      <c r="A14780">
        <v>67864.399999999994</v>
      </c>
      <c r="B14780">
        <v>11654.95206339351</v>
      </c>
    </row>
    <row r="14781" spans="1:2">
      <c r="A14781">
        <v>67864.899999999994</v>
      </c>
      <c r="B14781">
        <v>11656.15190360865</v>
      </c>
    </row>
    <row r="14782" spans="1:2">
      <c r="A14782">
        <v>67865.399999999994</v>
      </c>
      <c r="B14782">
        <v>11657.253389199312</v>
      </c>
    </row>
    <row r="14783" spans="1:2">
      <c r="A14783">
        <v>67865.899999999994</v>
      </c>
      <c r="B14783">
        <v>11658.453229309645</v>
      </c>
    </row>
    <row r="14784" spans="1:2">
      <c r="A14784">
        <v>67866.399999999994</v>
      </c>
      <c r="B14784">
        <v>11659.553082772938</v>
      </c>
    </row>
    <row r="14785" spans="1:2">
      <c r="A14785">
        <v>67866.899999999994</v>
      </c>
      <c r="B14785">
        <v>11660.752922946222</v>
      </c>
    </row>
    <row r="14786" spans="1:2">
      <c r="A14786">
        <v>67867.399999999994</v>
      </c>
      <c r="B14786">
        <v>11661.952763152511</v>
      </c>
    </row>
    <row r="14787" spans="1:2">
      <c r="A14787">
        <v>67867.899999999994</v>
      </c>
      <c r="B14787">
        <v>11663.052616703739</v>
      </c>
    </row>
    <row r="14788" spans="1:2">
      <c r="A14788">
        <v>67868.399999999994</v>
      </c>
      <c r="B14788">
        <v>11664.252456972923</v>
      </c>
    </row>
    <row r="14789" spans="1:2">
      <c r="A14789">
        <v>67868.899999999994</v>
      </c>
      <c r="B14789">
        <v>11665.452297275082</v>
      </c>
    </row>
    <row r="14790" spans="1:2">
      <c r="A14790">
        <v>67869.399999999994</v>
      </c>
      <c r="B14790">
        <v>11666.553782501504</v>
      </c>
    </row>
    <row r="14791" spans="1:2">
      <c r="A14791">
        <v>67869.899999999994</v>
      </c>
      <c r="B14791">
        <v>11667.753622698718</v>
      </c>
    </row>
    <row r="14792" spans="1:2">
      <c r="A14792">
        <v>67870.399999999994</v>
      </c>
      <c r="B14792">
        <v>11668.853476241839</v>
      </c>
    </row>
    <row r="14793" spans="1:2">
      <c r="A14793">
        <v>67870.899999999994</v>
      </c>
      <c r="B14793">
        <v>11670.053316502035</v>
      </c>
    </row>
    <row r="14794" spans="1:2">
      <c r="A14794">
        <v>67871.399999999994</v>
      </c>
      <c r="B14794">
        <v>11671.253156795077</v>
      </c>
    </row>
    <row r="14795" spans="1:2">
      <c r="A14795">
        <v>67871.899999999994</v>
      </c>
      <c r="B14795">
        <v>11672.353010426013</v>
      </c>
    </row>
    <row r="14796" spans="1:2">
      <c r="A14796">
        <v>67872.399999999994</v>
      </c>
      <c r="B14796">
        <v>11673.552850781982</v>
      </c>
    </row>
    <row r="14797" spans="1:2">
      <c r="A14797">
        <v>67872.899999999994</v>
      </c>
      <c r="B14797">
        <v>11674.654335782257</v>
      </c>
    </row>
    <row r="14798" spans="1:2">
      <c r="A14798">
        <v>67873.399999999994</v>
      </c>
      <c r="B14798">
        <v>11675.854176033592</v>
      </c>
    </row>
    <row r="14799" spans="1:2">
      <c r="A14799">
        <v>67873.899999999994</v>
      </c>
      <c r="B14799">
        <v>11677.054016317643</v>
      </c>
    </row>
    <row r="14800" spans="1:2">
      <c r="A14800">
        <v>67874.399999999994</v>
      </c>
      <c r="B14800">
        <v>11678.153869940208</v>
      </c>
    </row>
    <row r="14801" spans="1:2">
      <c r="A14801">
        <v>67874.899999999994</v>
      </c>
      <c r="B14801">
        <v>11679.353710287272</v>
      </c>
    </row>
    <row r="14802" spans="1:2">
      <c r="A14802">
        <v>67875.399999999994</v>
      </c>
      <c r="B14802">
        <v>11680.455195325241</v>
      </c>
    </row>
    <row r="14803" spans="1:2">
      <c r="A14803">
        <v>67875.899999999994</v>
      </c>
      <c r="B14803">
        <v>11681.655035567492</v>
      </c>
    </row>
    <row r="14804" spans="1:2">
      <c r="A14804">
        <v>67876.399999999994</v>
      </c>
      <c r="B14804">
        <v>11682.854875842675</v>
      </c>
    </row>
    <row r="14805" spans="1:2">
      <c r="A14805">
        <v>67876.899999999994</v>
      </c>
      <c r="B14805">
        <v>11683.954729456993</v>
      </c>
    </row>
    <row r="14806" spans="1:2">
      <c r="A14806">
        <v>67877.399999999994</v>
      </c>
      <c r="B14806">
        <v>11685.15456979493</v>
      </c>
    </row>
    <row r="14807" spans="1:2">
      <c r="A14807">
        <v>67877.899999999994</v>
      </c>
      <c r="B14807">
        <v>11686.35441016577</v>
      </c>
    </row>
    <row r="14808" spans="1:2">
      <c r="A14808">
        <v>67878.399999999994</v>
      </c>
      <c r="B14808">
        <v>11687.454263867749</v>
      </c>
    </row>
    <row r="14809" spans="1:2">
      <c r="A14809">
        <v>67878.899999999994</v>
      </c>
      <c r="B14809">
        <v>11688.655735370066</v>
      </c>
    </row>
    <row r="14810" spans="1:2">
      <c r="A14810">
        <v>67879.399999999994</v>
      </c>
      <c r="B14810">
        <v>11689.755588976142</v>
      </c>
    </row>
    <row r="14811" spans="1:2">
      <c r="A14811">
        <v>67879.899999999994</v>
      </c>
      <c r="B14811">
        <v>11690.955429305195</v>
      </c>
    </row>
    <row r="14812" spans="1:2">
      <c r="A14812">
        <v>67880.399999999994</v>
      </c>
      <c r="B14812">
        <v>11692.056914418434</v>
      </c>
    </row>
    <row r="14813" spans="1:2">
      <c r="A14813">
        <v>67880.899999999994</v>
      </c>
      <c r="B14813">
        <v>11693.256754642773</v>
      </c>
    </row>
    <row r="14814" spans="1:2">
      <c r="A14814">
        <v>67881.399999999994</v>
      </c>
      <c r="B14814">
        <v>11694.456594900015</v>
      </c>
    </row>
    <row r="14815" spans="1:2">
      <c r="A14815">
        <v>67881.899999999994</v>
      </c>
      <c r="B14815">
        <v>11695.558080314087</v>
      </c>
    </row>
    <row r="14816" spans="1:2">
      <c r="A14816">
        <v>67882.399999999994</v>
      </c>
      <c r="B14816">
        <v>11696.75792046664</v>
      </c>
    </row>
    <row r="14817" spans="1:2">
      <c r="A14817">
        <v>67882.899999999994</v>
      </c>
      <c r="B14817">
        <v>11697.9577606521</v>
      </c>
    </row>
    <row r="14818" spans="1:2">
      <c r="A14818">
        <v>67883.399999999994</v>
      </c>
      <c r="B14818">
        <v>11699.05761418415</v>
      </c>
    </row>
    <row r="14819" spans="1:2">
      <c r="A14819">
        <v>67883.399999999994</v>
      </c>
      <c r="B14819">
        <v>11699.157600870227</v>
      </c>
    </row>
    <row r="14820" spans="1:2">
      <c r="A14820">
        <v>67883.399999999994</v>
      </c>
      <c r="B14820">
        <v>11699.157600870227</v>
      </c>
    </row>
    <row r="14821" spans="1:2">
      <c r="A14821">
        <v>67883.899999999994</v>
      </c>
      <c r="B14821">
        <v>11700.25745443232</v>
      </c>
    </row>
    <row r="14822" spans="1:2">
      <c r="A14822">
        <v>67884.399999999994</v>
      </c>
      <c r="B14822">
        <v>11701.458926561276</v>
      </c>
    </row>
    <row r="14823" spans="1:2">
      <c r="A14823">
        <v>67884.899999999994</v>
      </c>
      <c r="B14823">
        <v>11702.558780027553</v>
      </c>
    </row>
    <row r="14824" spans="1:2">
      <c r="A14824">
        <v>67885.399999999994</v>
      </c>
      <c r="B14824">
        <v>11703.758620203977</v>
      </c>
    </row>
    <row r="14825" spans="1:2">
      <c r="A14825">
        <v>67885.899999999994</v>
      </c>
      <c r="B14825">
        <v>11704.858473727954</v>
      </c>
    </row>
    <row r="14826" spans="1:2">
      <c r="A14826">
        <v>67886.399999999994</v>
      </c>
      <c r="B14826">
        <v>11706.059946027948</v>
      </c>
    </row>
    <row r="14827" spans="1:2">
      <c r="A14827">
        <v>67886.899999999994</v>
      </c>
      <c r="B14827">
        <v>11707.259786132652</v>
      </c>
    </row>
    <row r="14828" spans="1:2">
      <c r="A14828">
        <v>67887.399999999994</v>
      </c>
      <c r="B14828">
        <v>11708.359639590892</v>
      </c>
    </row>
    <row r="14829" spans="1:2">
      <c r="A14829">
        <v>67887.899999999994</v>
      </c>
      <c r="B14829">
        <v>11709.561112185207</v>
      </c>
    </row>
    <row r="14830" spans="1:2">
      <c r="A14830">
        <v>67888.399999999994</v>
      </c>
      <c r="B14830">
        <v>11710.66096554757</v>
      </c>
    </row>
    <row r="14831" spans="1:2">
      <c r="A14831">
        <v>67888.899999999994</v>
      </c>
      <c r="B14831">
        <v>11711.860805610744</v>
      </c>
    </row>
    <row r="14832" spans="1:2">
      <c r="A14832">
        <v>67889.399999999994</v>
      </c>
      <c r="B14832">
        <v>11713.060645706571</v>
      </c>
    </row>
    <row r="14833" spans="1:2">
      <c r="A14833">
        <v>67889.899999999994</v>
      </c>
      <c r="B14833">
        <v>11714.162131795829</v>
      </c>
    </row>
    <row r="14834" spans="1:2">
      <c r="A14834">
        <v>67890.399999999994</v>
      </c>
      <c r="B14834">
        <v>11715.361971787344</v>
      </c>
    </row>
    <row r="14835" spans="1:2">
      <c r="A14835">
        <v>67890.899999999994</v>
      </c>
      <c r="B14835">
        <v>11716.563444969695</v>
      </c>
    </row>
    <row r="14836" spans="1:2">
      <c r="A14836">
        <v>67891.399999999994</v>
      </c>
      <c r="B14836">
        <v>11717.663298200696</v>
      </c>
    </row>
    <row r="14837" spans="1:2">
      <c r="A14837">
        <v>67891.899999999994</v>
      </c>
      <c r="B14837">
        <v>11718.863138120576</v>
      </c>
    </row>
    <row r="14838" spans="1:2">
      <c r="A14838">
        <v>67892.399999999994</v>
      </c>
      <c r="B14838">
        <v>11719.962991409175</v>
      </c>
    </row>
    <row r="14839" spans="1:2">
      <c r="A14839">
        <v>67892.899999999994</v>
      </c>
      <c r="B14839">
        <v>11721.164464762</v>
      </c>
    </row>
    <row r="14840" spans="1:2">
      <c r="A14840">
        <v>67893.399999999994</v>
      </c>
      <c r="B14840">
        <v>11722.364304610273</v>
      </c>
    </row>
    <row r="14841" spans="1:2">
      <c r="A14841">
        <v>67893.899999999994</v>
      </c>
      <c r="B14841">
        <v>11723.464157833236</v>
      </c>
    </row>
    <row r="14842" spans="1:2">
      <c r="A14842">
        <v>67894.399999999994</v>
      </c>
      <c r="B14842">
        <v>11724.663997744219</v>
      </c>
    </row>
    <row r="14843" spans="1:2">
      <c r="A14843">
        <v>67894.899999999994</v>
      </c>
      <c r="B14843">
        <v>11725.765484606913</v>
      </c>
    </row>
    <row r="14844" spans="1:2">
      <c r="A14844">
        <v>67895.399999999994</v>
      </c>
      <c r="B14844">
        <v>11726.965324413661</v>
      </c>
    </row>
    <row r="14845" spans="1:2">
      <c r="A14845">
        <v>67895.899999999994</v>
      </c>
      <c r="B14845">
        <v>11728.166798353421</v>
      </c>
    </row>
    <row r="14846" spans="1:2">
      <c r="A14846">
        <v>67896.399999999994</v>
      </c>
      <c r="B14846">
        <v>11729.36663805856</v>
      </c>
    </row>
    <row r="14847" spans="1:2">
      <c r="A14847">
        <v>67896.899999999994</v>
      </c>
      <c r="B14847">
        <v>11730.466491150326</v>
      </c>
    </row>
    <row r="14848" spans="1:2">
      <c r="A14848">
        <v>67897.399999999994</v>
      </c>
      <c r="B14848">
        <v>11731.667965383242</v>
      </c>
    </row>
    <row r="14849" spans="1:2">
      <c r="A14849">
        <v>67897.899999999994</v>
      </c>
      <c r="B14849">
        <v>11732.76781837938</v>
      </c>
    </row>
    <row r="14850" spans="1:2">
      <c r="A14850">
        <v>67898.399999999994</v>
      </c>
      <c r="B14850">
        <v>11733.967658043057</v>
      </c>
    </row>
    <row r="14851" spans="1:2">
      <c r="A14851">
        <v>67898.899999999994</v>
      </c>
      <c r="B14851">
        <v>11735.067511096811</v>
      </c>
    </row>
    <row r="14852" spans="1:2">
      <c r="A14852">
        <v>67899.399999999994</v>
      </c>
      <c r="B14852">
        <v>11736.267350823209</v>
      </c>
    </row>
    <row r="14853" spans="1:2">
      <c r="A14853">
        <v>67899.899999999994</v>
      </c>
      <c r="B14853">
        <v>11737.468825091748</v>
      </c>
    </row>
    <row r="14854" spans="1:2">
      <c r="A14854">
        <v>67900.399999999994</v>
      </c>
      <c r="B14854">
        <v>11738.56867807997</v>
      </c>
    </row>
    <row r="14855" spans="1:2">
      <c r="A14855">
        <v>67900.899999999994</v>
      </c>
      <c r="B14855">
        <v>11739.770152775518</v>
      </c>
    </row>
    <row r="14856" spans="1:2">
      <c r="A14856">
        <v>67901.399999999994</v>
      </c>
      <c r="B14856">
        <v>11740.96999229623</v>
      </c>
    </row>
    <row r="14857" spans="1:2">
      <c r="A14857">
        <v>67901.899999999994</v>
      </c>
      <c r="B14857">
        <v>11742.069845218943</v>
      </c>
    </row>
    <row r="14858" spans="1:2">
      <c r="A14858">
        <v>67902.399999999994</v>
      </c>
      <c r="B14858">
        <v>11743.269684802393</v>
      </c>
    </row>
    <row r="14859" spans="1:2">
      <c r="A14859">
        <v>67902.899999999994</v>
      </c>
      <c r="B14859">
        <v>11744.469524418739</v>
      </c>
    </row>
    <row r="14860" spans="1:2">
      <c r="A14860">
        <v>67903.399999999994</v>
      </c>
      <c r="B14860">
        <v>11745.56937742909</v>
      </c>
    </row>
    <row r="14861" spans="1:2">
      <c r="A14861">
        <v>67903.899999999994</v>
      </c>
      <c r="B14861">
        <v>11746.770852025622</v>
      </c>
    </row>
    <row r="14862" spans="1:2">
      <c r="A14862">
        <v>67904.399999999994</v>
      </c>
      <c r="B14862">
        <v>11747.870704940575</v>
      </c>
    </row>
    <row r="14863" spans="1:2">
      <c r="A14863">
        <v>67904.899999999994</v>
      </c>
      <c r="B14863">
        <v>11749.07054451542</v>
      </c>
    </row>
    <row r="14864" spans="1:2">
      <c r="A14864">
        <v>67905.399999999994</v>
      </c>
      <c r="B14864">
        <v>11750.272019404443</v>
      </c>
    </row>
    <row r="14865" spans="1:2">
      <c r="A14865">
        <v>67905.899999999994</v>
      </c>
      <c r="B14865">
        <v>11751.371872253943</v>
      </c>
    </row>
    <row r="14866" spans="1:2">
      <c r="A14866">
        <v>67906.399999999994</v>
      </c>
      <c r="B14866">
        <v>11752.571711757391</v>
      </c>
    </row>
    <row r="14867" spans="1:2">
      <c r="A14867">
        <v>67906.899999999994</v>
      </c>
      <c r="B14867">
        <v>11753.671564664359</v>
      </c>
    </row>
    <row r="14868" spans="1:2">
      <c r="A14868">
        <v>67907.399999999994</v>
      </c>
      <c r="B14868">
        <v>11754.871404230722</v>
      </c>
    </row>
    <row r="14869" spans="1:2">
      <c r="A14869">
        <v>67907.899999999994</v>
      </c>
      <c r="B14869">
        <v>11756.07124382972</v>
      </c>
    </row>
    <row r="14870" spans="1:2">
      <c r="A14870">
        <v>67908.399999999994</v>
      </c>
      <c r="B14870">
        <v>11757.17109682425</v>
      </c>
    </row>
    <row r="14871" spans="1:2">
      <c r="A14871">
        <v>67908.899999999994</v>
      </c>
      <c r="B14871">
        <v>11758.372571491389</v>
      </c>
    </row>
    <row r="14872" spans="1:2">
      <c r="A14872">
        <v>67909.399999999994</v>
      </c>
      <c r="B14872">
        <v>11759.572411019031</v>
      </c>
    </row>
    <row r="14873" spans="1:2">
      <c r="A14873">
        <v>67909.899999999994</v>
      </c>
      <c r="B14873">
        <v>11760.672263948154</v>
      </c>
    </row>
    <row r="14874" spans="1:2">
      <c r="A14874">
        <v>67910.399999999994</v>
      </c>
      <c r="B14874">
        <v>11761.873738907472</v>
      </c>
    </row>
    <row r="14875" spans="1:2">
      <c r="A14875">
        <v>67910.899999999994</v>
      </c>
      <c r="B14875">
        <v>11762.973591741193</v>
      </c>
    </row>
    <row r="14876" spans="1:2">
      <c r="A14876">
        <v>67911.399999999994</v>
      </c>
      <c r="B14876">
        <v>11764.173431227524</v>
      </c>
    </row>
    <row r="14877" spans="1:2">
      <c r="A14877">
        <v>67911.899999999994</v>
      </c>
      <c r="B14877">
        <v>11765.273284118777</v>
      </c>
    </row>
    <row r="14878" spans="1:2">
      <c r="A14878">
        <v>67912.399999999994</v>
      </c>
      <c r="B14878">
        <v>11766.473123667971</v>
      </c>
    </row>
    <row r="14879" spans="1:2">
      <c r="A14879">
        <v>67912.899999999994</v>
      </c>
      <c r="B14879">
        <v>11767.672963249768</v>
      </c>
    </row>
    <row r="14880" spans="1:2">
      <c r="A14880">
        <v>67913.399999999994</v>
      </c>
      <c r="B14880">
        <v>11768.772816228506</v>
      </c>
    </row>
    <row r="14881" spans="1:2">
      <c r="A14881">
        <v>67913.899999999994</v>
      </c>
      <c r="B14881">
        <v>11769.972655873109</v>
      </c>
    </row>
    <row r="14882" spans="1:2">
      <c r="A14882">
        <v>67914.399999999994</v>
      </c>
      <c r="B14882">
        <v>11771.172495550289</v>
      </c>
    </row>
    <row r="14883" spans="1:2">
      <c r="A14883">
        <v>67914.899999999994</v>
      </c>
      <c r="B14883">
        <v>11772.273983389909</v>
      </c>
    </row>
    <row r="14884" spans="1:2">
      <c r="A14884">
        <v>67915.399999999994</v>
      </c>
      <c r="B14884">
        <v>11773.373836330904</v>
      </c>
    </row>
    <row r="14885" spans="1:2">
      <c r="A14885">
        <v>67915.899999999994</v>
      </c>
      <c r="B14885">
        <v>11774.573675934089</v>
      </c>
    </row>
    <row r="14886" spans="1:2">
      <c r="A14886">
        <v>67916.399999999994</v>
      </c>
      <c r="B14886">
        <v>11775.67352893241</v>
      </c>
    </row>
    <row r="14887" spans="1:2">
      <c r="A14887">
        <v>67916.899999999994</v>
      </c>
      <c r="B14887">
        <v>11776.873368598352</v>
      </c>
    </row>
    <row r="14888" spans="1:2">
      <c r="A14888">
        <v>67917.399999999994</v>
      </c>
      <c r="B14888">
        <v>11778.073208296848</v>
      </c>
    </row>
    <row r="14889" spans="1:2">
      <c r="A14889">
        <v>67917.899999999994</v>
      </c>
      <c r="B14889">
        <v>11779.173061382511</v>
      </c>
    </row>
    <row r="14890" spans="1:2">
      <c r="A14890">
        <v>67918.399999999994</v>
      </c>
      <c r="B14890">
        <v>11780.372901143712</v>
      </c>
    </row>
    <row r="14891" spans="1:2">
      <c r="A14891">
        <v>67918.899999999994</v>
      </c>
      <c r="B14891">
        <v>11781.472754286729</v>
      </c>
    </row>
    <row r="14892" spans="1:2">
      <c r="A14892">
        <v>67919.399999999994</v>
      </c>
      <c r="B14892">
        <v>11782.672594110363</v>
      </c>
    </row>
    <row r="14893" spans="1:2">
      <c r="A14893">
        <v>67919.899999999994</v>
      </c>
      <c r="B14893">
        <v>11783.872433966735</v>
      </c>
    </row>
    <row r="14894" spans="1:2">
      <c r="A14894">
        <v>67920.399999999994</v>
      </c>
      <c r="B14894">
        <v>11784.972287196968</v>
      </c>
    </row>
    <row r="14895" spans="1:2">
      <c r="A14895">
        <v>67920.899999999994</v>
      </c>
      <c r="B14895">
        <v>11786.172127115718</v>
      </c>
    </row>
    <row r="14896" spans="1:2">
      <c r="A14896">
        <v>67921.399999999994</v>
      </c>
      <c r="B14896">
        <v>11787.271980403222</v>
      </c>
    </row>
    <row r="14897" spans="1:2">
      <c r="A14897">
        <v>67921.899999999994</v>
      </c>
      <c r="B14897">
        <v>11788.471820384546</v>
      </c>
    </row>
    <row r="14898" spans="1:2">
      <c r="A14898">
        <v>67922.399999999994</v>
      </c>
      <c r="B14898">
        <v>11789.571673729288</v>
      </c>
    </row>
    <row r="14899" spans="1:2">
      <c r="A14899">
        <v>67922.899999999994</v>
      </c>
      <c r="B14899">
        <v>11790.771513772917</v>
      </c>
    </row>
    <row r="14900" spans="1:2">
      <c r="A14900">
        <v>67923.399999999994</v>
      </c>
      <c r="B14900">
        <v>11791.871367174979</v>
      </c>
    </row>
    <row r="14901" spans="1:2">
      <c r="A14901">
        <v>67923.899999999994</v>
      </c>
      <c r="B14901">
        <v>11793.071207280995</v>
      </c>
    </row>
    <row r="14902" spans="1:2">
      <c r="A14902">
        <v>67924.399999999994</v>
      </c>
      <c r="B14902">
        <v>11794.271047419543</v>
      </c>
    </row>
    <row r="14903" spans="1:2">
      <c r="A14903">
        <v>67924.899999999994</v>
      </c>
      <c r="B14903">
        <v>11795.370900908589</v>
      </c>
    </row>
    <row r="14904" spans="1:2">
      <c r="A14904">
        <v>67925.399999999994</v>
      </c>
      <c r="B14904">
        <v>11796.570741109468</v>
      </c>
    </row>
    <row r="14905" spans="1:2">
      <c r="A14905">
        <v>67925.899999999994</v>
      </c>
      <c r="B14905">
        <v>11797.672226757248</v>
      </c>
    </row>
    <row r="14906" spans="1:2">
      <c r="A14906">
        <v>67926.399999999994</v>
      </c>
      <c r="B14906">
        <v>11798.872066854567</v>
      </c>
    </row>
    <row r="14907" spans="1:2">
      <c r="A14907">
        <v>67926.5</v>
      </c>
      <c r="B14907">
        <v>11799.172026883893</v>
      </c>
    </row>
    <row r="14908" spans="1:2">
      <c r="A14908">
        <v>67926.5</v>
      </c>
      <c r="B14908">
        <v>11799.172026883893</v>
      </c>
    </row>
    <row r="14909" spans="1:2">
      <c r="A14909">
        <v>67926.899999999994</v>
      </c>
      <c r="B14909">
        <v>11799.97192030559</v>
      </c>
    </row>
    <row r="14910" spans="1:2">
      <c r="A14910">
        <v>67927.399999999994</v>
      </c>
      <c r="B14910">
        <v>11801.170128847371</v>
      </c>
    </row>
    <row r="14911" spans="1:2">
      <c r="A14911">
        <v>67927.899999999994</v>
      </c>
      <c r="B14911">
        <v>11802.269982507556</v>
      </c>
    </row>
    <row r="14912" spans="1:2">
      <c r="A14912">
        <v>67928.399999999994</v>
      </c>
      <c r="B14912">
        <v>11803.469822895324</v>
      </c>
    </row>
    <row r="14913" spans="1:2">
      <c r="A14913">
        <v>67928.899999999994</v>
      </c>
      <c r="B14913">
        <v>11804.669663315422</v>
      </c>
    </row>
    <row r="14914" spans="1:2">
      <c r="A14914">
        <v>67929.399999999994</v>
      </c>
      <c r="B14914">
        <v>11805.769517062363</v>
      </c>
    </row>
    <row r="14915" spans="1:2">
      <c r="A14915">
        <v>67929.899999999994</v>
      </c>
      <c r="B14915">
        <v>11806.969357544745</v>
      </c>
    </row>
    <row r="14916" spans="1:2">
      <c r="A14916">
        <v>67930.399999999994</v>
      </c>
      <c r="B14916">
        <v>11808.069211348653</v>
      </c>
    </row>
    <row r="14917" spans="1:2">
      <c r="A14917">
        <v>67930.899999999994</v>
      </c>
      <c r="B14917">
        <v>11809.270682391811</v>
      </c>
    </row>
    <row r="14918" spans="1:2">
      <c r="A14918">
        <v>67931.399999999994</v>
      </c>
      <c r="B14918">
        <v>11810.470522803078</v>
      </c>
    </row>
    <row r="14919" spans="1:2">
      <c r="A14919">
        <v>67931.899999999994</v>
      </c>
      <c r="B14919">
        <v>11811.568746360494</v>
      </c>
    </row>
    <row r="14920" spans="1:2">
      <c r="A14920">
        <v>67932.399999999994</v>
      </c>
      <c r="B14920">
        <v>11812.768586999362</v>
      </c>
    </row>
    <row r="14921" spans="1:2">
      <c r="A14921">
        <v>67932.899999999994</v>
      </c>
      <c r="B14921">
        <v>11813.868440946899</v>
      </c>
    </row>
    <row r="14922" spans="1:2">
      <c r="A14922">
        <v>67933.399999999994</v>
      </c>
      <c r="B14922">
        <v>11815.068281647804</v>
      </c>
    </row>
    <row r="14923" spans="1:2">
      <c r="A14923">
        <v>67933.899999999994</v>
      </c>
      <c r="B14923">
        <v>11816.268122381063</v>
      </c>
    </row>
    <row r="14924" spans="1:2">
      <c r="A14924">
        <v>67934.399999999994</v>
      </c>
      <c r="B14924">
        <v>11817.367976415098</v>
      </c>
    </row>
    <row r="14925" spans="1:2">
      <c r="A14925">
        <v>67934.899999999994</v>
      </c>
      <c r="B14925">
        <v>11818.567817210342</v>
      </c>
    </row>
    <row r="14926" spans="1:2">
      <c r="A14926">
        <v>67935.399999999994</v>
      </c>
      <c r="B14926">
        <v>11819.66767130106</v>
      </c>
    </row>
    <row r="14927" spans="1:2">
      <c r="A14927">
        <v>67935.899999999994</v>
      </c>
      <c r="B14927">
        <v>11820.86914105731</v>
      </c>
    </row>
    <row r="14928" spans="1:2">
      <c r="A14928">
        <v>67936.399999999994</v>
      </c>
      <c r="B14928">
        <v>11821.968995053254</v>
      </c>
    </row>
    <row r="14929" spans="1:2">
      <c r="A14929">
        <v>67936.899999999994</v>
      </c>
      <c r="B14929">
        <v>11823.168835807062</v>
      </c>
    </row>
    <row r="14930" spans="1:2">
      <c r="A14930">
        <v>67937.399999999994</v>
      </c>
      <c r="B14930">
        <v>11824.267061429173</v>
      </c>
    </row>
    <row r="14931" spans="1:2">
      <c r="A14931">
        <v>67937.899999999994</v>
      </c>
      <c r="B14931">
        <v>11825.466902410262</v>
      </c>
    </row>
    <row r="14932" spans="1:2">
      <c r="A14932">
        <v>67938.399999999994</v>
      </c>
      <c r="B14932">
        <v>11826.666743423502</v>
      </c>
    </row>
    <row r="14933" spans="1:2">
      <c r="A14933">
        <v>67938.899999999994</v>
      </c>
      <c r="B14933">
        <v>11827.866584469115</v>
      </c>
    </row>
    <row r="14934" spans="1:2">
      <c r="A14934">
        <v>67939.399999999994</v>
      </c>
      <c r="B14934">
        <v>11828.966438789172</v>
      </c>
    </row>
    <row r="14935" spans="1:2">
      <c r="A14935">
        <v>67939.899999999994</v>
      </c>
      <c r="B14935">
        <v>11830.166279896468</v>
      </c>
    </row>
    <row r="14936" spans="1:2">
      <c r="A14936">
        <v>67940.399999999994</v>
      </c>
      <c r="B14936">
        <v>11831.266134273157</v>
      </c>
    </row>
    <row r="14937" spans="1:2">
      <c r="A14937">
        <v>67940.899999999994</v>
      </c>
      <c r="B14937">
        <v>11832.465975442336</v>
      </c>
    </row>
    <row r="14938" spans="1:2">
      <c r="A14938">
        <v>67941.399999999994</v>
      </c>
      <c r="B14938">
        <v>11833.565829875626</v>
      </c>
    </row>
    <row r="14939" spans="1:2">
      <c r="A14939">
        <v>67941.899999999994</v>
      </c>
      <c r="B14939">
        <v>11834.765671106416</v>
      </c>
    </row>
    <row r="14940" spans="1:2">
      <c r="A14940">
        <v>67942.399999999994</v>
      </c>
      <c r="B14940">
        <v>11835.965512369516</v>
      </c>
    </row>
    <row r="14941" spans="1:2">
      <c r="A14941">
        <v>67942.899999999994</v>
      </c>
      <c r="B14941">
        <v>11837.065366888872</v>
      </c>
    </row>
    <row r="14942" spans="1:2">
      <c r="A14942">
        <v>67943.399999999994</v>
      </c>
      <c r="B14942">
        <v>11838.265208213528</v>
      </c>
    </row>
    <row r="14943" spans="1:2">
      <c r="A14943">
        <v>67943.899999999994</v>
      </c>
      <c r="B14943">
        <v>11839.36506278952</v>
      </c>
    </row>
    <row r="14944" spans="1:2">
      <c r="A14944">
        <v>67944.399999999994</v>
      </c>
      <c r="B14944">
        <v>11840.563278830958</v>
      </c>
    </row>
    <row r="14945" spans="1:2">
      <c r="A14945">
        <v>67944.899999999994</v>
      </c>
      <c r="B14945">
        <v>11841.663133614282</v>
      </c>
    </row>
    <row r="14946" spans="1:2">
      <c r="A14946">
        <v>67945.399999999994</v>
      </c>
      <c r="B14946">
        <v>11842.86135104186</v>
      </c>
    </row>
    <row r="14947" spans="1:2">
      <c r="A14947">
        <v>67945.899999999994</v>
      </c>
      <c r="B14947">
        <v>11844.062816871588</v>
      </c>
    </row>
    <row r="14948" spans="1:2">
      <c r="A14948">
        <v>67946.399999999994</v>
      </c>
      <c r="B14948">
        <v>11845.162671740713</v>
      </c>
    </row>
    <row r="14949" spans="1:2">
      <c r="A14949">
        <v>67946.899999999994</v>
      </c>
      <c r="B14949">
        <v>11846.362513446955</v>
      </c>
    </row>
    <row r="14950" spans="1:2">
      <c r="A14950">
        <v>67947.399999999994</v>
      </c>
      <c r="B14950">
        <v>11847.562355185144</v>
      </c>
    </row>
    <row r="14951" spans="1:2">
      <c r="A14951">
        <v>67947.899999999994</v>
      </c>
      <c r="B14951">
        <v>11848.662210139995</v>
      </c>
    </row>
    <row r="14952" spans="1:2">
      <c r="A14952">
        <v>67948.399999999994</v>
      </c>
      <c r="B14952">
        <v>11849.860428713962</v>
      </c>
    </row>
    <row r="14953" spans="1:2">
      <c r="A14953">
        <v>67948.899999999994</v>
      </c>
      <c r="B14953">
        <v>11850.960283875753</v>
      </c>
    </row>
    <row r="14954" spans="1:2">
      <c r="A14954">
        <v>67949.399999999994</v>
      </c>
      <c r="B14954">
        <v>11852.160125901075</v>
      </c>
    </row>
    <row r="14955" spans="1:2">
      <c r="A14955">
        <v>67949.899999999994</v>
      </c>
      <c r="B14955">
        <v>11853.258359202289</v>
      </c>
    </row>
    <row r="14956" spans="1:2">
      <c r="A14956">
        <v>67950.399999999994</v>
      </c>
      <c r="B14956">
        <v>11854.458201453182</v>
      </c>
    </row>
    <row r="14957" spans="1:2">
      <c r="A14957">
        <v>67950.899999999994</v>
      </c>
      <c r="B14957">
        <v>11855.558056877797</v>
      </c>
    </row>
    <row r="14958" spans="1:2">
      <c r="A14958">
        <v>67951.399999999994</v>
      </c>
      <c r="B14958">
        <v>11856.757899189768</v>
      </c>
    </row>
    <row r="14959" spans="1:2">
      <c r="A14959">
        <v>67951.899999999994</v>
      </c>
      <c r="B14959">
        <v>11857.957741533768</v>
      </c>
    </row>
    <row r="14960" spans="1:2">
      <c r="A14960">
        <v>67952.399999999994</v>
      </c>
      <c r="B14960">
        <v>11859.057597043708</v>
      </c>
    </row>
    <row r="14961" spans="1:2">
      <c r="A14961">
        <v>67952.899999999994</v>
      </c>
      <c r="B14961">
        <v>11860.257439448731</v>
      </c>
    </row>
    <row r="14962" spans="1:2">
      <c r="A14962">
        <v>67953.399999999994</v>
      </c>
      <c r="B14962">
        <v>11861.355675048319</v>
      </c>
    </row>
    <row r="14963" spans="1:2">
      <c r="A14963">
        <v>67953.899999999994</v>
      </c>
      <c r="B14963">
        <v>11862.555517678298</v>
      </c>
    </row>
    <row r="14964" spans="1:2">
      <c r="A14964">
        <v>67954.399999999994</v>
      </c>
      <c r="B14964">
        <v>11863.755360340112</v>
      </c>
    </row>
    <row r="14965" spans="1:2">
      <c r="A14965">
        <v>67954.899999999994</v>
      </c>
      <c r="B14965">
        <v>11864.855216141534</v>
      </c>
    </row>
    <row r="14966" spans="1:2">
      <c r="A14966">
        <v>67955.399999999994</v>
      </c>
      <c r="B14966">
        <v>11866.053440381937</v>
      </c>
    </row>
    <row r="14967" spans="1:2">
      <c r="A14967">
        <v>67955.899999999994</v>
      </c>
      <c r="B14967">
        <v>11867.153296389131</v>
      </c>
    </row>
    <row r="14968" spans="1:2">
      <c r="A14968">
        <v>67956.399999999994</v>
      </c>
      <c r="B14968">
        <v>11868.353139336608</v>
      </c>
    </row>
    <row r="14969" spans="1:2">
      <c r="A14969">
        <v>67956.899999999994</v>
      </c>
      <c r="B14969">
        <v>11869.451378223035</v>
      </c>
    </row>
    <row r="14970" spans="1:2">
      <c r="A14970">
        <v>67957.399999999994</v>
      </c>
      <c r="B14970">
        <v>11870.651221394704</v>
      </c>
    </row>
    <row r="14971" spans="1:2">
      <c r="A14971">
        <v>67957.899999999994</v>
      </c>
      <c r="B14971">
        <v>11871.75107766327</v>
      </c>
    </row>
    <row r="14972" spans="1:2">
      <c r="A14972">
        <v>67958.399999999994</v>
      </c>
      <c r="B14972">
        <v>11872.95092089581</v>
      </c>
    </row>
    <row r="14973" spans="1:2">
      <c r="A14973">
        <v>67958.899999999994</v>
      </c>
      <c r="B14973">
        <v>11874.050777220053</v>
      </c>
    </row>
    <row r="14974" spans="1:2">
      <c r="A14974">
        <v>67959.399999999994</v>
      </c>
      <c r="B14974">
        <v>11875.249004968226</v>
      </c>
    </row>
    <row r="14975" spans="1:2">
      <c r="A14975">
        <v>67959.899999999994</v>
      </c>
      <c r="B14975">
        <v>11876.448848456363</v>
      </c>
    </row>
    <row r="14976" spans="1:2">
      <c r="A14976">
        <v>67960.399999999994</v>
      </c>
      <c r="B14976">
        <v>11877.548705014849</v>
      </c>
    </row>
    <row r="14977" spans="1:2">
      <c r="A14977">
        <v>67960.899999999994</v>
      </c>
      <c r="B14977">
        <v>11878.748548563473</v>
      </c>
    </row>
    <row r="14978" spans="1:2">
      <c r="A14978">
        <v>67961.399999999994</v>
      </c>
      <c r="B14978">
        <v>11879.848405177612</v>
      </c>
    </row>
    <row r="14979" spans="1:2">
      <c r="A14979">
        <v>67961.899999999994</v>
      </c>
      <c r="B14979">
        <v>11881.046634871866</v>
      </c>
    </row>
    <row r="14980" spans="1:2">
      <c r="A14980">
        <v>67962.399999999994</v>
      </c>
      <c r="B14980">
        <v>11882.146491690781</v>
      </c>
    </row>
    <row r="14981" spans="1:2">
      <c r="A14981">
        <v>67962.899999999994</v>
      </c>
      <c r="B14981">
        <v>11883.344722762231</v>
      </c>
    </row>
    <row r="14982" spans="1:2">
      <c r="A14982">
        <v>67963.399999999994</v>
      </c>
      <c r="B14982">
        <v>11884.444579785813</v>
      </c>
    </row>
    <row r="14983" spans="1:2">
      <c r="A14983">
        <v>67963.899999999994</v>
      </c>
      <c r="B14983">
        <v>11885.642812233566</v>
      </c>
    </row>
    <row r="14984" spans="1:2">
      <c r="A14984">
        <v>67964.399999999994</v>
      </c>
      <c r="B14984">
        <v>11886.842656483726</v>
      </c>
    </row>
    <row r="14985" spans="1:2">
      <c r="A14985">
        <v>67964.899999999994</v>
      </c>
      <c r="B14985">
        <v>11887.942513740574</v>
      </c>
    </row>
    <row r="14986" spans="1:2">
      <c r="A14986">
        <v>67965.399999999994</v>
      </c>
      <c r="B14986">
        <v>11889.142358050873</v>
      </c>
    </row>
    <row r="14987" spans="1:2">
      <c r="A14987">
        <v>67965.899999999994</v>
      </c>
      <c r="B14987">
        <v>11890.242215362936</v>
      </c>
    </row>
    <row r="14988" spans="1:2">
      <c r="A14988">
        <v>67966.399999999994</v>
      </c>
      <c r="B14988">
        <v>11891.44205973357</v>
      </c>
    </row>
    <row r="14989" spans="1:2">
      <c r="A14989">
        <v>67966.899999999994</v>
      </c>
      <c r="B14989">
        <v>11892.640294316465</v>
      </c>
    </row>
    <row r="14990" spans="1:2">
      <c r="A14990">
        <v>67967.399999999994</v>
      </c>
      <c r="B14990">
        <v>11893.740151861359</v>
      </c>
    </row>
    <row r="14991" spans="1:2">
      <c r="A14991">
        <v>67967.899999999994</v>
      </c>
      <c r="B14991">
        <v>11894.938387818598</v>
      </c>
    </row>
    <row r="14992" spans="1:2">
      <c r="A14992">
        <v>67968.399999999994</v>
      </c>
      <c r="B14992">
        <v>11896.038245567301</v>
      </c>
    </row>
    <row r="14993" spans="1:2">
      <c r="A14993">
        <v>67968.899999999994</v>
      </c>
      <c r="B14993">
        <v>11897.238090414046</v>
      </c>
    </row>
    <row r="14994" spans="1:2">
      <c r="A14994">
        <v>67969.399999999994</v>
      </c>
      <c r="B14994">
        <v>11898.336340850396</v>
      </c>
    </row>
    <row r="14995" spans="1:2">
      <c r="A14995">
        <v>67969.7</v>
      </c>
      <c r="B14995">
        <v>11899.136237559411</v>
      </c>
    </row>
    <row r="14996" spans="1:2">
      <c r="A14996">
        <v>67969.7</v>
      </c>
      <c r="B14996">
        <v>11899.136237559411</v>
      </c>
    </row>
    <row r="14997" spans="1:2">
      <c r="A14997">
        <v>67969.899999999994</v>
      </c>
      <c r="B14997">
        <v>11899.536185919183</v>
      </c>
    </row>
    <row r="14998" spans="1:2">
      <c r="A14998">
        <v>67970.399999999994</v>
      </c>
      <c r="B14998">
        <v>11900.736031019213</v>
      </c>
    </row>
    <row r="14999" spans="1:2">
      <c r="A14999">
        <v>67970.899999999994</v>
      </c>
      <c r="B14999">
        <v>11901.835889055148</v>
      </c>
    </row>
    <row r="15000" spans="1:2">
      <c r="A15000">
        <v>67971.399999999994</v>
      </c>
      <c r="B15000">
        <v>11903.035734215035</v>
      </c>
    </row>
    <row r="15001" spans="1:2">
      <c r="A15001">
        <v>67971.899999999994</v>
      </c>
      <c r="B15001">
        <v>11904.135592305705</v>
      </c>
    </row>
    <row r="15002" spans="1:2">
      <c r="A15002">
        <v>67972.399999999994</v>
      </c>
      <c r="B15002">
        <v>11905.333831942764</v>
      </c>
    </row>
    <row r="15003" spans="1:2">
      <c r="A15003">
        <v>67972.899999999994</v>
      </c>
      <c r="B15003">
        <v>11906.43369023657</v>
      </c>
    </row>
    <row r="15004" spans="1:2">
      <c r="A15004">
        <v>67973.399999999994</v>
      </c>
      <c r="B15004">
        <v>11907.631931244745</v>
      </c>
    </row>
    <row r="15005" spans="1:2">
      <c r="A15005">
        <v>67973.899999999994</v>
      </c>
      <c r="B15005">
        <v>11908.831776878918</v>
      </c>
    </row>
    <row r="15006" spans="1:2">
      <c r="A15006">
        <v>67974.399999999994</v>
      </c>
      <c r="B15006">
        <v>11909.931635404149</v>
      </c>
    </row>
    <row r="15007" spans="1:2">
      <c r="A15007">
        <v>67974.899999999994</v>
      </c>
      <c r="B15007">
        <v>11911.131481097817</v>
      </c>
    </row>
    <row r="15008" spans="1:2">
      <c r="A15008">
        <v>67975.399999999994</v>
      </c>
      <c r="B15008">
        <v>11912.231339677672</v>
      </c>
    </row>
    <row r="15009" spans="1:2">
      <c r="A15009">
        <v>67975.899999999994</v>
      </c>
      <c r="B15009">
        <v>11913.429582618126</v>
      </c>
    </row>
    <row r="15010" spans="1:2">
      <c r="A15010">
        <v>67976.399999999994</v>
      </c>
      <c r="B15010">
        <v>11914.629428563845</v>
      </c>
    </row>
    <row r="15011" spans="1:2">
      <c r="A15011">
        <v>67976.899999999994</v>
      </c>
      <c r="B15011">
        <v>11915.727685710126</v>
      </c>
    </row>
    <row r="15012" spans="1:2">
      <c r="A15012">
        <v>67977.399999999994</v>
      </c>
      <c r="B15012">
        <v>11916.827544694983</v>
      </c>
    </row>
    <row r="15013" spans="1:2">
      <c r="A15013">
        <v>67977.899999999994</v>
      </c>
      <c r="B15013">
        <v>11918.025790373173</v>
      </c>
    </row>
    <row r="15014" spans="1:2">
      <c r="A15014">
        <v>67978.399999999994</v>
      </c>
      <c r="B15014">
        <v>11919.225636760089</v>
      </c>
    </row>
    <row r="15015" spans="1:2">
      <c r="A15015">
        <v>67978.899999999994</v>
      </c>
      <c r="B15015">
        <v>11920.325495975399</v>
      </c>
    </row>
    <row r="15016" spans="1:2">
      <c r="A15016">
        <v>67979.399999999994</v>
      </c>
      <c r="B15016">
        <v>11921.525342421584</v>
      </c>
    </row>
    <row r="15017" spans="1:2">
      <c r="A15017">
        <v>67979.899999999994</v>
      </c>
      <c r="B15017">
        <v>11922.725188898676</v>
      </c>
    </row>
    <row r="15018" spans="1:2">
      <c r="A15018">
        <v>67980.399999999994</v>
      </c>
      <c r="B15018">
        <v>11923.825048196622</v>
      </c>
    </row>
    <row r="15019" spans="1:2">
      <c r="A15019">
        <v>67980.899999999994</v>
      </c>
      <c r="B15019">
        <v>11925.024894732927</v>
      </c>
    </row>
    <row r="15020" spans="1:2">
      <c r="A15020">
        <v>67981.399999999994</v>
      </c>
      <c r="B15020">
        <v>11926.123155493544</v>
      </c>
    </row>
    <row r="15021" spans="1:2">
      <c r="A15021">
        <v>67981.899999999994</v>
      </c>
      <c r="B15021">
        <v>11927.323002249959</v>
      </c>
    </row>
    <row r="15022" spans="1:2">
      <c r="A15022">
        <v>67982.399999999994</v>
      </c>
      <c r="B15022">
        <v>11928.421264358522</v>
      </c>
    </row>
    <row r="15023" spans="1:2">
      <c r="A15023">
        <v>67982.899999999994</v>
      </c>
      <c r="B15023">
        <v>11929.621111334569</v>
      </c>
    </row>
    <row r="15024" spans="1:2">
      <c r="A15024">
        <v>67983.399999999994</v>
      </c>
      <c r="B15024">
        <v>11930.7193747904</v>
      </c>
    </row>
    <row r="15025" spans="1:2">
      <c r="A15025">
        <v>67983.899999999994</v>
      </c>
      <c r="B15025">
        <v>11931.919221986072</v>
      </c>
    </row>
    <row r="15026" spans="1:2">
      <c r="A15026">
        <v>67984.399999999994</v>
      </c>
      <c r="B15026">
        <v>11933.119069212356</v>
      </c>
    </row>
    <row r="15027" spans="1:2">
      <c r="A15027">
        <v>67984.899999999994</v>
      </c>
      <c r="B15027">
        <v>11934.218929196792</v>
      </c>
    </row>
    <row r="15028" spans="1:2">
      <c r="A15028">
        <v>67985.399999999994</v>
      </c>
      <c r="B15028">
        <v>11935.418776482067</v>
      </c>
    </row>
    <row r="15029" spans="1:2">
      <c r="A15029">
        <v>67985.899999999994</v>
      </c>
      <c r="B15029">
        <v>11936.518636520455</v>
      </c>
    </row>
    <row r="15030" spans="1:2">
      <c r="A15030">
        <v>67986.399999999994</v>
      </c>
      <c r="B15030">
        <v>11937.718483864453</v>
      </c>
    </row>
    <row r="15031" spans="1:2">
      <c r="A15031">
        <v>67986.899999999994</v>
      </c>
      <c r="B15031">
        <v>11938.816749577869</v>
      </c>
    </row>
    <row r="15032" spans="1:2">
      <c r="A15032">
        <v>67987.399999999994</v>
      </c>
      <c r="B15032">
        <v>11940.016597140891</v>
      </c>
    </row>
    <row r="15033" spans="1:2">
      <c r="A15033">
        <v>67987.899999999994</v>
      </c>
      <c r="B15033">
        <v>11941.214851513181</v>
      </c>
    </row>
    <row r="15034" spans="1:2">
      <c r="A15034">
        <v>67988.399999999994</v>
      </c>
      <c r="B15034">
        <v>11942.31471198114</v>
      </c>
    </row>
    <row r="15035" spans="1:2">
      <c r="A15035">
        <v>67988.899999999994</v>
      </c>
      <c r="B15035">
        <v>11943.512967715984</v>
      </c>
    </row>
    <row r="15036" spans="1:2">
      <c r="A15036">
        <v>67989.399999999994</v>
      </c>
      <c r="B15036">
        <v>11944.612828384155</v>
      </c>
    </row>
    <row r="15037" spans="1:2">
      <c r="A15037">
        <v>67989.899999999994</v>
      </c>
      <c r="B15037">
        <v>11945.812676415155</v>
      </c>
    </row>
    <row r="15038" spans="1:2">
      <c r="A15038">
        <v>67990.399999999994</v>
      </c>
      <c r="B15038">
        <v>11946.912537136966</v>
      </c>
    </row>
    <row r="15039" spans="1:2">
      <c r="A15039">
        <v>67990.899999999994</v>
      </c>
      <c r="B15039">
        <v>11948.11238522635</v>
      </c>
    </row>
    <row r="15040" spans="1:2">
      <c r="A15040">
        <v>67991.399999999994</v>
      </c>
      <c r="B15040">
        <v>11949.212246001774</v>
      </c>
    </row>
    <row r="15041" spans="1:2">
      <c r="A15041">
        <v>67991.899999999994</v>
      </c>
      <c r="B15041">
        <v>11950.412094149742</v>
      </c>
    </row>
    <row r="15042" spans="1:2">
      <c r="A15042">
        <v>67992.399999999994</v>
      </c>
      <c r="B15042">
        <v>11951.611942328085</v>
      </c>
    </row>
    <row r="15043" spans="1:2">
      <c r="A15043">
        <v>67992.899999999994</v>
      </c>
      <c r="B15043">
        <v>11952.710213169183</v>
      </c>
    </row>
    <row r="15044" spans="1:2">
      <c r="A15044">
        <v>67993.399999999994</v>
      </c>
      <c r="B15044">
        <v>11953.910061565653</v>
      </c>
    </row>
    <row r="15045" spans="1:2">
      <c r="A15045">
        <v>67993.899999999994</v>
      </c>
      <c r="B15045">
        <v>11955.108321132</v>
      </c>
    </row>
    <row r="15046" spans="1:2">
      <c r="A15046">
        <v>67994.399999999994</v>
      </c>
      <c r="B15046">
        <v>11956.208182362794</v>
      </c>
    </row>
    <row r="15047" spans="1:2">
      <c r="A15047">
        <v>67994.899999999994</v>
      </c>
      <c r="B15047">
        <v>11957.406443288632</v>
      </c>
    </row>
    <row r="15048" spans="1:2">
      <c r="A15048">
        <v>67995.399999999994</v>
      </c>
      <c r="B15048">
        <v>11958.506304718827</v>
      </c>
    </row>
    <row r="15049" spans="1:2">
      <c r="A15049">
        <v>67995.899999999994</v>
      </c>
      <c r="B15049">
        <v>11959.707740994301</v>
      </c>
    </row>
    <row r="15050" spans="1:2">
      <c r="A15050">
        <v>67996.399999999994</v>
      </c>
      <c r="B15050">
        <v>11960.807602331928</v>
      </c>
    </row>
    <row r="15051" spans="1:2">
      <c r="A15051">
        <v>67996.899999999994</v>
      </c>
      <c r="B15051">
        <v>11962.007451092819</v>
      </c>
    </row>
    <row r="15052" spans="1:2">
      <c r="A15052">
        <v>67997.399999999994</v>
      </c>
      <c r="B15052">
        <v>11963.107312483642</v>
      </c>
    </row>
    <row r="15053" spans="1:2">
      <c r="A15053">
        <v>67997.899999999994</v>
      </c>
      <c r="B15053">
        <v>11964.307161302791</v>
      </c>
    </row>
    <row r="15054" spans="1:2">
      <c r="A15054">
        <v>67998.399999999994</v>
      </c>
      <c r="B15054">
        <v>11965.507010152145</v>
      </c>
    </row>
    <row r="15055" spans="1:2">
      <c r="A15055">
        <v>67998.899999999994</v>
      </c>
      <c r="B15055">
        <v>11966.605285125745</v>
      </c>
    </row>
    <row r="15056" spans="1:2">
      <c r="A15056">
        <v>67999.399999999994</v>
      </c>
      <c r="B15056">
        <v>11967.80513419236</v>
      </c>
    </row>
    <row r="15057" spans="1:2">
      <c r="A15057">
        <v>67999.899999999994</v>
      </c>
      <c r="B15057">
        <v>11968.904995863259</v>
      </c>
    </row>
    <row r="15058" spans="1:2">
      <c r="A15058">
        <v>68000.399999999994</v>
      </c>
      <c r="B15058">
        <v>11970.104844987756</v>
      </c>
    </row>
    <row r="15059" spans="1:2">
      <c r="A15059">
        <v>68000.899999999994</v>
      </c>
      <c r="B15059">
        <v>11971.204706711802</v>
      </c>
    </row>
    <row r="15060" spans="1:2">
      <c r="A15060">
        <v>68001.399999999994</v>
      </c>
      <c r="B15060">
        <v>11972.40455589438</v>
      </c>
    </row>
    <row r="15061" spans="1:2">
      <c r="A15061">
        <v>68001.899999999994</v>
      </c>
      <c r="B15061">
        <v>11973.604405107068</v>
      </c>
    </row>
    <row r="15062" spans="1:2">
      <c r="A15062">
        <v>68002.399999999994</v>
      </c>
      <c r="B15062">
        <v>11974.704266911931</v>
      </c>
    </row>
    <row r="15063" spans="1:2">
      <c r="A15063">
        <v>68002.899999999994</v>
      </c>
      <c r="B15063">
        <v>11975.904116182648</v>
      </c>
    </row>
    <row r="15064" spans="1:2">
      <c r="A15064">
        <v>68003.399999999994</v>
      </c>
      <c r="B15064">
        <v>11977.003978040582</v>
      </c>
    </row>
    <row r="15065" spans="1:2">
      <c r="A15065">
        <v>68003.899999999994</v>
      </c>
      <c r="B15065">
        <v>11978.203827369061</v>
      </c>
    </row>
    <row r="15066" spans="1:2">
      <c r="A15066">
        <v>68004.399999999994</v>
      </c>
      <c r="B15066">
        <v>11979.303689280152</v>
      </c>
    </row>
    <row r="15067" spans="1:2">
      <c r="A15067">
        <v>68004.899999999994</v>
      </c>
      <c r="B15067">
        <v>11980.505123324314</v>
      </c>
    </row>
    <row r="15068" spans="1:2">
      <c r="A15068">
        <v>68005.399999999994</v>
      </c>
      <c r="B15068">
        <v>11981.704972582116</v>
      </c>
    </row>
    <row r="15069" spans="1:2">
      <c r="A15069">
        <v>68005.899999999994</v>
      </c>
      <c r="B15069">
        <v>11982.804834428427</v>
      </c>
    </row>
    <row r="15070" spans="1:2">
      <c r="A15070">
        <v>68006.399999999994</v>
      </c>
      <c r="B15070">
        <v>11984.004683744084</v>
      </c>
    </row>
    <row r="15071" spans="1:2">
      <c r="A15071">
        <v>68006.899999999994</v>
      </c>
      <c r="B15071">
        <v>11985.104545643295</v>
      </c>
    </row>
    <row r="15072" spans="1:2">
      <c r="A15072">
        <v>68007.399999999994</v>
      </c>
      <c r="B15072">
        <v>11986.304395016892</v>
      </c>
    </row>
    <row r="15073" spans="1:2">
      <c r="A15073">
        <v>68007.899999999994</v>
      </c>
      <c r="B15073">
        <v>11987.404256969092</v>
      </c>
    </row>
    <row r="15074" spans="1:2">
      <c r="A15074">
        <v>68008.399999999994</v>
      </c>
      <c r="B15074">
        <v>11988.504118946623</v>
      </c>
    </row>
    <row r="15075" spans="1:2">
      <c r="A15075">
        <v>68008.899999999994</v>
      </c>
      <c r="B15075">
        <v>11989.703968405518</v>
      </c>
    </row>
    <row r="15076" spans="1:2">
      <c r="A15076">
        <v>68009.399999999994</v>
      </c>
      <c r="B15076">
        <v>11990.903817894658</v>
      </c>
    </row>
    <row r="15077" spans="1:2">
      <c r="A15077">
        <v>68009.899999999994</v>
      </c>
      <c r="B15077">
        <v>11992.005263924795</v>
      </c>
    </row>
    <row r="15078" spans="1:2">
      <c r="A15078">
        <v>68010.399999999994</v>
      </c>
      <c r="B15078">
        <v>11993.205113313075</v>
      </c>
    </row>
    <row r="15079" spans="1:2">
      <c r="A15079">
        <v>68010.899999999994</v>
      </c>
      <c r="B15079">
        <v>11994.404962731605</v>
      </c>
    </row>
    <row r="15080" spans="1:2">
      <c r="A15080">
        <v>68011.399999999994</v>
      </c>
      <c r="B15080">
        <v>11995.504824724969</v>
      </c>
    </row>
    <row r="15081" spans="1:2">
      <c r="A15081">
        <v>68011.899999999994</v>
      </c>
      <c r="B15081">
        <v>11996.704674201115</v>
      </c>
    </row>
    <row r="15082" spans="1:2">
      <c r="A15082">
        <v>68012.399999999994</v>
      </c>
      <c r="B15082">
        <v>11997.804536247502</v>
      </c>
    </row>
    <row r="15083" spans="1:2">
      <c r="A15083">
        <v>68012.899999999994</v>
      </c>
      <c r="B15083">
        <v>11999.004385781347</v>
      </c>
    </row>
    <row r="15084" spans="1:2">
      <c r="A15084">
        <v>68012.899999999994</v>
      </c>
      <c r="B15084">
        <v>11999.104373243841</v>
      </c>
    </row>
    <row r="15085" spans="1:2">
      <c r="A15085">
        <v>68012.899999999994</v>
      </c>
      <c r="B15085">
        <v>11999.104373243841</v>
      </c>
    </row>
    <row r="15086" spans="1:2">
      <c r="A15086">
        <v>68013.399999999994</v>
      </c>
      <c r="B15086">
        <v>12000.104247880492</v>
      </c>
    </row>
    <row r="15087" spans="1:2">
      <c r="A15087">
        <v>68013.899999999994</v>
      </c>
      <c r="B15087">
        <v>12001.305681049917</v>
      </c>
    </row>
    <row r="15088" spans="1:2">
      <c r="A15088">
        <v>68014.399999999994</v>
      </c>
      <c r="B15088">
        <v>12002.405543056793</v>
      </c>
    </row>
    <row r="15089" spans="1:2">
      <c r="A15089">
        <v>68014.899999999994</v>
      </c>
      <c r="B15089">
        <v>12003.605392547661</v>
      </c>
    </row>
    <row r="15090" spans="1:2">
      <c r="A15090">
        <v>68015.399999999994</v>
      </c>
      <c r="B15090">
        <v>12004.70525460741</v>
      </c>
    </row>
    <row r="15091" spans="1:2">
      <c r="A15091">
        <v>68015.899999999994</v>
      </c>
      <c r="B15091">
        <v>12005.905104156056</v>
      </c>
    </row>
    <row r="15092" spans="1:2">
      <c r="A15092">
        <v>68016.399999999994</v>
      </c>
      <c r="B15092">
        <v>12007.004966268643</v>
      </c>
    </row>
    <row r="15093" spans="1:2">
      <c r="A15093">
        <v>68016.899999999994</v>
      </c>
      <c r="B15093">
        <v>12008.206399375344</v>
      </c>
    </row>
    <row r="15094" spans="1:2">
      <c r="A15094">
        <v>68017.399999999994</v>
      </c>
      <c r="B15094">
        <v>12009.306261395834</v>
      </c>
    </row>
    <row r="15095" spans="1:2">
      <c r="A15095">
        <v>68017.899999999994</v>
      </c>
      <c r="B15095">
        <v>12010.507694931133</v>
      </c>
    </row>
    <row r="15096" spans="1:2">
      <c r="A15096">
        <v>68018.399999999994</v>
      </c>
      <c r="B15096">
        <v>12011.707544308545</v>
      </c>
    </row>
    <row r="15097" spans="1:2">
      <c r="A15097">
        <v>68018.899999999994</v>
      </c>
      <c r="B15097">
        <v>12012.80740626441</v>
      </c>
    </row>
    <row r="15098" spans="1:2">
      <c r="A15098">
        <v>68019.399999999994</v>
      </c>
      <c r="B15098">
        <v>12014.007255699487</v>
      </c>
    </row>
    <row r="15099" spans="1:2">
      <c r="A15099">
        <v>68019.899999999994</v>
      </c>
      <c r="B15099">
        <v>12015.107117708081</v>
      </c>
    </row>
    <row r="15100" spans="1:2">
      <c r="A15100">
        <v>68020.399999999994</v>
      </c>
      <c r="B15100">
        <v>12016.306967200908</v>
      </c>
    </row>
    <row r="15101" spans="1:2">
      <c r="A15101">
        <v>68020.899999999994</v>
      </c>
      <c r="B15101">
        <v>12017.406829262314</v>
      </c>
    </row>
    <row r="15102" spans="1:2">
      <c r="A15102">
        <v>68021.399999999994</v>
      </c>
      <c r="B15102">
        <v>12018.608262606764</v>
      </c>
    </row>
    <row r="15103" spans="1:2">
      <c r="A15103">
        <v>68021.899999999994</v>
      </c>
      <c r="B15103">
        <v>12019.708124576029</v>
      </c>
    </row>
    <row r="15104" spans="1:2">
      <c r="A15104">
        <v>68022.399999999994</v>
      </c>
      <c r="B15104">
        <v>12020.90955834876</v>
      </c>
    </row>
    <row r="15105" spans="1:2">
      <c r="A15105">
        <v>68022.899999999994</v>
      </c>
      <c r="B15105">
        <v>12022.009420225888</v>
      </c>
    </row>
    <row r="15106" spans="1:2">
      <c r="A15106">
        <v>68023.399999999994</v>
      </c>
      <c r="B15106">
        <v>12023.209269575194</v>
      </c>
    </row>
    <row r="15107" spans="1:2">
      <c r="A15107">
        <v>68023.899999999994</v>
      </c>
      <c r="B15107">
        <v>12024.309131505273</v>
      </c>
    </row>
    <row r="15108" spans="1:2">
      <c r="A15108">
        <v>68024.399999999994</v>
      </c>
      <c r="B15108">
        <v>12025.5089809122</v>
      </c>
    </row>
    <row r="15109" spans="1:2">
      <c r="A15109">
        <v>68024.899999999994</v>
      </c>
      <c r="B15109">
        <v>12026.708830349178</v>
      </c>
    </row>
    <row r="15110" spans="1:2">
      <c r="A15110">
        <v>68025.399999999994</v>
      </c>
      <c r="B15110">
        <v>12027.81027660484</v>
      </c>
    </row>
    <row r="15111" spans="1:2">
      <c r="A15111">
        <v>68025.899999999994</v>
      </c>
      <c r="B15111">
        <v>12029.010125941364</v>
      </c>
    </row>
    <row r="15112" spans="1:2">
      <c r="A15112">
        <v>68026.399999999994</v>
      </c>
      <c r="B15112">
        <v>12030.111572633044</v>
      </c>
    </row>
    <row r="15113" spans="1:2">
      <c r="A15113">
        <v>68026.899999999994</v>
      </c>
      <c r="B15113">
        <v>12031.311421869239</v>
      </c>
    </row>
    <row r="15114" spans="1:2">
      <c r="A15114">
        <v>68027.399999999994</v>
      </c>
      <c r="B15114">
        <v>12032.41128369541</v>
      </c>
    </row>
    <row r="15115" spans="1:2">
      <c r="A15115">
        <v>68027.899999999994</v>
      </c>
      <c r="B15115">
        <v>12033.611132989112</v>
      </c>
    </row>
    <row r="15116" spans="1:2">
      <c r="A15116">
        <v>68028.399999999994</v>
      </c>
      <c r="B15116">
        <v>12034.710994868092</v>
      </c>
    </row>
    <row r="15117" spans="1:2">
      <c r="A15117">
        <v>68028.899999999994</v>
      </c>
      <c r="B15117">
        <v>12035.910844219503</v>
      </c>
    </row>
    <row r="15118" spans="1:2">
      <c r="A15118">
        <v>68029.399999999994</v>
      </c>
      <c r="B15118">
        <v>12037.010706151261</v>
      </c>
    </row>
    <row r="15119" spans="1:2">
      <c r="A15119">
        <v>68029.899999999994</v>
      </c>
      <c r="B15119">
        <v>12038.212140097832</v>
      </c>
    </row>
    <row r="15120" spans="1:2">
      <c r="A15120">
        <v>68030.399999999994</v>
      </c>
      <c r="B15120">
        <v>12039.312001937695</v>
      </c>
    </row>
    <row r="15121" spans="1:2">
      <c r="A15121">
        <v>68030.899999999994</v>
      </c>
      <c r="B15121">
        <v>12040.513436311599</v>
      </c>
    </row>
    <row r="15122" spans="1:2">
      <c r="A15122">
        <v>68031.399999999994</v>
      </c>
      <c r="B15122">
        <v>12041.713285492187</v>
      </c>
    </row>
    <row r="15123" spans="1:2">
      <c r="A15123">
        <v>68031.899999999994</v>
      </c>
      <c r="B15123">
        <v>12042.813147267598</v>
      </c>
    </row>
    <row r="15124" spans="1:2">
      <c r="A15124">
        <v>68032.399999999994</v>
      </c>
      <c r="B15124">
        <v>12044.01299650578</v>
      </c>
    </row>
    <row r="15125" spans="1:2">
      <c r="A15125">
        <v>68032.899999999994</v>
      </c>
      <c r="B15125">
        <v>12045.112858333856</v>
      </c>
    </row>
    <row r="15126" spans="1:2">
      <c r="A15126">
        <v>68033.399999999994</v>
      </c>
      <c r="B15126">
        <v>12046.312707629721</v>
      </c>
    </row>
    <row r="15127" spans="1:2">
      <c r="A15127">
        <v>68033.899999999994</v>
      </c>
      <c r="B15127">
        <v>12047.412569510547</v>
      </c>
    </row>
    <row r="15128" spans="1:2">
      <c r="A15128">
        <v>68034.399999999994</v>
      </c>
      <c r="B15128">
        <v>12048.614003693514</v>
      </c>
    </row>
    <row r="15129" spans="1:2">
      <c r="A15129">
        <v>68034.899999999994</v>
      </c>
      <c r="B15129">
        <v>12049.713865482403</v>
      </c>
    </row>
    <row r="15130" spans="1:2">
      <c r="A15130">
        <v>68035.399999999994</v>
      </c>
      <c r="B15130">
        <v>12050.913714735516</v>
      </c>
    </row>
    <row r="15131" spans="1:2">
      <c r="A15131">
        <v>68035.899999999994</v>
      </c>
      <c r="B15131">
        <v>12052.015161789328</v>
      </c>
    </row>
    <row r="15132" spans="1:2">
      <c r="A15132">
        <v>68036.399999999994</v>
      </c>
      <c r="B15132">
        <v>12053.215010942049</v>
      </c>
    </row>
    <row r="15133" spans="1:2">
      <c r="A15133">
        <v>68036.899999999994</v>
      </c>
      <c r="B15133">
        <v>12054.314872691893</v>
      </c>
    </row>
    <row r="15134" spans="1:2">
      <c r="A15134">
        <v>68037.399999999994</v>
      </c>
      <c r="B15134">
        <v>12055.516307483478</v>
      </c>
    </row>
    <row r="15135" spans="1:2">
      <c r="A15135">
        <v>68037.899999999994</v>
      </c>
      <c r="B15135">
        <v>12056.716156565972</v>
      </c>
    </row>
    <row r="15136" spans="1:2">
      <c r="A15136">
        <v>68038.399999999994</v>
      </c>
      <c r="B15136">
        <v>12057.816018251448</v>
      </c>
    </row>
    <row r="15137" spans="1:2">
      <c r="A15137">
        <v>68038.899999999994</v>
      </c>
      <c r="B15137">
        <v>12059.015867391503</v>
      </c>
    </row>
    <row r="15138" spans="1:2">
      <c r="A15138">
        <v>68039.399999999994</v>
      </c>
      <c r="B15138">
        <v>12060.115729129613</v>
      </c>
    </row>
    <row r="15139" spans="1:2">
      <c r="A15139">
        <v>68039.899999999994</v>
      </c>
      <c r="B15139">
        <v>12061.315578327316</v>
      </c>
    </row>
    <row r="15140" spans="1:2">
      <c r="A15140">
        <v>68040.399999999994</v>
      </c>
      <c r="B15140">
        <v>12062.415440118146</v>
      </c>
    </row>
    <row r="15141" spans="1:2">
      <c r="A15141">
        <v>68040.899999999994</v>
      </c>
      <c r="B15141">
        <v>12063.615289373227</v>
      </c>
    </row>
    <row r="15142" spans="1:2">
      <c r="A15142">
        <v>68041.399999999994</v>
      </c>
      <c r="B15142">
        <v>12064.71673641776</v>
      </c>
    </row>
    <row r="15143" spans="1:2">
      <c r="A15143">
        <v>68041.899999999994</v>
      </c>
      <c r="B15143">
        <v>12065.916585572788</v>
      </c>
    </row>
    <row r="15144" spans="1:2">
      <c r="A15144">
        <v>68042.399999999994</v>
      </c>
      <c r="B15144">
        <v>12067.016447324497</v>
      </c>
    </row>
    <row r="15145" spans="1:2">
      <c r="A15145">
        <v>68042.899999999994</v>
      </c>
      <c r="B15145">
        <v>12068.216296536901</v>
      </c>
    </row>
    <row r="15146" spans="1:2">
      <c r="A15146">
        <v>68043.399999999994</v>
      </c>
      <c r="B15146">
        <v>12069.417731191539</v>
      </c>
    </row>
    <row r="15147" spans="1:2">
      <c r="A15147">
        <v>68043.899999999994</v>
      </c>
      <c r="B15147">
        <v>12070.517592878947</v>
      </c>
    </row>
    <row r="15148" spans="1:2">
      <c r="A15148">
        <v>68044.399999999994</v>
      </c>
      <c r="B15148">
        <v>12071.717442021207</v>
      </c>
    </row>
    <row r="15149" spans="1:2">
      <c r="A15149">
        <v>68044.899999999994</v>
      </c>
      <c r="B15149">
        <v>12072.817303761425</v>
      </c>
    </row>
    <row r="15150" spans="1:2">
      <c r="A15150">
        <v>68045.399999999994</v>
      </c>
      <c r="B15150">
        <v>12074.017152961153</v>
      </c>
    </row>
    <row r="15151" spans="1:2">
      <c r="A15151">
        <v>68045.899999999994</v>
      </c>
      <c r="B15151">
        <v>12075.11701475392</v>
      </c>
    </row>
    <row r="15152" spans="1:2">
      <c r="A15152">
        <v>68046.399999999994</v>
      </c>
      <c r="B15152">
        <v>12076.3168640112</v>
      </c>
    </row>
    <row r="15153" spans="1:2">
      <c r="A15153">
        <v>68046.899999999994</v>
      </c>
      <c r="B15153">
        <v>12077.416725856599</v>
      </c>
    </row>
    <row r="15154" spans="1:2">
      <c r="A15154">
        <v>68047.399999999994</v>
      </c>
      <c r="B15154">
        <v>12078.616575171165</v>
      </c>
    </row>
    <row r="15155" spans="1:2">
      <c r="A15155">
        <v>68047.899999999994</v>
      </c>
      <c r="B15155">
        <v>12079.716437069168</v>
      </c>
    </row>
    <row r="15156" spans="1:2">
      <c r="A15156">
        <v>68048.399999999994</v>
      </c>
      <c r="B15156">
        <v>12080.916286441219</v>
      </c>
    </row>
    <row r="15157" spans="1:2">
      <c r="A15157">
        <v>68048.899999999994</v>
      </c>
      <c r="B15157">
        <v>12082.017732978213</v>
      </c>
    </row>
    <row r="15158" spans="1:2">
      <c r="A15158">
        <v>68049.399999999994</v>
      </c>
      <c r="B15158">
        <v>12083.217582250138</v>
      </c>
    </row>
    <row r="15159" spans="1:2">
      <c r="A15159">
        <v>68049.899999999994</v>
      </c>
      <c r="B15159">
        <v>12084.317444109169</v>
      </c>
    </row>
    <row r="15160" spans="1:2">
      <c r="A15160">
        <v>68050.399999999994</v>
      </c>
      <c r="B15160">
        <v>12085.517293438457</v>
      </c>
    </row>
    <row r="15161" spans="1:2">
      <c r="A15161">
        <v>68050.899999999994</v>
      </c>
      <c r="B15161">
        <v>12086.717142797663</v>
      </c>
    </row>
    <row r="15162" spans="1:2">
      <c r="A15162">
        <v>68051.399999999994</v>
      </c>
      <c r="B15162">
        <v>12087.817004736675</v>
      </c>
    </row>
    <row r="15163" spans="1:2">
      <c r="A15163">
        <v>68051.899999999994</v>
      </c>
      <c r="B15163">
        <v>12089.016854153195</v>
      </c>
    </row>
    <row r="15164" spans="1:2">
      <c r="A15164">
        <v>68052.399999999994</v>
      </c>
      <c r="B15164">
        <v>12090.116716144616</v>
      </c>
    </row>
    <row r="15165" spans="1:2">
      <c r="A15165">
        <v>68052.899999999994</v>
      </c>
      <c r="B15165">
        <v>12091.316565618532</v>
      </c>
    </row>
    <row r="15166" spans="1:2">
      <c r="A15166">
        <v>68053.399999999994</v>
      </c>
      <c r="B15166">
        <v>12092.418011712976</v>
      </c>
    </row>
    <row r="15167" spans="1:2">
      <c r="A15167">
        <v>68053.899999999994</v>
      </c>
      <c r="B15167">
        <v>12093.617861086866</v>
      </c>
    </row>
    <row r="15168" spans="1:2">
      <c r="A15168">
        <v>68054.399999999994</v>
      </c>
      <c r="B15168">
        <v>12094.717723039208</v>
      </c>
    </row>
    <row r="15169" spans="1:2">
      <c r="A15169">
        <v>68054.899999999994</v>
      </c>
      <c r="B15169">
        <v>12095.919156889262</v>
      </c>
    </row>
    <row r="15170" spans="1:2">
      <c r="A15170">
        <v>68055.399999999994</v>
      </c>
      <c r="B15170">
        <v>12097.119006193148</v>
      </c>
    </row>
    <row r="15171" spans="1:2">
      <c r="A15171">
        <v>68055.899999999994</v>
      </c>
      <c r="B15171">
        <v>12098.218868081325</v>
      </c>
    </row>
    <row r="15172" spans="1:2">
      <c r="A15172">
        <v>68056.2</v>
      </c>
      <c r="B15172">
        <v>12099.11875509946</v>
      </c>
    </row>
    <row r="15173" spans="1:2">
      <c r="A15173">
        <v>68056.2</v>
      </c>
      <c r="B15173">
        <v>12099.11875509946</v>
      </c>
    </row>
    <row r="15174" spans="1:2">
      <c r="A15174">
        <v>68056.399999999994</v>
      </c>
      <c r="B15174">
        <v>12099.418717442613</v>
      </c>
    </row>
    <row r="15175" spans="1:2">
      <c r="A15175">
        <v>68056.899999999994</v>
      </c>
      <c r="B15175">
        <v>12100.516995566753</v>
      </c>
    </row>
    <row r="15176" spans="1:2">
      <c r="A15176">
        <v>68057.399999999994</v>
      </c>
      <c r="B15176">
        <v>12101.616857676468</v>
      </c>
    </row>
    <row r="15177" spans="1:2">
      <c r="A15177">
        <v>68057.899999999994</v>
      </c>
      <c r="B15177">
        <v>12102.818290794967</v>
      </c>
    </row>
    <row r="15178" spans="1:2">
      <c r="A15178">
        <v>68058.399999999994</v>
      </c>
      <c r="B15178">
        <v>12104.018140270613</v>
      </c>
    </row>
    <row r="15179" spans="1:2">
      <c r="A15179">
        <v>68058.899999999994</v>
      </c>
      <c r="B15179">
        <v>12105.119586356814</v>
      </c>
    </row>
    <row r="15180" spans="1:2">
      <c r="A15180">
        <v>68059.399999999994</v>
      </c>
      <c r="B15180">
        <v>12106.319435732772</v>
      </c>
    </row>
    <row r="15181" spans="1:2">
      <c r="A15181">
        <v>68059.899999999994</v>
      </c>
      <c r="B15181">
        <v>12107.419297686873</v>
      </c>
    </row>
    <row r="15182" spans="1:2">
      <c r="A15182">
        <v>68060.399999999994</v>
      </c>
      <c r="B15182">
        <v>12108.619147119929</v>
      </c>
    </row>
    <row r="15183" spans="1:2">
      <c r="A15183">
        <v>68060.899999999994</v>
      </c>
      <c r="B15183">
        <v>12109.719009126462</v>
      </c>
    </row>
    <row r="15184" spans="1:2">
      <c r="A15184">
        <v>68061.399999999994</v>
      </c>
      <c r="B15184">
        <v>12110.917275334707</v>
      </c>
    </row>
    <row r="15185" spans="1:2">
      <c r="A15185">
        <v>68061.899999999994</v>
      </c>
      <c r="B15185">
        <v>12112.017137537418</v>
      </c>
    </row>
    <row r="15186" spans="1:2">
      <c r="A15186">
        <v>68062.399999999994</v>
      </c>
      <c r="B15186">
        <v>12113.21698724162</v>
      </c>
    </row>
    <row r="15187" spans="1:2">
      <c r="A15187">
        <v>68062.899999999994</v>
      </c>
      <c r="B15187">
        <v>12114.418419800451</v>
      </c>
    </row>
    <row r="15188" spans="1:2">
      <c r="A15188">
        <v>68063.399999999994</v>
      </c>
      <c r="B15188">
        <v>12115.519865445318</v>
      </c>
    </row>
    <row r="15189" spans="1:2">
      <c r="A15189">
        <v>68063.899999999994</v>
      </c>
      <c r="B15189">
        <v>12116.719714922805</v>
      </c>
    </row>
    <row r="15190" spans="1:2">
      <c r="A15190">
        <v>68064.399999999994</v>
      </c>
      <c r="B15190">
        <v>12117.81957697016</v>
      </c>
    </row>
    <row r="15191" spans="1:2">
      <c r="A15191">
        <v>68064.899999999994</v>
      </c>
      <c r="B15191">
        <v>12119.019426504776</v>
      </c>
    </row>
    <row r="15192" spans="1:2">
      <c r="A15192">
        <v>68065.399999999994</v>
      </c>
      <c r="B15192">
        <v>12120.119288604365</v>
      </c>
    </row>
    <row r="15193" spans="1:2">
      <c r="A15193">
        <v>68065.899999999994</v>
      </c>
      <c r="B15193">
        <v>12121.317555447553</v>
      </c>
    </row>
    <row r="15194" spans="1:2">
      <c r="A15194">
        <v>68066.399999999994</v>
      </c>
      <c r="B15194">
        <v>12122.417417743067</v>
      </c>
    </row>
    <row r="15195" spans="1:2">
      <c r="A15195">
        <v>68066.899999999994</v>
      </c>
      <c r="B15195">
        <v>12123.617267548467</v>
      </c>
    </row>
    <row r="15196" spans="1:2">
      <c r="A15196">
        <v>68067.399999999994</v>
      </c>
      <c r="B15196">
        <v>12124.71871220108</v>
      </c>
    </row>
    <row r="15197" spans="1:2">
      <c r="A15197">
        <v>68067.899999999994</v>
      </c>
      <c r="B15197">
        <v>12125.918561906998</v>
      </c>
    </row>
    <row r="15198" spans="1:2">
      <c r="A15198">
        <v>68068.399999999994</v>
      </c>
      <c r="B15198">
        <v>12127.118411642545</v>
      </c>
    </row>
    <row r="15199" spans="1:2">
      <c r="A15199">
        <v>68068.899999999994</v>
      </c>
      <c r="B15199">
        <v>12128.218273926266</v>
      </c>
    </row>
    <row r="15200" spans="1:2">
      <c r="A15200">
        <v>68069.399999999994</v>
      </c>
      <c r="B15200">
        <v>12129.418123718908</v>
      </c>
    </row>
    <row r="15201" spans="1:2">
      <c r="A15201">
        <v>68069.899999999994</v>
      </c>
      <c r="B15201">
        <v>12130.517986054847</v>
      </c>
    </row>
    <row r="15202" spans="1:2">
      <c r="A15202">
        <v>68070.399999999994</v>
      </c>
      <c r="B15202">
        <v>12131.717835904319</v>
      </c>
    </row>
    <row r="15203" spans="1:2">
      <c r="A15203">
        <v>68070.899999999994</v>
      </c>
      <c r="B15203">
        <v>12132.817698292563</v>
      </c>
    </row>
    <row r="15204" spans="1:2">
      <c r="A15204">
        <v>68071.399999999994</v>
      </c>
      <c r="B15204">
        <v>12134.017548198954</v>
      </c>
    </row>
    <row r="15205" spans="1:2">
      <c r="A15205">
        <v>68071.899999999994</v>
      </c>
      <c r="B15205">
        <v>12135.117410639239</v>
      </c>
    </row>
    <row r="15206" spans="1:2">
      <c r="A15206">
        <v>68072.399999999994</v>
      </c>
      <c r="B15206">
        <v>12136.317260602627</v>
      </c>
    </row>
    <row r="15207" spans="1:2">
      <c r="A15207">
        <v>68072.899999999994</v>
      </c>
      <c r="B15207">
        <v>12137.517110595565</v>
      </c>
    </row>
    <row r="15208" spans="1:2">
      <c r="A15208">
        <v>68073.399999999994</v>
      </c>
      <c r="B15208">
        <v>12138.616973115164</v>
      </c>
    </row>
    <row r="15209" spans="1:2">
      <c r="A15209">
        <v>68073.899999999994</v>
      </c>
      <c r="B15209">
        <v>12139.818404325541</v>
      </c>
    </row>
    <row r="15210" spans="1:2">
      <c r="A15210">
        <v>68074.399999999994</v>
      </c>
      <c r="B15210">
        <v>12140.918266753983</v>
      </c>
    </row>
    <row r="15211" spans="1:2">
      <c r="A15211">
        <v>68074.899999999994</v>
      </c>
      <c r="B15211">
        <v>12142.118116704327</v>
      </c>
    </row>
    <row r="15212" spans="1:2">
      <c r="A15212">
        <v>68075.399999999994</v>
      </c>
      <c r="B15212">
        <v>12143.217979184878</v>
      </c>
    </row>
    <row r="15213" spans="1:2">
      <c r="A15213">
        <v>68075.899999999994</v>
      </c>
      <c r="B15213">
        <v>12144.417829192165</v>
      </c>
    </row>
    <row r="15214" spans="1:2">
      <c r="A15214">
        <v>68076.399999999994</v>
      </c>
      <c r="B15214">
        <v>12145.517691724795</v>
      </c>
    </row>
    <row r="15215" spans="1:2">
      <c r="A15215">
        <v>68076.899999999994</v>
      </c>
      <c r="B15215">
        <v>12146.717541788763</v>
      </c>
    </row>
    <row r="15216" spans="1:2">
      <c r="A15216">
        <v>68077.399999999994</v>
      </c>
      <c r="B15216">
        <v>12147.817404373558</v>
      </c>
    </row>
    <row r="15217" spans="1:2">
      <c r="A15217">
        <v>68077.899999999994</v>
      </c>
      <c r="B15217">
        <v>12149.017254494291</v>
      </c>
    </row>
    <row r="15218" spans="1:2">
      <c r="A15218">
        <v>68078.399999999994</v>
      </c>
      <c r="B15218">
        <v>12150.117117130989</v>
      </c>
    </row>
    <row r="15219" spans="1:2">
      <c r="A15219">
        <v>68078.899999999994</v>
      </c>
      <c r="B15219">
        <v>12151.316967308569</v>
      </c>
    </row>
    <row r="15220" spans="1:2">
      <c r="A15220">
        <v>68079.399999999994</v>
      </c>
      <c r="B15220">
        <v>12152.416829997257</v>
      </c>
    </row>
    <row r="15221" spans="1:2">
      <c r="A15221">
        <v>68079.899999999994</v>
      </c>
      <c r="B15221">
        <v>12153.616680231422</v>
      </c>
    </row>
    <row r="15222" spans="1:2">
      <c r="A15222">
        <v>68080.399999999994</v>
      </c>
      <c r="B15222">
        <v>12154.718123017034</v>
      </c>
    </row>
    <row r="15223" spans="1:2">
      <c r="A15223">
        <v>68080.899999999994</v>
      </c>
      <c r="B15223">
        <v>12155.917973152025</v>
      </c>
    </row>
    <row r="15224" spans="1:2">
      <c r="A15224">
        <v>68081.399999999994</v>
      </c>
      <c r="B15224">
        <v>12157.017835801667</v>
      </c>
    </row>
    <row r="15225" spans="1:2">
      <c r="A15225">
        <v>68081.899999999994</v>
      </c>
      <c r="B15225">
        <v>12158.217685993235</v>
      </c>
    </row>
    <row r="15226" spans="1:2">
      <c r="A15226">
        <v>68082.399999999994</v>
      </c>
      <c r="B15226">
        <v>12159.417536214489</v>
      </c>
    </row>
    <row r="15227" spans="1:2">
      <c r="A15227">
        <v>68082.899999999994</v>
      </c>
      <c r="B15227">
        <v>12160.517398943182</v>
      </c>
    </row>
    <row r="15228" spans="1:2">
      <c r="A15228">
        <v>68083.399999999994</v>
      </c>
      <c r="B15228">
        <v>12161.615682548081</v>
      </c>
    </row>
    <row r="15229" spans="1:2">
      <c r="A15229">
        <v>68083.899999999994</v>
      </c>
      <c r="B15229">
        <v>12162.815533008841</v>
      </c>
    </row>
    <row r="15230" spans="1:2">
      <c r="A15230">
        <v>68084.399999999994</v>
      </c>
      <c r="B15230">
        <v>12163.915395957034</v>
      </c>
    </row>
    <row r="15231" spans="1:2">
      <c r="A15231">
        <v>68084.899999999994</v>
      </c>
      <c r="B15231">
        <v>12165.115246474217</v>
      </c>
    </row>
    <row r="15232" spans="1:2">
      <c r="A15232">
        <v>68085.399999999994</v>
      </c>
      <c r="B15232">
        <v>12166.216688025852</v>
      </c>
    </row>
    <row r="15233" spans="1:2">
      <c r="A15233">
        <v>68085.899999999994</v>
      </c>
      <c r="B15233">
        <v>12167.416538443993</v>
      </c>
    </row>
    <row r="15234" spans="1:2">
      <c r="A15234">
        <v>68086.399999999994</v>
      </c>
      <c r="B15234">
        <v>12168.517980428021</v>
      </c>
    </row>
    <row r="15235" spans="1:2">
      <c r="A15235">
        <v>68086.899999999994</v>
      </c>
      <c r="B15235">
        <v>12169.717830746897</v>
      </c>
    </row>
    <row r="15236" spans="1:2">
      <c r="A15236">
        <v>68087.399999999994</v>
      </c>
      <c r="B15236">
        <v>12170.917681095401</v>
      </c>
    </row>
    <row r="15237" spans="1:2">
      <c r="A15237">
        <v>68087.899999999994</v>
      </c>
      <c r="B15237">
        <v>12172.01596531979</v>
      </c>
    </row>
    <row r="15238" spans="1:2">
      <c r="A15238">
        <v>68088.399999999994</v>
      </c>
      <c r="B15238">
        <v>12173.215815880318</v>
      </c>
    </row>
    <row r="15239" spans="1:2">
      <c r="A15239">
        <v>68088.899999999994</v>
      </c>
      <c r="B15239">
        <v>12174.314101418657</v>
      </c>
    </row>
    <row r="15240" spans="1:2">
      <c r="A15240">
        <v>68089.399999999994</v>
      </c>
      <c r="B15240">
        <v>12175.413964625621</v>
      </c>
    </row>
    <row r="15241" spans="1:2">
      <c r="A15241">
        <v>68089.899999999994</v>
      </c>
      <c r="B15241">
        <v>12176.613815425018</v>
      </c>
    </row>
    <row r="15242" spans="1:2">
      <c r="A15242">
        <v>68090.399999999994</v>
      </c>
      <c r="B15242">
        <v>12177.713678683649</v>
      </c>
    </row>
    <row r="15243" spans="1:2">
      <c r="A15243">
        <v>68090.899999999994</v>
      </c>
      <c r="B15243">
        <v>12178.915106445254</v>
      </c>
    </row>
    <row r="15244" spans="1:2">
      <c r="A15244">
        <v>68091.399999999994</v>
      </c>
      <c r="B15244">
        <v>12180.014969613127</v>
      </c>
    </row>
    <row r="15245" spans="1:2">
      <c r="A15245">
        <v>68091.899999999994</v>
      </c>
      <c r="B15245">
        <v>12181.216397798658</v>
      </c>
    </row>
    <row r="15246" spans="1:2">
      <c r="A15246">
        <v>68092.399999999994</v>
      </c>
      <c r="B15246">
        <v>12182.416248429563</v>
      </c>
    </row>
    <row r="15247" spans="1:2">
      <c r="A15247">
        <v>68092.899999999994</v>
      </c>
      <c r="B15247">
        <v>12183.514534402619</v>
      </c>
    </row>
    <row r="15248" spans="1:2">
      <c r="A15248">
        <v>68093.399999999994</v>
      </c>
      <c r="B15248">
        <v>12184.714385245094</v>
      </c>
    </row>
    <row r="15249" spans="1:2">
      <c r="A15249">
        <v>68093.899999999994</v>
      </c>
      <c r="B15249">
        <v>12185.812672530345</v>
      </c>
    </row>
    <row r="15250" spans="1:2">
      <c r="A15250">
        <v>68094.399999999994</v>
      </c>
      <c r="B15250">
        <v>12187.010948546824</v>
      </c>
    </row>
    <row r="15251" spans="1:2">
      <c r="A15251">
        <v>68094.899999999994</v>
      </c>
      <c r="B15251">
        <v>12188.110812180843</v>
      </c>
    </row>
    <row r="15252" spans="1:2">
      <c r="A15252">
        <v>68095.399999999994</v>
      </c>
      <c r="B15252">
        <v>12189.312238186416</v>
      </c>
    </row>
    <row r="15253" spans="1:2">
      <c r="A15253">
        <v>68095.899999999994</v>
      </c>
      <c r="B15253">
        <v>12190.412101729809</v>
      </c>
    </row>
    <row r="15254" spans="1:2">
      <c r="A15254">
        <v>68096.399999999994</v>
      </c>
      <c r="B15254">
        <v>12191.6135281594</v>
      </c>
    </row>
    <row r="15255" spans="1:2">
      <c r="A15255">
        <v>68096.899999999994</v>
      </c>
      <c r="B15255">
        <v>12192.713391612169</v>
      </c>
    </row>
    <row r="15256" spans="1:2">
      <c r="A15256">
        <v>68097.399999999994</v>
      </c>
      <c r="B15256">
        <v>12193.913242679742</v>
      </c>
    </row>
    <row r="15257" spans="1:2">
      <c r="A15257">
        <v>68097.899999999994</v>
      </c>
      <c r="B15257">
        <v>12195.011531359862</v>
      </c>
    </row>
    <row r="15258" spans="1:2">
      <c r="A15258">
        <v>68098.399999999994</v>
      </c>
      <c r="B15258">
        <v>12196.211382638416</v>
      </c>
    </row>
    <row r="15259" spans="1:2">
      <c r="A15259">
        <v>68098.899999999994</v>
      </c>
      <c r="B15259">
        <v>12197.309672628686</v>
      </c>
    </row>
    <row r="15260" spans="1:2">
      <c r="A15260">
        <v>68099.399999999994</v>
      </c>
      <c r="B15260">
        <v>12198.509524118106</v>
      </c>
    </row>
    <row r="15261" spans="1:2">
      <c r="A15261">
        <v>68099.600000000006</v>
      </c>
      <c r="B15261">
        <v>12199.109449873771</v>
      </c>
    </row>
    <row r="15262" spans="1:2">
      <c r="A15262">
        <v>68099.600000000006</v>
      </c>
      <c r="B15262">
        <v>12199.109449873771</v>
      </c>
    </row>
    <row r="15263" spans="1:2">
      <c r="A15263">
        <v>68099.899999999994</v>
      </c>
      <c r="B15263">
        <v>12199.60938800909</v>
      </c>
    </row>
    <row r="15264" spans="1:2">
      <c r="A15264">
        <v>68100.399999999994</v>
      </c>
      <c r="B15264">
        <v>12200.809239554615</v>
      </c>
    </row>
    <row r="15265" spans="1:2">
      <c r="A15265">
        <v>68100.899999999994</v>
      </c>
      <c r="B15265">
        <v>12202.009091129221</v>
      </c>
    </row>
    <row r="15266" spans="1:2">
      <c r="A15266">
        <v>68101.399999999994</v>
      </c>
      <c r="B15266">
        <v>12203.108955098269</v>
      </c>
    </row>
    <row r="15267" spans="1:2">
      <c r="A15267">
        <v>68101.899999999994</v>
      </c>
      <c r="B15267">
        <v>12204.208819091838</v>
      </c>
    </row>
    <row r="15268" spans="1:2">
      <c r="A15268">
        <v>68102.399999999994</v>
      </c>
      <c r="B15268">
        <v>12205.408670749239</v>
      </c>
    </row>
    <row r="15269" spans="1:2">
      <c r="A15269">
        <v>68102.899999999994</v>
      </c>
      <c r="B15269">
        <v>12206.508534794057</v>
      </c>
    </row>
    <row r="15270" spans="1:2">
      <c r="A15270">
        <v>68103.399999999994</v>
      </c>
      <c r="B15270">
        <v>12207.606827302367</v>
      </c>
    </row>
    <row r="15271" spans="1:2">
      <c r="A15271">
        <v>68103.899999999994</v>
      </c>
      <c r="B15271">
        <v>12208.806679196827</v>
      </c>
    </row>
    <row r="15272" spans="1:2">
      <c r="A15272">
        <v>68104.399999999994</v>
      </c>
      <c r="B15272">
        <v>12210.006531120282</v>
      </c>
    </row>
    <row r="15273" spans="1:2">
      <c r="A15273">
        <v>68104.899999999994</v>
      </c>
      <c r="B15273">
        <v>12211.106395409031</v>
      </c>
    </row>
    <row r="15274" spans="1:2">
      <c r="A15274">
        <v>68105.399999999994</v>
      </c>
      <c r="B15274">
        <v>12212.304677250777</v>
      </c>
    </row>
    <row r="15275" spans="1:2">
      <c r="A15275">
        <v>68105.899999999994</v>
      </c>
      <c r="B15275">
        <v>12213.404541732034</v>
      </c>
    </row>
    <row r="15276" spans="1:2">
      <c r="A15276">
        <v>68106.399999999994</v>
      </c>
      <c r="B15276">
        <v>12214.504406237695</v>
      </c>
    </row>
    <row r="15277" spans="1:2">
      <c r="A15277">
        <v>68106.899999999994</v>
      </c>
      <c r="B15277">
        <v>12215.704258453497</v>
      </c>
    </row>
    <row r="15278" spans="1:2">
      <c r="A15278">
        <v>68107.399999999994</v>
      </c>
      <c r="B15278">
        <v>12216.80412301029</v>
      </c>
    </row>
    <row r="15279" spans="1:2">
      <c r="A15279">
        <v>68107.899999999994</v>
      </c>
      <c r="B15279">
        <v>12218.003975281727</v>
      </c>
    </row>
    <row r="15280" spans="1:2">
      <c r="A15280">
        <v>68108.399999999994</v>
      </c>
      <c r="B15280">
        <v>12219.103839889385</v>
      </c>
    </row>
    <row r="15281" spans="1:2">
      <c r="A15281">
        <v>68108.899999999994</v>
      </c>
      <c r="B15281">
        <v>12220.302123924801</v>
      </c>
    </row>
    <row r="15282" spans="1:2">
      <c r="A15282">
        <v>68109.399999999994</v>
      </c>
      <c r="B15282">
        <v>12221.40198872455</v>
      </c>
    </row>
    <row r="15283" spans="1:2">
      <c r="A15283">
        <v>68109.899999999994</v>
      </c>
      <c r="B15283">
        <v>12222.600274082411</v>
      </c>
    </row>
    <row r="15284" spans="1:2">
      <c r="A15284">
        <v>68110.399999999994</v>
      </c>
      <c r="B15284">
        <v>12223.700139074046</v>
      </c>
    </row>
    <row r="15285" spans="1:2">
      <c r="A15285">
        <v>68110.899999999994</v>
      </c>
      <c r="B15285">
        <v>12224.899991819997</v>
      </c>
    </row>
    <row r="15286" spans="1:2">
      <c r="A15286">
        <v>68111.399999999994</v>
      </c>
      <c r="B15286">
        <v>12225.999856862423</v>
      </c>
    </row>
    <row r="15287" spans="1:2">
      <c r="A15287">
        <v>68111.899999999994</v>
      </c>
      <c r="B15287">
        <v>12227.19970966365</v>
      </c>
    </row>
    <row r="15288" spans="1:2">
      <c r="A15288">
        <v>68112.399999999994</v>
      </c>
      <c r="B15288">
        <v>12228.299574756955</v>
      </c>
    </row>
    <row r="15289" spans="1:2">
      <c r="A15289">
        <v>68112.899999999994</v>
      </c>
      <c r="B15289">
        <v>12229.397874384524</v>
      </c>
    </row>
    <row r="15290" spans="1:2">
      <c r="A15290">
        <v>68113.399999999994</v>
      </c>
      <c r="B15290">
        <v>12230.597727421158</v>
      </c>
    </row>
    <row r="15291" spans="1:2">
      <c r="A15291">
        <v>68113.899999999994</v>
      </c>
      <c r="B15291">
        <v>12231.697592730088</v>
      </c>
    </row>
    <row r="15292" spans="1:2">
      <c r="A15292">
        <v>68114.399999999994</v>
      </c>
      <c r="B15292">
        <v>12232.895881597313</v>
      </c>
    </row>
    <row r="15293" spans="1:2">
      <c r="A15293">
        <v>68114.899999999994</v>
      </c>
      <c r="B15293">
        <v>12233.99574709751</v>
      </c>
    </row>
    <row r="15294" spans="1:2">
      <c r="A15294">
        <v>68115.399999999994</v>
      </c>
      <c r="B15294">
        <v>12235.195600398009</v>
      </c>
    </row>
    <row r="15295" spans="1:2">
      <c r="A15295">
        <v>68115.899999999994</v>
      </c>
      <c r="B15295">
        <v>12236.295465948879</v>
      </c>
    </row>
    <row r="15296" spans="1:2">
      <c r="A15296">
        <v>68116.399999999994</v>
      </c>
      <c r="B15296">
        <v>12237.495319304517</v>
      </c>
    </row>
    <row r="15297" spans="1:2">
      <c r="A15297">
        <v>68116.899999999994</v>
      </c>
      <c r="B15297">
        <v>12238.59362222635</v>
      </c>
    </row>
    <row r="15298" spans="1:2">
      <c r="A15298">
        <v>68117.399999999994</v>
      </c>
      <c r="B15298">
        <v>12239.793475790399</v>
      </c>
    </row>
    <row r="15299" spans="1:2">
      <c r="A15299">
        <v>68117.899999999994</v>
      </c>
      <c r="B15299">
        <v>12240.891780013433</v>
      </c>
    </row>
    <row r="15300" spans="1:2">
      <c r="A15300">
        <v>68118.399999999994</v>
      </c>
      <c r="B15300">
        <v>12241.991645970023</v>
      </c>
    </row>
    <row r="15301" spans="1:2">
      <c r="A15301">
        <v>68118.899999999994</v>
      </c>
      <c r="B15301">
        <v>12243.191499768298</v>
      </c>
    </row>
    <row r="15302" spans="1:2">
      <c r="A15302">
        <v>68119.399999999994</v>
      </c>
      <c r="B15302">
        <v>12244.291365775358</v>
      </c>
    </row>
    <row r="15303" spans="1:2">
      <c r="A15303">
        <v>68119.899999999994</v>
      </c>
      <c r="B15303">
        <v>12245.491219628548</v>
      </c>
    </row>
    <row r="15304" spans="1:2">
      <c r="A15304">
        <v>68120.399999999994</v>
      </c>
      <c r="B15304">
        <v>12246.589525659763</v>
      </c>
    </row>
    <row r="15305" spans="1:2">
      <c r="A15305">
        <v>68120.899999999994</v>
      </c>
      <c r="B15305">
        <v>12247.78937972078</v>
      </c>
    </row>
    <row r="15306" spans="1:2">
      <c r="A15306">
        <v>68121.399999999994</v>
      </c>
      <c r="B15306">
        <v>12248.88924596841</v>
      </c>
    </row>
    <row r="15307" spans="1:2">
      <c r="A15307">
        <v>68121.899999999994</v>
      </c>
      <c r="B15307">
        <v>12250.087541319841</v>
      </c>
    </row>
    <row r="15308" spans="1:2">
      <c r="A15308">
        <v>68122.399999999994</v>
      </c>
      <c r="B15308">
        <v>12251.187407757627</v>
      </c>
    </row>
    <row r="15309" spans="1:2">
      <c r="A15309">
        <v>68122.899999999994</v>
      </c>
      <c r="B15309">
        <v>12252.387262080836</v>
      </c>
    </row>
    <row r="15310" spans="1:2">
      <c r="A15310">
        <v>68123.399999999994</v>
      </c>
      <c r="B15310">
        <v>12253.485571052832</v>
      </c>
    </row>
    <row r="15311" spans="1:2">
      <c r="A15311">
        <v>68123.899999999994</v>
      </c>
      <c r="B15311">
        <v>12254.585437704507</v>
      </c>
    </row>
    <row r="15312" spans="1:2">
      <c r="A15312">
        <v>68124.399999999994</v>
      </c>
      <c r="B15312">
        <v>12255.783735853094</v>
      </c>
    </row>
    <row r="15313" spans="1:2">
      <c r="A15313">
        <v>68124.899999999994</v>
      </c>
      <c r="B15313">
        <v>12256.883602694472</v>
      </c>
    </row>
    <row r="15314" spans="1:2">
      <c r="A15314">
        <v>68125.399999999994</v>
      </c>
      <c r="B15314">
        <v>12258.083457457757</v>
      </c>
    </row>
    <row r="15315" spans="1:2">
      <c r="A15315">
        <v>68125.899999999994</v>
      </c>
      <c r="B15315">
        <v>12259.283312249587</v>
      </c>
    </row>
    <row r="15316" spans="1:2">
      <c r="A15316">
        <v>68126.399999999994</v>
      </c>
      <c r="B15316">
        <v>12260.38317916698</v>
      </c>
    </row>
    <row r="15317" spans="1:2">
      <c r="A15317">
        <v>68126.899999999994</v>
      </c>
      <c r="B15317">
        <v>12261.583034013165</v>
      </c>
    </row>
    <row r="15318" spans="1:2">
      <c r="A15318">
        <v>68127.399999999994</v>
      </c>
      <c r="B15318">
        <v>12262.681346263496</v>
      </c>
    </row>
    <row r="15319" spans="1:2">
      <c r="A15319">
        <v>68127.899999999994</v>
      </c>
      <c r="B15319">
        <v>12263.779659631902</v>
      </c>
    </row>
    <row r="15320" spans="1:2">
      <c r="A15320">
        <v>68128.399999999994</v>
      </c>
      <c r="B15320">
        <v>12264.977962067447</v>
      </c>
    </row>
    <row r="15321" spans="1:2">
      <c r="A15321">
        <v>68128.899999999994</v>
      </c>
      <c r="B15321">
        <v>12266.177817478394</v>
      </c>
    </row>
    <row r="15322" spans="1:2">
      <c r="A15322">
        <v>68129.399999999994</v>
      </c>
      <c r="B15322">
        <v>12267.277684963412</v>
      </c>
    </row>
    <row r="15323" spans="1:2">
      <c r="A15323">
        <v>68129.899999999994</v>
      </c>
      <c r="B15323">
        <v>12268.477540428565</v>
      </c>
    </row>
    <row r="15324" spans="1:2">
      <c r="A15324">
        <v>68130.399999999994</v>
      </c>
      <c r="B15324">
        <v>12269.577407963143</v>
      </c>
    </row>
    <row r="15325" spans="1:2">
      <c r="A15325">
        <v>68130.899999999994</v>
      </c>
      <c r="B15325">
        <v>12270.67727552147</v>
      </c>
    </row>
    <row r="15326" spans="1:2">
      <c r="A15326">
        <v>68131.399999999994</v>
      </c>
      <c r="B15326">
        <v>12271.877131066816</v>
      </c>
    </row>
    <row r="15327" spans="1:2">
      <c r="A15327">
        <v>68131.899999999994</v>
      </c>
      <c r="B15327">
        <v>12272.975447706231</v>
      </c>
    </row>
    <row r="15328" spans="1:2">
      <c r="A15328">
        <v>68132.399999999994</v>
      </c>
      <c r="B15328">
        <v>12274.17375345481</v>
      </c>
    </row>
    <row r="15329" spans="1:2">
      <c r="A15329">
        <v>68132.899999999994</v>
      </c>
      <c r="B15329">
        <v>12275.273621390328</v>
      </c>
    </row>
    <row r="15330" spans="1:2">
      <c r="A15330">
        <v>68133.399999999994</v>
      </c>
      <c r="B15330">
        <v>12276.471928449146</v>
      </c>
    </row>
    <row r="15331" spans="1:2">
      <c r="A15331">
        <v>68133.899999999994</v>
      </c>
      <c r="B15331">
        <v>12277.571796572778</v>
      </c>
    </row>
    <row r="15332" spans="1:2">
      <c r="A15332">
        <v>68134.399999999994</v>
      </c>
      <c r="B15332">
        <v>12278.771652734691</v>
      </c>
    </row>
    <row r="15333" spans="1:2">
      <c r="A15333">
        <v>68134.899999999994</v>
      </c>
      <c r="B15333">
        <v>12279.971508924598</v>
      </c>
    </row>
    <row r="15334" spans="1:2">
      <c r="A15334">
        <v>68135.399999999994</v>
      </c>
      <c r="B15334">
        <v>12281.071377123386</v>
      </c>
    </row>
    <row r="15335" spans="1:2">
      <c r="A15335">
        <v>68135.899999999994</v>
      </c>
      <c r="B15335">
        <v>12282.17124534578</v>
      </c>
    </row>
    <row r="15336" spans="1:2">
      <c r="A15336">
        <v>68136.399999999994</v>
      </c>
      <c r="B15336">
        <v>12283.369554401617</v>
      </c>
    </row>
    <row r="15337" spans="1:2">
      <c r="A15337">
        <v>68136.899999999994</v>
      </c>
      <c r="B15337">
        <v>12284.469422811879</v>
      </c>
    </row>
    <row r="15338" spans="1:2">
      <c r="A15338">
        <v>68137.399999999994</v>
      </c>
      <c r="B15338">
        <v>12285.667733175882</v>
      </c>
    </row>
    <row r="15339" spans="1:2">
      <c r="A15339">
        <v>68137.899999999994</v>
      </c>
      <c r="B15339">
        <v>12286.767601773921</v>
      </c>
    </row>
    <row r="15340" spans="1:2">
      <c r="A15340">
        <v>68138.399999999994</v>
      </c>
      <c r="B15340">
        <v>12287.965913445558</v>
      </c>
    </row>
    <row r="15341" spans="1:2">
      <c r="A15341">
        <v>68138.899999999994</v>
      </c>
      <c r="B15341">
        <v>12289.06578223094</v>
      </c>
    </row>
    <row r="15342" spans="1:2">
      <c r="A15342">
        <v>68139.399999999994</v>
      </c>
      <c r="B15342">
        <v>12290.265639114603</v>
      </c>
    </row>
    <row r="15343" spans="1:2">
      <c r="A15343">
        <v>68139.899999999994</v>
      </c>
      <c r="B15343">
        <v>12291.365507949087</v>
      </c>
    </row>
    <row r="15344" spans="1:2">
      <c r="A15344">
        <v>68140.399999999994</v>
      </c>
      <c r="B15344">
        <v>12292.565364886183</v>
      </c>
    </row>
    <row r="15345" spans="1:2">
      <c r="A15345">
        <v>68140.899999999994</v>
      </c>
      <c r="B15345">
        <v>12293.663690291796</v>
      </c>
    </row>
    <row r="15346" spans="1:2">
      <c r="A15346">
        <v>68141.399999999994</v>
      </c>
      <c r="B15346">
        <v>12294.863547433157</v>
      </c>
    </row>
    <row r="15347" spans="1:2">
      <c r="A15347">
        <v>68141.899999999994</v>
      </c>
      <c r="B15347">
        <v>12295.963416503811</v>
      </c>
    </row>
    <row r="15348" spans="1:2">
      <c r="A15348">
        <v>68142.399999999994</v>
      </c>
      <c r="B15348">
        <v>12297.161731472783</v>
      </c>
    </row>
    <row r="15349" spans="1:2">
      <c r="A15349">
        <v>68142.899999999994</v>
      </c>
      <c r="B15349">
        <v>12298.261600730446</v>
      </c>
    </row>
    <row r="15350" spans="1:2">
      <c r="A15350">
        <v>68143.199999999997</v>
      </c>
      <c r="B15350">
        <v>12299.06150565966</v>
      </c>
    </row>
    <row r="15351" spans="1:2">
      <c r="A15351">
        <v>68143.199999999997</v>
      </c>
      <c r="B15351">
        <v>12299.06150565966</v>
      </c>
    </row>
    <row r="15352" spans="1:2">
      <c r="A15352">
        <v>68143.399999999994</v>
      </c>
      <c r="B15352">
        <v>12299.461458128964</v>
      </c>
    </row>
    <row r="15353" spans="1:2">
      <c r="A15353">
        <v>68143.899999999994</v>
      </c>
      <c r="B15353">
        <v>12300.659774581152</v>
      </c>
    </row>
    <row r="15354" spans="1:2">
      <c r="A15354">
        <v>68144.399999999994</v>
      </c>
      <c r="B15354">
        <v>12301.759644050973</v>
      </c>
    </row>
    <row r="15355" spans="1:2">
      <c r="A15355">
        <v>68144.899999999994</v>
      </c>
      <c r="B15355">
        <v>12302.859513544019</v>
      </c>
    </row>
    <row r="15356" spans="1:2">
      <c r="A15356">
        <v>68145.399999999994</v>
      </c>
      <c r="B15356">
        <v>12304.059371199386</v>
      </c>
    </row>
    <row r="15357" spans="1:2">
      <c r="A15357">
        <v>68145.899999999994</v>
      </c>
      <c r="B15357">
        <v>12305.159240741214</v>
      </c>
    </row>
    <row r="15358" spans="1:2">
      <c r="A15358">
        <v>68146.399999999994</v>
      </c>
      <c r="B15358">
        <v>12306.359098449899</v>
      </c>
    </row>
    <row r="15359" spans="1:2">
      <c r="A15359">
        <v>68146.899999999994</v>
      </c>
      <c r="B15359">
        <v>12307.458968040479</v>
      </c>
    </row>
    <row r="15360" spans="1:2">
      <c r="A15360">
        <v>68147.399999999994</v>
      </c>
      <c r="B15360">
        <v>12308.657286641746</v>
      </c>
    </row>
    <row r="15361" spans="1:2">
      <c r="A15361">
        <v>68147.899999999994</v>
      </c>
      <c r="B15361">
        <v>12309.757156418695</v>
      </c>
    </row>
    <row r="15362" spans="1:2">
      <c r="A15362">
        <v>68148.399999999994</v>
      </c>
      <c r="B15362">
        <v>12310.957014383574</v>
      </c>
    </row>
    <row r="15363" spans="1:2">
      <c r="A15363">
        <v>68148.899999999994</v>
      </c>
      <c r="B15363">
        <v>12312.156872376139</v>
      </c>
    </row>
    <row r="15364" spans="1:2">
      <c r="A15364">
        <v>68149.399999999994</v>
      </c>
      <c r="B15364">
        <v>12313.256742227106</v>
      </c>
    </row>
    <row r="15365" spans="1:2">
      <c r="A15365">
        <v>68149.899999999994</v>
      </c>
      <c r="B15365">
        <v>12314.456600272712</v>
      </c>
    </row>
    <row r="15366" spans="1:2">
      <c r="A15366">
        <v>68150.399999999994</v>
      </c>
      <c r="B15366">
        <v>12315.556470172169</v>
      </c>
    </row>
    <row r="15367" spans="1:2">
      <c r="A15367">
        <v>68150.899999999994</v>
      </c>
      <c r="B15367">
        <v>12316.654802745703</v>
      </c>
    </row>
    <row r="15368" spans="1:2">
      <c r="A15368">
        <v>68151.399999999994</v>
      </c>
      <c r="B15368">
        <v>12317.854661019528</v>
      </c>
    </row>
    <row r="15369" spans="1:2">
      <c r="A15369">
        <v>68151.899999999994</v>
      </c>
      <c r="B15369">
        <v>12318.954531128034</v>
      </c>
    </row>
    <row r="15370" spans="1:2">
      <c r="A15370">
        <v>68152.399999999994</v>
      </c>
      <c r="B15370">
        <v>12320.154389454654</v>
      </c>
    </row>
    <row r="15371" spans="1:2">
      <c r="A15371">
        <v>68152.899999999994</v>
      </c>
      <c r="B15371">
        <v>12321.354247808984</v>
      </c>
    </row>
    <row r="15372" spans="1:2">
      <c r="A15372">
        <v>68153.399999999994</v>
      </c>
      <c r="B15372">
        <v>12322.454117991267</v>
      </c>
    </row>
    <row r="15373" spans="1:2">
      <c r="A15373">
        <v>68153.899999999994</v>
      </c>
      <c r="B15373">
        <v>12323.653976398346</v>
      </c>
    </row>
    <row r="15374" spans="1:2">
      <c r="A15374">
        <v>68154.399999999994</v>
      </c>
      <c r="B15374">
        <v>12324.753846629192</v>
      </c>
    </row>
    <row r="15375" spans="1:2">
      <c r="A15375">
        <v>68154.899999999994</v>
      </c>
      <c r="B15375">
        <v>12325.853716883083</v>
      </c>
    </row>
    <row r="15376" spans="1:2">
      <c r="A15376">
        <v>68155.399999999994</v>
      </c>
      <c r="B15376">
        <v>12327.053575368258</v>
      </c>
    </row>
    <row r="15377" spans="1:2">
      <c r="A15377">
        <v>68155.899999999994</v>
      </c>
      <c r="B15377">
        <v>12328.253433881096</v>
      </c>
    </row>
    <row r="15378" spans="1:2">
      <c r="A15378">
        <v>68156.399999999994</v>
      </c>
      <c r="B15378">
        <v>12329.353304208638</v>
      </c>
    </row>
    <row r="15379" spans="1:2">
      <c r="A15379">
        <v>68156.899999999994</v>
      </c>
      <c r="B15379">
        <v>12330.55316277414</v>
      </c>
    </row>
    <row r="15380" spans="1:2">
      <c r="A15380">
        <v>68157.399999999994</v>
      </c>
      <c r="B15380">
        <v>12331.653033150047</v>
      </c>
    </row>
    <row r="15381" spans="1:2">
      <c r="A15381">
        <v>68157.899999999994</v>
      </c>
      <c r="B15381">
        <v>12332.852891768413</v>
      </c>
    </row>
    <row r="15382" spans="1:2">
      <c r="A15382">
        <v>68158.399999999994</v>
      </c>
      <c r="B15382">
        <v>12333.952762192659</v>
      </c>
    </row>
    <row r="15383" spans="1:2">
      <c r="A15383">
        <v>68158.899999999994</v>
      </c>
      <c r="B15383">
        <v>12335.152620863626</v>
      </c>
    </row>
    <row r="15384" spans="1:2">
      <c r="A15384">
        <v>68159.399999999994</v>
      </c>
      <c r="B15384">
        <v>12336.252491336299</v>
      </c>
    </row>
    <row r="15385" spans="1:2">
      <c r="A15385">
        <v>68159.899999999994</v>
      </c>
      <c r="B15385">
        <v>12337.452350059955</v>
      </c>
    </row>
    <row r="15386" spans="1:2">
      <c r="A15386">
        <v>68160.399999999994</v>
      </c>
      <c r="B15386">
        <v>12338.552220580799</v>
      </c>
    </row>
    <row r="15387" spans="1:2">
      <c r="A15387">
        <v>68160.899999999994</v>
      </c>
      <c r="B15387">
        <v>12339.752079357229</v>
      </c>
    </row>
    <row r="15388" spans="1:2">
      <c r="A15388">
        <v>68161.399999999994</v>
      </c>
      <c r="B15388">
        <v>12340.851949926329</v>
      </c>
    </row>
    <row r="15389" spans="1:2">
      <c r="A15389">
        <v>68161.899999999994</v>
      </c>
      <c r="B15389">
        <v>12342.051808755274</v>
      </c>
    </row>
    <row r="15390" spans="1:2">
      <c r="A15390">
        <v>68162.399999999994</v>
      </c>
      <c r="B15390">
        <v>12343.151679372606</v>
      </c>
    </row>
    <row r="15391" spans="1:2">
      <c r="A15391">
        <v>68162.899999999994</v>
      </c>
      <c r="B15391">
        <v>12344.351538254266</v>
      </c>
    </row>
    <row r="15392" spans="1:2">
      <c r="A15392">
        <v>68163.399999999994</v>
      </c>
      <c r="B15392">
        <v>12345.552930914013</v>
      </c>
    </row>
    <row r="15393" spans="1:2">
      <c r="A15393">
        <v>68163.899999999994</v>
      </c>
      <c r="B15393">
        <v>12346.652801468055</v>
      </c>
    </row>
    <row r="15394" spans="1:2">
      <c r="A15394">
        <v>68164.399999999994</v>
      </c>
      <c r="B15394">
        <v>12347.852660280681</v>
      </c>
    </row>
    <row r="15395" spans="1:2">
      <c r="A15395">
        <v>68164.899999999994</v>
      </c>
      <c r="B15395">
        <v>12348.952530882938</v>
      </c>
    </row>
    <row r="15396" spans="1:2">
      <c r="A15396">
        <v>68165.399999999994</v>
      </c>
      <c r="B15396">
        <v>12350.152389748029</v>
      </c>
    </row>
    <row r="15397" spans="1:2">
      <c r="A15397">
        <v>68165.899999999994</v>
      </c>
      <c r="B15397">
        <v>12351.252260398591</v>
      </c>
    </row>
    <row r="15398" spans="1:2">
      <c r="A15398">
        <v>68166.399999999994</v>
      </c>
      <c r="B15398">
        <v>12352.35213107207</v>
      </c>
    </row>
    <row r="15399" spans="1:2">
      <c r="A15399">
        <v>68166.899999999994</v>
      </c>
      <c r="B15399">
        <v>12353.551990014837</v>
      </c>
    </row>
    <row r="15400" spans="1:2">
      <c r="A15400">
        <v>68167.399999999994</v>
      </c>
      <c r="B15400">
        <v>12354.651860736465</v>
      </c>
    </row>
    <row r="15401" spans="1:2">
      <c r="A15401">
        <v>68167.899999999994</v>
      </c>
      <c r="B15401">
        <v>12355.853253013351</v>
      </c>
    </row>
    <row r="15402" spans="1:2">
      <c r="A15402">
        <v>68168.399999999994</v>
      </c>
      <c r="B15402">
        <v>12357.053111887131</v>
      </c>
    </row>
    <row r="15403" spans="1:2">
      <c r="A15403">
        <v>68168.899999999994</v>
      </c>
      <c r="B15403">
        <v>12358.152982545525</v>
      </c>
    </row>
    <row r="15404" spans="1:2">
      <c r="A15404">
        <v>68169.399999999994</v>
      </c>
      <c r="B15404">
        <v>12359.352841471942</v>
      </c>
    </row>
    <row r="15405" spans="1:2">
      <c r="A15405">
        <v>68169.899999999994</v>
      </c>
      <c r="B15405">
        <v>12360.452712178467</v>
      </c>
    </row>
    <row r="15406" spans="1:2">
      <c r="A15406">
        <v>68170.399999999994</v>
      </c>
      <c r="B15406">
        <v>12361.652571157258</v>
      </c>
    </row>
    <row r="15407" spans="1:2">
      <c r="A15407">
        <v>68170.899999999994</v>
      </c>
      <c r="B15407">
        <v>12362.753975146517</v>
      </c>
    </row>
    <row r="15408" spans="1:2">
      <c r="A15408">
        <v>68171.399999999994</v>
      </c>
      <c r="B15408">
        <v>12363.953834028976</v>
      </c>
    </row>
    <row r="15409" spans="1:2">
      <c r="A15409">
        <v>68171.899999999994</v>
      </c>
      <c r="B15409">
        <v>12365.053704695312</v>
      </c>
    </row>
    <row r="15410" spans="1:2">
      <c r="A15410">
        <v>68172.399999999994</v>
      </c>
      <c r="B15410">
        <v>12366.253563630376</v>
      </c>
    </row>
    <row r="15411" spans="1:2">
      <c r="A15411">
        <v>68172.899999999994</v>
      </c>
      <c r="B15411">
        <v>12367.353434344812</v>
      </c>
    </row>
    <row r="15412" spans="1:2">
      <c r="A15412">
        <v>68173.399999999994</v>
      </c>
      <c r="B15412">
        <v>12368.553293332219</v>
      </c>
    </row>
    <row r="15413" spans="1:2">
      <c r="A15413">
        <v>68173.899999999994</v>
      </c>
      <c r="B15413">
        <v>12369.653164094727</v>
      </c>
    </row>
    <row r="15414" spans="1:2">
      <c r="A15414">
        <v>68174.399999999994</v>
      </c>
      <c r="B15414">
        <v>12370.853023134679</v>
      </c>
    </row>
    <row r="15415" spans="1:2">
      <c r="A15415">
        <v>68174.899999999994</v>
      </c>
      <c r="B15415">
        <v>12371.954426847848</v>
      </c>
    </row>
    <row r="15416" spans="1:2">
      <c r="A15416">
        <v>68175.399999999994</v>
      </c>
      <c r="B15416">
        <v>12373.154285791434</v>
      </c>
    </row>
    <row r="15417" spans="1:2">
      <c r="A15417">
        <v>68175.899999999994</v>
      </c>
      <c r="B15417">
        <v>12374.254156513887</v>
      </c>
    </row>
    <row r="15418" spans="1:2">
      <c r="A15418">
        <v>68176.399999999994</v>
      </c>
      <c r="B15418">
        <v>12375.454015509898</v>
      </c>
    </row>
    <row r="15419" spans="1:2">
      <c r="A15419">
        <v>68176.899999999994</v>
      </c>
      <c r="B15419">
        <v>12376.653874533251</v>
      </c>
    </row>
    <row r="15420" spans="1:2">
      <c r="A15420">
        <v>68177.399999999994</v>
      </c>
      <c r="B15420">
        <v>12377.753745328804</v>
      </c>
    </row>
    <row r="15421" spans="1:2">
      <c r="A15421">
        <v>68177.899999999994</v>
      </c>
      <c r="B15421">
        <v>12378.955137248051</v>
      </c>
    </row>
    <row r="15422" spans="1:2">
      <c r="A15422">
        <v>68178.399999999994</v>
      </c>
      <c r="B15422">
        <v>12380.05500795531</v>
      </c>
    </row>
    <row r="15423" spans="1:2">
      <c r="A15423">
        <v>68178.899999999994</v>
      </c>
      <c r="B15423">
        <v>12381.254866934978</v>
      </c>
    </row>
    <row r="15424" spans="1:2">
      <c r="A15424">
        <v>68179.399999999994</v>
      </c>
      <c r="B15424">
        <v>12382.356270920358</v>
      </c>
    </row>
    <row r="15425" spans="1:2">
      <c r="A15425">
        <v>68179.899999999994</v>
      </c>
      <c r="B15425">
        <v>12383.556129803732</v>
      </c>
    </row>
    <row r="15426" spans="1:2">
      <c r="A15426">
        <v>68180.399999999994</v>
      </c>
      <c r="B15426">
        <v>12384.656000470864</v>
      </c>
    </row>
    <row r="15427" spans="1:2">
      <c r="A15427">
        <v>68180.899999999994</v>
      </c>
      <c r="B15427">
        <v>12385.855859406758</v>
      </c>
    </row>
    <row r="15428" spans="1:2">
      <c r="A15428">
        <v>68181.399999999994</v>
      </c>
      <c r="B15428">
        <v>12386.955730121916</v>
      </c>
    </row>
    <row r="15429" spans="1:2">
      <c r="A15429">
        <v>68181.899999999994</v>
      </c>
      <c r="B15429">
        <v>12388.155589110067</v>
      </c>
    </row>
    <row r="15430" spans="1:2">
      <c r="A15430">
        <v>68182.399999999994</v>
      </c>
      <c r="B15430">
        <v>12389.256993056571</v>
      </c>
    </row>
    <row r="15431" spans="1:2">
      <c r="A15431">
        <v>68182.899999999994</v>
      </c>
      <c r="B15431">
        <v>12390.4568519486</v>
      </c>
    </row>
    <row r="15432" spans="1:2">
      <c r="A15432">
        <v>68183.399999999994</v>
      </c>
      <c r="B15432">
        <v>12391.558256329157</v>
      </c>
    </row>
    <row r="15433" spans="1:2">
      <c r="A15433">
        <v>68183.899999999994</v>
      </c>
      <c r="B15433">
        <v>12392.758115125182</v>
      </c>
    </row>
    <row r="15434" spans="1:2">
      <c r="A15434">
        <v>68184.399999999994</v>
      </c>
      <c r="B15434">
        <v>12393.857985712135</v>
      </c>
    </row>
    <row r="15435" spans="1:2">
      <c r="A15435">
        <v>68184.899999999994</v>
      </c>
      <c r="B15435">
        <v>12395.059378639518</v>
      </c>
    </row>
    <row r="15436" spans="1:2">
      <c r="A15436">
        <v>68185.399999999994</v>
      </c>
      <c r="B15436">
        <v>12396.259237366781</v>
      </c>
    </row>
    <row r="15437" spans="1:2">
      <c r="A15437">
        <v>68185.899999999994</v>
      </c>
      <c r="B15437">
        <v>12397.359107890707</v>
      </c>
    </row>
    <row r="15438" spans="1:2">
      <c r="A15438">
        <v>68186.399999999994</v>
      </c>
      <c r="B15438">
        <v>12398.458978437606</v>
      </c>
    </row>
    <row r="15439" spans="1:2">
      <c r="A15439">
        <v>68186.600000000006</v>
      </c>
      <c r="B15439">
        <v>12399.058907836494</v>
      </c>
    </row>
    <row r="15440" spans="1:2">
      <c r="A15440">
        <v>68186.600000000006</v>
      </c>
      <c r="B15440">
        <v>12399.058907836494</v>
      </c>
    </row>
    <row r="15441" spans="1:2">
      <c r="A15441">
        <v>68186.899999999994</v>
      </c>
      <c r="B15441">
        <v>12399.658837242214</v>
      </c>
    </row>
    <row r="15442" spans="1:2">
      <c r="A15442">
        <v>68187.399999999994</v>
      </c>
      <c r="B15442">
        <v>12400.758707837243</v>
      </c>
    </row>
    <row r="15443" spans="1:2">
      <c r="A15443">
        <v>68187.899999999994</v>
      </c>
      <c r="B15443">
        <v>12401.960100726012</v>
      </c>
    </row>
    <row r="15444" spans="1:2">
      <c r="A15444">
        <v>68188.399999999994</v>
      </c>
      <c r="B15444">
        <v>12403.061505934718</v>
      </c>
    </row>
    <row r="15445" spans="1:2">
      <c r="A15445">
        <v>68188.899999999994</v>
      </c>
      <c r="B15445">
        <v>12404.261364547319</v>
      </c>
    </row>
    <row r="15446" spans="1:2">
      <c r="A15446">
        <v>68189.399999999994</v>
      </c>
      <c r="B15446">
        <v>12405.462758398011</v>
      </c>
    </row>
    <row r="15447" spans="1:2">
      <c r="A15447">
        <v>68189.899999999994</v>
      </c>
      <c r="B15447">
        <v>12406.562628705802</v>
      </c>
    </row>
    <row r="15448" spans="1:2">
      <c r="A15448">
        <v>68190.399999999994</v>
      </c>
      <c r="B15448">
        <v>12407.662499036587</v>
      </c>
    </row>
    <row r="15449" spans="1:2">
      <c r="A15449">
        <v>68190.899999999994</v>
      </c>
      <c r="B15449">
        <v>12408.862357605574</v>
      </c>
    </row>
    <row r="15450" spans="1:2">
      <c r="A15450">
        <v>68191.399999999994</v>
      </c>
      <c r="B15450">
        <v>12409.962227984419</v>
      </c>
    </row>
    <row r="15451" spans="1:2">
      <c r="A15451">
        <v>68191.899999999994</v>
      </c>
      <c r="B15451">
        <v>12411.163621917112</v>
      </c>
    </row>
    <row r="15452" spans="1:2">
      <c r="A15452">
        <v>68192.399999999994</v>
      </c>
      <c r="B15452">
        <v>12412.363480417436</v>
      </c>
    </row>
    <row r="15453" spans="1:2">
      <c r="A15453">
        <v>68192.899999999994</v>
      </c>
      <c r="B15453">
        <v>12413.46488656572</v>
      </c>
    </row>
    <row r="15454" spans="1:2">
      <c r="A15454">
        <v>68193.399999999994</v>
      </c>
      <c r="B15454">
        <v>12414.664744969914</v>
      </c>
    </row>
    <row r="15455" spans="1:2">
      <c r="A15455">
        <v>68193.899999999994</v>
      </c>
      <c r="B15455">
        <v>12415.764615197939</v>
      </c>
    </row>
    <row r="15456" spans="1:2">
      <c r="A15456">
        <v>68194.399999999994</v>
      </c>
      <c r="B15456">
        <v>12416.864485448839</v>
      </c>
    </row>
    <row r="15457" spans="1:2">
      <c r="A15457">
        <v>68194.899999999994</v>
      </c>
      <c r="B15457">
        <v>12418.065879999162</v>
      </c>
    </row>
    <row r="15458" spans="1:2">
      <c r="A15458">
        <v>68195.399999999994</v>
      </c>
      <c r="B15458">
        <v>12419.165750162076</v>
      </c>
    </row>
    <row r="15459" spans="1:2">
      <c r="A15459">
        <v>68195.899999999994</v>
      </c>
      <c r="B15459">
        <v>12420.367145137085</v>
      </c>
    </row>
    <row r="15460" spans="1:2">
      <c r="A15460">
        <v>68196.399999999994</v>
      </c>
      <c r="B15460">
        <v>12421.567003401768</v>
      </c>
    </row>
    <row r="15461" spans="1:2">
      <c r="A15461">
        <v>68196.899999999994</v>
      </c>
      <c r="B15461">
        <v>12422.668410611257</v>
      </c>
    </row>
    <row r="15462" spans="1:2">
      <c r="A15462">
        <v>68197.399999999994</v>
      </c>
      <c r="B15462">
        <v>12423.868268780081</v>
      </c>
    </row>
    <row r="15463" spans="1:2">
      <c r="A15463">
        <v>68197.899999999994</v>
      </c>
      <c r="B15463">
        <v>12424.969676421744</v>
      </c>
    </row>
    <row r="15464" spans="1:2">
      <c r="A15464">
        <v>68198.399999999994</v>
      </c>
      <c r="B15464">
        <v>12426.169534494478</v>
      </c>
    </row>
    <row r="15465" spans="1:2">
      <c r="A15465">
        <v>68198.899999999994</v>
      </c>
      <c r="B15465">
        <v>12427.269404418696</v>
      </c>
    </row>
    <row r="15466" spans="1:2">
      <c r="A15466">
        <v>68199.399999999994</v>
      </c>
      <c r="B15466">
        <v>12428.469262543955</v>
      </c>
    </row>
    <row r="15467" spans="1:2">
      <c r="A15467">
        <v>68199.899999999994</v>
      </c>
      <c r="B15467">
        <v>12429.570670381157</v>
      </c>
    </row>
    <row r="15468" spans="1:2">
      <c r="A15468">
        <v>68200.399999999994</v>
      </c>
      <c r="B15468">
        <v>12430.770528410587</v>
      </c>
    </row>
    <row r="15469" spans="1:2">
      <c r="A15469">
        <v>68200.899999999994</v>
      </c>
      <c r="B15469">
        <v>12431.870398294886</v>
      </c>
    </row>
    <row r="15470" spans="1:2">
      <c r="A15470">
        <v>68201.399999999994</v>
      </c>
      <c r="B15470">
        <v>12433.071794612921</v>
      </c>
    </row>
    <row r="15471" spans="1:2">
      <c r="A15471">
        <v>68201.899999999994</v>
      </c>
      <c r="B15471">
        <v>12434.173203313479</v>
      </c>
    </row>
    <row r="15472" spans="1:2">
      <c r="A15472">
        <v>68202.399999999994</v>
      </c>
      <c r="B15472">
        <v>12435.373061151029</v>
      </c>
    </row>
    <row r="15473" spans="1:2">
      <c r="A15473">
        <v>68202.899999999994</v>
      </c>
      <c r="B15473">
        <v>12436.474470282967</v>
      </c>
    </row>
    <row r="15474" spans="1:2">
      <c r="A15474">
        <v>68203.399999999994</v>
      </c>
      <c r="B15474">
        <v>12437.674328024465</v>
      </c>
    </row>
    <row r="15475" spans="1:2">
      <c r="A15475">
        <v>68203.899999999994</v>
      </c>
      <c r="B15475">
        <v>12438.774197645085</v>
      </c>
    </row>
    <row r="15476" spans="1:2">
      <c r="A15476">
        <v>68204.399999999994</v>
      </c>
      <c r="B15476">
        <v>12439.875607095129</v>
      </c>
    </row>
    <row r="15477" spans="1:2">
      <c r="A15477">
        <v>68204.899999999994</v>
      </c>
      <c r="B15477">
        <v>12441.075464765869</v>
      </c>
    </row>
    <row r="15478" spans="1:2">
      <c r="A15478">
        <v>68205.399999999994</v>
      </c>
      <c r="B15478">
        <v>12442.276862777215</v>
      </c>
    </row>
    <row r="15479" spans="1:2">
      <c r="A15479">
        <v>68205.899999999994</v>
      </c>
      <c r="B15479">
        <v>12443.376732221872</v>
      </c>
    </row>
    <row r="15480" spans="1:2">
      <c r="A15480">
        <v>68206.399999999994</v>
      </c>
      <c r="B15480">
        <v>12444.576589824159</v>
      </c>
    </row>
    <row r="15481" spans="1:2">
      <c r="A15481">
        <v>68206.899999999994</v>
      </c>
      <c r="B15481">
        <v>12445.678000012645</v>
      </c>
    </row>
    <row r="15482" spans="1:2">
      <c r="A15482">
        <v>68207.399999999994</v>
      </c>
      <c r="B15482">
        <v>12446.87785751915</v>
      </c>
    </row>
    <row r="15483" spans="1:2">
      <c r="A15483">
        <v>68207.899999999994</v>
      </c>
      <c r="B15483">
        <v>12447.979268138268</v>
      </c>
    </row>
    <row r="15484" spans="1:2">
      <c r="A15484">
        <v>68208.399999999994</v>
      </c>
      <c r="B15484">
        <v>12449.079137430188</v>
      </c>
    </row>
    <row r="15485" spans="1:2">
      <c r="A15485">
        <v>68208.899999999994</v>
      </c>
      <c r="B15485">
        <v>12450.28053659841</v>
      </c>
    </row>
    <row r="15486" spans="1:2">
      <c r="A15486">
        <v>68209.399999999994</v>
      </c>
      <c r="B15486">
        <v>12451.38194820159</v>
      </c>
    </row>
    <row r="15487" spans="1:2">
      <c r="A15487">
        <v>68209.899999999994</v>
      </c>
      <c r="B15487">
        <v>12452.581805392778</v>
      </c>
    </row>
    <row r="15488" spans="1:2">
      <c r="A15488">
        <v>68210.399999999994</v>
      </c>
      <c r="B15488">
        <v>12453.683217426036</v>
      </c>
    </row>
    <row r="15489" spans="1:2">
      <c r="A15489">
        <v>68210.899999999994</v>
      </c>
      <c r="B15489">
        <v>12454.88307452144</v>
      </c>
    </row>
    <row r="15490" spans="1:2">
      <c r="A15490">
        <v>68211.399999999994</v>
      </c>
      <c r="B15490">
        <v>12456.082931644261</v>
      </c>
    </row>
    <row r="15491" spans="1:2">
      <c r="A15491">
        <v>68211.899999999994</v>
      </c>
      <c r="B15491">
        <v>12457.182800697712</v>
      </c>
    </row>
    <row r="15492" spans="1:2">
      <c r="A15492">
        <v>68212.399999999994</v>
      </c>
      <c r="B15492">
        <v>12458.382657873399</v>
      </c>
    </row>
    <row r="15493" spans="1:2">
      <c r="A15493">
        <v>68212.899999999994</v>
      </c>
      <c r="B15493">
        <v>12459.48406997657</v>
      </c>
    </row>
    <row r="15494" spans="1:2">
      <c r="A15494">
        <v>68213.399999999994</v>
      </c>
      <c r="B15494">
        <v>12460.58548263281</v>
      </c>
    </row>
    <row r="15495" spans="1:2">
      <c r="A15495">
        <v>68213.899999999994</v>
      </c>
      <c r="B15495">
        <v>12461.78533958924</v>
      </c>
    </row>
    <row r="15496" spans="1:2">
      <c r="A15496">
        <v>68214.399999999994</v>
      </c>
      <c r="B15496">
        <v>12462.986740745575</v>
      </c>
    </row>
    <row r="15497" spans="1:2">
      <c r="A15497">
        <v>68214.899999999994</v>
      </c>
      <c r="B15497">
        <v>12464.08660953539</v>
      </c>
    </row>
    <row r="15498" spans="1:2">
      <c r="A15498">
        <v>68215.399999999994</v>
      </c>
      <c r="B15498">
        <v>12465.288011113142</v>
      </c>
    </row>
    <row r="15499" spans="1:2">
      <c r="A15499">
        <v>68215.899999999994</v>
      </c>
      <c r="B15499">
        <v>12466.387879815085</v>
      </c>
    </row>
    <row r="15500" spans="1:2">
      <c r="A15500">
        <v>68216.399999999994</v>
      </c>
      <c r="B15500">
        <v>12467.587736607242</v>
      </c>
    </row>
    <row r="15501" spans="1:2">
      <c r="A15501">
        <v>68216.899999999994</v>
      </c>
      <c r="B15501">
        <v>12468.68760535762</v>
      </c>
    </row>
    <row r="15502" spans="1:2">
      <c r="A15502">
        <v>68217.399999999994</v>
      </c>
      <c r="B15502">
        <v>12469.789019065287</v>
      </c>
    </row>
    <row r="15503" spans="1:2">
      <c r="A15503">
        <v>68217.899999999994</v>
      </c>
      <c r="B15503">
        <v>12470.988875786879</v>
      </c>
    </row>
    <row r="15504" spans="1:2">
      <c r="A15504">
        <v>68218.399999999994</v>
      </c>
      <c r="B15504">
        <v>12472.190277974385</v>
      </c>
    </row>
    <row r="15505" spans="1:2">
      <c r="A15505">
        <v>68218.899999999994</v>
      </c>
      <c r="B15505">
        <v>12473.290146549189</v>
      </c>
    </row>
    <row r="15506" spans="1:2">
      <c r="A15506">
        <v>68219.399999999994</v>
      </c>
      <c r="B15506">
        <v>12474.49154915743</v>
      </c>
    </row>
    <row r="15507" spans="1:2">
      <c r="A15507">
        <v>68219.899999999994</v>
      </c>
      <c r="B15507">
        <v>12475.591417644277</v>
      </c>
    </row>
    <row r="15508" spans="1:2">
      <c r="A15508">
        <v>68220.399999999994</v>
      </c>
      <c r="B15508">
        <v>12476.792820673154</v>
      </c>
    </row>
    <row r="15509" spans="1:2">
      <c r="A15509">
        <v>68220.899999999994</v>
      </c>
      <c r="B15509">
        <v>12477.892689072165</v>
      </c>
    </row>
    <row r="15510" spans="1:2">
      <c r="A15510">
        <v>68221.399999999994</v>
      </c>
      <c r="B15510">
        <v>12479.094092521271</v>
      </c>
    </row>
    <row r="15511" spans="1:2">
      <c r="A15511">
        <v>68221.899999999994</v>
      </c>
      <c r="B15511">
        <v>12480.193960832448</v>
      </c>
    </row>
    <row r="15512" spans="1:2">
      <c r="A15512">
        <v>68222.399999999994</v>
      </c>
      <c r="B15512">
        <v>12481.393817198481</v>
      </c>
    </row>
    <row r="15513" spans="1:2">
      <c r="A15513">
        <v>68222.899999999994</v>
      </c>
      <c r="B15513">
        <v>12482.595220946623</v>
      </c>
    </row>
    <row r="15514" spans="1:2">
      <c r="A15514">
        <v>68223.399999999994</v>
      </c>
      <c r="B15514">
        <v>12483.695089195302</v>
      </c>
    </row>
    <row r="15515" spans="1:2">
      <c r="A15515">
        <v>68223.899999999994</v>
      </c>
      <c r="B15515">
        <v>12484.894945493159</v>
      </c>
    </row>
    <row r="15516" spans="1:2">
      <c r="A15516">
        <v>68224.399999999994</v>
      </c>
      <c r="B15516">
        <v>12485.996361524374</v>
      </c>
    </row>
    <row r="15517" spans="1:2">
      <c r="A15517">
        <v>68224.899999999994</v>
      </c>
      <c r="B15517">
        <v>12487.19621772633</v>
      </c>
    </row>
    <row r="15518" spans="1:2">
      <c r="A15518">
        <v>68225.399999999994</v>
      </c>
      <c r="B15518">
        <v>12488.297634185426</v>
      </c>
    </row>
    <row r="15519" spans="1:2">
      <c r="A15519">
        <v>68225.899999999994</v>
      </c>
      <c r="B15519">
        <v>12489.497490291598</v>
      </c>
    </row>
    <row r="15520" spans="1:2">
      <c r="A15520">
        <v>68226.399999999994</v>
      </c>
      <c r="B15520">
        <v>12490.598907178126</v>
      </c>
    </row>
    <row r="15521" spans="1:2">
      <c r="A15521">
        <v>68226.899999999994</v>
      </c>
      <c r="B15521">
        <v>12491.798763188637</v>
      </c>
    </row>
    <row r="15522" spans="1:2">
      <c r="A15522">
        <v>68227.399999999994</v>
      </c>
      <c r="B15522">
        <v>12492.898631222482</v>
      </c>
    </row>
    <row r="15523" spans="1:2">
      <c r="A15523">
        <v>68227.899999999994</v>
      </c>
      <c r="B15523">
        <v>12494.10003641716</v>
      </c>
    </row>
    <row r="15524" spans="1:2">
      <c r="A15524">
        <v>68228.399999999994</v>
      </c>
      <c r="B15524">
        <v>12495.299892359568</v>
      </c>
    </row>
    <row r="15525" spans="1:2">
      <c r="A15525">
        <v>68228.899999999994</v>
      </c>
      <c r="B15525">
        <v>12496.399760330991</v>
      </c>
    </row>
    <row r="15526" spans="1:2">
      <c r="A15526">
        <v>68229.399999999994</v>
      </c>
      <c r="B15526">
        <v>12497.599616326299</v>
      </c>
    </row>
    <row r="15527" spans="1:2">
      <c r="A15527">
        <v>68229.899999999994</v>
      </c>
      <c r="B15527">
        <v>12498.701033707421</v>
      </c>
    </row>
    <row r="15528" spans="1:2">
      <c r="A15528">
        <v>68230.100000000006</v>
      </c>
      <c r="B15528">
        <v>12499.10098567091</v>
      </c>
    </row>
    <row r="15529" spans="1:2">
      <c r="A15529">
        <v>68230.100000000006</v>
      </c>
      <c r="B15529">
        <v>12499.10098567091</v>
      </c>
    </row>
    <row r="15530" spans="1:2">
      <c r="A15530">
        <v>68230.399999999994</v>
      </c>
      <c r="B15530">
        <v>12499.800901614444</v>
      </c>
    </row>
    <row r="15531" spans="1:2">
      <c r="A15531">
        <v>68230.899999999994</v>
      </c>
      <c r="B15531">
        <v>12501.000757539377</v>
      </c>
    </row>
    <row r="15532" spans="1:2">
      <c r="A15532">
        <v>68231.399999999994</v>
      </c>
      <c r="B15532">
        <v>12502.102175234346</v>
      </c>
    </row>
    <row r="15533" spans="1:2">
      <c r="A15533">
        <v>68231.899999999994</v>
      </c>
      <c r="B15533">
        <v>12503.302031063678</v>
      </c>
    </row>
    <row r="15534" spans="1:2">
      <c r="A15534">
        <v>68232.399999999994</v>
      </c>
      <c r="B15534">
        <v>12504.503437162155</v>
      </c>
    </row>
    <row r="15535" spans="1:2">
      <c r="A15535">
        <v>68232.899999999994</v>
      </c>
      <c r="B15535">
        <v>12505.603304918943</v>
      </c>
    </row>
    <row r="15536" spans="1:2">
      <c r="A15536">
        <v>68233.399999999994</v>
      </c>
      <c r="B15536">
        <v>12506.803160680243</v>
      </c>
    </row>
    <row r="15537" spans="1:2">
      <c r="A15537">
        <v>68233.899999999994</v>
      </c>
      <c r="B15537">
        <v>12507.901478665417</v>
      </c>
    </row>
    <row r="15538" spans="1:2">
      <c r="A15538">
        <v>68234.399999999994</v>
      </c>
      <c r="B15538">
        <v>12509.101334628294</v>
      </c>
    </row>
    <row r="15539" spans="1:2">
      <c r="A15539">
        <v>68234.899999999994</v>
      </c>
      <c r="B15539">
        <v>12510.201202618557</v>
      </c>
    </row>
    <row r="15540" spans="1:2">
      <c r="A15540">
        <v>68235.399999999994</v>
      </c>
      <c r="B15540">
        <v>12511.302620031269</v>
      </c>
    </row>
    <row r="15541" spans="1:2">
      <c r="A15541">
        <v>68235.899999999994</v>
      </c>
      <c r="B15541">
        <v>12512.502475923837</v>
      </c>
    </row>
    <row r="15542" spans="1:2">
      <c r="A15542">
        <v>68236.399999999994</v>
      </c>
      <c r="B15542">
        <v>12513.603893762956</v>
      </c>
    </row>
    <row r="15543" spans="1:2">
      <c r="A15543">
        <v>68236.899999999994</v>
      </c>
      <c r="B15543">
        <v>12514.803749560006</v>
      </c>
    </row>
    <row r="15544" spans="1:2">
      <c r="A15544">
        <v>68237.399999999994</v>
      </c>
      <c r="B15544">
        <v>12515.903617398169</v>
      </c>
    </row>
    <row r="15545" spans="1:2">
      <c r="A15545">
        <v>68237.899999999994</v>
      </c>
      <c r="B15545">
        <v>12517.103473248091</v>
      </c>
    </row>
    <row r="15546" spans="1:2">
      <c r="A15546">
        <v>68238.399999999994</v>
      </c>
      <c r="B15546">
        <v>12518.203341134815</v>
      </c>
    </row>
    <row r="15547" spans="1:2">
      <c r="A15547">
        <v>68238.899999999994</v>
      </c>
      <c r="B15547">
        <v>12519.401647842469</v>
      </c>
    </row>
    <row r="15548" spans="1:2">
      <c r="A15548">
        <v>68239.399999999994</v>
      </c>
      <c r="B15548">
        <v>12520.501515913817</v>
      </c>
    </row>
    <row r="15549" spans="1:2">
      <c r="A15549">
        <v>68239.899999999994</v>
      </c>
      <c r="B15549">
        <v>12521.70137201806</v>
      </c>
    </row>
    <row r="15550" spans="1:2">
      <c r="A15550">
        <v>68240.399999999994</v>
      </c>
      <c r="B15550">
        <v>12522.902776912411</v>
      </c>
    </row>
    <row r="15551" spans="1:2">
      <c r="A15551">
        <v>68240.899999999994</v>
      </c>
      <c r="B15551">
        <v>12524.002644921471</v>
      </c>
    </row>
    <row r="15552" spans="1:2">
      <c r="A15552">
        <v>68241.399999999994</v>
      </c>
      <c r="B15552">
        <v>12525.202500957772</v>
      </c>
    </row>
    <row r="15553" spans="1:2">
      <c r="A15553">
        <v>68241.899999999994</v>
      </c>
      <c r="B15553">
        <v>12526.302369015413</v>
      </c>
    </row>
    <row r="15554" spans="1:2">
      <c r="A15554">
        <v>68242.399999999994</v>
      </c>
      <c r="B15554">
        <v>12527.402237096108</v>
      </c>
    </row>
    <row r="15555" spans="1:2">
      <c r="A15555">
        <v>68242.899999999994</v>
      </c>
      <c r="B15555">
        <v>12528.600545152662</v>
      </c>
    </row>
    <row r="15556" spans="1:2">
      <c r="A15556">
        <v>68243.399999999994</v>
      </c>
      <c r="B15556">
        <v>12529.700413417673</v>
      </c>
    </row>
    <row r="15557" spans="1:2">
      <c r="A15557">
        <v>68243.899999999994</v>
      </c>
      <c r="B15557">
        <v>12530.900269733245</v>
      </c>
    </row>
    <row r="15558" spans="1:2">
      <c r="A15558">
        <v>68244.399999999994</v>
      </c>
      <c r="B15558">
        <v>12532.000138046606</v>
      </c>
    </row>
    <row r="15559" spans="1:2">
      <c r="A15559">
        <v>68244.899999999994</v>
      </c>
      <c r="B15559">
        <v>12533.199994414794</v>
      </c>
    </row>
    <row r="15560" spans="1:2">
      <c r="A15560">
        <v>68245.399999999994</v>
      </c>
      <c r="B15560">
        <v>12534.298316220222</v>
      </c>
    </row>
    <row r="15561" spans="1:2">
      <c r="A15561">
        <v>68245.899999999994</v>
      </c>
      <c r="B15561">
        <v>12535.498172789143</v>
      </c>
    </row>
    <row r="15562" spans="1:2">
      <c r="A15562">
        <v>68246.399999999994</v>
      </c>
      <c r="B15562">
        <v>12536.598041334793</v>
      </c>
    </row>
    <row r="15563" spans="1:2">
      <c r="A15563">
        <v>68246.899999999994</v>
      </c>
      <c r="B15563">
        <v>12537.797897956447</v>
      </c>
    </row>
    <row r="15564" spans="1:2">
      <c r="A15564">
        <v>68247.399999999994</v>
      </c>
      <c r="B15564">
        <v>12538.897766550317</v>
      </c>
    </row>
    <row r="15565" spans="1:2">
      <c r="A15565">
        <v>68247.899999999994</v>
      </c>
      <c r="B15565">
        <v>12540.097623224445</v>
      </c>
    </row>
    <row r="15566" spans="1:2">
      <c r="A15566">
        <v>68248.399999999994</v>
      </c>
      <c r="B15566">
        <v>12541.195946958125</v>
      </c>
    </row>
    <row r="15567" spans="1:2">
      <c r="A15567">
        <v>68248.899999999994</v>
      </c>
      <c r="B15567">
        <v>12542.395803832722</v>
      </c>
    </row>
    <row r="15568" spans="1:2">
      <c r="A15568">
        <v>68249.399999999994</v>
      </c>
      <c r="B15568">
        <v>12543.494128830285</v>
      </c>
    </row>
    <row r="15569" spans="1:2">
      <c r="A15569">
        <v>68249.899999999994</v>
      </c>
      <c r="B15569">
        <v>12544.693985904903</v>
      </c>
    </row>
    <row r="15570" spans="1:2">
      <c r="A15570">
        <v>68250.399999999994</v>
      </c>
      <c r="B15570">
        <v>12545.793854914125</v>
      </c>
    </row>
    <row r="15571" spans="1:2">
      <c r="A15571">
        <v>68250.899999999994</v>
      </c>
      <c r="B15571">
        <v>12546.993712041138</v>
      </c>
    </row>
    <row r="15572" spans="1:2">
      <c r="A15572">
        <v>68251.399999999994</v>
      </c>
      <c r="B15572">
        <v>12548.092038632782</v>
      </c>
    </row>
    <row r="15573" spans="1:2">
      <c r="A15573">
        <v>68251.899999999994</v>
      </c>
      <c r="B15573">
        <v>12549.291895959754</v>
      </c>
    </row>
    <row r="15574" spans="1:2">
      <c r="A15574">
        <v>68252.399999999994</v>
      </c>
      <c r="B15574">
        <v>12550.391765200024</v>
      </c>
    </row>
    <row r="15575" spans="1:2">
      <c r="A15575">
        <v>68252.899999999994</v>
      </c>
      <c r="B15575">
        <v>12551.490093212047</v>
      </c>
    </row>
    <row r="15576" spans="1:2">
      <c r="A15576">
        <v>68253.399999999994</v>
      </c>
      <c r="B15576">
        <v>12552.689950763501</v>
      </c>
    </row>
    <row r="15577" spans="1:2">
      <c r="A15577">
        <v>68253.899999999994</v>
      </c>
      <c r="B15577">
        <v>12553.889808342303</v>
      </c>
    </row>
    <row r="15578" spans="1:2">
      <c r="A15578">
        <v>68254.399999999994</v>
      </c>
      <c r="B15578">
        <v>12554.989677813366</v>
      </c>
    </row>
    <row r="15579" spans="1:2">
      <c r="A15579">
        <v>68254.899999999994</v>
      </c>
      <c r="B15579">
        <v>12556.187995566121</v>
      </c>
    </row>
    <row r="15580" spans="1:2">
      <c r="A15580">
        <v>68255.399999999994</v>
      </c>
      <c r="B15580">
        <v>12557.287865219985</v>
      </c>
    </row>
    <row r="15581" spans="1:2">
      <c r="A15581">
        <v>68255.899999999994</v>
      </c>
      <c r="B15581">
        <v>12558.486184250078</v>
      </c>
    </row>
    <row r="15582" spans="1:2">
      <c r="A15582">
        <v>68256.399999999994</v>
      </c>
      <c r="B15582">
        <v>12559.584516217059</v>
      </c>
    </row>
    <row r="15583" spans="1:2">
      <c r="A15583">
        <v>68256.899999999994</v>
      </c>
      <c r="B15583">
        <v>12560.684386210756</v>
      </c>
    </row>
    <row r="15584" spans="1:2">
      <c r="A15584">
        <v>68257.399999999994</v>
      </c>
      <c r="B15584">
        <v>12561.884244411762</v>
      </c>
    </row>
    <row r="15585" spans="1:2">
      <c r="A15585">
        <v>68257.899999999994</v>
      </c>
      <c r="B15585">
        <v>12562.982577795769</v>
      </c>
    </row>
    <row r="15586" spans="1:2">
      <c r="A15586">
        <v>68258.399999999994</v>
      </c>
      <c r="B15586">
        <v>12564.182436195315</v>
      </c>
    </row>
    <row r="15587" spans="1:2">
      <c r="A15587">
        <v>68258.899999999994</v>
      </c>
      <c r="B15587">
        <v>12565.282306418792</v>
      </c>
    </row>
    <row r="15588" spans="1:2">
      <c r="A15588">
        <v>68259.399999999994</v>
      </c>
      <c r="B15588">
        <v>12566.482164870167</v>
      </c>
    </row>
    <row r="15589" spans="1:2">
      <c r="A15589">
        <v>68259.899999999994</v>
      </c>
      <c r="B15589">
        <v>12567.580499841628</v>
      </c>
    </row>
    <row r="15590" spans="1:2">
      <c r="A15590">
        <v>68260.399999999994</v>
      </c>
      <c r="B15590">
        <v>12568.778824134073</v>
      </c>
    </row>
    <row r="15591" spans="1:2">
      <c r="A15591">
        <v>68260.899999999994</v>
      </c>
      <c r="B15591">
        <v>12569.878694720985</v>
      </c>
    </row>
    <row r="15592" spans="1:2">
      <c r="A15592">
        <v>68261.399999999994</v>
      </c>
      <c r="B15592">
        <v>12571.077020287461</v>
      </c>
    </row>
    <row r="15593" spans="1:2">
      <c r="A15593">
        <v>68261.899999999994</v>
      </c>
      <c r="B15593">
        <v>12572.175358703787</v>
      </c>
    </row>
    <row r="15594" spans="1:2">
      <c r="A15594">
        <v>68262.399999999994</v>
      </c>
      <c r="B15594">
        <v>12573.375217895968</v>
      </c>
    </row>
    <row r="15595" spans="1:2">
      <c r="A15595">
        <v>68262.899999999994</v>
      </c>
      <c r="B15595">
        <v>12574.473557568921</v>
      </c>
    </row>
    <row r="15596" spans="1:2">
      <c r="A15596">
        <v>68263.399999999994</v>
      </c>
      <c r="B15596">
        <v>12575.673416958585</v>
      </c>
    </row>
    <row r="15597" spans="1:2">
      <c r="A15597">
        <v>68263.899999999994</v>
      </c>
      <c r="B15597">
        <v>12576.773288089484</v>
      </c>
    </row>
    <row r="15598" spans="1:2">
      <c r="A15598">
        <v>68264.399999999994</v>
      </c>
      <c r="B15598">
        <v>12577.973147530567</v>
      </c>
    </row>
    <row r="15599" spans="1:2">
      <c r="A15599">
        <v>68264.899999999994</v>
      </c>
      <c r="B15599">
        <v>12579.071488786427</v>
      </c>
    </row>
    <row r="15600" spans="1:2">
      <c r="A15600">
        <v>68265.399999999994</v>
      </c>
      <c r="B15600">
        <v>12580.271348424934</v>
      </c>
    </row>
    <row r="15601" spans="1:2">
      <c r="A15601">
        <v>68265.899999999994</v>
      </c>
      <c r="B15601">
        <v>12581.369690935901</v>
      </c>
    </row>
    <row r="15602" spans="1:2">
      <c r="A15602">
        <v>68266.399999999994</v>
      </c>
      <c r="B15602">
        <v>12582.568022863992</v>
      </c>
    </row>
    <row r="15603" spans="1:2">
      <c r="A15603">
        <v>68266.899999999994</v>
      </c>
      <c r="B15603">
        <v>12583.666367557536</v>
      </c>
    </row>
    <row r="15604" spans="1:2">
      <c r="A15604">
        <v>68267.399999999994</v>
      </c>
      <c r="B15604">
        <v>12584.866227735614</v>
      </c>
    </row>
    <row r="15605" spans="1:2">
      <c r="A15605">
        <v>68267.899999999994</v>
      </c>
      <c r="B15605">
        <v>12585.966099588853</v>
      </c>
    </row>
    <row r="15606" spans="1:2">
      <c r="A15606">
        <v>68268.399999999994</v>
      </c>
      <c r="B15606">
        <v>12587.164434057371</v>
      </c>
    </row>
    <row r="15607" spans="1:2">
      <c r="A15607">
        <v>68268.899999999994</v>
      </c>
      <c r="B15607">
        <v>12588.364294458617</v>
      </c>
    </row>
    <row r="15608" spans="1:2">
      <c r="A15608">
        <v>68269.399999999994</v>
      </c>
      <c r="B15608">
        <v>12589.464166516382</v>
      </c>
    </row>
    <row r="15609" spans="1:2">
      <c r="A15609">
        <v>68269.899999999994</v>
      </c>
      <c r="B15609">
        <v>12590.562514041998</v>
      </c>
    </row>
    <row r="15610" spans="1:2">
      <c r="A15610">
        <v>68270.399999999994</v>
      </c>
      <c r="B15610">
        <v>12591.762374663893</v>
      </c>
    </row>
    <row r="15611" spans="1:2">
      <c r="A15611">
        <v>68270.899999999994</v>
      </c>
      <c r="B15611">
        <v>12592.860723441696</v>
      </c>
    </row>
    <row r="15612" spans="1:2">
      <c r="A15612">
        <v>68271.399999999994</v>
      </c>
      <c r="B15612">
        <v>12594.059061716342</v>
      </c>
    </row>
    <row r="15613" spans="1:2">
      <c r="A15613">
        <v>68271.899999999994</v>
      </c>
      <c r="B15613">
        <v>12595.158934288957</v>
      </c>
    </row>
    <row r="15614" spans="1:2">
      <c r="A15614">
        <v>68272.399999999994</v>
      </c>
      <c r="B15614">
        <v>12596.35727383121</v>
      </c>
    </row>
    <row r="15615" spans="1:2">
      <c r="A15615">
        <v>68272.899999999994</v>
      </c>
      <c r="B15615">
        <v>12597.457146583189</v>
      </c>
    </row>
    <row r="15616" spans="1:2">
      <c r="A15616">
        <v>68273.399999999994</v>
      </c>
      <c r="B15616">
        <v>12598.657007792484</v>
      </c>
    </row>
    <row r="15617" spans="1:2">
      <c r="A15617">
        <v>68273.600000000006</v>
      </c>
      <c r="B15617">
        <v>12599.05696153483</v>
      </c>
    </row>
    <row r="15618" spans="1:2">
      <c r="A15618">
        <v>68273.600000000006</v>
      </c>
      <c r="B15618">
        <v>12599.05696153483</v>
      </c>
    </row>
    <row r="15619" spans="1:2">
      <c r="A15619">
        <v>68273.899999999994</v>
      </c>
      <c r="B15619">
        <v>12599.755360323516</v>
      </c>
    </row>
    <row r="15620" spans="1:2">
      <c r="A15620">
        <v>68274.399999999994</v>
      </c>
      <c r="B15620">
        <v>12600.955221728233</v>
      </c>
    </row>
    <row r="15621" spans="1:2">
      <c r="A15621">
        <v>68274.899999999994</v>
      </c>
      <c r="B15621">
        <v>12602.053575509017</v>
      </c>
    </row>
    <row r="15622" spans="1:2">
      <c r="A15622">
        <v>68275.399999999994</v>
      </c>
      <c r="B15622">
        <v>12603.253437109061</v>
      </c>
    </row>
    <row r="15623" spans="1:2">
      <c r="A15623">
        <v>68275.899999999994</v>
      </c>
      <c r="B15623">
        <v>12604.351792139116</v>
      </c>
    </row>
    <row r="15624" spans="1:2">
      <c r="A15624">
        <v>68276.399999999994</v>
      </c>
      <c r="B15624">
        <v>12605.551653934046</v>
      </c>
    </row>
    <row r="15625" spans="1:2">
      <c r="A15625">
        <v>68276.899999999994</v>
      </c>
      <c r="B15625">
        <v>12606.650010212819</v>
      </c>
    </row>
    <row r="15626" spans="1:2">
      <c r="A15626">
        <v>68277.399999999994</v>
      </c>
      <c r="B15626">
        <v>12607.84987220266</v>
      </c>
    </row>
    <row r="15627" spans="1:2">
      <c r="A15627">
        <v>68277.899999999994</v>
      </c>
      <c r="B15627">
        <v>12608.948229729547</v>
      </c>
    </row>
    <row r="15628" spans="1:2">
      <c r="A15628">
        <v>68278.399999999994</v>
      </c>
      <c r="B15628">
        <v>12610.148091913858</v>
      </c>
    </row>
    <row r="15629" spans="1:2">
      <c r="A15629">
        <v>68278.899999999994</v>
      </c>
      <c r="B15629">
        <v>12611.247965605982</v>
      </c>
    </row>
    <row r="15630" spans="1:2">
      <c r="A15630">
        <v>68279.399999999994</v>
      </c>
      <c r="B15630">
        <v>12612.446313067105</v>
      </c>
    </row>
    <row r="15631" spans="1:2">
      <c r="A15631">
        <v>68279.899999999994</v>
      </c>
      <c r="B15631">
        <v>12613.646175471977</v>
      </c>
    </row>
    <row r="15632" spans="1:2">
      <c r="A15632">
        <v>68280.399999999994</v>
      </c>
      <c r="B15632">
        <v>12614.74604936624</v>
      </c>
    </row>
    <row r="15633" spans="1:2">
      <c r="A15633">
        <v>68280.899999999994</v>
      </c>
      <c r="B15633">
        <v>12615.945911821278</v>
      </c>
    </row>
    <row r="15634" spans="1:2">
      <c r="A15634">
        <v>68281.399999999994</v>
      </c>
      <c r="B15634">
        <v>12617.044272332549</v>
      </c>
    </row>
    <row r="15635" spans="1:2">
      <c r="A15635">
        <v>68281.899999999994</v>
      </c>
      <c r="B15635">
        <v>12618.244134981749</v>
      </c>
    </row>
    <row r="15636" spans="1:2">
      <c r="A15636">
        <v>68282.399999999994</v>
      </c>
      <c r="B15636">
        <v>12619.342496738906</v>
      </c>
    </row>
    <row r="15637" spans="1:2">
      <c r="A15637">
        <v>68282.899999999994</v>
      </c>
      <c r="B15637">
        <v>12620.542359581832</v>
      </c>
    </row>
    <row r="15638" spans="1:2">
      <c r="A15638">
        <v>68283.399999999994</v>
      </c>
      <c r="B15638">
        <v>12621.640722584323</v>
      </c>
    </row>
    <row r="15639" spans="1:2">
      <c r="A15639">
        <v>68283.899999999994</v>
      </c>
      <c r="B15639">
        <v>12622.840585620997</v>
      </c>
    </row>
    <row r="15640" spans="1:2">
      <c r="A15640">
        <v>68284.399999999994</v>
      </c>
      <c r="B15640">
        <v>12623.940460094069</v>
      </c>
    </row>
    <row r="15641" spans="1:2">
      <c r="A15641">
        <v>68284.899999999994</v>
      </c>
      <c r="B15641">
        <v>12625.140323180527</v>
      </c>
    </row>
    <row r="15642" spans="1:2">
      <c r="A15642">
        <v>68285.399999999994</v>
      </c>
      <c r="B15642">
        <v>12626.240197699442</v>
      </c>
    </row>
    <row r="15643" spans="1:2">
      <c r="A15643">
        <v>68285.899999999994</v>
      </c>
      <c r="B15643">
        <v>12627.44006083577</v>
      </c>
    </row>
    <row r="15644" spans="1:2">
      <c r="A15644">
        <v>68286.399999999994</v>
      </c>
      <c r="B15644">
        <v>12628.538425724462</v>
      </c>
    </row>
    <row r="15645" spans="1:2">
      <c r="A15645">
        <v>68286.899999999994</v>
      </c>
      <c r="B15645">
        <v>12629.738289054174</v>
      </c>
    </row>
    <row r="15646" spans="1:2">
      <c r="A15646">
        <v>68287.399999999994</v>
      </c>
      <c r="B15646">
        <v>12630.836655186409</v>
      </c>
    </row>
    <row r="15647" spans="1:2">
      <c r="A15647">
        <v>68287.899999999994</v>
      </c>
      <c r="B15647">
        <v>12632.036518709065</v>
      </c>
    </row>
    <row r="15648" spans="1:2">
      <c r="A15648">
        <v>68288.399999999994</v>
      </c>
      <c r="B15648">
        <v>12633.236382257761</v>
      </c>
    </row>
    <row r="15649" spans="1:2">
      <c r="A15649">
        <v>68288.899999999994</v>
      </c>
      <c r="B15649">
        <v>12634.336257200082</v>
      </c>
    </row>
    <row r="15650" spans="1:2">
      <c r="A15650">
        <v>68289.399999999994</v>
      </c>
      <c r="B15650">
        <v>12635.536120798333</v>
      </c>
    </row>
    <row r="15651" spans="1:2">
      <c r="A15651">
        <v>68289.899999999994</v>
      </c>
      <c r="B15651">
        <v>12636.635995786173</v>
      </c>
    </row>
    <row r="15652" spans="1:2">
      <c r="A15652">
        <v>68290.399999999994</v>
      </c>
      <c r="B15652">
        <v>12637.835859434184</v>
      </c>
    </row>
    <row r="15653" spans="1:2">
      <c r="A15653">
        <v>68290.899999999994</v>
      </c>
      <c r="B15653">
        <v>12638.934227615877</v>
      </c>
    </row>
    <row r="15654" spans="1:2">
      <c r="A15654">
        <v>68291.399999999994</v>
      </c>
      <c r="B15654">
        <v>12640.134091456426</v>
      </c>
    </row>
    <row r="15655" spans="1:2">
      <c r="A15655">
        <v>68291.899999999994</v>
      </c>
      <c r="B15655">
        <v>12641.232460879799</v>
      </c>
    </row>
    <row r="15656" spans="1:2">
      <c r="A15656">
        <v>68292.399999999994</v>
      </c>
      <c r="B15656">
        <v>12642.432324912796</v>
      </c>
    </row>
    <row r="15657" spans="1:2">
      <c r="A15657">
        <v>68292.899999999994</v>
      </c>
      <c r="B15657">
        <v>12643.532200299067</v>
      </c>
    </row>
    <row r="15658" spans="1:2">
      <c r="A15658">
        <v>68293.399999999994</v>
      </c>
      <c r="B15658">
        <v>12644.733569751532</v>
      </c>
    </row>
    <row r="15659" spans="1:2">
      <c r="A15659">
        <v>68293.899999999994</v>
      </c>
      <c r="B15659">
        <v>12645.833445052198</v>
      </c>
    </row>
    <row r="15660" spans="1:2">
      <c r="A15660">
        <v>68294.399999999994</v>
      </c>
      <c r="B15660">
        <v>12647.033309041277</v>
      </c>
    </row>
    <row r="15661" spans="1:2">
      <c r="A15661">
        <v>68294.899999999994</v>
      </c>
      <c r="B15661">
        <v>12648.131679422015</v>
      </c>
    </row>
    <row r="15662" spans="1:2">
      <c r="A15662">
        <v>68295.399999999994</v>
      </c>
      <c r="B15662">
        <v>12649.331543603423</v>
      </c>
    </row>
    <row r="15663" spans="1:2">
      <c r="A15663">
        <v>68295.899999999994</v>
      </c>
      <c r="B15663">
        <v>12650.429915224229</v>
      </c>
    </row>
    <row r="15664" spans="1:2">
      <c r="A15664">
        <v>68296.399999999994</v>
      </c>
      <c r="B15664">
        <v>12651.629779597524</v>
      </c>
    </row>
    <row r="15665" spans="1:2">
      <c r="A15665">
        <v>68296.899999999994</v>
      </c>
      <c r="B15665">
        <v>12652.82964399666</v>
      </c>
    </row>
    <row r="15666" spans="1:2">
      <c r="A15666">
        <v>68297.399999999994</v>
      </c>
      <c r="B15666">
        <v>12653.929519718375</v>
      </c>
    </row>
    <row r="15667" spans="1:2">
      <c r="A15667">
        <v>68297.899999999994</v>
      </c>
      <c r="B15667">
        <v>12655.129384166679</v>
      </c>
    </row>
    <row r="15668" spans="1:2">
      <c r="A15668">
        <v>68298.399999999994</v>
      </c>
      <c r="B15668">
        <v>12656.229259933674</v>
      </c>
    </row>
    <row r="15669" spans="1:2">
      <c r="A15669">
        <v>68298.899999999994</v>
      </c>
      <c r="B15669">
        <v>12657.429124431235</v>
      </c>
    </row>
    <row r="15670" spans="1:2">
      <c r="A15670">
        <v>68299.399999999994</v>
      </c>
      <c r="B15670">
        <v>12658.529000243254</v>
      </c>
    </row>
    <row r="15671" spans="1:2">
      <c r="A15671">
        <v>68299.899999999994</v>
      </c>
      <c r="B15671">
        <v>12659.728864790164</v>
      </c>
    </row>
    <row r="15672" spans="1:2">
      <c r="A15672">
        <v>68300.399999999994</v>
      </c>
      <c r="B15672">
        <v>12660.827238770793</v>
      </c>
    </row>
    <row r="15673" spans="1:2">
      <c r="A15673">
        <v>68300.899999999994</v>
      </c>
      <c r="B15673">
        <v>12662.02710350911</v>
      </c>
    </row>
    <row r="15674" spans="1:2">
      <c r="A15674">
        <v>68301.399999999994</v>
      </c>
      <c r="B15674">
        <v>12663.12697954177</v>
      </c>
    </row>
    <row r="15675" spans="1:2">
      <c r="A15675">
        <v>68301.899999999994</v>
      </c>
      <c r="B15675">
        <v>12664.326844329329</v>
      </c>
    </row>
    <row r="15676" spans="1:2">
      <c r="A15676">
        <v>68302.399999999994</v>
      </c>
      <c r="B15676">
        <v>12665.52670914239</v>
      </c>
    </row>
    <row r="15677" spans="1:2">
      <c r="A15677">
        <v>68302.899999999994</v>
      </c>
      <c r="B15677">
        <v>12666.626585243552</v>
      </c>
    </row>
    <row r="15678" spans="1:2">
      <c r="A15678">
        <v>68303.399999999994</v>
      </c>
      <c r="B15678">
        <v>12667.826450105815</v>
      </c>
    </row>
    <row r="15679" spans="1:2">
      <c r="A15679">
        <v>68303.899999999994</v>
      </c>
      <c r="B15679">
        <v>12668.926326251956</v>
      </c>
    </row>
    <row r="15680" spans="1:2">
      <c r="A15680">
        <v>68304.399999999994</v>
      </c>
      <c r="B15680">
        <v>12670.124691178016</v>
      </c>
    </row>
    <row r="15681" spans="1:2">
      <c r="A15681">
        <v>68304.899999999994</v>
      </c>
      <c r="B15681">
        <v>12671.224567499432</v>
      </c>
    </row>
    <row r="15682" spans="1:2">
      <c r="A15682">
        <v>68305.399999999994</v>
      </c>
      <c r="B15682">
        <v>12672.42443260168</v>
      </c>
    </row>
    <row r="15683" spans="1:2">
      <c r="A15683">
        <v>68305.899999999994</v>
      </c>
      <c r="B15683">
        <v>12673.524308967864</v>
      </c>
    </row>
    <row r="15684" spans="1:2">
      <c r="A15684">
        <v>68306.399999999994</v>
      </c>
      <c r="B15684">
        <v>12674.724174119181</v>
      </c>
    </row>
    <row r="15685" spans="1:2">
      <c r="A15685">
        <v>68306.899999999994</v>
      </c>
      <c r="B15685">
        <v>12675.824050530229</v>
      </c>
    </row>
    <row r="15686" spans="1:2">
      <c r="A15686">
        <v>68307.399999999994</v>
      </c>
      <c r="B15686">
        <v>12677.023915730357</v>
      </c>
    </row>
    <row r="15687" spans="1:2">
      <c r="A15687">
        <v>68307.899999999994</v>
      </c>
      <c r="B15687">
        <v>12678.223780956116</v>
      </c>
    </row>
    <row r="15688" spans="1:2">
      <c r="A15688">
        <v>68308.399999999994</v>
      </c>
      <c r="B15688">
        <v>12679.323657435383</v>
      </c>
    </row>
    <row r="15689" spans="1:2">
      <c r="A15689">
        <v>68308.899999999994</v>
      </c>
      <c r="B15689">
        <v>12680.422035957641</v>
      </c>
    </row>
    <row r="15690" spans="1:2">
      <c r="A15690">
        <v>68309.399999999994</v>
      </c>
      <c r="B15690">
        <v>12681.621901397273</v>
      </c>
    </row>
    <row r="15691" spans="1:2">
      <c r="A15691">
        <v>68309.899999999994</v>
      </c>
      <c r="B15691">
        <v>12682.82176686248</v>
      </c>
    </row>
    <row r="15692" spans="1:2">
      <c r="A15692">
        <v>68310.399999999994</v>
      </c>
      <c r="B15692">
        <v>12683.923141126328</v>
      </c>
    </row>
    <row r="15693" spans="1:2">
      <c r="A15693">
        <v>68310.899999999994</v>
      </c>
      <c r="B15693">
        <v>12685.12300649855</v>
      </c>
    </row>
    <row r="15694" spans="1:2">
      <c r="A15694">
        <v>68311.399999999994</v>
      </c>
      <c r="B15694">
        <v>12686.222883112261</v>
      </c>
    </row>
    <row r="15695" spans="1:2">
      <c r="A15695">
        <v>68311.899999999994</v>
      </c>
      <c r="B15695">
        <v>12687.422748533289</v>
      </c>
    </row>
    <row r="15696" spans="1:2">
      <c r="A15696">
        <v>68312.399999999994</v>
      </c>
      <c r="B15696">
        <v>12688.521128169332</v>
      </c>
    </row>
    <row r="15697" spans="1:2">
      <c r="A15697">
        <v>68312.899999999994</v>
      </c>
      <c r="B15697">
        <v>12689.720993780806</v>
      </c>
    </row>
    <row r="15698" spans="1:2">
      <c r="A15698">
        <v>68313.399999999994</v>
      </c>
      <c r="B15698">
        <v>12690.820870613559</v>
      </c>
    </row>
    <row r="15699" spans="1:2">
      <c r="A15699">
        <v>68313.899999999994</v>
      </c>
      <c r="B15699">
        <v>12692.02073627362</v>
      </c>
    </row>
    <row r="15700" spans="1:2">
      <c r="A15700">
        <v>68314.399999999994</v>
      </c>
      <c r="B15700">
        <v>12693.120613151006</v>
      </c>
    </row>
    <row r="15701" spans="1:2">
      <c r="A15701">
        <v>68314.899999999994</v>
      </c>
      <c r="B15701">
        <v>12694.320478859856</v>
      </c>
    </row>
    <row r="15702" spans="1:2">
      <c r="A15702">
        <v>68315.399999999994</v>
      </c>
      <c r="B15702">
        <v>12695.520344593975</v>
      </c>
    </row>
    <row r="15703" spans="1:2">
      <c r="A15703">
        <v>68315.899999999994</v>
      </c>
      <c r="B15703">
        <v>12696.620221539233</v>
      </c>
    </row>
    <row r="15704" spans="1:2">
      <c r="A15704">
        <v>68316.399999999994</v>
      </c>
      <c r="B15704">
        <v>12697.820087322105</v>
      </c>
    </row>
    <row r="15705" spans="1:2">
      <c r="A15705">
        <v>68316.899999999994</v>
      </c>
      <c r="B15705">
        <v>12698.919964311932</v>
      </c>
    </row>
    <row r="15706" spans="1:2">
      <c r="A15706">
        <v>68316.899999999994</v>
      </c>
      <c r="B15706">
        <v>12699.019953130222</v>
      </c>
    </row>
    <row r="15707" spans="1:2">
      <c r="A15707">
        <v>68316.899999999994</v>
      </c>
      <c r="B15707">
        <v>12699.019953130222</v>
      </c>
    </row>
    <row r="15708" spans="1:2">
      <c r="A15708">
        <v>68317.399999999994</v>
      </c>
      <c r="B15708">
        <v>12700.119830143294</v>
      </c>
    </row>
    <row r="15709" spans="1:2">
      <c r="A15709">
        <v>68317.899999999994</v>
      </c>
      <c r="B15709">
        <v>12701.219707177785</v>
      </c>
    </row>
    <row r="15710" spans="1:2">
      <c r="A15710">
        <v>68318.399999999994</v>
      </c>
      <c r="B15710">
        <v>12702.41957305773</v>
      </c>
    </row>
    <row r="15711" spans="1:2">
      <c r="A15711">
        <v>68318.899999999994</v>
      </c>
      <c r="B15711">
        <v>12703.519450136626</v>
      </c>
    </row>
    <row r="15712" spans="1:2">
      <c r="A15712">
        <v>68319.399999999994</v>
      </c>
      <c r="B15712">
        <v>12704.719316065244</v>
      </c>
    </row>
    <row r="15713" spans="1:2">
      <c r="A15713">
        <v>68319.899999999994</v>
      </c>
      <c r="B15713">
        <v>12705.819193188636</v>
      </c>
    </row>
    <row r="15714" spans="1:2">
      <c r="A15714">
        <v>68320.399999999994</v>
      </c>
      <c r="B15714">
        <v>12707.019059165668</v>
      </c>
    </row>
    <row r="15715" spans="1:2">
      <c r="A15715">
        <v>68320.899999999994</v>
      </c>
      <c r="B15715">
        <v>12708.118936333534</v>
      </c>
    </row>
    <row r="15716" spans="1:2">
      <c r="A15716">
        <v>68321.399999999994</v>
      </c>
      <c r="B15716">
        <v>12709.318802359187</v>
      </c>
    </row>
    <row r="15717" spans="1:2">
      <c r="A15717">
        <v>68321.899999999994</v>
      </c>
      <c r="B15717">
        <v>12710.418679571501</v>
      </c>
    </row>
    <row r="15718" spans="1:2">
      <c r="A15718">
        <v>68322.399999999994</v>
      </c>
      <c r="B15718">
        <v>12711.618545645513</v>
      </c>
    </row>
    <row r="15719" spans="1:2">
      <c r="A15719">
        <v>68322.899999999994</v>
      </c>
      <c r="B15719">
        <v>12712.71842290237</v>
      </c>
    </row>
    <row r="15720" spans="1:2">
      <c r="A15720">
        <v>68323.399999999994</v>
      </c>
      <c r="B15720">
        <v>12713.918289024834</v>
      </c>
    </row>
    <row r="15721" spans="1:2">
      <c r="A15721">
        <v>68323.899999999994</v>
      </c>
      <c r="B15721">
        <v>12715.118155172564</v>
      </c>
    </row>
    <row r="15722" spans="1:2">
      <c r="A15722">
        <v>68324.399999999994</v>
      </c>
      <c r="B15722">
        <v>12716.218032496978</v>
      </c>
    </row>
    <row r="15723" spans="1:2">
      <c r="A15723">
        <v>68324.899999999994</v>
      </c>
      <c r="B15723">
        <v>12717.419392313835</v>
      </c>
    </row>
    <row r="15724" spans="1:2">
      <c r="A15724">
        <v>68325.399999999994</v>
      </c>
      <c r="B15724">
        <v>12718.519269553331</v>
      </c>
    </row>
    <row r="15725" spans="1:2">
      <c r="A15725">
        <v>68325.899999999994</v>
      </c>
      <c r="B15725">
        <v>12719.719135657091</v>
      </c>
    </row>
    <row r="15726" spans="1:2">
      <c r="A15726">
        <v>68326.399999999994</v>
      </c>
      <c r="B15726">
        <v>12720.819012940974</v>
      </c>
    </row>
    <row r="15727" spans="1:2">
      <c r="A15727">
        <v>68326.899999999994</v>
      </c>
      <c r="B15727">
        <v>12722.018879093028</v>
      </c>
    </row>
    <row r="15728" spans="1:2">
      <c r="A15728">
        <v>68327.399999999994</v>
      </c>
      <c r="B15728">
        <v>12723.118756421274</v>
      </c>
    </row>
    <row r="15729" spans="1:2">
      <c r="A15729">
        <v>68327.899999999994</v>
      </c>
      <c r="B15729">
        <v>12724.318622621826</v>
      </c>
    </row>
    <row r="15730" spans="1:2">
      <c r="A15730">
        <v>68328.399999999994</v>
      </c>
      <c r="B15730">
        <v>12725.41849999441</v>
      </c>
    </row>
    <row r="15731" spans="1:2">
      <c r="A15731">
        <v>68328.899999999994</v>
      </c>
      <c r="B15731">
        <v>12726.618366243203</v>
      </c>
    </row>
    <row r="15732" spans="1:2">
      <c r="A15732">
        <v>68329.399999999994</v>
      </c>
      <c r="B15732">
        <v>12727.719736857858</v>
      </c>
    </row>
    <row r="15733" spans="1:2">
      <c r="A15733">
        <v>68329.899999999994</v>
      </c>
      <c r="B15733">
        <v>12728.919603014227</v>
      </c>
    </row>
    <row r="15734" spans="1:2">
      <c r="A15734">
        <v>68330.399999999994</v>
      </c>
      <c r="B15734">
        <v>12730.119469195828</v>
      </c>
    </row>
    <row r="15735" spans="1:2">
      <c r="A15735">
        <v>68330.899999999994</v>
      </c>
      <c r="B15735">
        <v>12731.220840123749</v>
      </c>
    </row>
    <row r="15736" spans="1:2">
      <c r="A15736">
        <v>68331.399999999994</v>
      </c>
      <c r="B15736">
        <v>12732.420706212943</v>
      </c>
    </row>
    <row r="15737" spans="1:2">
      <c r="A15737">
        <v>68331.899999999994</v>
      </c>
      <c r="B15737">
        <v>12733.52058348356</v>
      </c>
    </row>
    <row r="15738" spans="1:2">
      <c r="A15738">
        <v>68332.399999999994</v>
      </c>
      <c r="B15738">
        <v>12734.720449621234</v>
      </c>
    </row>
    <row r="15739" spans="1:2">
      <c r="A15739">
        <v>68332.899999999994</v>
      </c>
      <c r="B15739">
        <v>12735.821820754267</v>
      </c>
    </row>
    <row r="15740" spans="1:2">
      <c r="A15740">
        <v>68333.399999999994</v>
      </c>
      <c r="B15740">
        <v>12737.021686799444</v>
      </c>
    </row>
    <row r="15741" spans="1:2">
      <c r="A15741">
        <v>68333.899999999994</v>
      </c>
      <c r="B15741">
        <v>12738.221552869973</v>
      </c>
    </row>
    <row r="15742" spans="1:2">
      <c r="A15742">
        <v>68334.399999999994</v>
      </c>
      <c r="B15742">
        <v>12739.321430123369</v>
      </c>
    </row>
    <row r="15743" spans="1:2">
      <c r="A15743">
        <v>68334.899999999994</v>
      </c>
      <c r="B15743">
        <v>12740.521296242134</v>
      </c>
    </row>
    <row r="15744" spans="1:2">
      <c r="A15744">
        <v>68335.399999999994</v>
      </c>
      <c r="B15744">
        <v>12741.621173539839</v>
      </c>
    </row>
    <row r="15745" spans="1:2">
      <c r="A15745">
        <v>68335.899999999994</v>
      </c>
      <c r="B15745">
        <v>12742.821039707045</v>
      </c>
    </row>
    <row r="15746" spans="1:2">
      <c r="A15746">
        <v>68336.399999999994</v>
      </c>
      <c r="B15746">
        <v>12743.920917049036</v>
      </c>
    </row>
    <row r="15747" spans="1:2">
      <c r="A15747">
        <v>68336.899999999994</v>
      </c>
      <c r="B15747">
        <v>12745.122276777063</v>
      </c>
    </row>
    <row r="15748" spans="1:2">
      <c r="A15748">
        <v>68337.399999999994</v>
      </c>
      <c r="B15748">
        <v>12746.223648202678</v>
      </c>
    </row>
    <row r="15749" spans="1:2">
      <c r="A15749">
        <v>68337.899999999994</v>
      </c>
      <c r="B15749">
        <v>12747.423514185131</v>
      </c>
    </row>
    <row r="15750" spans="1:2">
      <c r="A15750">
        <v>68338.399999999994</v>
      </c>
      <c r="B15750">
        <v>12748.624874863903</v>
      </c>
    </row>
    <row r="15751" spans="1:2">
      <c r="A15751">
        <v>68338.899999999994</v>
      </c>
      <c r="B15751">
        <v>12749.724751930962</v>
      </c>
    </row>
    <row r="15752" spans="1:2">
      <c r="A15752">
        <v>68339.399999999994</v>
      </c>
      <c r="B15752">
        <v>12750.924617846342</v>
      </c>
    </row>
    <row r="15753" spans="1:2">
      <c r="A15753">
        <v>68339.899999999994</v>
      </c>
      <c r="B15753">
        <v>12752.023000685005</v>
      </c>
    </row>
    <row r="15754" spans="1:2">
      <c r="A15754">
        <v>68340.399999999994</v>
      </c>
      <c r="B15754">
        <v>12753.222866789445</v>
      </c>
    </row>
    <row r="15755" spans="1:2">
      <c r="A15755">
        <v>68340.899999999994</v>
      </c>
      <c r="B15755">
        <v>12754.422732918962</v>
      </c>
    </row>
    <row r="15756" spans="1:2">
      <c r="A15756">
        <v>68341.399999999994</v>
      </c>
      <c r="B15756">
        <v>12755.524104089149</v>
      </c>
    </row>
    <row r="15757" spans="1:2">
      <c r="A15757">
        <v>68341.899999999994</v>
      </c>
      <c r="B15757">
        <v>12756.723970126541</v>
      </c>
    </row>
    <row r="15758" spans="1:2">
      <c r="A15758">
        <v>68342.399999999994</v>
      </c>
      <c r="B15758">
        <v>12757.82534172657</v>
      </c>
    </row>
    <row r="15759" spans="1:2">
      <c r="A15759">
        <v>68342.899999999994</v>
      </c>
      <c r="B15759">
        <v>12758.925218841909</v>
      </c>
    </row>
    <row r="15760" spans="1:2">
      <c r="A15760">
        <v>68343.399999999994</v>
      </c>
      <c r="B15760">
        <v>12760.125084810057</v>
      </c>
    </row>
    <row r="15761" spans="1:2">
      <c r="A15761">
        <v>68343.899999999994</v>
      </c>
      <c r="B15761">
        <v>12761.326445554181</v>
      </c>
    </row>
    <row r="15762" spans="1:2">
      <c r="A15762">
        <v>68344.399999999994</v>
      </c>
      <c r="B15762">
        <v>12762.426322608093</v>
      </c>
    </row>
    <row r="15763" spans="1:2">
      <c r="A15763">
        <v>68344.899999999994</v>
      </c>
      <c r="B15763">
        <v>12763.626188509234</v>
      </c>
    </row>
    <row r="15764" spans="1:2">
      <c r="A15764">
        <v>68345.399999999994</v>
      </c>
      <c r="B15764">
        <v>12764.826054435702</v>
      </c>
    </row>
    <row r="15765" spans="1:2">
      <c r="A15765">
        <v>68345.899999999994</v>
      </c>
      <c r="B15765">
        <v>12765.925931557018</v>
      </c>
    </row>
    <row r="15766" spans="1:2">
      <c r="A15766">
        <v>68346.399999999994</v>
      </c>
      <c r="B15766">
        <v>12767.125797531673</v>
      </c>
    </row>
    <row r="15767" spans="1:2">
      <c r="A15767">
        <v>68346.899999999994</v>
      </c>
      <c r="B15767">
        <v>12768.225674697371</v>
      </c>
    </row>
    <row r="15768" spans="1:2">
      <c r="A15768">
        <v>68347.399999999994</v>
      </c>
      <c r="B15768">
        <v>12769.4255407203</v>
      </c>
    </row>
    <row r="15769" spans="1:2">
      <c r="A15769">
        <v>68347.899999999994</v>
      </c>
      <c r="B15769">
        <v>12770.526912386957</v>
      </c>
    </row>
    <row r="15770" spans="1:2">
      <c r="A15770">
        <v>68348.399999999994</v>
      </c>
      <c r="B15770">
        <v>12771.726778317854</v>
      </c>
    </row>
    <row r="15771" spans="1:2">
      <c r="A15771">
        <v>68348.899999999994</v>
      </c>
      <c r="B15771">
        <v>12772.826655443218</v>
      </c>
    </row>
    <row r="15772" spans="1:2">
      <c r="A15772">
        <v>68349.399999999994</v>
      </c>
      <c r="B15772">
        <v>12774.028016252329</v>
      </c>
    </row>
    <row r="15773" spans="1:2">
      <c r="A15773">
        <v>68349.899999999994</v>
      </c>
      <c r="B15773">
        <v>12775.127893293233</v>
      </c>
    </row>
    <row r="15774" spans="1:2">
      <c r="A15774">
        <v>68350.399999999994</v>
      </c>
      <c r="B15774">
        <v>12776.32775918028</v>
      </c>
    </row>
    <row r="15775" spans="1:2">
      <c r="A15775">
        <v>68350.899999999994</v>
      </c>
      <c r="B15775">
        <v>12777.5276250924</v>
      </c>
    </row>
    <row r="15776" spans="1:2">
      <c r="A15776">
        <v>68351.399999999994</v>
      </c>
      <c r="B15776">
        <v>12778.62750220065</v>
      </c>
    </row>
    <row r="15777" spans="1:2">
      <c r="A15777">
        <v>68351.899999999994</v>
      </c>
      <c r="B15777">
        <v>12779.827368161144</v>
      </c>
    </row>
    <row r="15778" spans="1:2">
      <c r="A15778">
        <v>68352.399999999994</v>
      </c>
      <c r="B15778">
        <v>12780.92724531362</v>
      </c>
    </row>
    <row r="15779" spans="1:2">
      <c r="A15779">
        <v>68352.899999999994</v>
      </c>
      <c r="B15779">
        <v>12782.127111322232</v>
      </c>
    </row>
    <row r="15780" spans="1:2">
      <c r="A15780">
        <v>68353.399999999994</v>
      </c>
      <c r="B15780">
        <v>12783.226988519025</v>
      </c>
    </row>
    <row r="15781" spans="1:2">
      <c r="A15781">
        <v>68353.899999999994</v>
      </c>
      <c r="B15781">
        <v>12784.426854575844</v>
      </c>
    </row>
    <row r="15782" spans="1:2">
      <c r="A15782">
        <v>68354.399999999994</v>
      </c>
      <c r="B15782">
        <v>12785.528226084336</v>
      </c>
    </row>
    <row r="15783" spans="1:2">
      <c r="A15783">
        <v>68354.899999999994</v>
      </c>
      <c r="B15783">
        <v>12786.728092049234</v>
      </c>
    </row>
    <row r="15784" spans="1:2">
      <c r="A15784">
        <v>68355.399999999994</v>
      </c>
      <c r="B15784">
        <v>12787.92795803917</v>
      </c>
    </row>
    <row r="15785" spans="1:2">
      <c r="A15785">
        <v>68355.899999999994</v>
      </c>
      <c r="B15785">
        <v>12789.027835218722</v>
      </c>
    </row>
    <row r="15786" spans="1:2">
      <c r="A15786">
        <v>68356.399999999994</v>
      </c>
      <c r="B15786">
        <v>12790.227701256967</v>
      </c>
    </row>
    <row r="15787" spans="1:2">
      <c r="A15787">
        <v>68356.899999999994</v>
      </c>
      <c r="B15787">
        <v>12791.327578480681</v>
      </c>
    </row>
    <row r="15788" spans="1:2">
      <c r="A15788">
        <v>68357.399999999994</v>
      </c>
      <c r="B15788">
        <v>12792.525951116902</v>
      </c>
    </row>
    <row r="15789" spans="1:2">
      <c r="A15789">
        <v>68357.899999999994</v>
      </c>
      <c r="B15789">
        <v>12793.625828513152</v>
      </c>
    </row>
    <row r="15790" spans="1:2">
      <c r="A15790">
        <v>68358.399999999994</v>
      </c>
      <c r="B15790">
        <v>12794.82718796938</v>
      </c>
    </row>
    <row r="15791" spans="1:2">
      <c r="A15791">
        <v>68358.899999999994</v>
      </c>
      <c r="B15791">
        <v>12796.027054128921</v>
      </c>
    </row>
    <row r="15792" spans="1:2">
      <c r="A15792">
        <v>68359.399999999994</v>
      </c>
      <c r="B15792">
        <v>12797.128425158469</v>
      </c>
    </row>
    <row r="15793" spans="1:2">
      <c r="A15793">
        <v>68359.899999999994</v>
      </c>
      <c r="B15793">
        <v>12798.328291226189</v>
      </c>
    </row>
    <row r="15794" spans="1:2">
      <c r="A15794">
        <v>68360.2</v>
      </c>
      <c r="B15794">
        <v>12799.028213110534</v>
      </c>
    </row>
    <row r="15795" spans="1:2">
      <c r="A15795">
        <v>68360.2</v>
      </c>
      <c r="B15795">
        <v>12799.028213110534</v>
      </c>
    </row>
    <row r="15796" spans="1:2">
      <c r="A15796">
        <v>68360.399999999994</v>
      </c>
      <c r="B15796">
        <v>12799.428168476905</v>
      </c>
    </row>
    <row r="15797" spans="1:2">
      <c r="A15797">
        <v>68360.899999999994</v>
      </c>
      <c r="B15797">
        <v>12800.628034592633</v>
      </c>
    </row>
    <row r="15798" spans="1:2">
      <c r="A15798">
        <v>68361.399999999994</v>
      </c>
      <c r="B15798">
        <v>12801.726418729664</v>
      </c>
    </row>
    <row r="15799" spans="1:2">
      <c r="A15799">
        <v>68361.899999999994</v>
      </c>
      <c r="B15799">
        <v>12802.926285033429</v>
      </c>
    </row>
    <row r="15800" spans="1:2">
      <c r="A15800">
        <v>68362.399999999994</v>
      </c>
      <c r="B15800">
        <v>12804.026162500577</v>
      </c>
    </row>
    <row r="15801" spans="1:2">
      <c r="A15801">
        <v>68362.899999999994</v>
      </c>
      <c r="B15801">
        <v>12805.22752160231</v>
      </c>
    </row>
    <row r="15802" spans="1:2">
      <c r="A15802">
        <v>68363.399999999994</v>
      </c>
      <c r="B15802">
        <v>12806.427387839281</v>
      </c>
    </row>
    <row r="15803" spans="1:2">
      <c r="A15803">
        <v>68363.899999999994</v>
      </c>
      <c r="B15803">
        <v>12807.527265245211</v>
      </c>
    </row>
    <row r="15804" spans="1:2">
      <c r="A15804">
        <v>68364.399999999994</v>
      </c>
      <c r="B15804">
        <v>12808.727131530331</v>
      </c>
    </row>
    <row r="15805" spans="1:2">
      <c r="A15805">
        <v>68364.899999999994</v>
      </c>
      <c r="B15805">
        <v>12809.827008980279</v>
      </c>
    </row>
    <row r="15806" spans="1:2">
      <c r="A15806">
        <v>68365.399999999994</v>
      </c>
      <c r="B15806">
        <v>12811.026875313291</v>
      </c>
    </row>
    <row r="15807" spans="1:2">
      <c r="A15807">
        <v>68365.899999999994</v>
      </c>
      <c r="B15807">
        <v>12812.126752807235</v>
      </c>
    </row>
    <row r="15808" spans="1:2">
      <c r="A15808">
        <v>68366.399999999994</v>
      </c>
      <c r="B15808">
        <v>12813.326619188347</v>
      </c>
    </row>
    <row r="15809" spans="1:2">
      <c r="A15809">
        <v>68366.899999999994</v>
      </c>
      <c r="B15809">
        <v>12814.426496726261</v>
      </c>
    </row>
    <row r="15810" spans="1:2">
      <c r="A15810">
        <v>68367.399999999994</v>
      </c>
      <c r="B15810">
        <v>12815.62636315521</v>
      </c>
    </row>
    <row r="15811" spans="1:2">
      <c r="A15811">
        <v>68367.899999999994</v>
      </c>
      <c r="B15811">
        <v>12816.826229609289</v>
      </c>
    </row>
    <row r="15812" spans="1:2">
      <c r="A15812">
        <v>68368.399999999994</v>
      </c>
      <c r="B15812">
        <v>12817.926107214071</v>
      </c>
    </row>
    <row r="15813" spans="1:2">
      <c r="A15813">
        <v>68368.899999999994</v>
      </c>
      <c r="B15813">
        <v>12819.125973715949</v>
      </c>
    </row>
    <row r="15814" spans="1:2">
      <c r="A15814">
        <v>68369.399999999994</v>
      </c>
      <c r="B15814">
        <v>12820.225851364759</v>
      </c>
    </row>
    <row r="15815" spans="1:2">
      <c r="A15815">
        <v>68369.899999999994</v>
      </c>
      <c r="B15815">
        <v>12821.325729034445</v>
      </c>
    </row>
    <row r="15816" spans="1:2">
      <c r="A15816">
        <v>68370.399999999994</v>
      </c>
      <c r="B15816">
        <v>12822.525595607111</v>
      </c>
    </row>
    <row r="15817" spans="1:2">
      <c r="A15817">
        <v>68370.899999999994</v>
      </c>
      <c r="B15817">
        <v>12823.625473320673</v>
      </c>
    </row>
    <row r="15818" spans="1:2">
      <c r="A15818">
        <v>68371.399999999994</v>
      </c>
      <c r="B15818">
        <v>12824.825339941306</v>
      </c>
    </row>
    <row r="15819" spans="1:2">
      <c r="A15819">
        <v>68371.899999999994</v>
      </c>
      <c r="B15819">
        <v>12826.025206586781</v>
      </c>
    </row>
    <row r="15820" spans="1:2">
      <c r="A15820">
        <v>68372.399999999994</v>
      </c>
      <c r="B15820">
        <v>12827.125084367068</v>
      </c>
    </row>
    <row r="15821" spans="1:2">
      <c r="A15821">
        <v>68372.899999999994</v>
      </c>
      <c r="B15821">
        <v>12828.324951060473</v>
      </c>
    </row>
    <row r="15822" spans="1:2">
      <c r="A15822">
        <v>68373.399999999994</v>
      </c>
      <c r="B15822">
        <v>12829.424828884577</v>
      </c>
    </row>
    <row r="15823" spans="1:2">
      <c r="A15823">
        <v>68373.899999999994</v>
      </c>
      <c r="B15823">
        <v>12830.624695625651</v>
      </c>
    </row>
    <row r="15824" spans="1:2">
      <c r="A15824">
        <v>68374.399999999994</v>
      </c>
      <c r="B15824">
        <v>12831.724573493668</v>
      </c>
    </row>
    <row r="15825" spans="1:2">
      <c r="A15825">
        <v>68374.899999999994</v>
      </c>
      <c r="B15825">
        <v>12832.824451382505</v>
      </c>
    </row>
    <row r="15826" spans="1:2">
      <c r="A15826">
        <v>68375.399999999994</v>
      </c>
      <c r="B15826">
        <v>12834.024318194175</v>
      </c>
    </row>
    <row r="15827" spans="1:2">
      <c r="A15827">
        <v>68375.899999999994</v>
      </c>
      <c r="B15827">
        <v>12835.12419612677</v>
      </c>
    </row>
    <row r="15828" spans="1:2">
      <c r="A15828">
        <v>68376.399999999994</v>
      </c>
      <c r="B15828">
        <v>12836.324062986281</v>
      </c>
    </row>
    <row r="15829" spans="1:2">
      <c r="A15829">
        <v>68376.899999999994</v>
      </c>
      <c r="B15829">
        <v>12837.423940962613</v>
      </c>
    </row>
    <row r="15830" spans="1:2">
      <c r="A15830">
        <v>68377.399999999994</v>
      </c>
      <c r="B15830">
        <v>12838.623807869708</v>
      </c>
    </row>
    <row r="15831" spans="1:2">
      <c r="A15831">
        <v>68377.899999999994</v>
      </c>
      <c r="B15831">
        <v>12839.823674801795</v>
      </c>
    </row>
    <row r="15832" spans="1:2">
      <c r="A15832">
        <v>68378.399999999994</v>
      </c>
      <c r="B15832">
        <v>12840.923552844633</v>
      </c>
    </row>
    <row r="15833" spans="1:2">
      <c r="A15833">
        <v>68378.899999999994</v>
      </c>
      <c r="B15833">
        <v>12842.023430908364</v>
      </c>
    </row>
    <row r="15834" spans="1:2">
      <c r="A15834">
        <v>68379.399999999994</v>
      </c>
      <c r="B15834">
        <v>12843.223297910898</v>
      </c>
    </row>
    <row r="15835" spans="1:2">
      <c r="A15835">
        <v>68379.899999999994</v>
      </c>
      <c r="B15835">
        <v>12844.323176018293</v>
      </c>
    </row>
    <row r="15836" spans="1:2">
      <c r="A15836">
        <v>68380.399999999994</v>
      </c>
      <c r="B15836">
        <v>12845.523043068331</v>
      </c>
    </row>
    <row r="15837" spans="1:2">
      <c r="A15837">
        <v>68380.899999999994</v>
      </c>
      <c r="B15837">
        <v>12846.622921219368</v>
      </c>
    </row>
    <row r="15838" spans="1:2">
      <c r="A15838">
        <v>68381.399999999994</v>
      </c>
      <c r="B15838">
        <v>12847.822788317118</v>
      </c>
    </row>
    <row r="15839" spans="1:2">
      <c r="A15839">
        <v>68381.899999999994</v>
      </c>
      <c r="B15839">
        <v>12848.922666511775</v>
      </c>
    </row>
    <row r="15840" spans="1:2">
      <c r="A15840">
        <v>68382.399999999994</v>
      </c>
      <c r="B15840">
        <v>12850.122533656979</v>
      </c>
    </row>
    <row r="15841" spans="1:2">
      <c r="A15841">
        <v>68382.899999999994</v>
      </c>
      <c r="B15841">
        <v>12851.223900080533</v>
      </c>
    </row>
    <row r="15842" spans="1:2">
      <c r="A15842">
        <v>68383.399999999994</v>
      </c>
      <c r="B15842">
        <v>12852.423767134351</v>
      </c>
    </row>
    <row r="15843" spans="1:2">
      <c r="A15843">
        <v>68383.899999999994</v>
      </c>
      <c r="B15843">
        <v>12853.52364528884</v>
      </c>
    </row>
    <row r="15844" spans="1:2">
      <c r="A15844">
        <v>68384.399999999994</v>
      </c>
      <c r="B15844">
        <v>12854.723512390345</v>
      </c>
    </row>
    <row r="15845" spans="1:2">
      <c r="A15845">
        <v>68384.899999999994</v>
      </c>
      <c r="B15845">
        <v>12855.821902935677</v>
      </c>
    </row>
    <row r="15846" spans="1:2">
      <c r="A15846">
        <v>68385.399999999994</v>
      </c>
      <c r="B15846">
        <v>12856.921781281866</v>
      </c>
    </row>
    <row r="15847" spans="1:2">
      <c r="A15847">
        <v>68385.899999999994</v>
      </c>
      <c r="B15847">
        <v>12858.121648592334</v>
      </c>
    </row>
    <row r="15848" spans="1:2">
      <c r="A15848">
        <v>68386.399999999994</v>
      </c>
      <c r="B15848">
        <v>12859.323003175577</v>
      </c>
    </row>
    <row r="15849" spans="1:2">
      <c r="A15849">
        <v>68386.899999999994</v>
      </c>
      <c r="B15849">
        <v>12860.422881460778</v>
      </c>
    </row>
    <row r="15850" spans="1:2">
      <c r="A15850">
        <v>68387.399999999994</v>
      </c>
      <c r="B15850">
        <v>12861.62274870472</v>
      </c>
    </row>
    <row r="15851" spans="1:2">
      <c r="A15851">
        <v>68387.899999999994</v>
      </c>
      <c r="B15851">
        <v>12862.724114665654</v>
      </c>
    </row>
    <row r="15852" spans="1:2">
      <c r="A15852">
        <v>68388.399999999994</v>
      </c>
      <c r="B15852">
        <v>12863.822505383092</v>
      </c>
    </row>
    <row r="15853" spans="1:2">
      <c r="A15853">
        <v>68388.899999999994</v>
      </c>
      <c r="B15853">
        <v>12865.022372697194</v>
      </c>
    </row>
    <row r="15854" spans="1:2">
      <c r="A15854">
        <v>68389.399999999994</v>
      </c>
      <c r="B15854">
        <v>12866.122251090215</v>
      </c>
    </row>
    <row r="15855" spans="1:2">
      <c r="A15855">
        <v>68389.899999999994</v>
      </c>
      <c r="B15855">
        <v>12867.220643169265</v>
      </c>
    </row>
    <row r="15856" spans="1:2">
      <c r="A15856">
        <v>68390.399999999994</v>
      </c>
      <c r="B15856">
        <v>12868.42199688835</v>
      </c>
    </row>
    <row r="15857" spans="1:2">
      <c r="A15857">
        <v>68390.899999999994</v>
      </c>
      <c r="B15857">
        <v>12869.621864297285</v>
      </c>
    </row>
    <row r="15858" spans="1:2">
      <c r="A15858">
        <v>68391.399999999994</v>
      </c>
      <c r="B15858">
        <v>12870.72174277733</v>
      </c>
    </row>
    <row r="15859" spans="1:2">
      <c r="A15859">
        <v>68391.899999999994</v>
      </c>
      <c r="B15859">
        <v>12871.923096802597</v>
      </c>
    </row>
    <row r="15860" spans="1:2">
      <c r="A15860">
        <v>68392.399999999994</v>
      </c>
      <c r="B15860">
        <v>12873.022975198932</v>
      </c>
    </row>
    <row r="15861" spans="1:2">
      <c r="A15861">
        <v>68392.899999999994</v>
      </c>
      <c r="B15861">
        <v>12874.122853616045</v>
      </c>
    </row>
    <row r="15862" spans="1:2">
      <c r="A15862">
        <v>68393.399999999994</v>
      </c>
      <c r="B15862">
        <v>12875.322721003959</v>
      </c>
    </row>
    <row r="15863" spans="1:2">
      <c r="A15863">
        <v>68393.899999999994</v>
      </c>
      <c r="B15863">
        <v>12876.421113415014</v>
      </c>
    </row>
    <row r="15864" spans="1:2">
      <c r="A15864">
        <v>68394.399999999994</v>
      </c>
      <c r="B15864">
        <v>12877.520992023245</v>
      </c>
    </row>
    <row r="15865" spans="1:2">
      <c r="A15865">
        <v>68394.899999999994</v>
      </c>
      <c r="B15865">
        <v>12878.720859619605</v>
      </c>
    </row>
    <row r="15866" spans="1:2">
      <c r="A15866">
        <v>68395.399999999994</v>
      </c>
      <c r="B15866">
        <v>12879.822223928433</v>
      </c>
    </row>
    <row r="15867" spans="1:2">
      <c r="A15867">
        <v>68395.899999999994</v>
      </c>
      <c r="B15867">
        <v>12881.022091433566</v>
      </c>
    </row>
    <row r="15868" spans="1:2">
      <c r="A15868">
        <v>68396.399999999994</v>
      </c>
      <c r="B15868">
        <v>12882.121970001641</v>
      </c>
    </row>
    <row r="15869" spans="1:2">
      <c r="A15869">
        <v>68396.899999999994</v>
      </c>
      <c r="B15869">
        <v>12883.321837554195</v>
      </c>
    </row>
    <row r="15870" spans="1:2">
      <c r="A15870">
        <v>68397.399999999994</v>
      </c>
      <c r="B15870">
        <v>12884.421716165618</v>
      </c>
    </row>
    <row r="15871" spans="1:2">
      <c r="A15871">
        <v>68397.899999999994</v>
      </c>
      <c r="B15871">
        <v>12885.521594797767</v>
      </c>
    </row>
    <row r="15872" spans="1:2">
      <c r="A15872">
        <v>68398.399999999994</v>
      </c>
      <c r="B15872">
        <v>12886.722948057864</v>
      </c>
    </row>
    <row r="15873" spans="1:2">
      <c r="A15873">
        <v>68398.899999999994</v>
      </c>
      <c r="B15873">
        <v>12887.82282660654</v>
      </c>
    </row>
    <row r="15874" spans="1:2">
      <c r="A15874">
        <v>68399.399999999994</v>
      </c>
      <c r="B15874">
        <v>12889.022694137806</v>
      </c>
    </row>
    <row r="15875" spans="1:2">
      <c r="A15875">
        <v>68399.899999999994</v>
      </c>
      <c r="B15875">
        <v>12890.122572729819</v>
      </c>
    </row>
    <row r="15876" spans="1:2">
      <c r="A15876">
        <v>68400.399999999994</v>
      </c>
      <c r="B15876">
        <v>12891.322440308464</v>
      </c>
    </row>
    <row r="15877" spans="1:2">
      <c r="A15877">
        <v>68400.899999999994</v>
      </c>
      <c r="B15877">
        <v>12892.420833962882</v>
      </c>
    </row>
    <row r="15878" spans="1:2">
      <c r="A15878">
        <v>68401.399999999994</v>
      </c>
      <c r="B15878">
        <v>12893.620701726841</v>
      </c>
    </row>
    <row r="15879" spans="1:2">
      <c r="A15879">
        <v>68401.899999999994</v>
      </c>
      <c r="B15879">
        <v>12894.720580532226</v>
      </c>
    </row>
    <row r="15880" spans="1:2">
      <c r="A15880">
        <v>68402.399999999994</v>
      </c>
      <c r="B15880">
        <v>12895.821943947605</v>
      </c>
    </row>
    <row r="15881" spans="1:2">
      <c r="A15881">
        <v>68402.899999999994</v>
      </c>
      <c r="B15881">
        <v>12897.021811643159</v>
      </c>
    </row>
    <row r="15882" spans="1:2">
      <c r="A15882">
        <v>68403.399999999994</v>
      </c>
      <c r="B15882">
        <v>12898.121690385728</v>
      </c>
    </row>
    <row r="15883" spans="1:2">
      <c r="A15883">
        <v>68403.8</v>
      </c>
      <c r="B15883">
        <v>12899.021591190527</v>
      </c>
    </row>
    <row r="15884" spans="1:2">
      <c r="A15884">
        <v>68403.8</v>
      </c>
      <c r="B15884">
        <v>12899.021591190527</v>
      </c>
    </row>
    <row r="15885" spans="1:2">
      <c r="A15885">
        <v>68403.899999999994</v>
      </c>
      <c r="B15885">
        <v>12899.323043090302</v>
      </c>
    </row>
    <row r="15886" spans="1:2">
      <c r="A15886">
        <v>68404.399999999994</v>
      </c>
      <c r="B15886">
        <v>12900.422921749498</v>
      </c>
    </row>
    <row r="15887" spans="1:2">
      <c r="A15887">
        <v>68404.899999999994</v>
      </c>
      <c r="B15887">
        <v>12901.622789401288</v>
      </c>
    </row>
    <row r="15888" spans="1:2">
      <c r="A15888">
        <v>68405.399999999994</v>
      </c>
      <c r="B15888">
        <v>12902.82265707781</v>
      </c>
    </row>
    <row r="15889" spans="1:2">
      <c r="A15889">
        <v>68405.899999999994</v>
      </c>
      <c r="B15889">
        <v>12903.92253580282</v>
      </c>
    </row>
    <row r="15890" spans="1:2">
      <c r="A15890">
        <v>68406.399999999994</v>
      </c>
      <c r="B15890">
        <v>12905.120919231978</v>
      </c>
    </row>
    <row r="15891" spans="1:2">
      <c r="A15891">
        <v>68406.899999999994</v>
      </c>
      <c r="B15891">
        <v>12906.220798126817</v>
      </c>
    </row>
    <row r="15892" spans="1:2">
      <c r="A15892">
        <v>68407.399999999994</v>
      </c>
      <c r="B15892">
        <v>12907.32067704218</v>
      </c>
    </row>
    <row r="15893" spans="1:2">
      <c r="A15893">
        <v>68407.899999999994</v>
      </c>
      <c r="B15893">
        <v>12908.522028876863</v>
      </c>
    </row>
    <row r="15894" spans="1:2">
      <c r="A15894">
        <v>68408.399999999994</v>
      </c>
      <c r="B15894">
        <v>12909.621907708941</v>
      </c>
    </row>
    <row r="15895" spans="1:2">
      <c r="A15895">
        <v>68408.899999999994</v>
      </c>
      <c r="B15895">
        <v>12910.821775549397</v>
      </c>
    </row>
    <row r="15896" spans="1:2">
      <c r="A15896">
        <v>68409.399999999994</v>
      </c>
      <c r="B15896">
        <v>12911.923138711758</v>
      </c>
    </row>
    <row r="15897" spans="1:2">
      <c r="A15897">
        <v>68409.899999999994</v>
      </c>
      <c r="B15897">
        <v>12913.123006461252</v>
      </c>
    </row>
    <row r="15898" spans="1:2">
      <c r="A15898">
        <v>68410.399999999994</v>
      </c>
      <c r="B15898">
        <v>12914.222885253346</v>
      </c>
    </row>
    <row r="15899" spans="1:2">
      <c r="A15899">
        <v>68410.899999999994</v>
      </c>
      <c r="B15899">
        <v>12915.422753049939</v>
      </c>
    </row>
    <row r="15900" spans="1:2">
      <c r="A15900">
        <v>68411.399999999994</v>
      </c>
      <c r="B15900">
        <v>12916.52263188508</v>
      </c>
    </row>
    <row r="15901" spans="1:2">
      <c r="A15901">
        <v>68411.899999999994</v>
      </c>
      <c r="B15901">
        <v>12917.722499728861</v>
      </c>
    </row>
    <row r="15902" spans="1:2">
      <c r="A15902">
        <v>68412.399999999994</v>
      </c>
      <c r="B15902">
        <v>12918.820895112698</v>
      </c>
    </row>
    <row r="15903" spans="1:2">
      <c r="A15903">
        <v>68412.899999999994</v>
      </c>
      <c r="B15903">
        <v>12920.020763141183</v>
      </c>
    </row>
    <row r="15904" spans="1:2">
      <c r="A15904">
        <v>68413.399999999994</v>
      </c>
      <c r="B15904">
        <v>12921.12212541925</v>
      </c>
    </row>
    <row r="15905" spans="1:2">
      <c r="A15905">
        <v>68413.899999999994</v>
      </c>
      <c r="B15905">
        <v>12922.321993357102</v>
      </c>
    </row>
    <row r="15906" spans="1:2">
      <c r="A15906">
        <v>68414.399999999994</v>
      </c>
      <c r="B15906">
        <v>12923.421872321591</v>
      </c>
    </row>
    <row r="15907" spans="1:2">
      <c r="A15907">
        <v>68414.899999999994</v>
      </c>
      <c r="B15907">
        <v>12924.621740306324</v>
      </c>
    </row>
    <row r="15908" spans="1:2">
      <c r="A15908">
        <v>68415.399999999994</v>
      </c>
      <c r="B15908">
        <v>12925.721619313998</v>
      </c>
    </row>
    <row r="15909" spans="1:2">
      <c r="A15909">
        <v>68415.899999999994</v>
      </c>
      <c r="B15909">
        <v>12926.922970684087</v>
      </c>
    </row>
    <row r="15910" spans="1:2">
      <c r="A15910">
        <v>68416.399999999994</v>
      </c>
      <c r="B15910">
        <v>12928.022849608495</v>
      </c>
    </row>
    <row r="15911" spans="1:2">
      <c r="A15911">
        <v>68416.899999999994</v>
      </c>
      <c r="B15911">
        <v>12929.222717549617</v>
      </c>
    </row>
    <row r="15912" spans="1:2">
      <c r="A15912">
        <v>68417.399999999994</v>
      </c>
      <c r="B15912">
        <v>12930.321113568707</v>
      </c>
    </row>
    <row r="15913" spans="1:2">
      <c r="A15913">
        <v>68417.899999999994</v>
      </c>
      <c r="B15913">
        <v>12931.520981694282</v>
      </c>
    </row>
    <row r="15914" spans="1:2">
      <c r="A15914">
        <v>68418.399999999994</v>
      </c>
      <c r="B15914">
        <v>12932.620860830912</v>
      </c>
    </row>
    <row r="15915" spans="1:2">
      <c r="A15915">
        <v>68418.899999999994</v>
      </c>
      <c r="B15915">
        <v>12933.820729003502</v>
      </c>
    </row>
    <row r="15916" spans="1:2">
      <c r="A15916">
        <v>68419.399999999994</v>
      </c>
      <c r="B15916">
        <v>12934.920608183109</v>
      </c>
    </row>
    <row r="15917" spans="1:2">
      <c r="A15917">
        <v>68419.899999999994</v>
      </c>
      <c r="B15917">
        <v>12936.120476402453</v>
      </c>
    </row>
    <row r="15918" spans="1:2">
      <c r="A15918">
        <v>68420.399999999994</v>
      </c>
      <c r="B15918">
        <v>12937.220355625133</v>
      </c>
    </row>
    <row r="15919" spans="1:2">
      <c r="A15919">
        <v>68420.899999999994</v>
      </c>
      <c r="B15919">
        <v>12938.421705911425</v>
      </c>
    </row>
    <row r="15920" spans="1:2">
      <c r="A15920">
        <v>68421.399999999994</v>
      </c>
      <c r="B15920">
        <v>12939.521585050945</v>
      </c>
    </row>
    <row r="15921" spans="1:2">
      <c r="A15921">
        <v>68421.899999999994</v>
      </c>
      <c r="B15921">
        <v>12940.721453226675</v>
      </c>
    </row>
    <row r="15922" spans="1:2">
      <c r="A15922">
        <v>68422.399999999994</v>
      </c>
      <c r="B15922">
        <v>12941.821332409148</v>
      </c>
    </row>
    <row r="15923" spans="1:2">
      <c r="A15923">
        <v>68422.899999999994</v>
      </c>
      <c r="B15923">
        <v>12943.021200631611</v>
      </c>
    </row>
    <row r="15924" spans="1:2">
      <c r="A15924">
        <v>68423.399999999994</v>
      </c>
      <c r="B15924">
        <v>12944.121079857014</v>
      </c>
    </row>
    <row r="15925" spans="1:2">
      <c r="A15925">
        <v>68423.899999999994</v>
      </c>
      <c r="B15925">
        <v>12945.320948126413</v>
      </c>
    </row>
    <row r="15926" spans="1:2">
      <c r="A15926">
        <v>68424.399999999994</v>
      </c>
      <c r="B15926">
        <v>12946.519335327139</v>
      </c>
    </row>
    <row r="15927" spans="1:2">
      <c r="A15927">
        <v>68424.899999999994</v>
      </c>
      <c r="B15927">
        <v>12947.619214743647</v>
      </c>
    </row>
    <row r="15928" spans="1:2">
      <c r="A15928">
        <v>68425.399999999994</v>
      </c>
      <c r="B15928">
        <v>12948.819083221477</v>
      </c>
    </row>
    <row r="15929" spans="1:2">
      <c r="A15929">
        <v>68425.899999999994</v>
      </c>
      <c r="B15929">
        <v>12949.918962680811</v>
      </c>
    </row>
    <row r="15930" spans="1:2">
      <c r="A15930">
        <v>68426.399999999994</v>
      </c>
      <c r="B15930">
        <v>12951.018842160624</v>
      </c>
    </row>
    <row r="15931" spans="1:2">
      <c r="A15931">
        <v>68426.899999999994</v>
      </c>
      <c r="B15931">
        <v>12952.218710707493</v>
      </c>
    </row>
    <row r="15932" spans="1:2">
      <c r="A15932">
        <v>68427.399999999994</v>
      </c>
      <c r="B15932">
        <v>12953.318590230099</v>
      </c>
    </row>
    <row r="15933" spans="1:2">
      <c r="A15933">
        <v>68427.899999999994</v>
      </c>
      <c r="B15933">
        <v>12954.518458823526</v>
      </c>
    </row>
    <row r="15934" spans="1:2">
      <c r="A15934">
        <v>68428.399999999994</v>
      </c>
      <c r="B15934">
        <v>12955.719807482759</v>
      </c>
    </row>
    <row r="15935" spans="1:2">
      <c r="A15935">
        <v>68428.899999999994</v>
      </c>
      <c r="B15935">
        <v>12956.819686944806</v>
      </c>
    </row>
    <row r="15936" spans="1:2">
      <c r="A15936">
        <v>68429.399999999994</v>
      </c>
      <c r="B15936">
        <v>12958.018075693501</v>
      </c>
    </row>
    <row r="15937" spans="1:2">
      <c r="A15937">
        <v>68429.899999999994</v>
      </c>
      <c r="B15937">
        <v>12959.117955323922</v>
      </c>
    </row>
    <row r="15938" spans="1:2">
      <c r="A15938">
        <v>68430.399999999994</v>
      </c>
      <c r="B15938">
        <v>12960.316345290359</v>
      </c>
    </row>
    <row r="15939" spans="1:2">
      <c r="A15939">
        <v>68430.899999999994</v>
      </c>
      <c r="B15939">
        <v>12961.41622508898</v>
      </c>
    </row>
    <row r="15940" spans="1:2">
      <c r="A15940">
        <v>68431.399999999994</v>
      </c>
      <c r="B15940">
        <v>12962.616093983446</v>
      </c>
    </row>
    <row r="15941" spans="1:2">
      <c r="A15941">
        <v>68431.899999999994</v>
      </c>
      <c r="B15941">
        <v>12963.71597382483</v>
      </c>
    </row>
    <row r="15942" spans="1:2">
      <c r="A15942">
        <v>68432.399999999994</v>
      </c>
      <c r="B15942">
        <v>12964.917320985895</v>
      </c>
    </row>
    <row r="15943" spans="1:2">
      <c r="A15943">
        <v>68432.899999999994</v>
      </c>
      <c r="B15943">
        <v>12966.017200744393</v>
      </c>
    </row>
    <row r="15944" spans="1:2">
      <c r="A15944">
        <v>68433.399999999994</v>
      </c>
      <c r="B15944">
        <v>12967.217069595206</v>
      </c>
    </row>
    <row r="15945" spans="1:2">
      <c r="A15945">
        <v>68433.899999999994</v>
      </c>
      <c r="B15945">
        <v>12968.316949396351</v>
      </c>
    </row>
    <row r="15946" spans="1:2">
      <c r="A15946">
        <v>68434.399999999994</v>
      </c>
      <c r="B15946">
        <v>12969.515340597707</v>
      </c>
    </row>
    <row r="15947" spans="1:2">
      <c r="A15947">
        <v>68434.899999999994</v>
      </c>
      <c r="B15947">
        <v>12970.61522056678</v>
      </c>
    </row>
    <row r="15948" spans="1:2">
      <c r="A15948">
        <v>68435.399999999994</v>
      </c>
      <c r="B15948">
        <v>12971.815089647263</v>
      </c>
    </row>
    <row r="15949" spans="1:2">
      <c r="A15949">
        <v>68435.899999999994</v>
      </c>
      <c r="B15949">
        <v>12972.914969658896</v>
      </c>
    </row>
    <row r="15950" spans="1:2">
      <c r="A15950">
        <v>68436.399999999994</v>
      </c>
      <c r="B15950">
        <v>12974.114838785676</v>
      </c>
    </row>
    <row r="15951" spans="1:2">
      <c r="A15951">
        <v>68436.899999999994</v>
      </c>
      <c r="B15951">
        <v>12975.214718839958</v>
      </c>
    </row>
    <row r="15952" spans="1:2">
      <c r="A15952">
        <v>68437.399999999994</v>
      </c>
      <c r="B15952">
        <v>12976.414588013125</v>
      </c>
    </row>
    <row r="15953" spans="1:2">
      <c r="A15953">
        <v>68437.899999999994</v>
      </c>
      <c r="B15953">
        <v>12977.514468109803</v>
      </c>
    </row>
    <row r="15954" spans="1:2">
      <c r="A15954">
        <v>68438.399999999994</v>
      </c>
      <c r="B15954">
        <v>12978.714337329451</v>
      </c>
    </row>
    <row r="15955" spans="1:2">
      <c r="A15955">
        <v>68438.899999999994</v>
      </c>
      <c r="B15955">
        <v>12979.814217468616</v>
      </c>
    </row>
    <row r="15956" spans="1:2">
      <c r="A15956">
        <v>68439.399999999994</v>
      </c>
      <c r="B15956">
        <v>12981.012611117801</v>
      </c>
    </row>
    <row r="15957" spans="1:2">
      <c r="A15957">
        <v>68439.899999999994</v>
      </c>
      <c r="B15957">
        <v>12982.112491424452</v>
      </c>
    </row>
    <row r="15958" spans="1:2">
      <c r="A15958">
        <v>68440.399999999994</v>
      </c>
      <c r="B15958">
        <v>12983.312360873115</v>
      </c>
    </row>
    <row r="15959" spans="1:2">
      <c r="A15959">
        <v>68440.899999999994</v>
      </c>
      <c r="B15959">
        <v>12984.412241222164</v>
      </c>
    </row>
    <row r="15960" spans="1:2">
      <c r="A15960">
        <v>68441.399999999994</v>
      </c>
      <c r="B15960">
        <v>12985.612110716953</v>
      </c>
    </row>
    <row r="15961" spans="1:2">
      <c r="A15961">
        <v>68441.899999999994</v>
      </c>
      <c r="B15961">
        <v>12986.711991108496</v>
      </c>
    </row>
    <row r="15962" spans="1:2">
      <c r="A15962">
        <v>68442.399999999994</v>
      </c>
      <c r="B15962">
        <v>12987.911860649501</v>
      </c>
    </row>
    <row r="15963" spans="1:2">
      <c r="A15963">
        <v>68442.899999999994</v>
      </c>
      <c r="B15963">
        <v>12989.011741083285</v>
      </c>
    </row>
    <row r="15964" spans="1:2">
      <c r="A15964">
        <v>68443.399999999994</v>
      </c>
      <c r="B15964">
        <v>12990.211610670598</v>
      </c>
    </row>
    <row r="15965" spans="1:2">
      <c r="A15965">
        <v>68443.899999999994</v>
      </c>
      <c r="B15965">
        <v>12991.310017469399</v>
      </c>
    </row>
    <row r="15966" spans="1:2">
      <c r="A15966">
        <v>68444.399999999994</v>
      </c>
      <c r="B15966">
        <v>12992.509887238861</v>
      </c>
    </row>
    <row r="15967" spans="1:2">
      <c r="A15967">
        <v>68444.899999999994</v>
      </c>
      <c r="B15967">
        <v>12993.609767882015</v>
      </c>
    </row>
    <row r="15968" spans="1:2">
      <c r="A15968">
        <v>68445.399999999994</v>
      </c>
      <c r="B15968">
        <v>12994.80963769769</v>
      </c>
    </row>
    <row r="15969" spans="1:2">
      <c r="A15969">
        <v>68445.899999999994</v>
      </c>
      <c r="B15969">
        <v>12995.909518383089</v>
      </c>
    </row>
    <row r="15970" spans="1:2">
      <c r="A15970">
        <v>68446.399999999994</v>
      </c>
      <c r="B15970">
        <v>12997.109388244717</v>
      </c>
    </row>
    <row r="15971" spans="1:2">
      <c r="A15971">
        <v>68446.899999999994</v>
      </c>
      <c r="B15971">
        <v>12998.209268972452</v>
      </c>
    </row>
    <row r="15972" spans="1:2">
      <c r="A15972">
        <v>68447.199999999997</v>
      </c>
      <c r="B15972">
        <v>12999.009182241527</v>
      </c>
    </row>
    <row r="15973" spans="1:2">
      <c r="A15973">
        <v>68447.199999999997</v>
      </c>
      <c r="B15973">
        <v>12999.009182241527</v>
      </c>
    </row>
    <row r="15974" spans="1:2">
      <c r="A15974">
        <v>68447.399999999994</v>
      </c>
      <c r="B15974">
        <v>12999.409138880126</v>
      </c>
    </row>
    <row r="15975" spans="1:2">
      <c r="A15975">
        <v>68447.899999999994</v>
      </c>
      <c r="B15975">
        <v>13000.507547784408</v>
      </c>
    </row>
    <row r="15976" spans="1:2">
      <c r="A15976">
        <v>68448.399999999994</v>
      </c>
      <c r="B15976">
        <v>13001.707417874053</v>
      </c>
    </row>
    <row r="15977" spans="1:2">
      <c r="A15977">
        <v>68448.899999999994</v>
      </c>
      <c r="B15977">
        <v>13002.807298810536</v>
      </c>
    </row>
    <row r="15978" spans="1:2">
      <c r="A15978">
        <v>68449.399999999994</v>
      </c>
      <c r="B15978">
        <v>13004.007168946015</v>
      </c>
    </row>
    <row r="15979" spans="1:2">
      <c r="A15979">
        <v>68449.899999999994</v>
      </c>
      <c r="B15979">
        <v>13005.107049924607</v>
      </c>
    </row>
    <row r="15980" spans="1:2">
      <c r="A15980">
        <v>68450.399999999994</v>
      </c>
      <c r="B15980">
        <v>13006.306920106128</v>
      </c>
    </row>
    <row r="15981" spans="1:2">
      <c r="A15981">
        <v>68450.899999999994</v>
      </c>
      <c r="B15981">
        <v>13007.506790311483</v>
      </c>
    </row>
    <row r="15982" spans="1:2">
      <c r="A15982">
        <v>68451.399999999994</v>
      </c>
      <c r="B15982">
        <v>13008.606671354113</v>
      </c>
    </row>
    <row r="15983" spans="1:2">
      <c r="A15983">
        <v>68451.899999999994</v>
      </c>
      <c r="B15983">
        <v>13009.806541605472</v>
      </c>
    </row>
    <row r="15984" spans="1:2">
      <c r="A15984">
        <v>68452.399999999994</v>
      </c>
      <c r="B15984">
        <v>13010.90495276943</v>
      </c>
    </row>
    <row r="15985" spans="1:2">
      <c r="A15985">
        <v>68452.899999999994</v>
      </c>
      <c r="B15985">
        <v>13012.10482320208</v>
      </c>
    </row>
    <row r="15986" spans="1:2">
      <c r="A15986">
        <v>68453.399999999994</v>
      </c>
      <c r="B15986">
        <v>13013.204704453137</v>
      </c>
    </row>
    <row r="15987" spans="1:2">
      <c r="A15987">
        <v>68453.899999999994</v>
      </c>
      <c r="B15987">
        <v>13014.30458572415</v>
      </c>
    </row>
    <row r="15988" spans="1:2">
      <c r="A15988">
        <v>68454.399999999994</v>
      </c>
      <c r="B15988">
        <v>13015.504456224486</v>
      </c>
    </row>
    <row r="15989" spans="1:2">
      <c r="A15989">
        <v>68454.899999999994</v>
      </c>
      <c r="B15989">
        <v>13016.704326748813</v>
      </c>
    </row>
    <row r="15990" spans="1:2">
      <c r="A15990">
        <v>68455.399999999994</v>
      </c>
      <c r="B15990">
        <v>13017.80420808366</v>
      </c>
    </row>
    <row r="15991" spans="1:2">
      <c r="A15991">
        <v>68455.899999999994</v>
      </c>
      <c r="B15991">
        <v>13019.004078653614</v>
      </c>
    </row>
    <row r="15992" spans="1:2">
      <c r="A15992">
        <v>68456.399999999994</v>
      </c>
      <c r="B15992">
        <v>13020.103960030381</v>
      </c>
    </row>
    <row r="15993" spans="1:2">
      <c r="A15993">
        <v>68456.899999999994</v>
      </c>
      <c r="B15993">
        <v>13021.303830646171</v>
      </c>
    </row>
    <row r="15994" spans="1:2">
      <c r="A15994">
        <v>68457.399999999994</v>
      </c>
      <c r="B15994">
        <v>13022.503701285688</v>
      </c>
    </row>
    <row r="15995" spans="1:2">
      <c r="A15995">
        <v>68457.899999999994</v>
      </c>
      <c r="B15995">
        <v>13023.602115006379</v>
      </c>
    </row>
    <row r="15996" spans="1:2">
      <c r="A15996">
        <v>68458.399999999994</v>
      </c>
      <c r="B15996">
        <v>13024.801985826904</v>
      </c>
    </row>
    <row r="15997" spans="1:2">
      <c r="A15997">
        <v>68458.899999999994</v>
      </c>
      <c r="B15997">
        <v>13025.901867433206</v>
      </c>
    </row>
    <row r="15998" spans="1:2">
      <c r="A15998">
        <v>68459.399999999994</v>
      </c>
      <c r="B15998">
        <v>13027.101738299223</v>
      </c>
    </row>
    <row r="15999" spans="1:2">
      <c r="A15999">
        <v>68459.899999999994</v>
      </c>
      <c r="B15999">
        <v>13028.201619947438</v>
      </c>
    </row>
    <row r="16000" spans="1:2">
      <c r="A16000">
        <v>68460.399999999994</v>
      </c>
      <c r="B16000">
        <v>13029.401490859043</v>
      </c>
    </row>
    <row r="16001" spans="1:2">
      <c r="A16001">
        <v>68460.899999999994</v>
      </c>
      <c r="B16001">
        <v>13030.501372548919</v>
      </c>
    </row>
    <row r="16002" spans="1:2">
      <c r="A16002">
        <v>68461.399999999994</v>
      </c>
      <c r="B16002">
        <v>13031.701243506202</v>
      </c>
    </row>
    <row r="16003" spans="1:2">
      <c r="A16003">
        <v>68461.899999999994</v>
      </c>
      <c r="B16003">
        <v>13032.901114487129</v>
      </c>
    </row>
    <row r="16004" spans="1:2">
      <c r="A16004">
        <v>68462.399999999994</v>
      </c>
      <c r="B16004">
        <v>13034.000996240535</v>
      </c>
    </row>
    <row r="16005" spans="1:2">
      <c r="A16005">
        <v>68462.899999999994</v>
      </c>
      <c r="B16005">
        <v>13035.199401620261</v>
      </c>
    </row>
    <row r="16006" spans="1:2">
      <c r="A16006">
        <v>68463.399999999994</v>
      </c>
      <c r="B16006">
        <v>13036.299283539045</v>
      </c>
    </row>
    <row r="16007" spans="1:2">
      <c r="A16007">
        <v>68463.899999999994</v>
      </c>
      <c r="B16007">
        <v>13037.499154745874</v>
      </c>
    </row>
    <row r="16008" spans="1:2">
      <c r="A16008">
        <v>68464.399999999994</v>
      </c>
      <c r="B16008">
        <v>13038.697561489851</v>
      </c>
    </row>
    <row r="16009" spans="1:2">
      <c r="A16009">
        <v>68464.899999999994</v>
      </c>
      <c r="B16009">
        <v>13039.797443595538</v>
      </c>
    </row>
    <row r="16010" spans="1:2">
      <c r="A16010">
        <v>68465.399999999994</v>
      </c>
      <c r="B16010">
        <v>13040.997315006225</v>
      </c>
    </row>
    <row r="16011" spans="1:2">
      <c r="A16011">
        <v>68465.899999999994</v>
      </c>
      <c r="B16011">
        <v>13042.097197153491</v>
      </c>
    </row>
    <row r="16012" spans="1:2">
      <c r="A16012">
        <v>68466.399999999994</v>
      </c>
      <c r="B16012">
        <v>13043.297068609638</v>
      </c>
    </row>
    <row r="16013" spans="1:2">
      <c r="A16013">
        <v>68466.899999999994</v>
      </c>
      <c r="B16013">
        <v>13044.39695079846</v>
      </c>
    </row>
    <row r="16014" spans="1:2">
      <c r="A16014">
        <v>68467.399999999994</v>
      </c>
      <c r="B16014">
        <v>13045.596822299811</v>
      </c>
    </row>
    <row r="16015" spans="1:2">
      <c r="A16015">
        <v>68467.899999999994</v>
      </c>
      <c r="B16015">
        <v>13046.796693824917</v>
      </c>
    </row>
    <row r="16016" spans="1:2">
      <c r="A16016">
        <v>68468.399999999994</v>
      </c>
      <c r="B16016">
        <v>13047.895113388977</v>
      </c>
    </row>
    <row r="16017" spans="1:2">
      <c r="A16017">
        <v>68468.899999999994</v>
      </c>
      <c r="B16017">
        <v>13049.094985093745</v>
      </c>
    </row>
    <row r="16018" spans="1:2">
      <c r="A16018">
        <v>68469.399999999994</v>
      </c>
      <c r="B16018">
        <v>13050.194867510643</v>
      </c>
    </row>
    <row r="16019" spans="1:2">
      <c r="A16019">
        <v>68469.899999999994</v>
      </c>
      <c r="B16019">
        <v>13051.394739260626</v>
      </c>
    </row>
    <row r="16020" spans="1:2">
      <c r="A16020">
        <v>68470.399999999994</v>
      </c>
      <c r="B16020">
        <v>13052.593149638842</v>
      </c>
    </row>
    <row r="16021" spans="1:2">
      <c r="A16021">
        <v>68470.899999999994</v>
      </c>
      <c r="B16021">
        <v>13053.693032241921</v>
      </c>
    </row>
    <row r="16022" spans="1:2">
      <c r="A16022">
        <v>68471.399999999994</v>
      </c>
      <c r="B16022">
        <v>13054.892904194965</v>
      </c>
    </row>
    <row r="16023" spans="1:2">
      <c r="A16023">
        <v>68471.899999999994</v>
      </c>
      <c r="B16023">
        <v>13055.992786839286</v>
      </c>
    </row>
    <row r="16024" spans="1:2">
      <c r="A16024">
        <v>68472.399999999994</v>
      </c>
      <c r="B16024">
        <v>13057.192658837552</v>
      </c>
    </row>
    <row r="16025" spans="1:2">
      <c r="A16025">
        <v>68472.899999999994</v>
      </c>
      <c r="B16025">
        <v>13058.292541523209</v>
      </c>
    </row>
    <row r="16026" spans="1:2">
      <c r="A16026">
        <v>68473.399999999994</v>
      </c>
      <c r="B16026">
        <v>13059.490953708695</v>
      </c>
    </row>
    <row r="16027" spans="1:2">
      <c r="A16027">
        <v>68473.899999999994</v>
      </c>
      <c r="B16027">
        <v>13060.590836558607</v>
      </c>
    </row>
    <row r="16028" spans="1:2">
      <c r="A16028">
        <v>68474.399999999994</v>
      </c>
      <c r="B16028">
        <v>13061.790708781109</v>
      </c>
    </row>
    <row r="16029" spans="1:2">
      <c r="A16029">
        <v>68474.899999999994</v>
      </c>
      <c r="B16029">
        <v>13062.990581026968</v>
      </c>
    </row>
    <row r="16030" spans="1:2">
      <c r="A16030">
        <v>68475.399999999994</v>
      </c>
      <c r="B16030">
        <v>13064.090463939639</v>
      </c>
    </row>
    <row r="16031" spans="1:2">
      <c r="A16031">
        <v>68475.899999999994</v>
      </c>
      <c r="B16031">
        <v>13065.290336230591</v>
      </c>
    </row>
    <row r="16032" spans="1:2">
      <c r="A16032">
        <v>68476.399999999994</v>
      </c>
      <c r="B16032">
        <v>13066.490208544881</v>
      </c>
    </row>
    <row r="16033" spans="1:2">
      <c r="A16033">
        <v>68476.899999999994</v>
      </c>
      <c r="B16033">
        <v>13067.590091520266</v>
      </c>
    </row>
    <row r="16034" spans="1:2">
      <c r="A16034">
        <v>68477.399999999994</v>
      </c>
      <c r="B16034">
        <v>13068.788505825649</v>
      </c>
    </row>
    <row r="16035" spans="1:2">
      <c r="A16035">
        <v>68477.899999999994</v>
      </c>
      <c r="B16035">
        <v>13069.888388964919</v>
      </c>
    </row>
    <row r="16036" spans="1:2">
      <c r="A16036">
        <v>68478.399999999994</v>
      </c>
      <c r="B16036">
        <v>13071.088261502895</v>
      </c>
    </row>
    <row r="16037" spans="1:2">
      <c r="A16037">
        <v>68478.899999999994</v>
      </c>
      <c r="B16037">
        <v>13072.186687773448</v>
      </c>
    </row>
    <row r="16038" spans="1:2">
      <c r="A16038">
        <v>68479.399999999994</v>
      </c>
      <c r="B16038">
        <v>13073.386560489984</v>
      </c>
    </row>
    <row r="16039" spans="1:2">
      <c r="A16039">
        <v>68479.899999999994</v>
      </c>
      <c r="B16039">
        <v>13074.486443834019</v>
      </c>
    </row>
    <row r="16040" spans="1:2">
      <c r="A16040">
        <v>68480.399999999994</v>
      </c>
      <c r="B16040">
        <v>13075.687773115464</v>
      </c>
    </row>
    <row r="16041" spans="1:2">
      <c r="A16041">
        <v>68480.899999999994</v>
      </c>
      <c r="B16041">
        <v>13076.887645766481</v>
      </c>
    </row>
    <row r="16042" spans="1:2">
      <c r="A16042">
        <v>68481.399999999994</v>
      </c>
      <c r="B16042">
        <v>13077.987529050461</v>
      </c>
    </row>
    <row r="16043" spans="1:2">
      <c r="A16043">
        <v>68481.899999999994</v>
      </c>
      <c r="B16043">
        <v>13079.185945616087</v>
      </c>
    </row>
    <row r="16044" spans="1:2">
      <c r="A16044">
        <v>68482.399999999994</v>
      </c>
      <c r="B16044">
        <v>13080.385818468818</v>
      </c>
    </row>
    <row r="16045" spans="1:2">
      <c r="A16045">
        <v>68482.899999999994</v>
      </c>
      <c r="B16045">
        <v>13081.484246827626</v>
      </c>
    </row>
    <row r="16046" spans="1:2">
      <c r="A16046">
        <v>68483.399999999994</v>
      </c>
      <c r="B16046">
        <v>13082.68411985863</v>
      </c>
    </row>
    <row r="16047" spans="1:2">
      <c r="A16047">
        <v>68483.899999999994</v>
      </c>
      <c r="B16047">
        <v>13083.784003490755</v>
      </c>
    </row>
    <row r="16048" spans="1:2">
      <c r="A16048">
        <v>68484.399999999994</v>
      </c>
      <c r="B16048">
        <v>13084.983876566273</v>
      </c>
    </row>
    <row r="16049" spans="1:2">
      <c r="A16049">
        <v>68484.899999999994</v>
      </c>
      <c r="B16049">
        <v>13086.0837602393</v>
      </c>
    </row>
    <row r="16050" spans="1:2">
      <c r="A16050">
        <v>68485.399999999994</v>
      </c>
      <c r="B16050">
        <v>13087.285087824775</v>
      </c>
    </row>
    <row r="16051" spans="1:2">
      <c r="A16051">
        <v>68485.899999999994</v>
      </c>
      <c r="B16051">
        <v>13088.48496083483</v>
      </c>
    </row>
    <row r="16052" spans="1:2">
      <c r="A16052">
        <v>68486.399999999994</v>
      </c>
      <c r="B16052">
        <v>13089.58339023816</v>
      </c>
    </row>
    <row r="16053" spans="1:2">
      <c r="A16053">
        <v>68486.899999999994</v>
      </c>
      <c r="B16053">
        <v>13090.78326342624</v>
      </c>
    </row>
    <row r="16054" spans="1:2">
      <c r="A16054">
        <v>68487.399999999994</v>
      </c>
      <c r="B16054">
        <v>13091.881694011754</v>
      </c>
    </row>
    <row r="16055" spans="1:2">
      <c r="A16055">
        <v>68487.899999999994</v>
      </c>
      <c r="B16055">
        <v>13093.08156737744</v>
      </c>
    </row>
    <row r="16056" spans="1:2">
      <c r="A16056">
        <v>68488.399999999994</v>
      </c>
      <c r="B16056">
        <v>13094.181451316508</v>
      </c>
    </row>
    <row r="16057" spans="1:2">
      <c r="A16057">
        <v>68488.899999999994</v>
      </c>
      <c r="B16057">
        <v>13095.381324726672</v>
      </c>
    </row>
    <row r="16058" spans="1:2">
      <c r="A16058">
        <v>68489.399999999994</v>
      </c>
      <c r="B16058">
        <v>13096.581198160031</v>
      </c>
    </row>
    <row r="16059" spans="1:2">
      <c r="A16059">
        <v>68489.899999999994</v>
      </c>
      <c r="B16059">
        <v>13097.68108216112</v>
      </c>
    </row>
    <row r="16060" spans="1:2">
      <c r="A16060">
        <v>68490.399999999994</v>
      </c>
      <c r="B16060">
        <v>13098.880955638924</v>
      </c>
    </row>
    <row r="16061" spans="1:2">
      <c r="A16061">
        <v>68490.5</v>
      </c>
      <c r="B16061">
        <v>13098.980945096435</v>
      </c>
    </row>
    <row r="16062" spans="1:2">
      <c r="A16062">
        <v>68490.5</v>
      </c>
      <c r="B16062">
        <v>13098.980945096435</v>
      </c>
    </row>
    <row r="16063" spans="1:2">
      <c r="A16063">
        <v>68490.899999999994</v>
      </c>
      <c r="B16063">
        <v>13099.980839680624</v>
      </c>
    </row>
    <row r="16064" spans="1:2">
      <c r="A16064">
        <v>68491.399999999994</v>
      </c>
      <c r="B16064">
        <v>13101.180713202963</v>
      </c>
    </row>
    <row r="16065" spans="1:2">
      <c r="A16065">
        <v>68491.899999999994</v>
      </c>
      <c r="B16065">
        <v>13102.280597285371</v>
      </c>
    </row>
    <row r="16066" spans="1:2">
      <c r="A16066">
        <v>68492.399999999994</v>
      </c>
      <c r="B16066">
        <v>13103.47901971073</v>
      </c>
    </row>
    <row r="16067" spans="1:2">
      <c r="A16067">
        <v>68492.899999999994</v>
      </c>
      <c r="B16067">
        <v>13104.578903955618</v>
      </c>
    </row>
    <row r="16068" spans="1:2">
      <c r="A16068">
        <v>68493.399999999994</v>
      </c>
      <c r="B16068">
        <v>13105.778777699572</v>
      </c>
    </row>
    <row r="16069" spans="1:2">
      <c r="A16069">
        <v>68493.899999999994</v>
      </c>
      <c r="B16069">
        <v>13106.978651466525</v>
      </c>
    </row>
    <row r="16070" spans="1:2">
      <c r="A16070">
        <v>68494.399999999994</v>
      </c>
      <c r="B16070">
        <v>13108.077085903897</v>
      </c>
    </row>
    <row r="16071" spans="1:2">
      <c r="A16071">
        <v>68494.899999999994</v>
      </c>
      <c r="B16071">
        <v>13109.278409584584</v>
      </c>
    </row>
    <row r="16072" spans="1:2">
      <c r="A16072">
        <v>68495.399999999994</v>
      </c>
      <c r="B16072">
        <v>13110.378293931868</v>
      </c>
    </row>
    <row r="16073" spans="1:2">
      <c r="A16073">
        <v>68495.899999999994</v>
      </c>
      <c r="B16073">
        <v>13111.478178298557</v>
      </c>
    </row>
    <row r="16074" spans="1:2">
      <c r="A16074">
        <v>68496.399999999994</v>
      </c>
      <c r="B16074">
        <v>13112.678052175348</v>
      </c>
    </row>
    <row r="16075" spans="1:2">
      <c r="A16075">
        <v>68496.899999999994</v>
      </c>
      <c r="B16075">
        <v>13113.777936582595</v>
      </c>
    </row>
    <row r="16076" spans="1:2">
      <c r="A16076">
        <v>68497.399999999994</v>
      </c>
      <c r="B16076">
        <v>13114.977810503502</v>
      </c>
    </row>
    <row r="16077" spans="1:2">
      <c r="A16077">
        <v>68497.899999999994</v>
      </c>
      <c r="B16077">
        <v>13116.177684447595</v>
      </c>
    </row>
    <row r="16078" spans="1:2">
      <c r="A16078">
        <v>68498.399999999994</v>
      </c>
      <c r="B16078">
        <v>13117.276120063974</v>
      </c>
    </row>
    <row r="16079" spans="1:2">
      <c r="A16079">
        <v>68498.899999999994</v>
      </c>
      <c r="B16079">
        <v>13118.475994184668</v>
      </c>
    </row>
    <row r="16080" spans="1:2">
      <c r="A16080">
        <v>68499.399999999994</v>
      </c>
      <c r="B16080">
        <v>13119.575878815549</v>
      </c>
    </row>
    <row r="16081" spans="1:2">
      <c r="A16081">
        <v>68499.899999999994</v>
      </c>
      <c r="B16081">
        <v>13120.775752980486</v>
      </c>
    </row>
    <row r="16082" spans="1:2">
      <c r="A16082">
        <v>68500.399999999994</v>
      </c>
      <c r="B16082">
        <v>13121.875637651807</v>
      </c>
    </row>
    <row r="16083" spans="1:2">
      <c r="A16083">
        <v>68500.899999999994</v>
      </c>
      <c r="B16083">
        <v>13123.07551186073</v>
      </c>
    </row>
    <row r="16084" spans="1:2">
      <c r="A16084">
        <v>68501.399999999994</v>
      </c>
      <c r="B16084">
        <v>13124.276834172635</v>
      </c>
    </row>
    <row r="16085" spans="1:2">
      <c r="A16085">
        <v>68501.899999999994</v>
      </c>
      <c r="B16085">
        <v>13125.376718784108</v>
      </c>
    </row>
    <row r="16086" spans="1:2">
      <c r="A16086">
        <v>68502.399999999994</v>
      </c>
      <c r="B16086">
        <v>13126.576592927748</v>
      </c>
    </row>
    <row r="16087" spans="1:2">
      <c r="A16087">
        <v>68502.899999999994</v>
      </c>
      <c r="B16087">
        <v>13127.676477579766</v>
      </c>
    </row>
    <row r="16088" spans="1:2">
      <c r="A16088">
        <v>68503.399999999994</v>
      </c>
      <c r="B16088">
        <v>13128.874904194952</v>
      </c>
    </row>
    <row r="16089" spans="1:2">
      <c r="A16089">
        <v>68503.899999999994</v>
      </c>
      <c r="B16089">
        <v>13129.974789008522</v>
      </c>
    </row>
    <row r="16090" spans="1:2">
      <c r="A16090">
        <v>68504.399999999994</v>
      </c>
      <c r="B16090">
        <v>13131.174663372703</v>
      </c>
    </row>
    <row r="16091" spans="1:2">
      <c r="A16091">
        <v>68504.899999999994</v>
      </c>
      <c r="B16091">
        <v>13132.374537759726</v>
      </c>
    </row>
    <row r="16092" spans="1:2">
      <c r="A16092">
        <v>68505.399999999994</v>
      </c>
      <c r="B16092">
        <v>13133.475869700271</v>
      </c>
    </row>
    <row r="16093" spans="1:2">
      <c r="A16093">
        <v>68505.899999999994</v>
      </c>
      <c r="B16093">
        <v>13134.675743999207</v>
      </c>
    </row>
    <row r="16094" spans="1:2">
      <c r="A16094">
        <v>68506.399999999994</v>
      </c>
      <c r="B16094">
        <v>13135.775628793317</v>
      </c>
    </row>
    <row r="16095" spans="1:2">
      <c r="A16095">
        <v>68506.899999999994</v>
      </c>
      <c r="B16095">
        <v>13136.975503136149</v>
      </c>
    </row>
    <row r="16096" spans="1:2">
      <c r="A16096">
        <v>68507.399999999994</v>
      </c>
      <c r="B16096">
        <v>13138.075387970592</v>
      </c>
    </row>
    <row r="16097" spans="1:2">
      <c r="A16097">
        <v>68507.899999999994</v>
      </c>
      <c r="B16097">
        <v>13139.275262357529</v>
      </c>
    </row>
    <row r="16098" spans="1:2">
      <c r="A16098">
        <v>68508.399999999994</v>
      </c>
      <c r="B16098">
        <v>13140.375147232284</v>
      </c>
    </row>
    <row r="16099" spans="1:2">
      <c r="A16099">
        <v>68508.899999999994</v>
      </c>
      <c r="B16099">
        <v>13141.575021663068</v>
      </c>
    </row>
    <row r="16100" spans="1:2">
      <c r="A16100">
        <v>68509.399999999994</v>
      </c>
      <c r="B16100">
        <v>13142.774896116896</v>
      </c>
    </row>
    <row r="16101" spans="1:2">
      <c r="A16101">
        <v>68509.899999999994</v>
      </c>
      <c r="B16101">
        <v>13143.874781052955</v>
      </c>
    </row>
    <row r="16102" spans="1:2">
      <c r="A16102">
        <v>68510.399999999994</v>
      </c>
      <c r="B16102">
        <v>13145.074655550598</v>
      </c>
    </row>
    <row r="16103" spans="1:2">
      <c r="A16103">
        <v>68510.899999999994</v>
      </c>
      <c r="B16103">
        <v>13146.17454052703</v>
      </c>
    </row>
    <row r="16104" spans="1:2">
      <c r="A16104">
        <v>68511.399999999994</v>
      </c>
      <c r="B16104">
        <v>13147.37441506858</v>
      </c>
    </row>
    <row r="16105" spans="1:2">
      <c r="A16105">
        <v>68511.899999999994</v>
      </c>
      <c r="B16105">
        <v>13148.475746260458</v>
      </c>
    </row>
    <row r="16106" spans="1:2">
      <c r="A16106">
        <v>68512.399999999994</v>
      </c>
      <c r="B16106">
        <v>13149.675620714046</v>
      </c>
    </row>
    <row r="16107" spans="1:2">
      <c r="A16107">
        <v>68512.899999999994</v>
      </c>
      <c r="B16107">
        <v>13150.876941862089</v>
      </c>
    </row>
    <row r="16108" spans="1:2">
      <c r="A16108">
        <v>68513.399999999994</v>
      </c>
      <c r="B16108">
        <v>13151.97682669793</v>
      </c>
    </row>
    <row r="16109" spans="1:2">
      <c r="A16109">
        <v>68513.899999999994</v>
      </c>
      <c r="B16109">
        <v>13153.176701086364</v>
      </c>
    </row>
    <row r="16110" spans="1:2">
      <c r="A16110">
        <v>68514.399999999994</v>
      </c>
      <c r="B16110">
        <v>13154.276585962474</v>
      </c>
    </row>
    <row r="16111" spans="1:2">
      <c r="A16111">
        <v>68514.899999999994</v>
      </c>
      <c r="B16111">
        <v>13155.47646039471</v>
      </c>
    </row>
    <row r="16112" spans="1:2">
      <c r="A16112">
        <v>68515.399999999994</v>
      </c>
      <c r="B16112">
        <v>13156.576345311067</v>
      </c>
    </row>
    <row r="16113" spans="1:2">
      <c r="A16113">
        <v>68515.899999999994</v>
      </c>
      <c r="B16113">
        <v>13157.776219787314</v>
      </c>
    </row>
    <row r="16114" spans="1:2">
      <c r="A16114">
        <v>68516.399999999994</v>
      </c>
      <c r="B16114">
        <v>13158.976094286338</v>
      </c>
    </row>
    <row r="16115" spans="1:2">
      <c r="A16115">
        <v>68516.899999999994</v>
      </c>
      <c r="B16115">
        <v>13160.07742568405</v>
      </c>
    </row>
    <row r="16116" spans="1:2">
      <c r="A16116">
        <v>68517.399999999994</v>
      </c>
      <c r="B16116">
        <v>13161.277300095184</v>
      </c>
    </row>
    <row r="16117" spans="1:2">
      <c r="A16117">
        <v>68517.899999999994</v>
      </c>
      <c r="B16117">
        <v>13162.37863191908</v>
      </c>
    </row>
    <row r="16118" spans="1:2">
      <c r="A16118">
        <v>68518.399999999994</v>
      </c>
      <c r="B16118">
        <v>13163.578506242091</v>
      </c>
    </row>
    <row r="16119" spans="1:2">
      <c r="A16119">
        <v>68518.899999999994</v>
      </c>
      <c r="B16119">
        <v>13164.678391058447</v>
      </c>
    </row>
    <row r="16120" spans="1:2">
      <c r="A16120">
        <v>68519.399999999994</v>
      </c>
      <c r="B16120">
        <v>13165.878265425365</v>
      </c>
    </row>
    <row r="16121" spans="1:2">
      <c r="A16121">
        <v>68519.899999999994</v>
      </c>
      <c r="B16121">
        <v>13166.97815028184</v>
      </c>
    </row>
    <row r="16122" spans="1:2">
      <c r="A16122">
        <v>68520.399999999994</v>
      </c>
      <c r="B16122">
        <v>13168.17947174176</v>
      </c>
    </row>
    <row r="16123" spans="1:2">
      <c r="A16123">
        <v>68520.899999999994</v>
      </c>
      <c r="B16123">
        <v>13169.379346043605</v>
      </c>
    </row>
    <row r="16124" spans="1:2">
      <c r="A16124">
        <v>68521.399999999994</v>
      </c>
      <c r="B16124">
        <v>13170.479230840434</v>
      </c>
    </row>
    <row r="16125" spans="1:2">
      <c r="A16125">
        <v>68521.899999999994</v>
      </c>
      <c r="B16125">
        <v>13171.679105186289</v>
      </c>
    </row>
    <row r="16126" spans="1:2">
      <c r="A16126">
        <v>68522.399999999994</v>
      </c>
      <c r="B16126">
        <v>13172.87897955492</v>
      </c>
    </row>
    <row r="16127" spans="1:2">
      <c r="A16127">
        <v>68522.899999999994</v>
      </c>
      <c r="B16127">
        <v>13173.980311583871</v>
      </c>
    </row>
    <row r="16128" spans="1:2">
      <c r="A16128">
        <v>68523.399999999994</v>
      </c>
      <c r="B16128">
        <v>13175.180185864681</v>
      </c>
    </row>
    <row r="16129" spans="1:2">
      <c r="A16129">
        <v>68523.899999999994</v>
      </c>
      <c r="B16129">
        <v>13176.281518319216</v>
      </c>
    </row>
    <row r="16130" spans="1:2">
      <c r="A16130">
        <v>68524.399999999994</v>
      </c>
      <c r="B16130">
        <v>13177.481392511974</v>
      </c>
    </row>
    <row r="16131" spans="1:2">
      <c r="A16131">
        <v>68524.899999999994</v>
      </c>
      <c r="B16131">
        <v>13178.581277208814</v>
      </c>
    </row>
    <row r="16132" spans="1:2">
      <c r="A16132">
        <v>68525.399999999994</v>
      </c>
      <c r="B16132">
        <v>13179.781151445593</v>
      </c>
    </row>
    <row r="16133" spans="1:2">
      <c r="A16133">
        <v>68525.899999999994</v>
      </c>
      <c r="B16133">
        <v>13180.882484113125</v>
      </c>
    </row>
    <row r="16134" spans="1:2">
      <c r="A16134">
        <v>68526.399999999994</v>
      </c>
      <c r="B16134">
        <v>13182.082358261874</v>
      </c>
    </row>
    <row r="16135" spans="1:2">
      <c r="A16135">
        <v>68526.899999999994</v>
      </c>
      <c r="B16135">
        <v>13183.28223243365</v>
      </c>
    </row>
    <row r="16136" spans="1:2">
      <c r="A16136">
        <v>68527.399999999994</v>
      </c>
      <c r="B16136">
        <v>13184.382117111145</v>
      </c>
    </row>
    <row r="16137" spans="1:2">
      <c r="A16137">
        <v>68527.899999999994</v>
      </c>
      <c r="B16137">
        <v>13185.583439499322</v>
      </c>
    </row>
    <row r="16138" spans="1:2">
      <c r="A16138">
        <v>68528.399999999994</v>
      </c>
      <c r="B16138">
        <v>13186.783313606113</v>
      </c>
    </row>
    <row r="16139" spans="1:2">
      <c r="A16139">
        <v>68528.899999999994</v>
      </c>
      <c r="B16139">
        <v>13187.884646902241</v>
      </c>
    </row>
    <row r="16140" spans="1:2">
      <c r="A16140">
        <v>68529.399999999994</v>
      </c>
      <c r="B16140">
        <v>13189.084520921027</v>
      </c>
    </row>
    <row r="16141" spans="1:2">
      <c r="A16141">
        <v>68529.899999999994</v>
      </c>
      <c r="B16141">
        <v>13190.184405458518</v>
      </c>
    </row>
    <row r="16142" spans="1:2">
      <c r="A16142">
        <v>68530.399999999994</v>
      </c>
      <c r="B16142">
        <v>13191.385728573025</v>
      </c>
    </row>
    <row r="16143" spans="1:2">
      <c r="A16143">
        <v>68530.899999999994</v>
      </c>
      <c r="B16143">
        <v>13192.585602526853</v>
      </c>
    </row>
    <row r="16144" spans="1:2">
      <c r="A16144">
        <v>68531.399999999994</v>
      </c>
      <c r="B16144">
        <v>13193.685487004808</v>
      </c>
    </row>
    <row r="16145" spans="1:2">
      <c r="A16145">
        <v>68531.899999999994</v>
      </c>
      <c r="B16145">
        <v>13194.885361002574</v>
      </c>
    </row>
    <row r="16146" spans="1:2">
      <c r="A16146">
        <v>68532.399999999994</v>
      </c>
      <c r="B16146">
        <v>13195.985245520678</v>
      </c>
    </row>
    <row r="16147" spans="1:2">
      <c r="A16147">
        <v>68532.899999999994</v>
      </c>
      <c r="B16147">
        <v>13197.186568735064</v>
      </c>
    </row>
    <row r="16148" spans="1:2">
      <c r="A16148">
        <v>68533.399999999994</v>
      </c>
      <c r="B16148">
        <v>13198.386442667905</v>
      </c>
    </row>
    <row r="16149" spans="1:2">
      <c r="A16149">
        <v>68533.7</v>
      </c>
      <c r="B16149">
        <v>13198.98637964292</v>
      </c>
    </row>
    <row r="16150" spans="1:2">
      <c r="A16150">
        <v>68533.7</v>
      </c>
      <c r="B16150">
        <v>13198.98637964292</v>
      </c>
    </row>
    <row r="16151" spans="1:2">
      <c r="A16151">
        <v>68533.899999999994</v>
      </c>
      <c r="B16151">
        <v>13199.486327126497</v>
      </c>
    </row>
    <row r="16152" spans="1:2">
      <c r="A16152">
        <v>68534.399999999994</v>
      </c>
      <c r="B16152">
        <v>13200.687650649166</v>
      </c>
    </row>
    <row r="16153" spans="1:2">
      <c r="A16153">
        <v>68534.899999999994</v>
      </c>
      <c r="B16153">
        <v>13201.887524517097</v>
      </c>
    </row>
    <row r="16154" spans="1:2">
      <c r="A16154">
        <v>68535.399999999994</v>
      </c>
      <c r="B16154">
        <v>13202.988858966723</v>
      </c>
    </row>
    <row r="16155" spans="1:2">
      <c r="A16155">
        <v>68535.899999999994</v>
      </c>
      <c r="B16155">
        <v>13204.188732746939</v>
      </c>
    </row>
    <row r="16156" spans="1:2">
      <c r="A16156">
        <v>68536.399999999994</v>
      </c>
      <c r="B16156">
        <v>13205.288617065535</v>
      </c>
    </row>
    <row r="16157" spans="1:2">
      <c r="A16157">
        <v>68536.899999999994</v>
      </c>
      <c r="B16157">
        <v>13206.488490889597</v>
      </c>
    </row>
    <row r="16158" spans="1:2">
      <c r="A16158">
        <v>68537.399999999994</v>
      </c>
      <c r="B16158">
        <v>13207.689815028254</v>
      </c>
    </row>
    <row r="16159" spans="1:2">
      <c r="A16159">
        <v>68537.899999999994</v>
      </c>
      <c r="B16159">
        <v>13208.789699287383</v>
      </c>
    </row>
    <row r="16160" spans="1:2">
      <c r="A16160">
        <v>68538.399999999994</v>
      </c>
      <c r="B16160">
        <v>13209.989573046576</v>
      </c>
    </row>
    <row r="16161" spans="1:2">
      <c r="A16161">
        <v>68538.899999999994</v>
      </c>
      <c r="B16161">
        <v>13211.189446828817</v>
      </c>
    </row>
    <row r="16162" spans="1:2">
      <c r="A16162">
        <v>68539.399999999994</v>
      </c>
      <c r="B16162">
        <v>13212.290781692654</v>
      </c>
    </row>
    <row r="16163" spans="1:2">
      <c r="A16163">
        <v>68539.899999999994</v>
      </c>
      <c r="B16163">
        <v>13213.490655386995</v>
      </c>
    </row>
    <row r="16164" spans="1:2">
      <c r="A16164">
        <v>68540.399999999994</v>
      </c>
      <c r="B16164">
        <v>13214.590539626979</v>
      </c>
    </row>
    <row r="16165" spans="1:2">
      <c r="A16165">
        <v>68540.899999999994</v>
      </c>
      <c r="B16165">
        <v>13215.791864281176</v>
      </c>
    </row>
    <row r="16166" spans="1:2">
      <c r="A16166">
        <v>68541.399999999994</v>
      </c>
      <c r="B16166">
        <v>13216.891748440703</v>
      </c>
    </row>
    <row r="16167" spans="1:2">
      <c r="A16167">
        <v>68541.899999999994</v>
      </c>
      <c r="B16167">
        <v>13218.091622091242</v>
      </c>
    </row>
    <row r="16168" spans="1:2">
      <c r="A16168">
        <v>68542.399999999994</v>
      </c>
      <c r="B16168">
        <v>13219.291495764837</v>
      </c>
    </row>
    <row r="16169" spans="1:2">
      <c r="A16169">
        <v>68542.899999999994</v>
      </c>
      <c r="B16169">
        <v>13220.392831152943</v>
      </c>
    </row>
    <row r="16170" spans="1:2">
      <c r="A16170">
        <v>68543.399999999994</v>
      </c>
      <c r="B16170">
        <v>13221.592704738674</v>
      </c>
    </row>
    <row r="16171" spans="1:2">
      <c r="A16171">
        <v>68543.899999999994</v>
      </c>
      <c r="B16171">
        <v>13222.794030007448</v>
      </c>
    </row>
    <row r="16172" spans="1:2">
      <c r="A16172">
        <v>68544.399999999994</v>
      </c>
      <c r="B16172">
        <v>13223.893914048162</v>
      </c>
    </row>
    <row r="16173" spans="1:2">
      <c r="A16173">
        <v>68544.899999999994</v>
      </c>
      <c r="B16173">
        <v>13225.0937875691</v>
      </c>
    </row>
    <row r="16174" spans="1:2">
      <c r="A16174">
        <v>68545.399999999994</v>
      </c>
      <c r="B16174">
        <v>13226.193671650255</v>
      </c>
    </row>
    <row r="16175" spans="1:2">
      <c r="A16175">
        <v>68545.899999999994</v>
      </c>
      <c r="B16175">
        <v>13227.393545215173</v>
      </c>
    </row>
    <row r="16176" spans="1:2">
      <c r="A16176">
        <v>68546.399999999994</v>
      </c>
      <c r="B16176">
        <v>13228.493429336515</v>
      </c>
    </row>
    <row r="16177" spans="1:2">
      <c r="A16177">
        <v>68546.899999999994</v>
      </c>
      <c r="B16177">
        <v>13229.693302945509</v>
      </c>
    </row>
    <row r="16178" spans="1:2">
      <c r="A16178">
        <v>68547.399999999994</v>
      </c>
      <c r="B16178">
        <v>13230.894628104323</v>
      </c>
    </row>
    <row r="16179" spans="1:2">
      <c r="A16179">
        <v>68547.899999999994</v>
      </c>
      <c r="B16179">
        <v>13232.09450162742</v>
      </c>
    </row>
    <row r="16180" spans="1:2">
      <c r="A16180">
        <v>68548.399999999994</v>
      </c>
      <c r="B16180">
        <v>13233.195837740832</v>
      </c>
    </row>
    <row r="16181" spans="1:2">
      <c r="A16181">
        <v>68548.899999999994</v>
      </c>
      <c r="B16181">
        <v>13234.397163830317</v>
      </c>
    </row>
    <row r="16182" spans="1:2">
      <c r="A16182">
        <v>68549.399999999994</v>
      </c>
      <c r="B16182">
        <v>13235.597037156982</v>
      </c>
    </row>
    <row r="16183" spans="1:2">
      <c r="A16183">
        <v>68549.899999999994</v>
      </c>
      <c r="B16183">
        <v>13236.696921060071</v>
      </c>
    </row>
    <row r="16184" spans="1:2">
      <c r="A16184">
        <v>68550.399999999994</v>
      </c>
      <c r="B16184">
        <v>13237.79535270132</v>
      </c>
    </row>
    <row r="16185" spans="1:2">
      <c r="A16185">
        <v>68550.899999999994</v>
      </c>
      <c r="B16185">
        <v>13238.995226224664</v>
      </c>
    </row>
    <row r="16186" spans="1:2">
      <c r="A16186">
        <v>68551.399999999994</v>
      </c>
      <c r="B16186">
        <v>13240.195099771048</v>
      </c>
    </row>
    <row r="16187" spans="1:2">
      <c r="A16187">
        <v>68551.899999999994</v>
      </c>
      <c r="B16187">
        <v>13241.296435772463</v>
      </c>
    </row>
    <row r="16188" spans="1:2">
      <c r="A16188">
        <v>68552.399999999994</v>
      </c>
      <c r="B16188">
        <v>13242.496309231101</v>
      </c>
    </row>
    <row r="16189" spans="1:2">
      <c r="A16189">
        <v>68552.899999999994</v>
      </c>
      <c r="B16189">
        <v>13243.697635101815</v>
      </c>
    </row>
    <row r="16190" spans="1:2">
      <c r="A16190">
        <v>68553.399999999994</v>
      </c>
      <c r="B16190">
        <v>13244.797519026131</v>
      </c>
    </row>
    <row r="16191" spans="1:2">
      <c r="A16191">
        <v>68553.899999999994</v>
      </c>
      <c r="B16191">
        <v>13245.997392420079</v>
      </c>
    </row>
    <row r="16192" spans="1:2">
      <c r="A16192">
        <v>68554.399999999994</v>
      </c>
      <c r="B16192">
        <v>13247.097276384698</v>
      </c>
    </row>
    <row r="16193" spans="1:2">
      <c r="A16193">
        <v>68554.899999999994</v>
      </c>
      <c r="B16193">
        <v>13248.297149822718</v>
      </c>
    </row>
    <row r="16194" spans="1:2">
      <c r="A16194">
        <v>68555.399999999994</v>
      </c>
      <c r="B16194">
        <v>13249.397033827619</v>
      </c>
    </row>
    <row r="16195" spans="1:2">
      <c r="A16195">
        <v>68555.899999999994</v>
      </c>
      <c r="B16195">
        <v>13250.596907309455</v>
      </c>
    </row>
    <row r="16196" spans="1:2">
      <c r="A16196">
        <v>68556.399999999994</v>
      </c>
      <c r="B16196">
        <v>13251.79678081432</v>
      </c>
    </row>
    <row r="16197" spans="1:2">
      <c r="A16197">
        <v>68556.899999999994</v>
      </c>
      <c r="B16197">
        <v>13252.898117015764</v>
      </c>
    </row>
    <row r="16198" spans="1:2">
      <c r="A16198">
        <v>68557.399999999994</v>
      </c>
      <c r="B16198">
        <v>13254.097990432951</v>
      </c>
    </row>
    <row r="16199" spans="1:2">
      <c r="A16199">
        <v>68557.899999999994</v>
      </c>
      <c r="B16199">
        <v>13255.297863873169</v>
      </c>
    </row>
    <row r="16200" spans="1:2">
      <c r="A16200">
        <v>68558.399999999994</v>
      </c>
      <c r="B16200">
        <v>13256.397747880077</v>
      </c>
    </row>
    <row r="16201" spans="1:2">
      <c r="A16201">
        <v>68558.899999999994</v>
      </c>
      <c r="B16201">
        <v>13257.496180274748</v>
      </c>
    </row>
    <row r="16202" spans="1:2">
      <c r="A16202">
        <v>68559.399999999994</v>
      </c>
      <c r="B16202">
        <v>13258.696053911237</v>
      </c>
    </row>
    <row r="16203" spans="1:2">
      <c r="A16203">
        <v>68559.899999999994</v>
      </c>
      <c r="B16203">
        <v>13259.797389477737</v>
      </c>
    </row>
    <row r="16204" spans="1:2">
      <c r="A16204">
        <v>68560.399999999994</v>
      </c>
      <c r="B16204">
        <v>13260.997263026615</v>
      </c>
    </row>
    <row r="16205" spans="1:2">
      <c r="A16205">
        <v>68560.899999999994</v>
      </c>
      <c r="B16205">
        <v>13262.097147133207</v>
      </c>
    </row>
    <row r="16206" spans="1:2">
      <c r="A16206">
        <v>68561.399999999994</v>
      </c>
      <c r="B16206">
        <v>13263.298472476614</v>
      </c>
    </row>
    <row r="16207" spans="1:2">
      <c r="A16207">
        <v>68561.899999999994</v>
      </c>
      <c r="B16207">
        <v>13264.498345960892</v>
      </c>
    </row>
    <row r="16208" spans="1:2">
      <c r="A16208">
        <v>68562.399999999994</v>
      </c>
      <c r="B16208">
        <v>13265.598230008274</v>
      </c>
    </row>
    <row r="16209" spans="1:2">
      <c r="A16209">
        <v>68562.899999999994</v>
      </c>
      <c r="B16209">
        <v>13266.796652168927</v>
      </c>
    </row>
    <row r="16210" spans="1:2">
      <c r="A16210">
        <v>68563.399999999994</v>
      </c>
      <c r="B16210">
        <v>13267.89653637682</v>
      </c>
    </row>
    <row r="16211" spans="1:2">
      <c r="A16211">
        <v>68563.899999999994</v>
      </c>
      <c r="B16211">
        <v>13269.096410080032</v>
      </c>
    </row>
    <row r="16212" spans="1:2">
      <c r="A16212">
        <v>68564.399999999994</v>
      </c>
      <c r="B16212">
        <v>13270.196294328176</v>
      </c>
    </row>
    <row r="16213" spans="1:2">
      <c r="A16213">
        <v>68564.899999999994</v>
      </c>
      <c r="B16213">
        <v>13271.397618939758</v>
      </c>
    </row>
    <row r="16214" spans="1:2">
      <c r="A16214">
        <v>68565.399999999994</v>
      </c>
      <c r="B16214">
        <v>13272.497503107666</v>
      </c>
    </row>
    <row r="16215" spans="1:2">
      <c r="A16215">
        <v>68565.899999999994</v>
      </c>
      <c r="B16215">
        <v>13273.697376767375</v>
      </c>
    </row>
    <row r="16216" spans="1:2">
      <c r="A16216">
        <v>68566.399999999994</v>
      </c>
      <c r="B16216">
        <v>13274.79726097542</v>
      </c>
    </row>
    <row r="16217" spans="1:2">
      <c r="A16217">
        <v>68566.899999999994</v>
      </c>
      <c r="B16217">
        <v>13275.997134678782</v>
      </c>
    </row>
    <row r="16218" spans="1:2">
      <c r="A16218">
        <v>68567.399999999994</v>
      </c>
      <c r="B16218">
        <v>13277.197008405092</v>
      </c>
    </row>
    <row r="16219" spans="1:2">
      <c r="A16219">
        <v>68567.899999999994</v>
      </c>
      <c r="B16219">
        <v>13278.296892674169</v>
      </c>
    </row>
    <row r="16220" spans="1:2">
      <c r="A16220">
        <v>68568.399999999994</v>
      </c>
      <c r="B16220">
        <v>13279.496766444097</v>
      </c>
    </row>
    <row r="16221" spans="1:2">
      <c r="A16221">
        <v>68568.899999999994</v>
      </c>
      <c r="B16221">
        <v>13280.596650753258</v>
      </c>
    </row>
    <row r="16222" spans="1:2">
      <c r="A16222">
        <v>68569.399999999994</v>
      </c>
      <c r="B16222">
        <v>13281.796524567017</v>
      </c>
    </row>
    <row r="16223" spans="1:2">
      <c r="A16223">
        <v>68569.899999999994</v>
      </c>
      <c r="B16223">
        <v>13282.896408916236</v>
      </c>
    </row>
    <row r="16224" spans="1:2">
      <c r="A16224">
        <v>68570.399999999994</v>
      </c>
      <c r="B16224">
        <v>13284.096282773573</v>
      </c>
    </row>
    <row r="16225" spans="1:2">
      <c r="A16225">
        <v>68570.899999999994</v>
      </c>
      <c r="B16225">
        <v>13285.196167162949</v>
      </c>
    </row>
    <row r="16226" spans="1:2">
      <c r="A16226">
        <v>68571.399999999994</v>
      </c>
      <c r="B16226">
        <v>13286.396041063952</v>
      </c>
    </row>
    <row r="16227" spans="1:2">
      <c r="A16227">
        <v>68571.899999999994</v>
      </c>
      <c r="B16227">
        <v>13287.495925493233</v>
      </c>
    </row>
    <row r="16228" spans="1:2">
      <c r="A16228">
        <v>68572.399999999994</v>
      </c>
      <c r="B16228">
        <v>13288.695799437999</v>
      </c>
    </row>
    <row r="16229" spans="1:2">
      <c r="A16229">
        <v>68572.899999999994</v>
      </c>
      <c r="B16229">
        <v>13289.895673405412</v>
      </c>
    </row>
    <row r="16230" spans="1:2">
      <c r="A16230">
        <v>68573.399999999994</v>
      </c>
      <c r="B16230">
        <v>13290.995557895551</v>
      </c>
    </row>
    <row r="16231" spans="1:2">
      <c r="A16231">
        <v>68573.899999999994</v>
      </c>
      <c r="B16231">
        <v>13292.195431906692</v>
      </c>
    </row>
    <row r="16232" spans="1:2">
      <c r="A16232">
        <v>68574.399999999994</v>
      </c>
      <c r="B16232">
        <v>13293.295316436797</v>
      </c>
    </row>
    <row r="16233" spans="1:2">
      <c r="A16233">
        <v>68574.899999999994</v>
      </c>
      <c r="B16233">
        <v>13294.495190491411</v>
      </c>
    </row>
    <row r="16234" spans="1:2">
      <c r="A16234">
        <v>68575.399999999994</v>
      </c>
      <c r="B16234">
        <v>13295.695064568874</v>
      </c>
    </row>
    <row r="16235" spans="1:2">
      <c r="A16235">
        <v>68575.899999999994</v>
      </c>
      <c r="B16235">
        <v>13296.794949159759</v>
      </c>
    </row>
    <row r="16236" spans="1:2">
      <c r="A16236">
        <v>68576.399999999994</v>
      </c>
      <c r="B16236">
        <v>13297.99482328066</v>
      </c>
    </row>
    <row r="16237" spans="1:2">
      <c r="A16237">
        <v>68576.800000000003</v>
      </c>
      <c r="B16237">
        <v>13298.994718398802</v>
      </c>
    </row>
    <row r="16238" spans="1:2">
      <c r="A16238">
        <v>68576.800000000003</v>
      </c>
      <c r="B16238">
        <v>13298.994718398802</v>
      </c>
    </row>
    <row r="16239" spans="1:2">
      <c r="A16239">
        <v>68576.899999999994</v>
      </c>
      <c r="B16239">
        <v>13299.094707911461</v>
      </c>
    </row>
    <row r="16240" spans="1:2">
      <c r="A16240">
        <v>68577.399999999994</v>
      </c>
      <c r="B16240">
        <v>13300.294582076011</v>
      </c>
    </row>
    <row r="16241" spans="1:2">
      <c r="A16241">
        <v>68577.899999999994</v>
      </c>
      <c r="B16241">
        <v>13301.393019154046</v>
      </c>
    </row>
    <row r="16242" spans="1:2">
      <c r="A16242">
        <v>68578.399999999994</v>
      </c>
      <c r="B16242">
        <v>13302.592893492561</v>
      </c>
    </row>
    <row r="16243" spans="1:2">
      <c r="A16243">
        <v>68578.899999999994</v>
      </c>
      <c r="B16243">
        <v>13303.692778322913</v>
      </c>
    </row>
    <row r="16244" spans="1:2">
      <c r="A16244">
        <v>68579.399999999994</v>
      </c>
      <c r="B16244">
        <v>13304.892652704868</v>
      </c>
    </row>
    <row r="16245" spans="1:2">
      <c r="A16245">
        <v>68579.899999999994</v>
      </c>
      <c r="B16245">
        <v>13305.993984667182</v>
      </c>
    </row>
    <row r="16246" spans="1:2">
      <c r="A16246">
        <v>68580.399999999994</v>
      </c>
      <c r="B16246">
        <v>13307.193858962193</v>
      </c>
    </row>
    <row r="16247" spans="1:2">
      <c r="A16247">
        <v>68580.899999999994</v>
      </c>
      <c r="B16247">
        <v>13308.393733279756</v>
      </c>
    </row>
    <row r="16248" spans="1:2">
      <c r="A16248">
        <v>68581.399999999994</v>
      </c>
      <c r="B16248">
        <v>13309.592160919085</v>
      </c>
    </row>
    <row r="16249" spans="1:2">
      <c r="A16249">
        <v>68581.899999999994</v>
      </c>
      <c r="B16249">
        <v>13310.692045870539</v>
      </c>
    </row>
    <row r="16250" spans="1:2">
      <c r="A16250">
        <v>68582.399999999994</v>
      </c>
      <c r="B16250">
        <v>13311.890474684658</v>
      </c>
    </row>
    <row r="16251" spans="1:2">
      <c r="A16251">
        <v>68582.899999999994</v>
      </c>
      <c r="B16251">
        <v>13312.990359795185</v>
      </c>
    </row>
    <row r="16252" spans="1:2">
      <c r="A16252">
        <v>68583.399999999994</v>
      </c>
      <c r="B16252">
        <v>13314.090244924695</v>
      </c>
    </row>
    <row r="16253" spans="1:2">
      <c r="A16253">
        <v>68583.899999999994</v>
      </c>
      <c r="B16253">
        <v>13315.290119633171</v>
      </c>
    </row>
    <row r="16254" spans="1:2">
      <c r="A16254">
        <v>68584.399999999994</v>
      </c>
      <c r="B16254">
        <v>13316.489994364112</v>
      </c>
    </row>
    <row r="16255" spans="1:2">
      <c r="A16255">
        <v>68584.899999999994</v>
      </c>
      <c r="B16255">
        <v>13317.591324635201</v>
      </c>
    </row>
    <row r="16256" spans="1:2">
      <c r="A16256">
        <v>68585.399999999994</v>
      </c>
      <c r="B16256">
        <v>13318.791199279332</v>
      </c>
    </row>
    <row r="16257" spans="1:2">
      <c r="A16257">
        <v>68585.899999999994</v>
      </c>
      <c r="B16257">
        <v>13319.889639557834</v>
      </c>
    </row>
    <row r="16258" spans="1:2">
      <c r="A16258">
        <v>68586.399999999994</v>
      </c>
      <c r="B16258">
        <v>13321.089514375275</v>
      </c>
    </row>
    <row r="16259" spans="1:2">
      <c r="A16259">
        <v>68586.899999999994</v>
      </c>
      <c r="B16259">
        <v>13322.187955812708</v>
      </c>
    </row>
    <row r="16260" spans="1:2">
      <c r="A16260">
        <v>68587.399999999994</v>
      </c>
      <c r="B16260">
        <v>13323.386387852004</v>
      </c>
    </row>
    <row r="16261" spans="1:2">
      <c r="A16261">
        <v>68587.899999999994</v>
      </c>
      <c r="B16261">
        <v>13324.586262995141</v>
      </c>
    </row>
    <row r="16262" spans="1:2">
      <c r="A16262">
        <v>68588.399999999994</v>
      </c>
      <c r="B16262">
        <v>13325.686148562905</v>
      </c>
    </row>
    <row r="16263" spans="1:2">
      <c r="A16263">
        <v>68588.899999999994</v>
      </c>
      <c r="B16263">
        <v>13326.886023749135</v>
      </c>
    </row>
    <row r="16264" spans="1:2">
      <c r="A16264">
        <v>68589.399999999994</v>
      </c>
      <c r="B16264">
        <v>13327.985909356275</v>
      </c>
    </row>
    <row r="16265" spans="1:2">
      <c r="A16265">
        <v>68589.899999999994</v>
      </c>
      <c r="B16265">
        <v>13329.185784585694</v>
      </c>
    </row>
    <row r="16266" spans="1:2">
      <c r="A16266">
        <v>68590.399999999994</v>
      </c>
      <c r="B16266">
        <v>13330.285670232304</v>
      </c>
    </row>
    <row r="16267" spans="1:2">
      <c r="A16267">
        <v>68590.899999999994</v>
      </c>
      <c r="B16267">
        <v>13331.485545504651</v>
      </c>
    </row>
    <row r="16268" spans="1:2">
      <c r="A16268">
        <v>68591.399999999994</v>
      </c>
      <c r="B16268">
        <v>13332.583989984785</v>
      </c>
    </row>
    <row r="16269" spans="1:2">
      <c r="A16269">
        <v>68591.899999999994</v>
      </c>
      <c r="B16269">
        <v>13333.782425103562</v>
      </c>
    </row>
    <row r="16270" spans="1:2">
      <c r="A16270">
        <v>68592.399999999994</v>
      </c>
      <c r="B16270">
        <v>13334.882311066716</v>
      </c>
    </row>
    <row r="16271" spans="1:2">
      <c r="A16271">
        <v>68592.899999999994</v>
      </c>
      <c r="B16271">
        <v>13336.080747355982</v>
      </c>
    </row>
    <row r="16272" spans="1:2">
      <c r="A16272">
        <v>68593.399999999994</v>
      </c>
      <c r="B16272">
        <v>13337.280623125569</v>
      </c>
    </row>
    <row r="16273" spans="1:2">
      <c r="A16273">
        <v>68593.899999999994</v>
      </c>
      <c r="B16273">
        <v>13338.380509267237</v>
      </c>
    </row>
    <row r="16274" spans="1:2">
      <c r="A16274">
        <v>68594.399999999994</v>
      </c>
      <c r="B16274">
        <v>13339.580385079544</v>
      </c>
    </row>
    <row r="16275" spans="1:2">
      <c r="A16275">
        <v>68594.899999999994</v>
      </c>
      <c r="B16275">
        <v>13340.680271260584</v>
      </c>
    </row>
    <row r="16276" spans="1:2">
      <c r="A16276">
        <v>68595.399999999994</v>
      </c>
      <c r="B16276">
        <v>13341.880147115702</v>
      </c>
    </row>
    <row r="16277" spans="1:2">
      <c r="A16277">
        <v>68595.899999999994</v>
      </c>
      <c r="B16277">
        <v>13342.978595501054</v>
      </c>
    </row>
    <row r="16278" spans="1:2">
      <c r="A16278">
        <v>68596.399999999994</v>
      </c>
      <c r="B16278">
        <v>13344.178471528368</v>
      </c>
    </row>
    <row r="16279" spans="1:2">
      <c r="A16279">
        <v>68596.899999999994</v>
      </c>
      <c r="B16279">
        <v>13345.276921068395</v>
      </c>
    </row>
    <row r="16280" spans="1:2">
      <c r="A16280">
        <v>68597.399999999994</v>
      </c>
      <c r="B16280">
        <v>13346.476797267489</v>
      </c>
    </row>
    <row r="16281" spans="1:2">
      <c r="A16281">
        <v>68597.899999999994</v>
      </c>
      <c r="B16281">
        <v>13347.676673488961</v>
      </c>
    </row>
    <row r="16282" spans="1:2">
      <c r="A16282">
        <v>68598.399999999994</v>
      </c>
      <c r="B16282">
        <v>13348.776560044771</v>
      </c>
    </row>
    <row r="16283" spans="1:2">
      <c r="A16283">
        <v>68598.899999999994</v>
      </c>
      <c r="B16283">
        <v>13349.975000725628</v>
      </c>
    </row>
    <row r="16284" spans="1:2">
      <c r="A16284">
        <v>68599.399999999994</v>
      </c>
      <c r="B16284">
        <v>13351.074887438786</v>
      </c>
    </row>
    <row r="16285" spans="1:2">
      <c r="A16285">
        <v>68599.899999999994</v>
      </c>
      <c r="B16285">
        <v>13352.274763874524</v>
      </c>
    </row>
    <row r="16286" spans="1:2">
      <c r="A16286">
        <v>68600.399999999994</v>
      </c>
      <c r="B16286">
        <v>13353.373216157781</v>
      </c>
    </row>
    <row r="16287" spans="1:2">
      <c r="A16287">
        <v>68600.899999999994</v>
      </c>
      <c r="B16287">
        <v>13354.573092764844</v>
      </c>
    </row>
    <row r="16288" spans="1:2">
      <c r="A16288">
        <v>68601.399999999994</v>
      </c>
      <c r="B16288">
        <v>13355.771535931601</v>
      </c>
    </row>
    <row r="16289" spans="1:2">
      <c r="A16289">
        <v>68601.899999999994</v>
      </c>
      <c r="B16289">
        <v>13356.871422979266</v>
      </c>
    </row>
    <row r="16290" spans="1:2">
      <c r="A16290">
        <v>68602.399999999994</v>
      </c>
      <c r="B16290">
        <v>13358.06986731237</v>
      </c>
    </row>
    <row r="16291" spans="1:2">
      <c r="A16291">
        <v>68602.899999999994</v>
      </c>
      <c r="B16291">
        <v>13359.169754516977</v>
      </c>
    </row>
    <row r="16292" spans="1:2">
      <c r="A16292">
        <v>68603.399999999994</v>
      </c>
      <c r="B16292">
        <v>13360.369631488491</v>
      </c>
    </row>
    <row r="16293" spans="1:2">
      <c r="A16293">
        <v>68603.899999999994</v>
      </c>
      <c r="B16293">
        <v>13361.469518731812</v>
      </c>
    </row>
    <row r="16294" spans="1:2">
      <c r="A16294">
        <v>68604.399999999994</v>
      </c>
      <c r="B16294">
        <v>13362.669395745792</v>
      </c>
    </row>
    <row r="16295" spans="1:2">
      <c r="A16295">
        <v>68604.899999999994</v>
      </c>
      <c r="B16295">
        <v>13363.867841684159</v>
      </c>
    </row>
    <row r="16296" spans="1:2">
      <c r="A16296">
        <v>68605.399999999994</v>
      </c>
      <c r="B16296">
        <v>13364.966298872558</v>
      </c>
    </row>
    <row r="16297" spans="1:2">
      <c r="A16297">
        <v>68605.899999999994</v>
      </c>
      <c r="B16297">
        <v>13366.166176207787</v>
      </c>
    </row>
    <row r="16298" spans="1:2">
      <c r="A16298">
        <v>68606.399999999994</v>
      </c>
      <c r="B16298">
        <v>13367.264634546615</v>
      </c>
    </row>
    <row r="16299" spans="1:2">
      <c r="A16299">
        <v>68606.899999999994</v>
      </c>
      <c r="B16299">
        <v>13368.464512052211</v>
      </c>
    </row>
    <row r="16300" spans="1:2">
      <c r="A16300">
        <v>68607.399999999994</v>
      </c>
      <c r="B16300">
        <v>13369.564399785011</v>
      </c>
    </row>
    <row r="16301" spans="1:2">
      <c r="A16301">
        <v>68607.899999999994</v>
      </c>
      <c r="B16301">
        <v>13370.764277332863</v>
      </c>
    </row>
    <row r="16302" spans="1:2">
      <c r="A16302">
        <v>68608.399999999994</v>
      </c>
      <c r="B16302">
        <v>13371.86416510428</v>
      </c>
    </row>
    <row r="16303" spans="1:2">
      <c r="A16303">
        <v>68608.899999999994</v>
      </c>
      <c r="B16303">
        <v>13373.064042694134</v>
      </c>
    </row>
    <row r="16304" spans="1:2">
      <c r="A16304">
        <v>68609.399999999994</v>
      </c>
      <c r="B16304">
        <v>13374.262492563872</v>
      </c>
    </row>
    <row r="16305" spans="1:2">
      <c r="A16305">
        <v>68609.899999999994</v>
      </c>
      <c r="B16305">
        <v>13375.360953634108</v>
      </c>
    </row>
    <row r="16306" spans="1:2">
      <c r="A16306">
        <v>68610.399999999994</v>
      </c>
      <c r="B16306">
        <v>13376.560831544059</v>
      </c>
    </row>
    <row r="16307" spans="1:2">
      <c r="A16307">
        <v>68610.899999999994</v>
      </c>
      <c r="B16307">
        <v>13377.660719647556</v>
      </c>
    </row>
    <row r="16308" spans="1:2">
      <c r="A16308">
        <v>68611.399999999994</v>
      </c>
      <c r="B16308">
        <v>13378.85917184272</v>
      </c>
    </row>
    <row r="16309" spans="1:2">
      <c r="A16309">
        <v>68611.899999999994</v>
      </c>
      <c r="B16309">
        <v>13380.059049944392</v>
      </c>
    </row>
    <row r="16310" spans="1:2">
      <c r="A16310">
        <v>68612.399999999994</v>
      </c>
      <c r="B16310">
        <v>13381.1589382236</v>
      </c>
    </row>
    <row r="16311" spans="1:2">
      <c r="A16311">
        <v>68612.899999999994</v>
      </c>
      <c r="B16311">
        <v>13382.358816367168</v>
      </c>
    </row>
    <row r="16312" spans="1:2">
      <c r="A16312">
        <v>68613.399999999994</v>
      </c>
      <c r="B16312">
        <v>13383.458704684654</v>
      </c>
    </row>
    <row r="16313" spans="1:2">
      <c r="A16313">
        <v>68613.899999999994</v>
      </c>
      <c r="B16313">
        <v>13384.557168617817</v>
      </c>
    </row>
    <row r="16314" spans="1:2">
      <c r="A16314">
        <v>68614.399999999994</v>
      </c>
      <c r="B16314">
        <v>13385.757046951079</v>
      </c>
    </row>
    <row r="16315" spans="1:2">
      <c r="A16315">
        <v>68614.899999999994</v>
      </c>
      <c r="B16315">
        <v>13386.856935442309</v>
      </c>
    </row>
    <row r="16316" spans="1:2">
      <c r="A16316">
        <v>68615.399999999994</v>
      </c>
      <c r="B16316">
        <v>13388.056813817255</v>
      </c>
    </row>
    <row r="16317" spans="1:2">
      <c r="A16317">
        <v>68615.899999999994</v>
      </c>
      <c r="B16317">
        <v>13389.256692214116</v>
      </c>
    </row>
    <row r="16318" spans="1:2">
      <c r="A16318">
        <v>68616.399999999994</v>
      </c>
      <c r="B16318">
        <v>13390.455147604183</v>
      </c>
    </row>
    <row r="16319" spans="1:2">
      <c r="A16319">
        <v>68616.899999999994</v>
      </c>
      <c r="B16319">
        <v>13391.555036290549</v>
      </c>
    </row>
    <row r="16320" spans="1:2">
      <c r="A16320">
        <v>68617.399999999994</v>
      </c>
      <c r="B16320">
        <v>13392.75349284085</v>
      </c>
    </row>
    <row r="16321" spans="1:2">
      <c r="A16321">
        <v>68617.899999999994</v>
      </c>
      <c r="B16321">
        <v>13393.853381682216</v>
      </c>
    </row>
    <row r="16322" spans="1:2">
      <c r="A16322">
        <v>68618.399999999994</v>
      </c>
      <c r="B16322">
        <v>13395.053260439052</v>
      </c>
    </row>
    <row r="16323" spans="1:2">
      <c r="A16323">
        <v>68618.899999999994</v>
      </c>
      <c r="B16323">
        <v>13396.153149318703</v>
      </c>
    </row>
    <row r="16324" spans="1:2">
      <c r="A16324">
        <v>68619.399999999994</v>
      </c>
      <c r="B16324">
        <v>13397.353028117164</v>
      </c>
    </row>
    <row r="16325" spans="1:2">
      <c r="A16325">
        <v>68619.899999999994</v>
      </c>
      <c r="B16325">
        <v>13398.452917034843</v>
      </c>
    </row>
    <row r="16326" spans="1:2">
      <c r="A16326">
        <v>68620.100000000006</v>
      </c>
      <c r="B16326">
        <v>13398.95286654892</v>
      </c>
    </row>
    <row r="16327" spans="1:2">
      <c r="A16327">
        <v>68620.100000000006</v>
      </c>
      <c r="B16327">
        <v>13398.95286654892</v>
      </c>
    </row>
    <row r="16328" spans="1:2">
      <c r="A16328">
        <v>68620.399999999994</v>
      </c>
      <c r="B16328">
        <v>13399.652795875025</v>
      </c>
    </row>
    <row r="16329" spans="1:2">
      <c r="A16329">
        <v>68620.899999999994</v>
      </c>
      <c r="B16329">
        <v>13400.751264388149</v>
      </c>
    </row>
    <row r="16330" spans="1:2">
      <c r="A16330">
        <v>68621.399999999994</v>
      </c>
      <c r="B16330">
        <v>13401.951143396969</v>
      </c>
    </row>
    <row r="16331" spans="1:2">
      <c r="A16331">
        <v>68621.899999999994</v>
      </c>
      <c r="B16331">
        <v>13403.15102242757</v>
      </c>
    </row>
    <row r="16332" spans="1:2">
      <c r="A16332">
        <v>68622.399999999994</v>
      </c>
      <c r="B16332">
        <v>13404.249492231958</v>
      </c>
    </row>
    <row r="16333" spans="1:2">
      <c r="A16333">
        <v>68622.899999999994</v>
      </c>
      <c r="B16333">
        <v>13405.449371430988</v>
      </c>
    </row>
    <row r="16334" spans="1:2">
      <c r="A16334">
        <v>68623.399999999994</v>
      </c>
      <c r="B16334">
        <v>13406.649250651757</v>
      </c>
    </row>
    <row r="16335" spans="1:2">
      <c r="A16335">
        <v>68623.899999999994</v>
      </c>
      <c r="B16335">
        <v>13407.749139956368</v>
      </c>
    </row>
    <row r="16336" spans="1:2">
      <c r="A16336">
        <v>68624.399999999994</v>
      </c>
      <c r="B16336">
        <v>13408.949019218451</v>
      </c>
    </row>
    <row r="16337" spans="1:2">
      <c r="A16337">
        <v>68624.899999999994</v>
      </c>
      <c r="B16337">
        <v>13410.048908561028</v>
      </c>
    </row>
    <row r="16338" spans="1:2">
      <c r="A16338">
        <v>68625.399999999994</v>
      </c>
      <c r="B16338">
        <v>13411.248787864637</v>
      </c>
    </row>
    <row r="16339" spans="1:2">
      <c r="A16339">
        <v>68625.899999999994</v>
      </c>
      <c r="B16339">
        <v>13412.348677245163</v>
      </c>
    </row>
    <row r="16340" spans="1:2">
      <c r="A16340">
        <v>68626.399999999994</v>
      </c>
      <c r="B16340">
        <v>13413.547138993423</v>
      </c>
    </row>
    <row r="16341" spans="1:2">
      <c r="A16341">
        <v>68626.899999999994</v>
      </c>
      <c r="B16341">
        <v>13414.647028528225</v>
      </c>
    </row>
    <row r="16342" spans="1:2">
      <c r="A16342">
        <v>68627.399999999994</v>
      </c>
      <c r="B16342">
        <v>13415.846908041247</v>
      </c>
    </row>
    <row r="16343" spans="1:2">
      <c r="A16343">
        <v>68627.899999999994</v>
      </c>
      <c r="B16343">
        <v>13417.04678757582</v>
      </c>
    </row>
    <row r="16344" spans="1:2">
      <c r="A16344">
        <v>68628.399999999994</v>
      </c>
      <c r="B16344">
        <v>13418.146677168243</v>
      </c>
    </row>
    <row r="16345" spans="1:2">
      <c r="A16345">
        <v>68628.899999999994</v>
      </c>
      <c r="B16345">
        <v>13419.346556744105</v>
      </c>
    </row>
    <row r="16346" spans="1:2">
      <c r="A16346">
        <v>68629.399999999994</v>
      </c>
      <c r="B16346">
        <v>13420.44644637425</v>
      </c>
    </row>
    <row r="16347" spans="1:2">
      <c r="A16347">
        <v>68629.899999999994</v>
      </c>
      <c r="B16347">
        <v>13421.6463259915</v>
      </c>
    </row>
    <row r="16348" spans="1:2">
      <c r="A16348">
        <v>68630.399999999994</v>
      </c>
      <c r="B16348">
        <v>13422.844789760478</v>
      </c>
    </row>
    <row r="16349" spans="1:2">
      <c r="A16349">
        <v>68630.899999999994</v>
      </c>
      <c r="B16349">
        <v>13423.944679564176</v>
      </c>
    </row>
    <row r="16350" spans="1:2">
      <c r="A16350">
        <v>68631.399999999994</v>
      </c>
      <c r="B16350">
        <v>13425.144559370719</v>
      </c>
    </row>
    <row r="16351" spans="1:2">
      <c r="A16351">
        <v>68631.899999999994</v>
      </c>
      <c r="B16351">
        <v>13426.24444921217</v>
      </c>
    </row>
    <row r="16352" spans="1:2">
      <c r="A16352">
        <v>68632.399999999994</v>
      </c>
      <c r="B16352">
        <v>13427.44432905977</v>
      </c>
    </row>
    <row r="16353" spans="1:2">
      <c r="A16353">
        <v>68632.899999999994</v>
      </c>
      <c r="B16353">
        <v>13428.544218938952</v>
      </c>
    </row>
    <row r="16354" spans="1:2">
      <c r="A16354">
        <v>68633.399999999994</v>
      </c>
      <c r="B16354">
        <v>13429.744098827819</v>
      </c>
    </row>
    <row r="16355" spans="1:2">
      <c r="A16355">
        <v>68633.899999999994</v>
      </c>
      <c r="B16355">
        <v>13430.843988744713</v>
      </c>
    </row>
    <row r="16356" spans="1:2">
      <c r="A16356">
        <v>68634.399999999994</v>
      </c>
      <c r="B16356">
        <v>13432.043868674595</v>
      </c>
    </row>
    <row r="16357" spans="1:2">
      <c r="A16357">
        <v>68634.899999999994</v>
      </c>
      <c r="B16357">
        <v>13433.243748626042</v>
      </c>
    </row>
    <row r="16358" spans="1:2">
      <c r="A16358">
        <v>68635.399999999994</v>
      </c>
      <c r="B16358">
        <v>13434.343638600287</v>
      </c>
    </row>
    <row r="16359" spans="1:2">
      <c r="A16359">
        <v>68635.899999999994</v>
      </c>
      <c r="B16359">
        <v>13435.542104805405</v>
      </c>
    </row>
    <row r="16360" spans="1:2">
      <c r="A16360">
        <v>68636.399999999994</v>
      </c>
      <c r="B16360">
        <v>13436.641994933161</v>
      </c>
    </row>
    <row r="16361" spans="1:2">
      <c r="A16361">
        <v>68636.899999999994</v>
      </c>
      <c r="B16361">
        <v>13437.841875092896</v>
      </c>
    </row>
    <row r="16362" spans="1:2">
      <c r="A16362">
        <v>68637.399999999994</v>
      </c>
      <c r="B16362">
        <v>13439.041755274029</v>
      </c>
    </row>
    <row r="16363" spans="1:2">
      <c r="A16363">
        <v>68637.899999999994</v>
      </c>
      <c r="B16363">
        <v>13440.141645459002</v>
      </c>
    </row>
    <row r="16364" spans="1:2">
      <c r="A16364">
        <v>68638.399999999994</v>
      </c>
      <c r="B16364">
        <v>13441.341525681139</v>
      </c>
    </row>
    <row r="16365" spans="1:2">
      <c r="A16365">
        <v>68638.899999999994</v>
      </c>
      <c r="B16365">
        <v>13442.441415903568</v>
      </c>
    </row>
    <row r="16366" spans="1:2">
      <c r="A16366">
        <v>68639.399999999994</v>
      </c>
      <c r="B16366">
        <v>13443.642709102367</v>
      </c>
    </row>
    <row r="16367" spans="1:2">
      <c r="A16367">
        <v>68639.899999999994</v>
      </c>
      <c r="B16367">
        <v>13444.842589260761</v>
      </c>
    </row>
    <row r="16368" spans="1:2">
      <c r="A16368">
        <v>68640.399999999994</v>
      </c>
      <c r="B16368">
        <v>13445.942479424764</v>
      </c>
    </row>
    <row r="16369" spans="1:2">
      <c r="A16369">
        <v>68640.899999999994</v>
      </c>
      <c r="B16369">
        <v>13447.142359624264</v>
      </c>
    </row>
    <row r="16370" spans="1:2">
      <c r="A16370">
        <v>68641.399999999994</v>
      </c>
      <c r="B16370">
        <v>13448.240837373518</v>
      </c>
    </row>
    <row r="16371" spans="1:2">
      <c r="A16371">
        <v>68641.899999999994</v>
      </c>
      <c r="B16371">
        <v>13449.440717739884</v>
      </c>
    </row>
    <row r="16372" spans="1:2">
      <c r="A16372">
        <v>68642.399999999994</v>
      </c>
      <c r="B16372">
        <v>13450.540608094489</v>
      </c>
    </row>
    <row r="16373" spans="1:2">
      <c r="A16373">
        <v>68642.899999999994</v>
      </c>
      <c r="B16373">
        <v>13451.741900586727</v>
      </c>
    </row>
    <row r="16374" spans="1:2">
      <c r="A16374">
        <v>68643.399999999994</v>
      </c>
      <c r="B16374">
        <v>13452.941780889389</v>
      </c>
    </row>
    <row r="16375" spans="1:2">
      <c r="A16375">
        <v>68643.899999999994</v>
      </c>
      <c r="B16375">
        <v>13454.041671185605</v>
      </c>
    </row>
    <row r="16376" spans="1:2">
      <c r="A16376">
        <v>68644.399999999994</v>
      </c>
      <c r="B16376">
        <v>13455.241551529301</v>
      </c>
    </row>
    <row r="16377" spans="1:2">
      <c r="A16377">
        <v>68644.899999999994</v>
      </c>
      <c r="B16377">
        <v>13456.44143189422</v>
      </c>
    </row>
    <row r="16378" spans="1:2">
      <c r="A16378">
        <v>68645.399999999994</v>
      </c>
      <c r="B16378">
        <v>13457.541322247491</v>
      </c>
    </row>
    <row r="16379" spans="1:2">
      <c r="A16379">
        <v>68645.899999999994</v>
      </c>
      <c r="B16379">
        <v>13458.741202653413</v>
      </c>
    </row>
    <row r="16380" spans="1:2">
      <c r="A16380">
        <v>68646.399999999994</v>
      </c>
      <c r="B16380">
        <v>13459.841093044151</v>
      </c>
    </row>
    <row r="16381" spans="1:2">
      <c r="A16381">
        <v>68646.899999999994</v>
      </c>
      <c r="B16381">
        <v>13461.04238534292</v>
      </c>
    </row>
    <row r="16382" spans="1:2">
      <c r="A16382">
        <v>68647.399999999994</v>
      </c>
      <c r="B16382">
        <v>13462.242265685181</v>
      </c>
    </row>
    <row r="16383" spans="1:2">
      <c r="A16383">
        <v>68647.899999999994</v>
      </c>
      <c r="B16383">
        <v>13463.342156017572</v>
      </c>
    </row>
    <row r="16384" spans="1:2">
      <c r="A16384">
        <v>68648.399999999994</v>
      </c>
      <c r="B16384">
        <v>13464.542036400593</v>
      </c>
    </row>
    <row r="16385" spans="1:2">
      <c r="A16385">
        <v>68648.899999999994</v>
      </c>
      <c r="B16385">
        <v>13465.641926770559</v>
      </c>
    </row>
    <row r="16386" spans="1:2">
      <c r="A16386">
        <v>68649.399999999994</v>
      </c>
      <c r="B16386">
        <v>13466.841807194434</v>
      </c>
    </row>
    <row r="16387" spans="1:2">
      <c r="A16387">
        <v>68649.899999999994</v>
      </c>
      <c r="B16387">
        <v>13467.941697601726</v>
      </c>
    </row>
    <row r="16388" spans="1:2">
      <c r="A16388">
        <v>68650.399999999994</v>
      </c>
      <c r="B16388">
        <v>13469.142989811984</v>
      </c>
    </row>
    <row r="16389" spans="1:2">
      <c r="A16389">
        <v>68650.899999999994</v>
      </c>
      <c r="B16389">
        <v>13470.342870172239</v>
      </c>
    </row>
    <row r="16390" spans="1:2">
      <c r="A16390">
        <v>68651.399999999994</v>
      </c>
      <c r="B16390">
        <v>13471.442760521215</v>
      </c>
    </row>
    <row r="16391" spans="1:2">
      <c r="A16391">
        <v>68651.899999999994</v>
      </c>
      <c r="B16391">
        <v>13472.642640922431</v>
      </c>
    </row>
    <row r="16392" spans="1:2">
      <c r="A16392">
        <v>68652.399999999994</v>
      </c>
      <c r="B16392">
        <v>13473.842521344834</v>
      </c>
    </row>
    <row r="16393" spans="1:2">
      <c r="A16393">
        <v>68652.899999999994</v>
      </c>
      <c r="B16393">
        <v>13474.942411750762</v>
      </c>
    </row>
    <row r="16394" spans="1:2">
      <c r="A16394">
        <v>68653.399999999994</v>
      </c>
      <c r="B16394">
        <v>13476.142292214094</v>
      </c>
    </row>
    <row r="16395" spans="1:2">
      <c r="A16395">
        <v>68653.899999999994</v>
      </c>
      <c r="B16395">
        <v>13477.342172698594</v>
      </c>
    </row>
    <row r="16396" spans="1:2">
      <c r="A16396">
        <v>68654.399999999994</v>
      </c>
      <c r="B16396">
        <v>13478.443474674637</v>
      </c>
    </row>
    <row r="16397" spans="1:2">
      <c r="A16397">
        <v>68654.899999999994</v>
      </c>
      <c r="B16397">
        <v>13479.643355074391</v>
      </c>
    </row>
    <row r="16398" spans="1:2">
      <c r="A16398">
        <v>68655.399999999994</v>
      </c>
      <c r="B16398">
        <v>13480.744657473517</v>
      </c>
    </row>
    <row r="16399" spans="1:2">
      <c r="A16399">
        <v>68655.899999999994</v>
      </c>
      <c r="B16399">
        <v>13481.944537788289</v>
      </c>
    </row>
    <row r="16400" spans="1:2">
      <c r="A16400">
        <v>68656.399999999994</v>
      </c>
      <c r="B16400">
        <v>13483.044428095565</v>
      </c>
    </row>
    <row r="16401" spans="1:2">
      <c r="A16401">
        <v>68656.899999999994</v>
      </c>
      <c r="B16401">
        <v>13484.242896803682</v>
      </c>
    </row>
    <row r="16402" spans="1:2">
      <c r="A16402">
        <v>68657.399999999994</v>
      </c>
      <c r="B16402">
        <v>13485.444188828173</v>
      </c>
    </row>
    <row r="16403" spans="1:2">
      <c r="A16403">
        <v>68657.899999999994</v>
      </c>
      <c r="B16403">
        <v>13486.544079192374</v>
      </c>
    </row>
    <row r="16404" spans="1:2">
      <c r="A16404">
        <v>68658.399999999994</v>
      </c>
      <c r="B16404">
        <v>13487.743959610176</v>
      </c>
    </row>
    <row r="16405" spans="1:2">
      <c r="A16405">
        <v>68658.899999999994</v>
      </c>
      <c r="B16405">
        <v>13488.945251946105</v>
      </c>
    </row>
    <row r="16406" spans="1:2">
      <c r="A16406">
        <v>68659.399999999994</v>
      </c>
      <c r="B16406">
        <v>13490.14513228087</v>
      </c>
    </row>
    <row r="16407" spans="1:2">
      <c r="A16407">
        <v>68659.899999999994</v>
      </c>
      <c r="B16407">
        <v>13491.24502260635</v>
      </c>
    </row>
    <row r="16408" spans="1:2">
      <c r="A16408">
        <v>68660.399999999994</v>
      </c>
      <c r="B16408">
        <v>13492.444902981793</v>
      </c>
    </row>
    <row r="16409" spans="1:2">
      <c r="A16409">
        <v>68660.899999999994</v>
      </c>
      <c r="B16409">
        <v>13493.544793344659</v>
      </c>
    </row>
    <row r="16410" spans="1:2">
      <c r="A16410">
        <v>68661.399999999994</v>
      </c>
      <c r="B16410">
        <v>13494.74467376099</v>
      </c>
    </row>
    <row r="16411" spans="1:2">
      <c r="A16411">
        <v>68661.899999999994</v>
      </c>
      <c r="B16411">
        <v>13495.844564161222</v>
      </c>
    </row>
    <row r="16412" spans="1:2">
      <c r="A16412">
        <v>68662.399999999994</v>
      </c>
      <c r="B16412">
        <v>13497.045856408677</v>
      </c>
    </row>
    <row r="16413" spans="1:2">
      <c r="A16413">
        <v>68662.899999999994</v>
      </c>
      <c r="B16413">
        <v>13498.245736761519</v>
      </c>
    </row>
    <row r="16414" spans="1:2">
      <c r="A16414">
        <v>68663.199999999997</v>
      </c>
      <c r="B16414">
        <v>13498.945666977079</v>
      </c>
    </row>
    <row r="16415" spans="1:2">
      <c r="A16415">
        <v>68663.199999999997</v>
      </c>
      <c r="B16415">
        <v>13498.945666977079</v>
      </c>
    </row>
    <row r="16416" spans="1:2">
      <c r="A16416">
        <v>68663.399999999994</v>
      </c>
      <c r="B16416">
        <v>13499.347039394168</v>
      </c>
    </row>
    <row r="16417" spans="1:2">
      <c r="A16417">
        <v>68663.899999999994</v>
      </c>
      <c r="B16417">
        <v>13500.546919662136</v>
      </c>
    </row>
    <row r="16418" spans="1:2">
      <c r="A16418">
        <v>68664.399999999994</v>
      </c>
      <c r="B16418">
        <v>13501.746799951505</v>
      </c>
    </row>
    <row r="16419" spans="1:2">
      <c r="A16419">
        <v>68664.899999999994</v>
      </c>
      <c r="B16419">
        <v>13502.846690235361</v>
      </c>
    </row>
    <row r="16420" spans="1:2">
      <c r="A16420">
        <v>68665.399999999994</v>
      </c>
      <c r="B16420">
        <v>13504.046570565388</v>
      </c>
    </row>
    <row r="16421" spans="1:2">
      <c r="A16421">
        <v>68665.899999999994</v>
      </c>
      <c r="B16421">
        <v>13505.246450916795</v>
      </c>
    </row>
    <row r="16422" spans="1:2">
      <c r="A16422">
        <v>68666.399999999994</v>
      </c>
      <c r="B16422">
        <v>13506.346341257507</v>
      </c>
    </row>
    <row r="16423" spans="1:2">
      <c r="A16423">
        <v>68666.899999999994</v>
      </c>
      <c r="B16423">
        <v>13507.547633823049</v>
      </c>
    </row>
    <row r="16424" spans="1:2">
      <c r="A16424">
        <v>68667.399999999994</v>
      </c>
      <c r="B16424">
        <v>13508.747514111015</v>
      </c>
    </row>
    <row r="16425" spans="1:2">
      <c r="A16425">
        <v>68667.899999999994</v>
      </c>
      <c r="B16425">
        <v>13509.848817066761</v>
      </c>
    </row>
    <row r="16426" spans="1:2">
      <c r="A16426">
        <v>68668.399999999994</v>
      </c>
      <c r="B16426">
        <v>13511.048697269909</v>
      </c>
    </row>
    <row r="16427" spans="1:2">
      <c r="A16427">
        <v>68668.899999999994</v>
      </c>
      <c r="B16427">
        <v>13512.148587474954</v>
      </c>
    </row>
    <row r="16428" spans="1:2">
      <c r="A16428">
        <v>68669.399999999994</v>
      </c>
      <c r="B16428">
        <v>13513.348467718879</v>
      </c>
    </row>
    <row r="16429" spans="1:2">
      <c r="A16429">
        <v>68669.899999999994</v>
      </c>
      <c r="B16429">
        <v>13514.448357961175</v>
      </c>
    </row>
    <row r="16430" spans="1:2">
      <c r="A16430">
        <v>68670.399999999994</v>
      </c>
      <c r="B16430">
        <v>13515.648238245971</v>
      </c>
    </row>
    <row r="16431" spans="1:2">
      <c r="A16431">
        <v>68670.899999999994</v>
      </c>
      <c r="B16431">
        <v>13516.849531233231</v>
      </c>
    </row>
    <row r="16432" spans="1:2">
      <c r="A16432">
        <v>68671.399999999994</v>
      </c>
      <c r="B16432">
        <v>13518.049411435022</v>
      </c>
    </row>
    <row r="16433" spans="1:2">
      <c r="A16433">
        <v>68671.899999999994</v>
      </c>
      <c r="B16433">
        <v>13519.15071481937</v>
      </c>
    </row>
    <row r="16434" spans="1:2">
      <c r="A16434">
        <v>68672.399999999994</v>
      </c>
      <c r="B16434">
        <v>13520.350594936503</v>
      </c>
    </row>
    <row r="16435" spans="1:2">
      <c r="A16435">
        <v>68672.899999999994</v>
      </c>
      <c r="B16435">
        <v>13521.451898742214</v>
      </c>
    </row>
    <row r="16436" spans="1:2">
      <c r="A16436">
        <v>68673.399999999994</v>
      </c>
      <c r="B16436">
        <v>13522.651778774802</v>
      </c>
    </row>
    <row r="16437" spans="1:2">
      <c r="A16437">
        <v>68673.899999999994</v>
      </c>
      <c r="B16437">
        <v>13523.851658828562</v>
      </c>
    </row>
    <row r="16438" spans="1:2">
      <c r="A16438">
        <v>68674.399999999994</v>
      </c>
      <c r="B16438">
        <v>13524.951548896559</v>
      </c>
    </row>
    <row r="16439" spans="1:2">
      <c r="A16439">
        <v>68674.899999999994</v>
      </c>
      <c r="B16439">
        <v>13526.151428991225</v>
      </c>
    </row>
    <row r="16440" spans="1:2">
      <c r="A16440">
        <v>68675.399999999994</v>
      </c>
      <c r="B16440">
        <v>13527.351309107044</v>
      </c>
    </row>
    <row r="16441" spans="1:2">
      <c r="A16441">
        <v>68675.899999999994</v>
      </c>
      <c r="B16441">
        <v>13528.451199231915</v>
      </c>
    </row>
    <row r="16442" spans="1:2">
      <c r="A16442">
        <v>68676.399999999994</v>
      </c>
      <c r="B16442">
        <v>13529.652492950483</v>
      </c>
    </row>
    <row r="16443" spans="1:2">
      <c r="A16443">
        <v>68676.899999999994</v>
      </c>
      <c r="B16443">
        <v>13530.752382997798</v>
      </c>
    </row>
    <row r="16444" spans="1:2">
      <c r="A16444">
        <v>68677.399999999994</v>
      </c>
      <c r="B16444">
        <v>13531.953677130274</v>
      </c>
    </row>
    <row r="16445" spans="1:2">
      <c r="A16445">
        <v>68677.899999999994</v>
      </c>
      <c r="B16445">
        <v>13533.153557098265</v>
      </c>
    </row>
    <row r="16446" spans="1:2">
      <c r="A16446">
        <v>68678.399999999994</v>
      </c>
      <c r="B16446">
        <v>13534.253447087533</v>
      </c>
    </row>
    <row r="16447" spans="1:2">
      <c r="A16447">
        <v>68678.899999999994</v>
      </c>
      <c r="B16447">
        <v>13535.45474152972</v>
      </c>
    </row>
    <row r="16448" spans="1:2">
      <c r="A16448">
        <v>68679.399999999994</v>
      </c>
      <c r="B16448">
        <v>13536.654621434398</v>
      </c>
    </row>
    <row r="16449" spans="1:2">
      <c r="A16449">
        <v>68679.899999999994</v>
      </c>
      <c r="B16449">
        <v>13537.754511365636</v>
      </c>
    </row>
    <row r="16450" spans="1:2">
      <c r="A16450">
        <v>68680.399999999994</v>
      </c>
      <c r="B16450">
        <v>13538.954391310999</v>
      </c>
    </row>
    <row r="16451" spans="1:2">
      <c r="A16451">
        <v>68680.899999999994</v>
      </c>
      <c r="B16451">
        <v>13540.154271277755</v>
      </c>
    </row>
    <row r="16452" spans="1:2">
      <c r="A16452">
        <v>68681.399999999994</v>
      </c>
      <c r="B16452">
        <v>13541.254161265884</v>
      </c>
    </row>
    <row r="16453" spans="1:2">
      <c r="A16453">
        <v>68681.899999999994</v>
      </c>
      <c r="B16453">
        <v>13542.455455714049</v>
      </c>
    </row>
    <row r="16454" spans="1:2">
      <c r="A16454">
        <v>68682.399999999994</v>
      </c>
      <c r="B16454">
        <v>13543.555345624671</v>
      </c>
    </row>
    <row r="16455" spans="1:2">
      <c r="A16455">
        <v>68682.899999999994</v>
      </c>
      <c r="B16455">
        <v>13544.755225547655</v>
      </c>
    </row>
    <row r="16456" spans="1:2">
      <c r="A16456">
        <v>68683.399999999994</v>
      </c>
      <c r="B16456">
        <v>13545.955105491796</v>
      </c>
    </row>
    <row r="16457" spans="1:2">
      <c r="A16457">
        <v>68683.899999999994</v>
      </c>
      <c r="B16457">
        <v>13547.054995459293</v>
      </c>
    </row>
    <row r="16458" spans="1:2">
      <c r="A16458">
        <v>68684.399999999994</v>
      </c>
      <c r="B16458">
        <v>13548.256290017573</v>
      </c>
    </row>
    <row r="16459" spans="1:2">
      <c r="A16459">
        <v>68684.899999999994</v>
      </c>
      <c r="B16459">
        <v>13549.356179907592</v>
      </c>
    </row>
    <row r="16460" spans="1:2">
      <c r="A16460">
        <v>68685.399999999994</v>
      </c>
      <c r="B16460">
        <v>13550.557474878982</v>
      </c>
    </row>
    <row r="16461" spans="1:2">
      <c r="A16461">
        <v>68685.899999999994</v>
      </c>
      <c r="B16461">
        <v>13551.757354675465</v>
      </c>
    </row>
    <row r="16462" spans="1:2">
      <c r="A16462">
        <v>68686.399999999994</v>
      </c>
      <c r="B16462">
        <v>13552.857244507519</v>
      </c>
    </row>
    <row r="16463" spans="1:2">
      <c r="A16463">
        <v>68686.899999999994</v>
      </c>
      <c r="B16463">
        <v>13554.057124344676</v>
      </c>
    </row>
    <row r="16464" spans="1:2">
      <c r="A16464">
        <v>68687.399999999994</v>
      </c>
      <c r="B16464">
        <v>13555.257004203224</v>
      </c>
    </row>
    <row r="16465" spans="1:2">
      <c r="A16465">
        <v>68687.899999999994</v>
      </c>
      <c r="B16465">
        <v>13556.356894092156</v>
      </c>
    </row>
    <row r="16466" spans="1:2">
      <c r="A16466">
        <v>68688.399999999994</v>
      </c>
      <c r="B16466">
        <v>13557.556773991348</v>
      </c>
    </row>
    <row r="16467" spans="1:2">
      <c r="A16467">
        <v>68688.899999999994</v>
      </c>
      <c r="B16467">
        <v>13558.756653911913</v>
      </c>
    </row>
    <row r="16468" spans="1:2">
      <c r="A16468">
        <v>68689.399999999994</v>
      </c>
      <c r="B16468">
        <v>13559.857958695589</v>
      </c>
    </row>
    <row r="16469" spans="1:2">
      <c r="A16469">
        <v>68689.899999999994</v>
      </c>
      <c r="B16469">
        <v>13561.057838531582</v>
      </c>
    </row>
    <row r="16470" spans="1:2">
      <c r="A16470">
        <v>68690.399999999994</v>
      </c>
      <c r="B16470">
        <v>13562.157728400058</v>
      </c>
    </row>
    <row r="16471" spans="1:2">
      <c r="A16471">
        <v>68690.899999999994</v>
      </c>
      <c r="B16471">
        <v>13563.3576082768</v>
      </c>
    </row>
    <row r="16472" spans="1:2">
      <c r="A16472">
        <v>68691.399999999994</v>
      </c>
      <c r="B16472">
        <v>13564.55890325958</v>
      </c>
    </row>
    <row r="16473" spans="1:2">
      <c r="A16473">
        <v>68691.899999999994</v>
      </c>
      <c r="B16473">
        <v>13565.658793070143</v>
      </c>
    </row>
    <row r="16474" spans="1:2">
      <c r="A16474">
        <v>68692.399999999994</v>
      </c>
      <c r="B16474">
        <v>13566.858672883713</v>
      </c>
    </row>
    <row r="16475" spans="1:2">
      <c r="A16475">
        <v>68692.899999999994</v>
      </c>
      <c r="B16475">
        <v>13568.058552718541</v>
      </c>
    </row>
    <row r="16476" spans="1:2">
      <c r="A16476">
        <v>68693.399999999994</v>
      </c>
      <c r="B16476">
        <v>13569.258432574738</v>
      </c>
    </row>
    <row r="16477" spans="1:2">
      <c r="A16477">
        <v>68693.899999999994</v>
      </c>
      <c r="B16477">
        <v>13570.358322461496</v>
      </c>
    </row>
    <row r="16478" spans="1:2">
      <c r="A16478">
        <v>68694.399999999994</v>
      </c>
      <c r="B16478">
        <v>13571.558202358296</v>
      </c>
    </row>
    <row r="16479" spans="1:2">
      <c r="A16479">
        <v>68694.899999999994</v>
      </c>
      <c r="B16479">
        <v>13572.758082276448</v>
      </c>
    </row>
    <row r="16480" spans="1:2">
      <c r="A16480">
        <v>68695.399999999994</v>
      </c>
      <c r="B16480">
        <v>13573.857972219983</v>
      </c>
    </row>
    <row r="16481" spans="1:2">
      <c r="A16481">
        <v>68695.899999999994</v>
      </c>
      <c r="B16481">
        <v>13575.059266905562</v>
      </c>
    </row>
    <row r="16482" spans="1:2">
      <c r="A16482">
        <v>68696.399999999994</v>
      </c>
      <c r="B16482">
        <v>13576.159156771886</v>
      </c>
    </row>
    <row r="16483" spans="1:2">
      <c r="A16483">
        <v>68696.899999999994</v>
      </c>
      <c r="B16483">
        <v>13577.359036646259</v>
      </c>
    </row>
    <row r="16484" spans="1:2">
      <c r="A16484">
        <v>68697.399999999994</v>
      </c>
      <c r="B16484">
        <v>13578.558916541864</v>
      </c>
    </row>
    <row r="16485" spans="1:2">
      <c r="A16485">
        <v>68697.899999999994</v>
      </c>
      <c r="B16485">
        <v>13579.658806464951</v>
      </c>
    </row>
    <row r="16486" spans="1:2">
      <c r="A16486">
        <v>68698.399999999994</v>
      </c>
      <c r="B16486">
        <v>13580.858686401234</v>
      </c>
    </row>
    <row r="16487" spans="1:2">
      <c r="A16487">
        <v>68698.899999999994</v>
      </c>
      <c r="B16487">
        <v>13582.05856635873</v>
      </c>
    </row>
    <row r="16488" spans="1:2">
      <c r="A16488">
        <v>68699.399999999994</v>
      </c>
      <c r="B16488">
        <v>13583.158456338537</v>
      </c>
    </row>
    <row r="16489" spans="1:2">
      <c r="A16489">
        <v>68699.899999999994</v>
      </c>
      <c r="B16489">
        <v>13584.35833633668</v>
      </c>
    </row>
    <row r="16490" spans="1:2">
      <c r="A16490">
        <v>68700.399999999994</v>
      </c>
      <c r="B16490">
        <v>13585.558216356021</v>
      </c>
    </row>
    <row r="16491" spans="1:2">
      <c r="A16491">
        <v>68700.899999999994</v>
      </c>
      <c r="B16491">
        <v>13586.658106392502</v>
      </c>
    </row>
    <row r="16492" spans="1:2">
      <c r="A16492">
        <v>68701.399999999994</v>
      </c>
      <c r="B16492">
        <v>13587.857986452458</v>
      </c>
    </row>
    <row r="16493" spans="1:2">
      <c r="A16493">
        <v>68701.899999999994</v>
      </c>
      <c r="B16493">
        <v>13589.057866533596</v>
      </c>
    </row>
    <row r="16494" spans="1:2">
      <c r="A16494">
        <v>68702.399999999994</v>
      </c>
      <c r="B16494">
        <v>13590.15775662671</v>
      </c>
    </row>
    <row r="16495" spans="1:2">
      <c r="A16495">
        <v>68702.899999999994</v>
      </c>
      <c r="B16495">
        <v>13591.359050514413</v>
      </c>
    </row>
    <row r="16496" spans="1:2">
      <c r="A16496">
        <v>68703.399999999994</v>
      </c>
      <c r="B16496">
        <v>13592.558930532499</v>
      </c>
    </row>
    <row r="16497" spans="1:2">
      <c r="A16497">
        <v>68703.899999999994</v>
      </c>
      <c r="B16497">
        <v>13593.758810571884</v>
      </c>
    </row>
    <row r="16498" spans="1:2">
      <c r="A16498">
        <v>68704.399999999994</v>
      </c>
      <c r="B16498">
        <v>13594.858700626501</v>
      </c>
    </row>
    <row r="16499" spans="1:2">
      <c r="A16499">
        <v>68704.899999999994</v>
      </c>
      <c r="B16499">
        <v>13596.058580706351</v>
      </c>
    </row>
    <row r="16500" spans="1:2">
      <c r="A16500">
        <v>68705.399999999994</v>
      </c>
      <c r="B16500">
        <v>13597.258460807483</v>
      </c>
    </row>
    <row r="16501" spans="1:2">
      <c r="A16501">
        <v>68705.899999999994</v>
      </c>
      <c r="B16501">
        <v>13598.35835091869</v>
      </c>
    </row>
    <row r="16502" spans="1:2">
      <c r="A16502">
        <v>68706.2</v>
      </c>
      <c r="B16502">
        <v>13598.95829098683</v>
      </c>
    </row>
    <row r="16503" spans="1:2">
      <c r="A16503">
        <v>68706.2</v>
      </c>
      <c r="B16503">
        <v>13598.95829098683</v>
      </c>
    </row>
    <row r="16504" spans="1:2">
      <c r="A16504">
        <v>68706.399999999994</v>
      </c>
      <c r="B16504">
        <v>13599.558231060257</v>
      </c>
    </row>
    <row r="16505" spans="1:2">
      <c r="A16505">
        <v>68706.899999999994</v>
      </c>
      <c r="B16505">
        <v>13600.758111223091</v>
      </c>
    </row>
    <row r="16506" spans="1:2">
      <c r="A16506">
        <v>68707.399999999994</v>
      </c>
      <c r="B16506">
        <v>13601.858001390841</v>
      </c>
    </row>
    <row r="16507" spans="1:2">
      <c r="A16507">
        <v>68707.899999999994</v>
      </c>
      <c r="B16507">
        <v>13603.057881594079</v>
      </c>
    </row>
    <row r="16508" spans="1:2">
      <c r="A16508">
        <v>68708.399999999994</v>
      </c>
      <c r="B16508">
        <v>13604.257761818566</v>
      </c>
    </row>
    <row r="16509" spans="1:2">
      <c r="A16509">
        <v>68708.899999999994</v>
      </c>
      <c r="B16509">
        <v>13605.357652042818</v>
      </c>
    </row>
    <row r="16510" spans="1:2">
      <c r="A16510">
        <v>68709.399999999994</v>
      </c>
      <c r="B16510">
        <v>13606.557532307677</v>
      </c>
    </row>
    <row r="16511" spans="1:2">
      <c r="A16511">
        <v>68709.899999999994</v>
      </c>
      <c r="B16511">
        <v>13607.75741259377</v>
      </c>
    </row>
    <row r="16512" spans="1:2">
      <c r="A16512">
        <v>68710.399999999994</v>
      </c>
      <c r="B16512">
        <v>13608.85730287448</v>
      </c>
    </row>
    <row r="16513" spans="1:2">
      <c r="A16513">
        <v>68710.899999999994</v>
      </c>
      <c r="B16513">
        <v>13610.057183200914</v>
      </c>
    </row>
    <row r="16514" spans="1:2">
      <c r="A16514">
        <v>68711.399999999994</v>
      </c>
      <c r="B16514">
        <v>13611.257063548564</v>
      </c>
    </row>
    <row r="16515" spans="1:2">
      <c r="A16515">
        <v>68711.899999999994</v>
      </c>
      <c r="B16515">
        <v>13612.456943917194</v>
      </c>
    </row>
    <row r="16516" spans="1:2">
      <c r="A16516">
        <v>68712.399999999994</v>
      </c>
      <c r="B16516">
        <v>13613.55683427365</v>
      </c>
    </row>
    <row r="16517" spans="1:2">
      <c r="A16517">
        <v>68712.899999999994</v>
      </c>
      <c r="B16517">
        <v>13614.755303346457</v>
      </c>
    </row>
    <row r="16518" spans="1:2">
      <c r="A16518">
        <v>68713.399999999994</v>
      </c>
      <c r="B16518">
        <v>13615.85519385396</v>
      </c>
    </row>
    <row r="16519" spans="1:2">
      <c r="A16519">
        <v>68713.899999999994</v>
      </c>
      <c r="B16519">
        <v>13617.055074427752</v>
      </c>
    </row>
    <row r="16520" spans="1:2">
      <c r="A16520">
        <v>68714.399999999994</v>
      </c>
      <c r="B16520">
        <v>13618.254955022707</v>
      </c>
    </row>
    <row r="16521" spans="1:2">
      <c r="A16521">
        <v>68714.899999999994</v>
      </c>
      <c r="B16521">
        <v>13619.454835638584</v>
      </c>
    </row>
    <row r="16522" spans="1:2">
      <c r="A16522">
        <v>68715.399999999994</v>
      </c>
      <c r="B16522">
        <v>13620.556136957066</v>
      </c>
    </row>
    <row r="16523" spans="1:2">
      <c r="A16523">
        <v>68715.899999999994</v>
      </c>
      <c r="B16523">
        <v>13621.756017489106</v>
      </c>
    </row>
    <row r="16524" spans="1:2">
      <c r="A16524">
        <v>68716.399999999994</v>
      </c>
      <c r="B16524">
        <v>13622.955898042079</v>
      </c>
    </row>
    <row r="16525" spans="1:2">
      <c r="A16525">
        <v>68716.899999999994</v>
      </c>
      <c r="B16525">
        <v>13624.054378194422</v>
      </c>
    </row>
    <row r="16526" spans="1:2">
      <c r="A16526">
        <v>68717.399999999994</v>
      </c>
      <c r="B16526">
        <v>13625.254258912033</v>
      </c>
    </row>
    <row r="16527" spans="1:2">
      <c r="A16527">
        <v>68717.899999999994</v>
      </c>
      <c r="B16527">
        <v>13626.454139650536</v>
      </c>
    </row>
    <row r="16528" spans="1:2">
      <c r="A16528">
        <v>68718.399999999994</v>
      </c>
      <c r="B16528">
        <v>13627.552621068786</v>
      </c>
    </row>
    <row r="16529" spans="1:2">
      <c r="A16529">
        <v>68718.899999999994</v>
      </c>
      <c r="B16529">
        <v>13628.752501971729</v>
      </c>
    </row>
    <row r="16530" spans="1:2">
      <c r="A16530">
        <v>68719.399999999994</v>
      </c>
      <c r="B16530">
        <v>13629.952382895523</v>
      </c>
    </row>
    <row r="16531" spans="1:2">
      <c r="A16531">
        <v>68719.899999999994</v>
      </c>
      <c r="B16531">
        <v>13631.052273760772</v>
      </c>
    </row>
    <row r="16532" spans="1:2">
      <c r="A16532">
        <v>68720.399999999994</v>
      </c>
      <c r="B16532">
        <v>13632.252154724862</v>
      </c>
    </row>
    <row r="16533" spans="1:2">
      <c r="A16533">
        <v>68720.899999999994</v>
      </c>
      <c r="B16533">
        <v>13633.452035709788</v>
      </c>
    </row>
    <row r="16534" spans="1:2">
      <c r="A16534">
        <v>68721.399999999994</v>
      </c>
      <c r="B16534">
        <v>13634.551926631058</v>
      </c>
    </row>
    <row r="16535" spans="1:2">
      <c r="A16535">
        <v>68721.899999999994</v>
      </c>
      <c r="B16535">
        <v>13635.751807656248</v>
      </c>
    </row>
    <row r="16536" spans="1:2">
      <c r="A16536">
        <v>68722.399999999994</v>
      </c>
      <c r="B16536">
        <v>13636.951688702258</v>
      </c>
    </row>
    <row r="16537" spans="1:2">
      <c r="A16537">
        <v>68722.899999999994</v>
      </c>
      <c r="B16537">
        <v>13638.151569769316</v>
      </c>
    </row>
    <row r="16538" spans="1:2">
      <c r="A16538">
        <v>68723.399999999994</v>
      </c>
      <c r="B16538">
        <v>13639.250053430385</v>
      </c>
    </row>
    <row r="16539" spans="1:2">
      <c r="A16539">
        <v>68723.899999999994</v>
      </c>
      <c r="B16539">
        <v>13640.449934661228</v>
      </c>
    </row>
    <row r="16540" spans="1:2">
      <c r="A16540">
        <v>68724.399999999994</v>
      </c>
      <c r="B16540">
        <v>13641.649815913082</v>
      </c>
    </row>
    <row r="16541" spans="1:2">
      <c r="A16541">
        <v>68724.899999999994</v>
      </c>
      <c r="B16541">
        <v>13642.749707078876</v>
      </c>
    </row>
    <row r="16542" spans="1:2">
      <c r="A16542">
        <v>68725.399999999994</v>
      </c>
      <c r="B16542">
        <v>13643.948182252792</v>
      </c>
    </row>
    <row r="16543" spans="1:2">
      <c r="A16543">
        <v>68725.899999999994</v>
      </c>
      <c r="B16543">
        <v>13645.148063689203</v>
      </c>
    </row>
    <row r="16544" spans="1:2">
      <c r="A16544">
        <v>68726.399999999994</v>
      </c>
      <c r="B16544">
        <v>13646.247955024142</v>
      </c>
    </row>
    <row r="16545" spans="1:2">
      <c r="A16545">
        <v>68726.899999999994</v>
      </c>
      <c r="B16545">
        <v>13647.447836500394</v>
      </c>
    </row>
    <row r="16546" spans="1:2">
      <c r="A16546">
        <v>68727.399999999994</v>
      </c>
      <c r="B16546">
        <v>13648.647717997603</v>
      </c>
    </row>
    <row r="16547" spans="1:2">
      <c r="A16547">
        <v>68727.899999999994</v>
      </c>
      <c r="B16547">
        <v>13649.746204600315</v>
      </c>
    </row>
    <row r="16548" spans="1:2">
      <c r="A16548">
        <v>68728.399999999994</v>
      </c>
      <c r="B16548">
        <v>13650.946086260814</v>
      </c>
    </row>
    <row r="16549" spans="1:2">
      <c r="A16549">
        <v>68728.899999999994</v>
      </c>
      <c r="B16549">
        <v>13652.145967942231</v>
      </c>
    </row>
    <row r="16550" spans="1:2">
      <c r="A16550">
        <v>68729.399999999994</v>
      </c>
      <c r="B16550">
        <v>13653.244455806118</v>
      </c>
    </row>
    <row r="16551" spans="1:2">
      <c r="A16551">
        <v>68729.899999999994</v>
      </c>
      <c r="B16551">
        <v>13654.444337650624</v>
      </c>
    </row>
    <row r="16552" spans="1:2">
      <c r="A16552">
        <v>68730.399999999994</v>
      </c>
      <c r="B16552">
        <v>13655.644219516014</v>
      </c>
    </row>
    <row r="16553" spans="1:2">
      <c r="A16553">
        <v>68730.899999999994</v>
      </c>
      <c r="B16553">
        <v>13656.844101402046</v>
      </c>
    </row>
    <row r="16554" spans="1:2">
      <c r="A16554">
        <v>68731.399999999994</v>
      </c>
      <c r="B16554">
        <v>13657.94399314916</v>
      </c>
    </row>
    <row r="16555" spans="1:2">
      <c r="A16555">
        <v>68731.899999999994</v>
      </c>
      <c r="B16555">
        <v>13659.143875075082</v>
      </c>
    </row>
    <row r="16556" spans="1:2">
      <c r="A16556">
        <v>68732.399999999994</v>
      </c>
      <c r="B16556">
        <v>13660.342354787452</v>
      </c>
    </row>
    <row r="16557" spans="1:2">
      <c r="A16557">
        <v>68732.899999999994</v>
      </c>
      <c r="B16557">
        <v>13661.442246702922</v>
      </c>
    </row>
    <row r="16558" spans="1:2">
      <c r="A16558">
        <v>68733.399999999994</v>
      </c>
      <c r="B16558">
        <v>13662.640727546101</v>
      </c>
    </row>
    <row r="16559" spans="1:2">
      <c r="A16559">
        <v>68733.899999999994</v>
      </c>
      <c r="B16559">
        <v>13663.840609799287</v>
      </c>
    </row>
    <row r="16560" spans="1:2">
      <c r="A16560">
        <v>68734.399999999994</v>
      </c>
      <c r="B16560">
        <v>13664.940501882893</v>
      </c>
    </row>
    <row r="16561" spans="1:2">
      <c r="A16561">
        <v>68734.899999999994</v>
      </c>
      <c r="B16561">
        <v>13666.140384175827</v>
      </c>
    </row>
    <row r="16562" spans="1:2">
      <c r="A16562">
        <v>68735.399999999994</v>
      </c>
      <c r="B16562">
        <v>13667.340266489313</v>
      </c>
    </row>
    <row r="16563" spans="1:2">
      <c r="A16563">
        <v>68735.899999999994</v>
      </c>
      <c r="B16563">
        <v>13668.54014882346</v>
      </c>
    </row>
    <row r="16564" spans="1:2">
      <c r="A16564">
        <v>68736.399999999994</v>
      </c>
      <c r="B16564">
        <v>13669.740031178384</v>
      </c>
    </row>
    <row r="16565" spans="1:2">
      <c r="A16565">
        <v>68736.899999999994</v>
      </c>
      <c r="B16565">
        <v>13670.838523660497</v>
      </c>
    </row>
    <row r="16566" spans="1:2">
      <c r="A16566">
        <v>68737.399999999994</v>
      </c>
      <c r="B16566">
        <v>13672.038406177722</v>
      </c>
    </row>
    <row r="16567" spans="1:2">
      <c r="A16567">
        <v>68737.899999999994</v>
      </c>
      <c r="B16567">
        <v>13673.236889997946</v>
      </c>
    </row>
    <row r="16568" spans="1:2">
      <c r="A16568">
        <v>68738.399999999994</v>
      </c>
      <c r="B16568">
        <v>13674.436772679137</v>
      </c>
    </row>
    <row r="16569" spans="1:2">
      <c r="A16569">
        <v>68738.899999999994</v>
      </c>
      <c r="B16569">
        <v>13675.536665155001</v>
      </c>
    </row>
    <row r="16570" spans="1:2">
      <c r="A16570">
        <v>68739.399999999994</v>
      </c>
      <c r="B16570">
        <v>13676.736547875764</v>
      </c>
    </row>
    <row r="16571" spans="1:2">
      <c r="A16571">
        <v>68739.899999999994</v>
      </c>
      <c r="B16571">
        <v>13677.935033110782</v>
      </c>
    </row>
    <row r="16572" spans="1:2">
      <c r="A16572">
        <v>68740.399999999994</v>
      </c>
      <c r="B16572">
        <v>13679.034925754031</v>
      </c>
    </row>
    <row r="16573" spans="1:2">
      <c r="A16573">
        <v>68740.899999999994</v>
      </c>
      <c r="B16573">
        <v>13680.23480865736</v>
      </c>
    </row>
    <row r="16574" spans="1:2">
      <c r="A16574">
        <v>68741.399999999994</v>
      </c>
      <c r="B16574">
        <v>13681.43329516317</v>
      </c>
    </row>
    <row r="16575" spans="1:2">
      <c r="A16575">
        <v>68741.899999999994</v>
      </c>
      <c r="B16575">
        <v>13682.633178230033</v>
      </c>
    </row>
    <row r="16576" spans="1:2">
      <c r="A16576">
        <v>68742.399999999994</v>
      </c>
      <c r="B16576">
        <v>13683.733071059251</v>
      </c>
    </row>
    <row r="16577" spans="1:2">
      <c r="A16577">
        <v>68742.899999999994</v>
      </c>
      <c r="B16577">
        <v>13684.932954165299</v>
      </c>
    </row>
    <row r="16578" spans="1:2">
      <c r="A16578">
        <v>68743.399999999994</v>
      </c>
      <c r="B16578">
        <v>13686.13283729196</v>
      </c>
    </row>
    <row r="16579" spans="1:2">
      <c r="A16579">
        <v>68743.899999999994</v>
      </c>
      <c r="B16579">
        <v>13687.232730175981</v>
      </c>
    </row>
    <row r="16580" spans="1:2">
      <c r="A16580">
        <v>68744.399999999994</v>
      </c>
      <c r="B16580">
        <v>13688.431218368287</v>
      </c>
    </row>
    <row r="16581" spans="1:2">
      <c r="A16581">
        <v>68744.899999999994</v>
      </c>
      <c r="B16581">
        <v>13689.631101676971</v>
      </c>
    </row>
    <row r="16582" spans="1:2">
      <c r="A16582">
        <v>68745.399999999994</v>
      </c>
      <c r="B16582">
        <v>13690.829591007257</v>
      </c>
    </row>
    <row r="16583" spans="1:2">
      <c r="A16583">
        <v>68745.899999999994</v>
      </c>
      <c r="B16583">
        <v>13691.929484188826</v>
      </c>
    </row>
    <row r="16584" spans="1:2">
      <c r="A16584">
        <v>68746.399999999994</v>
      </c>
      <c r="B16584">
        <v>13693.129367679296</v>
      </c>
    </row>
    <row r="16585" spans="1:2">
      <c r="A16585">
        <v>68746.899999999994</v>
      </c>
      <c r="B16585">
        <v>13694.229260896744</v>
      </c>
    </row>
    <row r="16586" spans="1:2">
      <c r="A16586">
        <v>68747.399999999994</v>
      </c>
      <c r="B16586">
        <v>13695.429144426227</v>
      </c>
    </row>
    <row r="16587" spans="1:2">
      <c r="A16587">
        <v>68747.899999999994</v>
      </c>
      <c r="B16587">
        <v>13696.629027976234</v>
      </c>
    </row>
    <row r="16588" spans="1:2">
      <c r="A16588">
        <v>68748.399999999994</v>
      </c>
      <c r="B16588">
        <v>13697.728921248243</v>
      </c>
    </row>
    <row r="16589" spans="1:2">
      <c r="A16589">
        <v>68748.899999999994</v>
      </c>
      <c r="B16589">
        <v>13698.927412392528</v>
      </c>
    </row>
    <row r="16590" spans="1:2">
      <c r="A16590">
        <v>68748.899999999994</v>
      </c>
      <c r="B16590">
        <v>13698.927412392528</v>
      </c>
    </row>
    <row r="16591" spans="1:2">
      <c r="A16591">
        <v>68748.899999999994</v>
      </c>
      <c r="B16591">
        <v>13698.927412392528</v>
      </c>
    </row>
    <row r="16592" spans="1:2">
      <c r="A16592">
        <v>68749.399999999994</v>
      </c>
      <c r="B16592">
        <v>13700.127296123979</v>
      </c>
    </row>
    <row r="16593" spans="1:2">
      <c r="A16593">
        <v>68749.899999999994</v>
      </c>
      <c r="B16593">
        <v>13701.327179875681</v>
      </c>
    </row>
    <row r="16594" spans="1:2">
      <c r="A16594">
        <v>68750.399999999994</v>
      </c>
      <c r="B16594">
        <v>13702.425681973218</v>
      </c>
    </row>
    <row r="16595" spans="1:2">
      <c r="A16595">
        <v>68750.899999999994</v>
      </c>
      <c r="B16595">
        <v>13703.625565885881</v>
      </c>
    </row>
    <row r="16596" spans="1:2">
      <c r="A16596">
        <v>68751.399999999994</v>
      </c>
      <c r="B16596">
        <v>13704.825449818756</v>
      </c>
    </row>
    <row r="16597" spans="1:2">
      <c r="A16597">
        <v>68751.899999999994</v>
      </c>
      <c r="B16597">
        <v>13705.925343441764</v>
      </c>
    </row>
    <row r="16598" spans="1:2">
      <c r="A16598">
        <v>68752.399999999994</v>
      </c>
      <c r="B16598">
        <v>13707.125227413702</v>
      </c>
    </row>
    <row r="16599" spans="1:2">
      <c r="A16599">
        <v>68752.899999999994</v>
      </c>
      <c r="B16599">
        <v>13708.325111405837</v>
      </c>
    </row>
    <row r="16600" spans="1:2">
      <c r="A16600">
        <v>68753.399999999994</v>
      </c>
      <c r="B16600">
        <v>13709.425005083154</v>
      </c>
    </row>
    <row r="16601" spans="1:2">
      <c r="A16601">
        <v>68753.899999999994</v>
      </c>
      <c r="B16601">
        <v>13710.623499316189</v>
      </c>
    </row>
    <row r="16602" spans="1:2">
      <c r="A16602">
        <v>68754.399999999994</v>
      </c>
      <c r="B16602">
        <v>13711.823383489156</v>
      </c>
    </row>
    <row r="16603" spans="1:2">
      <c r="A16603">
        <v>68754.899999999994</v>
      </c>
      <c r="B16603">
        <v>13712.923277332202</v>
      </c>
    </row>
    <row r="16604" spans="1:2">
      <c r="A16604">
        <v>68755.399999999994</v>
      </c>
      <c r="B16604">
        <v>13714.121772829692</v>
      </c>
    </row>
    <row r="16605" spans="1:2">
      <c r="A16605">
        <v>68755.899999999994</v>
      </c>
      <c r="B16605">
        <v>13715.32165718326</v>
      </c>
    </row>
    <row r="16606" spans="1:2">
      <c r="A16606">
        <v>68756.399999999994</v>
      </c>
      <c r="B16606">
        <v>13716.421551191823</v>
      </c>
    </row>
    <row r="16607" spans="1:2">
      <c r="A16607">
        <v>68756.899999999994</v>
      </c>
      <c r="B16607">
        <v>13717.621435584284</v>
      </c>
    </row>
    <row r="16608" spans="1:2">
      <c r="A16608">
        <v>68757.399999999994</v>
      </c>
      <c r="B16608">
        <v>13718.82131999685</v>
      </c>
    </row>
    <row r="16609" spans="1:2">
      <c r="A16609">
        <v>68757.899999999994</v>
      </c>
      <c r="B16609">
        <v>13719.921214059485</v>
      </c>
    </row>
    <row r="16610" spans="1:2">
      <c r="A16610">
        <v>68758.399999999994</v>
      </c>
      <c r="B16610">
        <v>13721.121098510916</v>
      </c>
    </row>
    <row r="16611" spans="1:2">
      <c r="A16611">
        <v>68758.899999999994</v>
      </c>
      <c r="B16611">
        <v>13722.319595826353</v>
      </c>
    </row>
    <row r="16612" spans="1:2">
      <c r="A16612">
        <v>68759.399999999994</v>
      </c>
      <c r="B16612">
        <v>13723.419490054193</v>
      </c>
    </row>
    <row r="16613" spans="1:2">
      <c r="A16613">
        <v>68759.899999999994</v>
      </c>
      <c r="B16613">
        <v>13724.619374685813</v>
      </c>
    </row>
    <row r="16614" spans="1:2">
      <c r="A16614">
        <v>68760.399999999994</v>
      </c>
      <c r="B16614">
        <v>13725.817873263512</v>
      </c>
    </row>
    <row r="16615" spans="1:2">
      <c r="A16615">
        <v>68760.899999999994</v>
      </c>
      <c r="B16615">
        <v>13726.917767656345</v>
      </c>
    </row>
    <row r="16616" spans="1:2">
      <c r="A16616">
        <v>68761.399999999994</v>
      </c>
      <c r="B16616">
        <v>13728.117652467921</v>
      </c>
    </row>
    <row r="16617" spans="1:2">
      <c r="A16617">
        <v>68761.899999999994</v>
      </c>
      <c r="B16617">
        <v>13729.317537299517</v>
      </c>
    </row>
    <row r="16618" spans="1:2">
      <c r="A16618">
        <v>68762.399999999994</v>
      </c>
      <c r="B16618">
        <v>13730.417431746182</v>
      </c>
    </row>
    <row r="16619" spans="1:2">
      <c r="A16619">
        <v>68762.899999999994</v>
      </c>
      <c r="B16619">
        <v>13731.617316616472</v>
      </c>
    </row>
    <row r="16620" spans="1:2">
      <c r="A16620">
        <v>68763.399999999994</v>
      </c>
      <c r="B16620">
        <v>13732.817201506765</v>
      </c>
    </row>
    <row r="16621" spans="1:2">
      <c r="A16621">
        <v>68763.899999999994</v>
      </c>
      <c r="B16621">
        <v>13734.015701898647</v>
      </c>
    </row>
    <row r="16622" spans="1:2">
      <c r="A16622">
        <v>68764.399999999994</v>
      </c>
      <c r="B16622">
        <v>13735.115596528525</v>
      </c>
    </row>
    <row r="16623" spans="1:2">
      <c r="A16623">
        <v>68764.899999999994</v>
      </c>
      <c r="B16623">
        <v>13736.314098039547</v>
      </c>
    </row>
    <row r="16624" spans="1:2">
      <c r="A16624">
        <v>68765.399999999994</v>
      </c>
      <c r="B16624">
        <v>13737.413992815364</v>
      </c>
    </row>
    <row r="16625" spans="1:2">
      <c r="A16625">
        <v>68765.899999999994</v>
      </c>
      <c r="B16625">
        <v>13738.613878044658</v>
      </c>
    </row>
    <row r="16626" spans="1:2">
      <c r="A16626">
        <v>68766.399999999994</v>
      </c>
      <c r="B16626">
        <v>13739.813763293883</v>
      </c>
    </row>
    <row r="16627" spans="1:2">
      <c r="A16627">
        <v>68766.899999999994</v>
      </c>
      <c r="B16627">
        <v>13741.013648563148</v>
      </c>
    </row>
    <row r="16628" spans="1:2">
      <c r="A16628">
        <v>68767.399999999994</v>
      </c>
      <c r="B16628">
        <v>13742.113543411046</v>
      </c>
    </row>
    <row r="16629" spans="1:2">
      <c r="A16629">
        <v>68767.899999999994</v>
      </c>
      <c r="B16629">
        <v>13743.313428718709</v>
      </c>
    </row>
    <row r="16630" spans="1:2">
      <c r="A16630">
        <v>68768.399999999994</v>
      </c>
      <c r="B16630">
        <v>13744.511932040325</v>
      </c>
    </row>
    <row r="16631" spans="1:2">
      <c r="A16631">
        <v>68768.899999999994</v>
      </c>
      <c r="B16631">
        <v>13745.611827052349</v>
      </c>
    </row>
    <row r="16632" spans="1:2">
      <c r="A16632">
        <v>68769.399999999994</v>
      </c>
      <c r="B16632">
        <v>13746.810331491444</v>
      </c>
    </row>
    <row r="16633" spans="1:2">
      <c r="A16633">
        <v>68769.899999999994</v>
      </c>
      <c r="B16633">
        <v>13748.010217118646</v>
      </c>
    </row>
    <row r="16634" spans="1:2">
      <c r="A16634">
        <v>68770.399999999994</v>
      </c>
      <c r="B16634">
        <v>13749.110112294586</v>
      </c>
    </row>
    <row r="16635" spans="1:2">
      <c r="A16635">
        <v>68770.899999999994</v>
      </c>
      <c r="B16635">
        <v>13750.308617991092</v>
      </c>
    </row>
    <row r="16636" spans="1:2">
      <c r="A16636">
        <v>68771.399999999994</v>
      </c>
      <c r="B16636">
        <v>13751.508503796911</v>
      </c>
    </row>
    <row r="16637" spans="1:2">
      <c r="A16637">
        <v>68771.899999999994</v>
      </c>
      <c r="B16637">
        <v>13752.608399136556</v>
      </c>
    </row>
    <row r="16638" spans="1:2">
      <c r="A16638">
        <v>68772.399999999994</v>
      </c>
      <c r="B16638">
        <v>13753.808284980567</v>
      </c>
    </row>
    <row r="16639" spans="1:2">
      <c r="A16639">
        <v>68772.899999999994</v>
      </c>
      <c r="B16639">
        <v>13755.008170844494</v>
      </c>
    </row>
    <row r="16640" spans="1:2">
      <c r="A16640">
        <v>68773.399999999994</v>
      </c>
      <c r="B16640">
        <v>13756.20805672845</v>
      </c>
    </row>
    <row r="16641" spans="1:2">
      <c r="A16641">
        <v>68773.899999999994</v>
      </c>
      <c r="B16641">
        <v>13757.307952139476</v>
      </c>
    </row>
    <row r="16642" spans="1:2">
      <c r="A16642">
        <v>68774.399999999994</v>
      </c>
      <c r="B16642">
        <v>13758.506459641561</v>
      </c>
    </row>
    <row r="16643" spans="1:2">
      <c r="A16643">
        <v>68774.899999999994</v>
      </c>
      <c r="B16643">
        <v>13759.706345703766</v>
      </c>
    </row>
    <row r="16644" spans="1:2">
      <c r="A16644">
        <v>68775.399999999994</v>
      </c>
      <c r="B16644">
        <v>13760.804863815198</v>
      </c>
    </row>
    <row r="16645" spans="1:2">
      <c r="A16645">
        <v>68775.899999999994</v>
      </c>
      <c r="B16645">
        <v>13762.004750035467</v>
      </c>
    </row>
    <row r="16646" spans="1:2">
      <c r="A16646">
        <v>68776.399999999994</v>
      </c>
      <c r="B16646">
        <v>13763.20463627569</v>
      </c>
    </row>
    <row r="16647" spans="1:2">
      <c r="A16647">
        <v>68776.899999999994</v>
      </c>
      <c r="B16647">
        <v>13764.404522535631</v>
      </c>
    </row>
    <row r="16648" spans="1:2">
      <c r="A16648">
        <v>68777.399999999994</v>
      </c>
      <c r="B16648">
        <v>13765.504418291352</v>
      </c>
    </row>
    <row r="16649" spans="1:2">
      <c r="A16649">
        <v>68777.899999999994</v>
      </c>
      <c r="B16649">
        <v>13766.704304589412</v>
      </c>
    </row>
    <row r="16650" spans="1:2">
      <c r="A16650">
        <v>68778.399999999994</v>
      </c>
      <c r="B16650">
        <v>13767.902814880685</v>
      </c>
    </row>
    <row r="16651" spans="1:2">
      <c r="A16651">
        <v>68778.899999999994</v>
      </c>
      <c r="B16651">
        <v>13769.002710799314</v>
      </c>
    </row>
    <row r="16652" spans="1:2">
      <c r="A16652">
        <v>68779.399999999994</v>
      </c>
      <c r="B16652">
        <v>13770.201222204436</v>
      </c>
    </row>
    <row r="16653" spans="1:2">
      <c r="A16653">
        <v>68779.899999999994</v>
      </c>
      <c r="B16653">
        <v>13771.401108819657</v>
      </c>
    </row>
    <row r="16654" spans="1:2">
      <c r="A16654">
        <v>68780.399999999994</v>
      </c>
      <c r="B16654">
        <v>13772.600995454752</v>
      </c>
    </row>
    <row r="16655" spans="1:2">
      <c r="A16655">
        <v>68780.899999999994</v>
      </c>
      <c r="B16655">
        <v>13773.700891554186</v>
      </c>
    </row>
    <row r="16656" spans="1:2">
      <c r="A16656">
        <v>68781.399999999994</v>
      </c>
      <c r="B16656">
        <v>13774.900778227016</v>
      </c>
    </row>
    <row r="16657" spans="1:2">
      <c r="A16657">
        <v>68781.899999999994</v>
      </c>
      <c r="B16657">
        <v>13776.100664919706</v>
      </c>
    </row>
    <row r="16658" spans="1:2">
      <c r="A16658">
        <v>68782.399999999994</v>
      </c>
      <c r="B16658">
        <v>13777.199187425604</v>
      </c>
    </row>
    <row r="16659" spans="1:2">
      <c r="A16659">
        <v>68782.899999999994</v>
      </c>
      <c r="B16659">
        <v>13778.399074275627</v>
      </c>
    </row>
    <row r="16660" spans="1:2">
      <c r="A16660">
        <v>68783.399999999994</v>
      </c>
      <c r="B16660">
        <v>13779.598961145472</v>
      </c>
    </row>
    <row r="16661" spans="1:2">
      <c r="A16661">
        <v>68783.899999999994</v>
      </c>
      <c r="B16661">
        <v>13780.697484888075</v>
      </c>
    </row>
    <row r="16662" spans="1:2">
      <c r="A16662">
        <v>68784.399999999994</v>
      </c>
      <c r="B16662">
        <v>13781.89737191506</v>
      </c>
    </row>
    <row r="16663" spans="1:2">
      <c r="A16663">
        <v>68784.899999999994</v>
      </c>
      <c r="B16663">
        <v>13783.095887354237</v>
      </c>
    </row>
    <row r="16664" spans="1:2">
      <c r="A16664">
        <v>68785.399999999994</v>
      </c>
      <c r="B16664">
        <v>13784.295774539953</v>
      </c>
    </row>
    <row r="16665" spans="1:2">
      <c r="A16665">
        <v>68785.899999999994</v>
      </c>
      <c r="B16665">
        <v>13785.395671144131</v>
      </c>
    </row>
    <row r="16666" spans="1:2">
      <c r="A16666">
        <v>68786.399999999994</v>
      </c>
      <c r="B16666">
        <v>13786.595558367602</v>
      </c>
    </row>
    <row r="16667" spans="1:2">
      <c r="A16667">
        <v>68786.899999999994</v>
      </c>
      <c r="B16667">
        <v>13787.795445610585</v>
      </c>
    </row>
    <row r="16668" spans="1:2">
      <c r="A16668">
        <v>68787.399999999994</v>
      </c>
      <c r="B16668">
        <v>13788.893971961619</v>
      </c>
    </row>
    <row r="16669" spans="1:2">
      <c r="A16669">
        <v>68787.899999999994</v>
      </c>
      <c r="B16669">
        <v>13790.093859361559</v>
      </c>
    </row>
    <row r="16670" spans="1:2">
      <c r="A16670">
        <v>68788.399999999994</v>
      </c>
      <c r="B16670">
        <v>13791.193756161965</v>
      </c>
    </row>
    <row r="16671" spans="1:2">
      <c r="A16671">
        <v>68788.899999999994</v>
      </c>
      <c r="B16671">
        <v>13792.392274366304</v>
      </c>
    </row>
    <row r="16672" spans="1:2">
      <c r="A16672">
        <v>68789.399999999994</v>
      </c>
      <c r="B16672">
        <v>13793.592161942486</v>
      </c>
    </row>
    <row r="16673" spans="1:2">
      <c r="A16673">
        <v>68789.899999999994</v>
      </c>
      <c r="B16673">
        <v>13794.792049538113</v>
      </c>
    </row>
    <row r="16674" spans="1:2">
      <c r="A16674">
        <v>68790.399999999994</v>
      </c>
      <c r="B16674">
        <v>13795.891946517968</v>
      </c>
    </row>
    <row r="16675" spans="1:2">
      <c r="A16675">
        <v>68790.899999999994</v>
      </c>
      <c r="B16675">
        <v>13797.090466109199</v>
      </c>
    </row>
    <row r="16676" spans="1:2">
      <c r="A16676">
        <v>68791.399999999994</v>
      </c>
      <c r="B16676">
        <v>13798.290353880804</v>
      </c>
    </row>
    <row r="16677" spans="1:2">
      <c r="A16677">
        <v>68791.7</v>
      </c>
      <c r="B16677">
        <v>13798.890297773927</v>
      </c>
    </row>
    <row r="16678" spans="1:2">
      <c r="A16678">
        <v>68791.7</v>
      </c>
      <c r="B16678">
        <v>13798.890297773927</v>
      </c>
    </row>
    <row r="16679" spans="1:2">
      <c r="A16679">
        <v>68791.899999999994</v>
      </c>
      <c r="B16679">
        <v>13799.390251021941</v>
      </c>
    </row>
    <row r="16680" spans="1:2">
      <c r="A16680">
        <v>68792.399999999994</v>
      </c>
      <c r="B16680">
        <v>13800.590138831069</v>
      </c>
    </row>
    <row r="16681" spans="1:2">
      <c r="A16681">
        <v>68792.899999999994</v>
      </c>
      <c r="B16681">
        <v>13801.788659807824</v>
      </c>
    </row>
    <row r="16682" spans="1:2">
      <c r="A16682">
        <v>68793.399999999994</v>
      </c>
      <c r="B16682">
        <v>13802.888557110036</v>
      </c>
    </row>
    <row r="16683" spans="1:2">
      <c r="A16683">
        <v>68793.899999999994</v>
      </c>
      <c r="B16683">
        <v>13804.087079195106</v>
      </c>
    </row>
    <row r="16684" spans="1:2">
      <c r="A16684">
        <v>68794.399999999994</v>
      </c>
      <c r="B16684">
        <v>13805.286967317992</v>
      </c>
    </row>
    <row r="16685" spans="1:2">
      <c r="A16685">
        <v>68794.899999999994</v>
      </c>
      <c r="B16685">
        <v>13806.386864781074</v>
      </c>
    </row>
    <row r="16686" spans="1:2">
      <c r="A16686">
        <v>68795.399999999994</v>
      </c>
      <c r="B16686">
        <v>13807.586752941344</v>
      </c>
    </row>
    <row r="16687" spans="1:2">
      <c r="A16687">
        <v>68795.899999999994</v>
      </c>
      <c r="B16687">
        <v>13808.785276410092</v>
      </c>
    </row>
    <row r="16688" spans="1:2">
      <c r="A16688">
        <v>68796.399999999994</v>
      </c>
      <c r="B16688">
        <v>13809.885174033834</v>
      </c>
    </row>
    <row r="16689" spans="1:2">
      <c r="A16689">
        <v>68796.899999999994</v>
      </c>
      <c r="B16689">
        <v>13811.085062369337</v>
      </c>
    </row>
    <row r="16690" spans="1:2">
      <c r="A16690">
        <v>68797.399999999994</v>
      </c>
      <c r="B16690">
        <v>13812.184960027171</v>
      </c>
    </row>
    <row r="16691" spans="1:2">
      <c r="A16691">
        <v>68797.899999999994</v>
      </c>
      <c r="B16691">
        <v>13813.383484867105</v>
      </c>
    </row>
    <row r="16692" spans="1:2">
      <c r="A16692">
        <v>68798.399999999994</v>
      </c>
      <c r="B16692">
        <v>13814.583373377614</v>
      </c>
    </row>
    <row r="16693" spans="1:2">
      <c r="A16693">
        <v>68798.899999999994</v>
      </c>
      <c r="B16693">
        <v>13815.783261907372</v>
      </c>
    </row>
    <row r="16694" spans="1:2">
      <c r="A16694">
        <v>68799.399999999994</v>
      </c>
      <c r="B16694">
        <v>13816.983150456494</v>
      </c>
    </row>
    <row r="16695" spans="1:2">
      <c r="A16695">
        <v>68799.899999999994</v>
      </c>
      <c r="B16695">
        <v>13818.083048310327</v>
      </c>
    </row>
    <row r="16696" spans="1:2">
      <c r="A16696">
        <v>68800.399999999994</v>
      </c>
      <c r="B16696">
        <v>13819.281574669505</v>
      </c>
    </row>
    <row r="16697" spans="1:2">
      <c r="A16697">
        <v>68800.899999999994</v>
      </c>
      <c r="B16697">
        <v>13820.381472665631</v>
      </c>
    </row>
    <row r="16698" spans="1:2">
      <c r="A16698">
        <v>68801.399999999994</v>
      </c>
      <c r="B16698">
        <v>13821.580000130272</v>
      </c>
    </row>
    <row r="16699" spans="1:2">
      <c r="A16699">
        <v>68801.899999999994</v>
      </c>
      <c r="B16699">
        <v>13822.779889009296</v>
      </c>
    </row>
    <row r="16700" spans="1:2">
      <c r="A16700">
        <v>68802.399999999994</v>
      </c>
      <c r="B16700">
        <v>13823.879787165368</v>
      </c>
    </row>
    <row r="16701" spans="1:2">
      <c r="A16701">
        <v>68802.899999999994</v>
      </c>
      <c r="B16701">
        <v>13825.079676081477</v>
      </c>
    </row>
    <row r="16702" spans="1:2">
      <c r="A16702">
        <v>68803.399999999994</v>
      </c>
      <c r="B16702">
        <v>13826.279565016754</v>
      </c>
    </row>
    <row r="16703" spans="1:2">
      <c r="A16703">
        <v>68803.899999999994</v>
      </c>
      <c r="B16703">
        <v>13827.379463224375</v>
      </c>
    </row>
    <row r="16704" spans="1:2">
      <c r="A16704">
        <v>68804.399999999994</v>
      </c>
      <c r="B16704">
        <v>13828.577992331724</v>
      </c>
    </row>
    <row r="16705" spans="1:2">
      <c r="A16705">
        <v>68804.899999999994</v>
      </c>
      <c r="B16705">
        <v>13829.77788144119</v>
      </c>
    </row>
    <row r="16706" spans="1:2">
      <c r="A16706">
        <v>68805.399999999994</v>
      </c>
      <c r="B16706">
        <v>13830.877779808459</v>
      </c>
    </row>
    <row r="16707" spans="1:2">
      <c r="A16707">
        <v>68805.899999999994</v>
      </c>
      <c r="B16707">
        <v>13832.077668954917</v>
      </c>
    </row>
    <row r="16708" spans="1:2">
      <c r="A16708">
        <v>68806.399999999994</v>
      </c>
      <c r="B16708">
        <v>13833.276199440252</v>
      </c>
    </row>
    <row r="16709" spans="1:2">
      <c r="A16709">
        <v>68806.899999999994</v>
      </c>
      <c r="B16709">
        <v>13834.476088742893</v>
      </c>
    </row>
    <row r="16710" spans="1:2">
      <c r="A16710">
        <v>68807.399999999994</v>
      </c>
      <c r="B16710">
        <v>13835.575987287317</v>
      </c>
    </row>
    <row r="16711" spans="1:2">
      <c r="A16711">
        <v>68807.899999999994</v>
      </c>
      <c r="B16711">
        <v>13836.77451901273</v>
      </c>
    </row>
    <row r="16712" spans="1:2">
      <c r="A16712">
        <v>68808.399999999994</v>
      </c>
      <c r="B16712">
        <v>13837.874417698669</v>
      </c>
    </row>
    <row r="16713" spans="1:2">
      <c r="A16713">
        <v>68808.899999999994</v>
      </c>
      <c r="B16713">
        <v>13839.074307192705</v>
      </c>
    </row>
    <row r="16714" spans="1:2">
      <c r="A16714">
        <v>68809.399999999994</v>
      </c>
      <c r="B16714">
        <v>13840.174205912315</v>
      </c>
    </row>
    <row r="16715" spans="1:2">
      <c r="A16715">
        <v>68809.899999999994</v>
      </c>
      <c r="B16715">
        <v>13841.374095442956</v>
      </c>
    </row>
    <row r="16716" spans="1:2">
      <c r="A16716">
        <v>68810.399999999994</v>
      </c>
      <c r="B16716">
        <v>13842.573984992865</v>
      </c>
    </row>
    <row r="16717" spans="1:2">
      <c r="A16717">
        <v>68810.899999999994</v>
      </c>
      <c r="B16717">
        <v>13843.773874561804</v>
      </c>
    </row>
    <row r="16718" spans="1:2">
      <c r="A16718">
        <v>68811.399999999994</v>
      </c>
      <c r="B16718">
        <v>13844.873773350168</v>
      </c>
    </row>
    <row r="16719" spans="1:2">
      <c r="A16719">
        <v>68811.899999999994</v>
      </c>
      <c r="B16719">
        <v>13846.072306975771</v>
      </c>
    </row>
    <row r="16720" spans="1:2">
      <c r="A16720">
        <v>68812.399999999994</v>
      </c>
      <c r="B16720">
        <v>13847.272196718026</v>
      </c>
    </row>
    <row r="16721" spans="1:2">
      <c r="A16721">
        <v>68812.899999999994</v>
      </c>
      <c r="B16721">
        <v>13848.372095665231</v>
      </c>
    </row>
    <row r="16722" spans="1:2">
      <c r="A16722">
        <v>68813.399999999994</v>
      </c>
      <c r="B16722">
        <v>13849.571985444221</v>
      </c>
    </row>
    <row r="16723" spans="1:2">
      <c r="A16723">
        <v>68813.899999999994</v>
      </c>
      <c r="B16723">
        <v>13850.771875242192</v>
      </c>
    </row>
    <row r="16724" spans="1:2">
      <c r="A16724">
        <v>68814.399999999994</v>
      </c>
      <c r="B16724">
        <v>13851.871774240457</v>
      </c>
    </row>
    <row r="16725" spans="1:2">
      <c r="A16725">
        <v>68814.899999999994</v>
      </c>
      <c r="B16725">
        <v>13853.071664075133</v>
      </c>
    </row>
    <row r="16726" spans="1:2">
      <c r="A16726">
        <v>68815.399999999994</v>
      </c>
      <c r="B16726">
        <v>13854.171563106931</v>
      </c>
    </row>
    <row r="16727" spans="1:2">
      <c r="A16727">
        <v>68815.899999999994</v>
      </c>
      <c r="B16727">
        <v>13855.371452978063</v>
      </c>
    </row>
    <row r="16728" spans="1:2">
      <c r="A16728">
        <v>68816.399999999994</v>
      </c>
      <c r="B16728">
        <v>13856.571342868385</v>
      </c>
    </row>
    <row r="16729" spans="1:2">
      <c r="A16729">
        <v>68816.899999999994</v>
      </c>
      <c r="B16729">
        <v>13857.771232777661</v>
      </c>
    </row>
    <row r="16730" spans="1:2">
      <c r="A16730">
        <v>68817.399999999994</v>
      </c>
      <c r="B16730">
        <v>13858.87113187793</v>
      </c>
    </row>
    <row r="16731" spans="1:2">
      <c r="A16731">
        <v>68817.899999999994</v>
      </c>
      <c r="B16731">
        <v>13860.069667934615</v>
      </c>
    </row>
    <row r="16732" spans="1:2">
      <c r="A16732">
        <v>68818.399999999994</v>
      </c>
      <c r="B16732">
        <v>13861.269558016678</v>
      </c>
    </row>
    <row r="16733" spans="1:2">
      <c r="A16733">
        <v>68818.899999999994</v>
      </c>
      <c r="B16733">
        <v>13862.369457275305</v>
      </c>
    </row>
    <row r="16734" spans="1:2">
      <c r="A16734">
        <v>68819.399999999994</v>
      </c>
      <c r="B16734">
        <v>13863.569347393952</v>
      </c>
    </row>
    <row r="16735" spans="1:2">
      <c r="A16735">
        <v>68819.899999999994</v>
      </c>
      <c r="B16735">
        <v>13864.769237531502</v>
      </c>
    </row>
    <row r="16736" spans="1:2">
      <c r="A16736">
        <v>68820.399999999994</v>
      </c>
      <c r="B16736">
        <v>13865.870490163948</v>
      </c>
    </row>
    <row r="16737" spans="1:2">
      <c r="A16737">
        <v>68820.899999999994</v>
      </c>
      <c r="B16737">
        <v>13867.070380220955</v>
      </c>
    </row>
    <row r="16738" spans="1:2">
      <c r="A16738">
        <v>68821.399999999994</v>
      </c>
      <c r="B16738">
        <v>13868.270270296873</v>
      </c>
    </row>
    <row r="16739" spans="1:2">
      <c r="A16739">
        <v>68821.899999999994</v>
      </c>
      <c r="B16739">
        <v>13869.370169549857</v>
      </c>
    </row>
    <row r="16740" spans="1:2">
      <c r="A16740">
        <v>68822.399999999994</v>
      </c>
      <c r="B16740">
        <v>13870.570059662341</v>
      </c>
    </row>
    <row r="16741" spans="1:2">
      <c r="A16741">
        <v>68822.899999999994</v>
      </c>
      <c r="B16741">
        <v>13871.768597046301</v>
      </c>
    </row>
    <row r="16742" spans="1:2">
      <c r="A16742">
        <v>68823.399999999994</v>
      </c>
      <c r="B16742">
        <v>13872.868496457364</v>
      </c>
    </row>
    <row r="16743" spans="1:2">
      <c r="A16743">
        <v>68823.899999999994</v>
      </c>
      <c r="B16743">
        <v>13874.068386742267</v>
      </c>
    </row>
    <row r="16744" spans="1:2">
      <c r="A16744">
        <v>68824.399999999994</v>
      </c>
      <c r="B16744">
        <v>13875.268277046029</v>
      </c>
    </row>
    <row r="16745" spans="1:2">
      <c r="A16745">
        <v>68824.899999999994</v>
      </c>
      <c r="B16745">
        <v>13876.468167368763</v>
      </c>
    </row>
    <row r="16746" spans="1:2">
      <c r="A16746">
        <v>68825.399999999994</v>
      </c>
      <c r="B16746">
        <v>13877.569419030169</v>
      </c>
    </row>
    <row r="16747" spans="1:2">
      <c r="A16747">
        <v>68825.899999999994</v>
      </c>
      <c r="B16747">
        <v>13878.769309272349</v>
      </c>
    </row>
    <row r="16748" spans="1:2">
      <c r="A16748">
        <v>68826.399999999994</v>
      </c>
      <c r="B16748">
        <v>13879.869208677705</v>
      </c>
    </row>
    <row r="16749" spans="1:2">
      <c r="A16749">
        <v>68826.899999999994</v>
      </c>
      <c r="B16749">
        <v>13881.069098956368</v>
      </c>
    </row>
    <row r="16750" spans="1:2">
      <c r="A16750">
        <v>68827.399999999994</v>
      </c>
      <c r="B16750">
        <v>13882.268989253886</v>
      </c>
    </row>
    <row r="16751" spans="1:2">
      <c r="A16751">
        <v>68827.899999999994</v>
      </c>
      <c r="B16751">
        <v>13883.468879570364</v>
      </c>
    </row>
    <row r="16752" spans="1:2">
      <c r="A16752">
        <v>68828.399999999994</v>
      </c>
      <c r="B16752">
        <v>13884.568779043928</v>
      </c>
    </row>
    <row r="16753" spans="1:2">
      <c r="A16753">
        <v>68828.899999999994</v>
      </c>
      <c r="B16753">
        <v>13885.768669396739</v>
      </c>
    </row>
    <row r="16754" spans="1:2">
      <c r="A16754">
        <v>68829.5</v>
      </c>
      <c r="B16754">
        <v>13886.968559768498</v>
      </c>
    </row>
    <row r="16755" spans="1:2">
      <c r="A16755">
        <v>68830</v>
      </c>
      <c r="B16755">
        <v>13888.168450159319</v>
      </c>
    </row>
    <row r="16756" spans="1:2">
      <c r="A16756">
        <v>68830.5</v>
      </c>
      <c r="B16756">
        <v>13889.269701463787</v>
      </c>
    </row>
    <row r="16757" spans="1:2">
      <c r="A16757">
        <v>68831</v>
      </c>
      <c r="B16757">
        <v>13890.469591774017</v>
      </c>
    </row>
    <row r="16758" spans="1:2">
      <c r="A16758">
        <v>68831.5</v>
      </c>
      <c r="B16758">
        <v>13891.669482103316</v>
      </c>
    </row>
    <row r="16759" spans="1:2">
      <c r="A16759">
        <v>68832</v>
      </c>
      <c r="B16759">
        <v>13892.770733730553</v>
      </c>
    </row>
    <row r="16760" spans="1:2">
      <c r="A16760">
        <v>68832.5</v>
      </c>
      <c r="B16760">
        <v>13893.970623979269</v>
      </c>
    </row>
    <row r="16761" spans="1:2">
      <c r="A16761">
        <v>68833</v>
      </c>
      <c r="B16761">
        <v>13895.170514247055</v>
      </c>
    </row>
    <row r="16762" spans="1:2">
      <c r="A16762">
        <v>68833.5</v>
      </c>
      <c r="B16762">
        <v>13896.370404533678</v>
      </c>
    </row>
    <row r="16763" spans="1:2">
      <c r="A16763">
        <v>68834</v>
      </c>
      <c r="B16763">
        <v>13897.470303979744</v>
      </c>
    </row>
    <row r="16764" spans="1:2">
      <c r="A16764">
        <v>68834.5</v>
      </c>
      <c r="B16764">
        <v>13898.670194302791</v>
      </c>
    </row>
    <row r="16765" spans="1:2">
      <c r="A16765">
        <v>68834.5</v>
      </c>
      <c r="B16765">
        <v>13898.870176025082</v>
      </c>
    </row>
    <row r="16766" spans="1:2">
      <c r="A16766">
        <v>68834.5</v>
      </c>
      <c r="B16766">
        <v>13898.870176025082</v>
      </c>
    </row>
    <row r="16767" spans="1:2">
      <c r="A16767">
        <v>68835</v>
      </c>
      <c r="B16767">
        <v>13899.870084644659</v>
      </c>
    </row>
    <row r="16768" spans="1:2">
      <c r="A16768">
        <v>68835.5</v>
      </c>
      <c r="B16768">
        <v>13900.969984141353</v>
      </c>
    </row>
    <row r="16769" spans="1:2">
      <c r="A16769">
        <v>68836</v>
      </c>
      <c r="B16769">
        <v>13902.171226466773</v>
      </c>
    </row>
    <row r="16770" spans="1:2">
      <c r="A16770">
        <v>68836.5</v>
      </c>
      <c r="B16770">
        <v>13903.371116747167</v>
      </c>
    </row>
    <row r="16771" spans="1:2">
      <c r="A16771">
        <v>68837</v>
      </c>
      <c r="B16771">
        <v>13904.471016187515</v>
      </c>
    </row>
    <row r="16772" spans="1:2">
      <c r="A16772">
        <v>68837.5</v>
      </c>
      <c r="B16772">
        <v>13905.670906504318</v>
      </c>
    </row>
    <row r="16773" spans="1:2">
      <c r="A16773">
        <v>68838</v>
      </c>
      <c r="B16773">
        <v>13906.870796839934</v>
      </c>
    </row>
    <row r="16774" spans="1:2">
      <c r="A16774">
        <v>68838.5</v>
      </c>
      <c r="B16774">
        <v>13908.070687194586</v>
      </c>
    </row>
    <row r="16775" spans="1:2">
      <c r="A16775">
        <v>68839</v>
      </c>
      <c r="B16775">
        <v>13909.170586702883</v>
      </c>
    </row>
    <row r="16776" spans="1:2">
      <c r="A16776">
        <v>68839.5</v>
      </c>
      <c r="B16776">
        <v>13910.371828962705</v>
      </c>
    </row>
    <row r="16777" spans="1:2">
      <c r="A16777">
        <v>68840</v>
      </c>
      <c r="B16777">
        <v>13911.57171925592</v>
      </c>
    </row>
    <row r="16778" spans="1:2">
      <c r="A16778">
        <v>68840.5</v>
      </c>
      <c r="B16778">
        <v>13912.771609567946</v>
      </c>
    </row>
    <row r="16779" spans="1:2">
      <c r="A16779">
        <v>68841</v>
      </c>
      <c r="B16779">
        <v>13913.872861284863</v>
      </c>
    </row>
    <row r="16780" spans="1:2">
      <c r="A16780">
        <v>68841.5</v>
      </c>
      <c r="B16780">
        <v>13915.072751516658</v>
      </c>
    </row>
    <row r="16781" spans="1:2">
      <c r="A16781">
        <v>68842</v>
      </c>
      <c r="B16781">
        <v>13916.172650912345</v>
      </c>
    </row>
    <row r="16782" spans="1:2">
      <c r="A16782">
        <v>68842.5</v>
      </c>
      <c r="B16782">
        <v>13917.372541180301</v>
      </c>
    </row>
    <row r="16783" spans="1:2">
      <c r="A16783">
        <v>68843</v>
      </c>
      <c r="B16783">
        <v>13918.572431467293</v>
      </c>
    </row>
    <row r="16784" spans="1:2">
      <c r="A16784">
        <v>68843.5</v>
      </c>
      <c r="B16784">
        <v>13919.673683316021</v>
      </c>
    </row>
    <row r="16785" spans="1:2">
      <c r="A16785">
        <v>68844</v>
      </c>
      <c r="B16785">
        <v>13920.873573522578</v>
      </c>
    </row>
    <row r="16786" spans="1:2">
      <c r="A16786">
        <v>68844.5</v>
      </c>
      <c r="B16786">
        <v>13922.07346374818</v>
      </c>
    </row>
    <row r="16787" spans="1:2">
      <c r="A16787">
        <v>68845</v>
      </c>
      <c r="B16787">
        <v>13923.274706763497</v>
      </c>
    </row>
    <row r="16788" spans="1:2">
      <c r="A16788">
        <v>68845.5</v>
      </c>
      <c r="B16788">
        <v>13924.47459691025</v>
      </c>
    </row>
    <row r="16789" spans="1:2">
      <c r="A16789">
        <v>68846</v>
      </c>
      <c r="B16789">
        <v>13925.574496228206</v>
      </c>
    </row>
    <row r="16790" spans="1:2">
      <c r="A16790">
        <v>68846.5</v>
      </c>
      <c r="B16790">
        <v>13926.77438641124</v>
      </c>
    </row>
    <row r="16791" spans="1:2">
      <c r="A16791">
        <v>68847</v>
      </c>
      <c r="B16791">
        <v>13927.874285762329</v>
      </c>
    </row>
    <row r="16792" spans="1:2">
      <c r="A16792">
        <v>68847.5</v>
      </c>
      <c r="B16792">
        <v>13929.075528907197</v>
      </c>
    </row>
    <row r="16793" spans="1:2">
      <c r="A16793">
        <v>68848</v>
      </c>
      <c r="B16793">
        <v>13930.275419028871</v>
      </c>
    </row>
    <row r="16794" spans="1:2">
      <c r="A16794">
        <v>68848.5</v>
      </c>
      <c r="B16794">
        <v>13931.376671743508</v>
      </c>
    </row>
    <row r="16795" spans="1:2">
      <c r="A16795">
        <v>68849</v>
      </c>
      <c r="B16795">
        <v>13932.576561785016</v>
      </c>
    </row>
    <row r="16796" spans="1:2">
      <c r="A16796">
        <v>68849.5</v>
      </c>
      <c r="B16796">
        <v>13933.777805749598</v>
      </c>
    </row>
    <row r="16797" spans="1:2">
      <c r="A16797">
        <v>68850</v>
      </c>
      <c r="B16797">
        <v>13934.977695712281</v>
      </c>
    </row>
    <row r="16798" spans="1:2">
      <c r="A16798">
        <v>68850.5</v>
      </c>
      <c r="B16798">
        <v>13936.077594861525</v>
      </c>
    </row>
    <row r="16799" spans="1:2">
      <c r="A16799">
        <v>68851</v>
      </c>
      <c r="B16799">
        <v>13937.277484860522</v>
      </c>
    </row>
    <row r="16800" spans="1:2">
      <c r="A16800">
        <v>68851.5</v>
      </c>
      <c r="B16800">
        <v>13938.477374878461</v>
      </c>
    </row>
    <row r="16801" spans="1:2">
      <c r="A16801">
        <v>68852</v>
      </c>
      <c r="B16801">
        <v>13939.677264915452</v>
      </c>
    </row>
    <row r="16802" spans="1:2">
      <c r="A16802">
        <v>68852.5</v>
      </c>
      <c r="B16802">
        <v>13940.77851807423</v>
      </c>
    </row>
    <row r="16803" spans="1:2">
      <c r="A16803">
        <v>68853</v>
      </c>
      <c r="B16803">
        <v>13941.978408030856</v>
      </c>
    </row>
    <row r="16804" spans="1:2">
      <c r="A16804">
        <v>68853.5</v>
      </c>
      <c r="B16804">
        <v>13943.079661609963</v>
      </c>
    </row>
    <row r="16805" spans="1:2">
      <c r="A16805">
        <v>68854</v>
      </c>
      <c r="B16805">
        <v>13944.279551486341</v>
      </c>
    </row>
    <row r="16806" spans="1:2">
      <c r="A16806">
        <v>68854.5</v>
      </c>
      <c r="B16806">
        <v>13945.480796300955</v>
      </c>
    </row>
    <row r="16807" spans="1:2">
      <c r="A16807">
        <v>68855</v>
      </c>
      <c r="B16807">
        <v>13946.682041618376</v>
      </c>
    </row>
    <row r="16808" spans="1:2">
      <c r="A16808">
        <v>68855.5</v>
      </c>
      <c r="B16808">
        <v>13947.781940509389</v>
      </c>
    </row>
    <row r="16809" spans="1:2">
      <c r="A16809">
        <v>68856</v>
      </c>
      <c r="B16809">
        <v>13948.981830226841</v>
      </c>
    </row>
    <row r="16810" spans="1:2">
      <c r="A16810">
        <v>68856.5</v>
      </c>
      <c r="B16810">
        <v>13950.181719963382</v>
      </c>
    </row>
    <row r="16811" spans="1:2">
      <c r="A16811">
        <v>68857</v>
      </c>
      <c r="B16811">
        <v>13951.381609718774</v>
      </c>
    </row>
    <row r="16812" spans="1:2">
      <c r="A16812">
        <v>68857.5</v>
      </c>
      <c r="B16812">
        <v>13952.481508677893</v>
      </c>
    </row>
    <row r="16813" spans="1:2">
      <c r="A16813">
        <v>68858</v>
      </c>
      <c r="B16813">
        <v>13953.682754025933</v>
      </c>
    </row>
    <row r="16814" spans="1:2">
      <c r="A16814">
        <v>68858.5</v>
      </c>
      <c r="B16814">
        <v>13954.882643720062</v>
      </c>
    </row>
    <row r="16815" spans="1:2">
      <c r="A16815">
        <v>68859</v>
      </c>
      <c r="B16815">
        <v>13955.985255437856</v>
      </c>
    </row>
    <row r="16816" spans="1:2">
      <c r="A16816">
        <v>68859.5</v>
      </c>
      <c r="B16816">
        <v>13957.185144935234</v>
      </c>
    </row>
    <row r="16817" spans="1:2">
      <c r="A16817">
        <v>68860</v>
      </c>
      <c r="B16817">
        <v>13958.386391700129</v>
      </c>
    </row>
    <row r="16818" spans="1:2">
      <c r="A16818">
        <v>68860.5</v>
      </c>
      <c r="B16818">
        <v>13959.586281118838</v>
      </c>
    </row>
    <row r="16819" spans="1:2">
      <c r="A16819">
        <v>68861</v>
      </c>
      <c r="B16819">
        <v>13960.686179769267</v>
      </c>
    </row>
    <row r="16820" spans="1:2">
      <c r="A16820">
        <v>68861.5</v>
      </c>
      <c r="B16820">
        <v>13961.886069224292</v>
      </c>
    </row>
    <row r="16821" spans="1:2">
      <c r="A16821">
        <v>68862</v>
      </c>
      <c r="B16821">
        <v>13963.085958698432</v>
      </c>
    </row>
    <row r="16822" spans="1:2">
      <c r="A16822">
        <v>68862.5</v>
      </c>
      <c r="B16822">
        <v>13964.28720558267</v>
      </c>
    </row>
    <row r="16823" spans="1:2">
      <c r="A16823">
        <v>68863</v>
      </c>
      <c r="B16823">
        <v>13965.387104194398</v>
      </c>
    </row>
    <row r="16824" spans="1:2">
      <c r="A16824">
        <v>68863.5</v>
      </c>
      <c r="B16824">
        <v>13966.588351490904</v>
      </c>
    </row>
    <row r="16825" spans="1:2">
      <c r="A16825">
        <v>68864</v>
      </c>
      <c r="B16825">
        <v>13967.789599288784</v>
      </c>
    </row>
    <row r="16826" spans="1:2">
      <c r="A16826">
        <v>68864.5</v>
      </c>
      <c r="B16826">
        <v>13968.989488506269</v>
      </c>
    </row>
    <row r="16827" spans="1:2">
      <c r="A16827">
        <v>68865</v>
      </c>
      <c r="B16827">
        <v>13970.090745947266</v>
      </c>
    </row>
    <row r="16828" spans="1:2">
      <c r="A16828">
        <v>68865.5</v>
      </c>
      <c r="B16828">
        <v>13971.29063508451</v>
      </c>
    </row>
    <row r="16829" spans="1:2">
      <c r="A16829">
        <v>68866</v>
      </c>
      <c r="B16829">
        <v>13972.490524240795</v>
      </c>
    </row>
    <row r="16830" spans="1:2">
      <c r="A16830">
        <v>68866.5</v>
      </c>
      <c r="B16830">
        <v>13973.590422650917</v>
      </c>
    </row>
    <row r="16831" spans="1:2">
      <c r="A16831">
        <v>68867</v>
      </c>
      <c r="B16831">
        <v>13974.79167107689</v>
      </c>
    </row>
    <row r="16832" spans="1:2">
      <c r="A16832">
        <v>68867.5</v>
      </c>
      <c r="B16832">
        <v>13975.991560171989</v>
      </c>
    </row>
    <row r="16833" spans="1:2">
      <c r="A16833">
        <v>68868</v>
      </c>
      <c r="B16833">
        <v>13977.192809001403</v>
      </c>
    </row>
    <row r="16834" spans="1:2">
      <c r="A16834">
        <v>68868.5</v>
      </c>
      <c r="B16834">
        <v>13978.394058331573</v>
      </c>
    </row>
    <row r="16835" spans="1:2">
      <c r="A16835">
        <v>68869</v>
      </c>
      <c r="B16835">
        <v>13979.493956506394</v>
      </c>
    </row>
    <row r="16836" spans="1:2">
      <c r="A16836">
        <v>68869.5</v>
      </c>
      <c r="B16836">
        <v>13980.695206247814</v>
      </c>
    </row>
    <row r="16837" spans="1:2">
      <c r="A16837">
        <v>68870</v>
      </c>
      <c r="B16837">
        <v>13981.795104349081</v>
      </c>
    </row>
    <row r="16838" spans="1:2">
      <c r="A16838">
        <v>68870.5</v>
      </c>
      <c r="B16838">
        <v>13982.994993205091</v>
      </c>
    </row>
    <row r="16839" spans="1:2">
      <c r="A16839">
        <v>68871</v>
      </c>
      <c r="B16839">
        <v>13984.196243259776</v>
      </c>
    </row>
    <row r="16840" spans="1:2">
      <c r="A16840">
        <v>68871.5</v>
      </c>
      <c r="B16840">
        <v>13985.396132037144</v>
      </c>
    </row>
    <row r="16841" spans="1:2">
      <c r="A16841">
        <v>68872</v>
      </c>
      <c r="B16841">
        <v>13986.49603009985</v>
      </c>
    </row>
    <row r="16842" spans="1:2">
      <c r="A16842">
        <v>68872.5</v>
      </c>
      <c r="B16842">
        <v>13987.697280467599</v>
      </c>
    </row>
    <row r="16843" spans="1:2">
      <c r="A16843">
        <v>68873</v>
      </c>
      <c r="B16843">
        <v>13988.897169183829</v>
      </c>
    </row>
    <row r="16844" spans="1:2">
      <c r="A16844">
        <v>68873.5</v>
      </c>
      <c r="B16844">
        <v>13989.998429235027</v>
      </c>
    </row>
    <row r="16845" spans="1:2">
      <c r="A16845">
        <v>68874</v>
      </c>
      <c r="B16845">
        <v>13991.199680513488</v>
      </c>
    </row>
    <row r="16846" spans="1:2">
      <c r="A16846">
        <v>68874.5</v>
      </c>
      <c r="B16846">
        <v>13992.399569051744</v>
      </c>
    </row>
    <row r="16847" spans="1:2">
      <c r="A16847">
        <v>68875</v>
      </c>
      <c r="B16847">
        <v>13993.600820732354</v>
      </c>
    </row>
    <row r="16848" spans="1:2">
      <c r="A16848">
        <v>68875.5</v>
      </c>
      <c r="B16848">
        <v>13994.700718486287</v>
      </c>
    </row>
    <row r="16849" spans="1:2">
      <c r="A16849">
        <v>68876</v>
      </c>
      <c r="B16849">
        <v>13995.900606963429</v>
      </c>
    </row>
    <row r="16850" spans="1:2">
      <c r="A16850">
        <v>68876.5</v>
      </c>
      <c r="B16850">
        <v>13997.100495459808</v>
      </c>
    </row>
    <row r="16851" spans="1:2">
      <c r="A16851">
        <v>68877</v>
      </c>
      <c r="B16851">
        <v>13998.301747354932</v>
      </c>
    </row>
    <row r="16852" spans="1:2">
      <c r="A16852">
        <v>68877.2</v>
      </c>
      <c r="B16852">
        <v>13998.901691561359</v>
      </c>
    </row>
    <row r="16853" spans="1:2">
      <c r="A16853">
        <v>68877.2</v>
      </c>
      <c r="B16853">
        <v>13998.901691561359</v>
      </c>
    </row>
    <row r="16854" spans="1:2">
      <c r="A16854">
        <v>68877.5</v>
      </c>
      <c r="B16854">
        <v>13999.401645070389</v>
      </c>
    </row>
    <row r="16855" spans="1:2">
      <c r="A16855">
        <v>68878</v>
      </c>
      <c r="B16855">
        <v>14000.601533505675</v>
      </c>
    </row>
    <row r="16856" spans="1:2">
      <c r="A16856">
        <v>68878.5</v>
      </c>
      <c r="B16856">
        <v>14001.802785712989</v>
      </c>
    </row>
    <row r="16857" spans="1:2">
      <c r="A16857">
        <v>68879</v>
      </c>
      <c r="B16857">
        <v>14002.904047732356</v>
      </c>
    </row>
    <row r="16858" spans="1:2">
      <c r="A16858">
        <v>68879.5</v>
      </c>
      <c r="B16858">
        <v>14004.103935989662</v>
      </c>
    </row>
    <row r="16859" spans="1:2">
      <c r="A16859">
        <v>68880</v>
      </c>
      <c r="B16859">
        <v>14005.305189106022</v>
      </c>
    </row>
    <row r="16860" spans="1:2">
      <c r="A16860">
        <v>68880.5</v>
      </c>
      <c r="B16860">
        <v>14006.505077284583</v>
      </c>
    </row>
    <row r="16861" spans="1:2">
      <c r="A16861">
        <v>68881</v>
      </c>
      <c r="B16861">
        <v>14007.60497479856</v>
      </c>
    </row>
    <row r="16862" spans="1:2">
      <c r="A16862">
        <v>68881.5</v>
      </c>
      <c r="B16862">
        <v>14008.804863013835</v>
      </c>
    </row>
    <row r="16863" spans="1:2">
      <c r="A16863">
        <v>68882</v>
      </c>
      <c r="B16863">
        <v>14010.004751248258</v>
      </c>
    </row>
    <row r="16864" spans="1:2">
      <c r="A16864">
        <v>68882.5</v>
      </c>
      <c r="B16864">
        <v>14011.104648813433</v>
      </c>
    </row>
    <row r="16865" spans="1:2">
      <c r="A16865">
        <v>68883</v>
      </c>
      <c r="B16865">
        <v>14012.305901956321</v>
      </c>
    </row>
    <row r="16866" spans="1:2">
      <c r="A16866">
        <v>68883.5</v>
      </c>
      <c r="B16866">
        <v>14013.507155598089</v>
      </c>
    </row>
    <row r="16867" spans="1:2">
      <c r="A16867">
        <v>68884</v>
      </c>
      <c r="B16867">
        <v>14014.707043673829</v>
      </c>
    </row>
    <row r="16868" spans="1:2">
      <c r="A16868">
        <v>68884.5</v>
      </c>
      <c r="B16868">
        <v>14015.808307051006</v>
      </c>
    </row>
    <row r="16869" spans="1:2">
      <c r="A16869">
        <v>68885</v>
      </c>
      <c r="B16869">
        <v>14017.008195046426</v>
      </c>
    </row>
    <row r="16870" spans="1:2">
      <c r="A16870">
        <v>68885.5</v>
      </c>
      <c r="B16870">
        <v>14018.208083061139</v>
      </c>
    </row>
    <row r="16871" spans="1:2">
      <c r="A16871">
        <v>68886</v>
      </c>
      <c r="B16871">
        <v>14019.307980424712</v>
      </c>
    </row>
    <row r="16872" spans="1:2">
      <c r="A16872">
        <v>68886.5</v>
      </c>
      <c r="B16872">
        <v>14020.507868476045</v>
      </c>
    </row>
    <row r="16873" spans="1:2">
      <c r="A16873">
        <v>68887</v>
      </c>
      <c r="B16873">
        <v>14021.707756546655</v>
      </c>
    </row>
    <row r="16874" spans="1:2">
      <c r="A16874">
        <v>68887.5</v>
      </c>
      <c r="B16874">
        <v>14022.907644636305</v>
      </c>
    </row>
    <row r="16875" spans="1:2">
      <c r="A16875">
        <v>68888</v>
      </c>
      <c r="B16875">
        <v>14024.008907940644</v>
      </c>
    </row>
    <row r="16876" spans="1:2">
      <c r="A16876">
        <v>68888.5</v>
      </c>
      <c r="B16876">
        <v>14025.208795950259</v>
      </c>
    </row>
    <row r="16877" spans="1:2">
      <c r="A16877">
        <v>68889</v>
      </c>
      <c r="B16877">
        <v>14026.410050330034</v>
      </c>
    </row>
    <row r="16878" spans="1:2">
      <c r="A16878">
        <v>68889.5</v>
      </c>
      <c r="B16878">
        <v>14027.609938261094</v>
      </c>
    </row>
    <row r="16879" spans="1:2">
      <c r="A16879">
        <v>68890</v>
      </c>
      <c r="B16879">
        <v>14028.711202387785</v>
      </c>
    </row>
    <row r="16880" spans="1:2">
      <c r="A16880">
        <v>68890.5</v>
      </c>
      <c r="B16880">
        <v>14029.911090238573</v>
      </c>
    </row>
    <row r="16881" spans="1:2">
      <c r="A16881">
        <v>68891</v>
      </c>
      <c r="B16881">
        <v>14031.110978108654</v>
      </c>
    </row>
    <row r="16882" spans="1:2">
      <c r="A16882">
        <v>68891.5</v>
      </c>
      <c r="B16882">
        <v>14032.310865997799</v>
      </c>
    </row>
    <row r="16883" spans="1:2">
      <c r="A16883">
        <v>68892</v>
      </c>
      <c r="B16883">
        <v>14033.410763246377</v>
      </c>
    </row>
    <row r="16884" spans="1:2">
      <c r="A16884">
        <v>68892.5</v>
      </c>
      <c r="B16884">
        <v>14034.610651172379</v>
      </c>
    </row>
    <row r="16885" spans="1:2">
      <c r="A16885">
        <v>68893</v>
      </c>
      <c r="B16885">
        <v>14035.81053911743</v>
      </c>
    </row>
    <row r="16886" spans="1:2">
      <c r="A16886">
        <v>68893.5</v>
      </c>
      <c r="B16886">
        <v>14036.910436417242</v>
      </c>
    </row>
    <row r="16887" spans="1:2">
      <c r="A16887">
        <v>68894</v>
      </c>
      <c r="B16887">
        <v>14038.111691035994</v>
      </c>
    </row>
    <row r="16888" spans="1:2">
      <c r="A16888">
        <v>68894.5</v>
      </c>
      <c r="B16888">
        <v>14039.311578920106</v>
      </c>
    </row>
    <row r="16889" spans="1:2">
      <c r="A16889">
        <v>68895</v>
      </c>
      <c r="B16889">
        <v>14040.512833938748</v>
      </c>
    </row>
    <row r="16890" spans="1:2">
      <c r="A16890">
        <v>68895.5</v>
      </c>
      <c r="B16890">
        <v>14041.712721744476</v>
      </c>
    </row>
    <row r="16891" spans="1:2">
      <c r="A16891">
        <v>68896</v>
      </c>
      <c r="B16891">
        <v>14042.813986519934</v>
      </c>
    </row>
    <row r="16892" spans="1:2">
      <c r="A16892">
        <v>68896.5</v>
      </c>
      <c r="B16892">
        <v>14044.012506758838</v>
      </c>
    </row>
    <row r="16893" spans="1:2">
      <c r="A16893">
        <v>68897</v>
      </c>
      <c r="B16893">
        <v>14045.212394620477</v>
      </c>
    </row>
    <row r="16894" spans="1:2">
      <c r="A16894">
        <v>68897.5</v>
      </c>
      <c r="B16894">
        <v>14046.31229184372</v>
      </c>
    </row>
    <row r="16895" spans="1:2">
      <c r="A16895">
        <v>68898</v>
      </c>
      <c r="B16895">
        <v>14047.51217974196</v>
      </c>
    </row>
    <row r="16896" spans="1:2">
      <c r="A16896">
        <v>68898.5</v>
      </c>
      <c r="B16896">
        <v>14048.712067659464</v>
      </c>
    </row>
    <row r="16897" spans="1:2">
      <c r="A16897">
        <v>68899</v>
      </c>
      <c r="B16897">
        <v>14049.913322508406</v>
      </c>
    </row>
    <row r="16898" spans="1:2">
      <c r="A16898">
        <v>68899.5</v>
      </c>
      <c r="B16898">
        <v>14051.113210347468</v>
      </c>
    </row>
    <row r="16899" spans="1:2">
      <c r="A16899">
        <v>68900</v>
      </c>
      <c r="B16899">
        <v>14052.214474950228</v>
      </c>
    </row>
    <row r="16900" spans="1:2">
      <c r="A16900">
        <v>68900.5</v>
      </c>
      <c r="B16900">
        <v>14053.414362709134</v>
      </c>
    </row>
    <row r="16901" spans="1:2">
      <c r="A16901">
        <v>68901</v>
      </c>
      <c r="B16901">
        <v>14054.512892661864</v>
      </c>
    </row>
    <row r="16902" spans="1:2">
      <c r="A16902">
        <v>68901.5</v>
      </c>
      <c r="B16902">
        <v>14055.712780574328</v>
      </c>
    </row>
    <row r="16903" spans="1:2">
      <c r="A16903">
        <v>68902</v>
      </c>
      <c r="B16903">
        <v>14056.91403544887</v>
      </c>
    </row>
    <row r="16904" spans="1:2">
      <c r="A16904">
        <v>68902.5</v>
      </c>
      <c r="B16904">
        <v>14058.11392328293</v>
      </c>
    </row>
    <row r="16905" spans="1:2">
      <c r="A16905">
        <v>68903</v>
      </c>
      <c r="B16905">
        <v>14059.31381113602</v>
      </c>
    </row>
    <row r="16906" spans="1:2">
      <c r="A16906">
        <v>68903.5</v>
      </c>
      <c r="B16906">
        <v>14060.413708351522</v>
      </c>
    </row>
    <row r="16907" spans="1:2">
      <c r="A16907">
        <v>68904</v>
      </c>
      <c r="B16907">
        <v>14061.613596241414</v>
      </c>
    </row>
    <row r="16908" spans="1:2">
      <c r="A16908">
        <v>68904.5</v>
      </c>
      <c r="B16908">
        <v>14062.81348415032</v>
      </c>
    </row>
    <row r="16909" spans="1:2">
      <c r="A16909">
        <v>68905</v>
      </c>
      <c r="B16909">
        <v>14063.913381416973</v>
      </c>
    </row>
    <row r="16910" spans="1:2">
      <c r="A16910">
        <v>68905.5</v>
      </c>
      <c r="B16910">
        <v>14065.113269362653</v>
      </c>
    </row>
    <row r="16911" spans="1:2">
      <c r="A16911">
        <v>68906</v>
      </c>
      <c r="B16911">
        <v>14066.314524067771</v>
      </c>
    </row>
    <row r="16912" spans="1:2">
      <c r="A16912">
        <v>68906.5</v>
      </c>
      <c r="B16912">
        <v>14067.51441193499</v>
      </c>
    </row>
    <row r="16913" spans="1:2">
      <c r="A16913">
        <v>68907</v>
      </c>
      <c r="B16913">
        <v>14068.714299821451</v>
      </c>
    </row>
    <row r="16914" spans="1:2">
      <c r="A16914">
        <v>68907.5</v>
      </c>
      <c r="B16914">
        <v>14069.814197067421</v>
      </c>
    </row>
    <row r="16915" spans="1:2">
      <c r="A16915">
        <v>68908</v>
      </c>
      <c r="B16915">
        <v>14071.014084990415</v>
      </c>
    </row>
    <row r="16916" spans="1:2">
      <c r="A16916">
        <v>68908.5</v>
      </c>
      <c r="B16916">
        <v>14072.113982270084</v>
      </c>
    </row>
    <row r="16917" spans="1:2">
      <c r="A16917">
        <v>68909</v>
      </c>
      <c r="B16917">
        <v>14073.313870229709</v>
      </c>
    </row>
    <row r="16918" spans="1:2">
      <c r="A16918">
        <v>68909.5</v>
      </c>
      <c r="B16918">
        <v>14074.513758208439</v>
      </c>
    </row>
    <row r="16919" spans="1:2">
      <c r="A16919">
        <v>68910</v>
      </c>
      <c r="B16919">
        <v>14075.713646206383</v>
      </c>
    </row>
    <row r="16920" spans="1:2">
      <c r="A16920">
        <v>68910.5</v>
      </c>
      <c r="B16920">
        <v>14076.813543554519</v>
      </c>
    </row>
    <row r="16921" spans="1:2">
      <c r="A16921">
        <v>68911</v>
      </c>
      <c r="B16921">
        <v>14078.013431588941</v>
      </c>
    </row>
    <row r="16922" spans="1:2">
      <c r="A16922">
        <v>68911.5</v>
      </c>
      <c r="B16922">
        <v>14079.213319642564</v>
      </c>
    </row>
    <row r="16923" spans="1:2">
      <c r="A16923">
        <v>68912</v>
      </c>
      <c r="B16923">
        <v>14080.413207715152</v>
      </c>
    </row>
    <row r="16924" spans="1:2">
      <c r="A16924">
        <v>68912.5</v>
      </c>
      <c r="B16924">
        <v>14081.5131051318</v>
      </c>
    </row>
    <row r="16925" spans="1:2">
      <c r="A16925">
        <v>68913</v>
      </c>
      <c r="B16925">
        <v>14082.712993241061</v>
      </c>
    </row>
    <row r="16926" spans="1:2">
      <c r="A16926">
        <v>68913.5</v>
      </c>
      <c r="B16926">
        <v>14083.91288136927</v>
      </c>
    </row>
    <row r="16927" spans="1:2">
      <c r="A16927">
        <v>68914</v>
      </c>
      <c r="B16927">
        <v>14085.112769516658</v>
      </c>
    </row>
    <row r="16928" spans="1:2">
      <c r="A16928">
        <v>68914.5</v>
      </c>
      <c r="B16928">
        <v>14086.212667001751</v>
      </c>
    </row>
    <row r="16929" spans="1:2">
      <c r="A16929">
        <v>68915</v>
      </c>
      <c r="B16929">
        <v>14087.412555185543</v>
      </c>
    </row>
    <row r="16930" spans="1:2">
      <c r="A16930">
        <v>68915.5</v>
      </c>
      <c r="B16930">
        <v>14088.611078811189</v>
      </c>
    </row>
    <row r="16931" spans="1:2">
      <c r="A16931">
        <v>68916</v>
      </c>
      <c r="B16931">
        <v>14089.710976453731</v>
      </c>
    </row>
    <row r="16932" spans="1:2">
      <c r="A16932">
        <v>68916.5</v>
      </c>
      <c r="B16932">
        <v>14090.910864809252</v>
      </c>
    </row>
    <row r="16933" spans="1:2">
      <c r="A16933">
        <v>68917</v>
      </c>
      <c r="B16933">
        <v>14092.110753183902</v>
      </c>
    </row>
    <row r="16934" spans="1:2">
      <c r="A16934">
        <v>68917.5</v>
      </c>
      <c r="B16934">
        <v>14093.310641577445</v>
      </c>
    </row>
    <row r="16935" spans="1:2">
      <c r="A16935">
        <v>68918</v>
      </c>
      <c r="B16935">
        <v>14094.510529989991</v>
      </c>
    </row>
    <row r="16936" spans="1:2">
      <c r="A16936">
        <v>68918.5</v>
      </c>
      <c r="B16936">
        <v>14095.610427718319</v>
      </c>
    </row>
    <row r="16937" spans="1:2">
      <c r="A16937">
        <v>68919</v>
      </c>
      <c r="B16937">
        <v>14096.810316167273</v>
      </c>
    </row>
    <row r="16938" spans="1:2">
      <c r="A16938">
        <v>68919.5</v>
      </c>
      <c r="B16938">
        <v>14098.010204635219</v>
      </c>
    </row>
    <row r="16939" spans="1:2">
      <c r="A16939">
        <v>68919.8</v>
      </c>
      <c r="B16939">
        <v>14098.910120998693</v>
      </c>
    </row>
    <row r="16940" spans="1:2">
      <c r="A16940">
        <v>68919.8</v>
      </c>
      <c r="B16940">
        <v>14098.910120998693</v>
      </c>
    </row>
    <row r="16941" spans="1:2">
      <c r="A16941">
        <v>68920</v>
      </c>
      <c r="B16941">
        <v>14099.210093122263</v>
      </c>
    </row>
    <row r="16942" spans="1:2">
      <c r="A16942">
        <v>68920.5</v>
      </c>
      <c r="B16942">
        <v>14100.409981628172</v>
      </c>
    </row>
    <row r="16943" spans="1:2">
      <c r="A16943">
        <v>68921</v>
      </c>
      <c r="B16943">
        <v>14101.509879441945</v>
      </c>
    </row>
    <row r="16944" spans="1:2">
      <c r="A16944">
        <v>68921.5</v>
      </c>
      <c r="B16944">
        <v>14102.708405480151</v>
      </c>
    </row>
    <row r="16945" spans="1:2">
      <c r="A16945">
        <v>68922</v>
      </c>
      <c r="B16945">
        <v>14103.908294157303</v>
      </c>
    </row>
    <row r="16946" spans="1:2">
      <c r="A16946">
        <v>68922.5</v>
      </c>
      <c r="B16946">
        <v>14105.006830554839</v>
      </c>
    </row>
    <row r="16947" spans="1:2">
      <c r="A16947">
        <v>68923</v>
      </c>
      <c r="B16947">
        <v>14106.206719384225</v>
      </c>
    </row>
    <row r="16948" spans="1:2">
      <c r="A16948">
        <v>68923.5</v>
      </c>
      <c r="B16948">
        <v>14107.406608232406</v>
      </c>
    </row>
    <row r="16949" spans="1:2">
      <c r="A16949">
        <v>68924</v>
      </c>
      <c r="B16949">
        <v>14108.506506359867</v>
      </c>
    </row>
    <row r="16950" spans="1:2">
      <c r="A16950">
        <v>68924.5</v>
      </c>
      <c r="B16950">
        <v>14109.706395244399</v>
      </c>
    </row>
    <row r="16951" spans="1:2">
      <c r="A16951">
        <v>68925</v>
      </c>
      <c r="B16951">
        <v>14110.90628414771</v>
      </c>
    </row>
    <row r="16952" spans="1:2">
      <c r="A16952">
        <v>68925.5</v>
      </c>
      <c r="B16952">
        <v>14112.106173070033</v>
      </c>
    </row>
    <row r="16953" spans="1:2">
      <c r="A16953">
        <v>68926</v>
      </c>
      <c r="B16953">
        <v>14113.306062011126</v>
      </c>
    </row>
    <row r="16954" spans="1:2">
      <c r="A16954">
        <v>68926.5</v>
      </c>
      <c r="B16954">
        <v>14114.404600265625</v>
      </c>
    </row>
    <row r="16955" spans="1:2">
      <c r="A16955">
        <v>68927</v>
      </c>
      <c r="B16955">
        <v>14115.604489358628</v>
      </c>
    </row>
    <row r="16956" spans="1:2">
      <c r="A16956">
        <v>68927.5</v>
      </c>
      <c r="B16956">
        <v>14116.803019451674</v>
      </c>
    </row>
    <row r="16957" spans="1:2">
      <c r="A16957">
        <v>68928</v>
      </c>
      <c r="B16957">
        <v>14118.002908697767</v>
      </c>
    </row>
    <row r="16958" spans="1:2">
      <c r="A16958">
        <v>68928.5</v>
      </c>
      <c r="B16958">
        <v>14119.102807190025</v>
      </c>
    </row>
    <row r="16959" spans="1:2">
      <c r="A16959">
        <v>68929</v>
      </c>
      <c r="B16959">
        <v>14120.302696472194</v>
      </c>
    </row>
    <row r="16960" spans="1:2">
      <c r="A16960">
        <v>68929.5</v>
      </c>
      <c r="B16960">
        <v>14121.501227914785</v>
      </c>
    </row>
    <row r="16961" spans="1:2">
      <c r="A16961">
        <v>68930</v>
      </c>
      <c r="B16961">
        <v>14122.601126563102</v>
      </c>
    </row>
    <row r="16962" spans="1:2">
      <c r="A16962">
        <v>68930.5</v>
      </c>
      <c r="B16962">
        <v>14123.801016015486</v>
      </c>
    </row>
    <row r="16963" spans="1:2">
      <c r="A16963">
        <v>68931</v>
      </c>
      <c r="B16963">
        <v>14125.000905486653</v>
      </c>
    </row>
    <row r="16964" spans="1:2">
      <c r="A16964">
        <v>68931.5</v>
      </c>
      <c r="B16964">
        <v>14126.200794976714</v>
      </c>
    </row>
    <row r="16965" spans="1:2">
      <c r="A16965">
        <v>68932</v>
      </c>
      <c r="B16965">
        <v>14127.300693692339</v>
      </c>
    </row>
    <row r="16966" spans="1:2">
      <c r="A16966">
        <v>68932.5</v>
      </c>
      <c r="B16966">
        <v>14128.499226740205</v>
      </c>
    </row>
    <row r="16967" spans="1:2">
      <c r="A16967">
        <v>68933</v>
      </c>
      <c r="B16967">
        <v>14129.699116400197</v>
      </c>
    </row>
    <row r="16968" spans="1:2">
      <c r="A16968">
        <v>68933.5</v>
      </c>
      <c r="B16968">
        <v>14130.897650538671</v>
      </c>
    </row>
    <row r="16969" spans="1:2">
      <c r="A16969">
        <v>68934</v>
      </c>
      <c r="B16969">
        <v>14131.997549532716</v>
      </c>
    </row>
    <row r="16970" spans="1:2">
      <c r="A16970">
        <v>68934.5</v>
      </c>
      <c r="B16970">
        <v>14133.197439362428</v>
      </c>
    </row>
    <row r="16971" spans="1:2">
      <c r="A16971">
        <v>68935</v>
      </c>
      <c r="B16971">
        <v>14134.397329210728</v>
      </c>
    </row>
    <row r="16972" spans="1:2">
      <c r="A16972">
        <v>68935.5</v>
      </c>
      <c r="B16972">
        <v>14135.495873863034</v>
      </c>
    </row>
    <row r="16973" spans="1:2">
      <c r="A16973">
        <v>68936</v>
      </c>
      <c r="B16973">
        <v>14136.695763862248</v>
      </c>
    </row>
    <row r="16974" spans="1:2">
      <c r="A16974">
        <v>68936.5</v>
      </c>
      <c r="B16974">
        <v>14137.895653880018</v>
      </c>
    </row>
    <row r="16975" spans="1:2">
      <c r="A16975">
        <v>68937</v>
      </c>
      <c r="B16975">
        <v>14139.095543916572</v>
      </c>
    </row>
    <row r="16976" spans="1:2">
      <c r="A16976">
        <v>68937.5</v>
      </c>
      <c r="B16976">
        <v>14140.195443133056</v>
      </c>
    </row>
    <row r="16977" spans="1:2">
      <c r="A16977">
        <v>68938</v>
      </c>
      <c r="B16977">
        <v>14141.39398008553</v>
      </c>
    </row>
    <row r="16978" spans="1:2">
      <c r="A16978">
        <v>68938.5</v>
      </c>
      <c r="B16978">
        <v>14142.593870291306</v>
      </c>
    </row>
    <row r="16979" spans="1:2">
      <c r="A16979">
        <v>68939</v>
      </c>
      <c r="B16979">
        <v>14143.792408332358</v>
      </c>
    </row>
    <row r="16980" spans="1:2">
      <c r="A16980">
        <v>68939.5</v>
      </c>
      <c r="B16980">
        <v>14144.992298689976</v>
      </c>
    </row>
    <row r="16981" spans="1:2">
      <c r="A16981">
        <v>68940</v>
      </c>
      <c r="B16981">
        <v>14146.090846944295</v>
      </c>
    </row>
    <row r="16982" spans="1:2">
      <c r="A16982">
        <v>68940.5</v>
      </c>
      <c r="B16982">
        <v>14147.290737452166</v>
      </c>
    </row>
    <row r="16983" spans="1:2">
      <c r="A16983">
        <v>68941</v>
      </c>
      <c r="B16983">
        <v>14148.491979006058</v>
      </c>
    </row>
    <row r="16984" spans="1:2">
      <c r="A16984">
        <v>68941.5</v>
      </c>
      <c r="B16984">
        <v>14149.691869436618</v>
      </c>
    </row>
    <row r="16985" spans="1:2">
      <c r="A16985">
        <v>68942</v>
      </c>
      <c r="B16985">
        <v>14150.7917690142</v>
      </c>
    </row>
    <row r="16986" spans="1:2">
      <c r="A16986">
        <v>68942.5</v>
      </c>
      <c r="B16986">
        <v>14151.990308786906</v>
      </c>
    </row>
    <row r="16987" spans="1:2">
      <c r="A16987">
        <v>68943</v>
      </c>
      <c r="B16987">
        <v>14153.190199386163</v>
      </c>
    </row>
    <row r="16988" spans="1:2">
      <c r="A16988">
        <v>68943.5</v>
      </c>
      <c r="B16988">
        <v>14154.288749350848</v>
      </c>
    </row>
    <row r="16989" spans="1:2">
      <c r="A16989">
        <v>68944</v>
      </c>
      <c r="B16989">
        <v>14155.487291153167</v>
      </c>
    </row>
    <row r="16990" spans="1:2">
      <c r="A16990">
        <v>68944.5</v>
      </c>
      <c r="B16990">
        <v>14156.687182035237</v>
      </c>
    </row>
    <row r="16991" spans="1:2">
      <c r="A16991">
        <v>68945</v>
      </c>
      <c r="B16991">
        <v>14157.88707293569</v>
      </c>
    </row>
    <row r="16992" spans="1:2">
      <c r="A16992">
        <v>68945.5</v>
      </c>
      <c r="B16992">
        <v>14159.086963854748</v>
      </c>
    </row>
    <row r="16993" spans="1:2">
      <c r="A16993">
        <v>68946</v>
      </c>
      <c r="B16993">
        <v>14160.286854792177</v>
      </c>
    </row>
    <row r="16994" spans="1:2">
      <c r="A16994">
        <v>68946.5</v>
      </c>
      <c r="B16994">
        <v>14161.386754834411</v>
      </c>
    </row>
    <row r="16995" spans="1:2">
      <c r="A16995">
        <v>68947</v>
      </c>
      <c r="B16995">
        <v>14162.585298242735</v>
      </c>
    </row>
    <row r="16996" spans="1:2">
      <c r="A16996">
        <v>68947.5</v>
      </c>
      <c r="B16996">
        <v>14163.685198422076</v>
      </c>
    </row>
    <row r="16997" spans="1:2">
      <c r="A16997">
        <v>68948</v>
      </c>
      <c r="B16997">
        <v>14164.883742904472</v>
      </c>
    </row>
    <row r="16998" spans="1:2">
      <c r="A16998">
        <v>68948.5</v>
      </c>
      <c r="B16998">
        <v>14166.083634159491</v>
      </c>
    </row>
    <row r="16999" spans="1:2">
      <c r="A16999">
        <v>68949</v>
      </c>
      <c r="B16999">
        <v>14167.283525432817</v>
      </c>
    </row>
    <row r="17000" spans="1:2">
      <c r="A17000">
        <v>68949.5</v>
      </c>
      <c r="B17000">
        <v>14168.483416724557</v>
      </c>
    </row>
    <row r="17001" spans="1:2">
      <c r="A17001">
        <v>68950</v>
      </c>
      <c r="B17001">
        <v>14169.683308034824</v>
      </c>
    </row>
    <row r="17002" spans="1:2">
      <c r="A17002">
        <v>68950.5</v>
      </c>
      <c r="B17002">
        <v>14170.783208418654</v>
      </c>
    </row>
    <row r="17003" spans="1:2">
      <c r="A17003">
        <v>68951</v>
      </c>
      <c r="B17003">
        <v>14171.98175450415</v>
      </c>
    </row>
    <row r="17004" spans="1:2">
      <c r="A17004">
        <v>68951.5</v>
      </c>
      <c r="B17004">
        <v>14173.181645981982</v>
      </c>
    </row>
    <row r="17005" spans="1:2">
      <c r="A17005">
        <v>68952</v>
      </c>
      <c r="B17005">
        <v>14174.280202183108</v>
      </c>
    </row>
    <row r="17006" spans="1:2">
      <c r="A17006">
        <v>68952.5</v>
      </c>
      <c r="B17006">
        <v>14175.480093809827</v>
      </c>
    </row>
    <row r="17007" spans="1:2">
      <c r="A17007">
        <v>68953</v>
      </c>
      <c r="B17007">
        <v>14176.67998545501</v>
      </c>
    </row>
    <row r="17008" spans="1:2">
      <c r="A17008">
        <v>68953.5</v>
      </c>
      <c r="B17008">
        <v>14177.879877118417</v>
      </c>
    </row>
    <row r="17009" spans="1:2">
      <c r="A17009">
        <v>68954</v>
      </c>
      <c r="B17009">
        <v>14178.979777826002</v>
      </c>
    </row>
    <row r="17010" spans="1:2">
      <c r="A17010">
        <v>68954.5</v>
      </c>
      <c r="B17010">
        <v>14180.178326452768</v>
      </c>
    </row>
    <row r="17011" spans="1:2">
      <c r="A17011">
        <v>68955</v>
      </c>
      <c r="B17011">
        <v>14181.37821828328</v>
      </c>
    </row>
    <row r="17012" spans="1:2">
      <c r="A17012">
        <v>68955.5</v>
      </c>
      <c r="B17012">
        <v>14182.578110132214</v>
      </c>
    </row>
    <row r="17013" spans="1:2">
      <c r="A17013">
        <v>68956</v>
      </c>
      <c r="B17013">
        <v>14183.678011009724</v>
      </c>
    </row>
    <row r="17014" spans="1:2">
      <c r="A17014">
        <v>68956.5</v>
      </c>
      <c r="B17014">
        <v>14184.876560971523</v>
      </c>
    </row>
    <row r="17015" spans="1:2">
      <c r="A17015">
        <v>68957</v>
      </c>
      <c r="B17015">
        <v>14186.076452987319</v>
      </c>
    </row>
    <row r="17016" spans="1:2">
      <c r="A17016">
        <v>68957.5</v>
      </c>
      <c r="B17016">
        <v>14187.276345021264</v>
      </c>
    </row>
    <row r="17017" spans="1:2">
      <c r="A17017">
        <v>68958</v>
      </c>
      <c r="B17017">
        <v>14188.474896196518</v>
      </c>
    </row>
    <row r="17018" spans="1:2">
      <c r="A17018">
        <v>68958.5</v>
      </c>
      <c r="B17018">
        <v>14189.574797364487</v>
      </c>
    </row>
    <row r="17019" spans="1:2">
      <c r="A17019">
        <v>68959</v>
      </c>
      <c r="B17019">
        <v>14190.774689565051</v>
      </c>
    </row>
    <row r="17020" spans="1:2">
      <c r="A17020">
        <v>68959.5</v>
      </c>
      <c r="B17020">
        <v>14191.974581783845</v>
      </c>
    </row>
    <row r="17021" spans="1:2">
      <c r="A17021">
        <v>68960</v>
      </c>
      <c r="B17021">
        <v>14193.174474020982</v>
      </c>
    </row>
    <row r="17022" spans="1:2">
      <c r="A17022">
        <v>68960.5</v>
      </c>
      <c r="B17022">
        <v>14194.274375254274</v>
      </c>
    </row>
    <row r="17023" spans="1:2">
      <c r="A17023">
        <v>68961</v>
      </c>
      <c r="B17023">
        <v>14195.47426752621</v>
      </c>
    </row>
    <row r="17024" spans="1:2">
      <c r="A17024">
        <v>68961.5</v>
      </c>
      <c r="B17024">
        <v>14196.672820418189</v>
      </c>
    </row>
    <row r="17025" spans="1:2">
      <c r="A17025">
        <v>68962</v>
      </c>
      <c r="B17025">
        <v>14197.872712839739</v>
      </c>
    </row>
    <row r="17026" spans="1:2">
      <c r="A17026">
        <v>68962.399999999994</v>
      </c>
      <c r="B17026">
        <v>14198.872623204956</v>
      </c>
    </row>
    <row r="17027" spans="1:2">
      <c r="A17027">
        <v>68962.399999999994</v>
      </c>
      <c r="B17027">
        <v>14198.872623204956</v>
      </c>
    </row>
    <row r="17028" spans="1:2">
      <c r="A17028">
        <v>68962.5</v>
      </c>
      <c r="B17028">
        <v>14199.07126681183</v>
      </c>
    </row>
    <row r="17029" spans="1:2">
      <c r="A17029">
        <v>68963</v>
      </c>
      <c r="B17029">
        <v>14200.17116833458</v>
      </c>
    </row>
    <row r="17030" spans="1:2">
      <c r="A17030">
        <v>68963.5</v>
      </c>
      <c r="B17030">
        <v>14201.369723375259</v>
      </c>
    </row>
    <row r="17031" spans="1:2">
      <c r="A17031">
        <v>68964</v>
      </c>
      <c r="B17031">
        <v>14202.569616094175</v>
      </c>
    </row>
    <row r="17032" spans="1:2">
      <c r="A17032">
        <v>68964.5</v>
      </c>
      <c r="B17032">
        <v>14203.769508831103</v>
      </c>
    </row>
    <row r="17033" spans="1:2">
      <c r="A17033">
        <v>68965</v>
      </c>
      <c r="B17033">
        <v>14204.869410522559</v>
      </c>
    </row>
    <row r="17034" spans="1:2">
      <c r="A17034">
        <v>68965.5</v>
      </c>
      <c r="B17034">
        <v>14206.069303294331</v>
      </c>
    </row>
    <row r="17035" spans="1:2">
      <c r="A17035">
        <v>68966</v>
      </c>
      <c r="B17035">
        <v>14207.2691960841</v>
      </c>
    </row>
    <row r="17036" spans="1:2">
      <c r="A17036">
        <v>68966.5</v>
      </c>
      <c r="B17036">
        <v>14208.469088891978</v>
      </c>
    </row>
    <row r="17037" spans="1:2">
      <c r="A17037">
        <v>68967</v>
      </c>
      <c r="B17037">
        <v>14209.567654577013</v>
      </c>
    </row>
    <row r="17038" spans="1:2">
      <c r="A17038">
        <v>68967.5</v>
      </c>
      <c r="B17038">
        <v>14210.767547532398</v>
      </c>
    </row>
    <row r="17039" spans="1:2">
      <c r="A17039">
        <v>68968</v>
      </c>
      <c r="B17039">
        <v>14211.966105363421</v>
      </c>
    </row>
    <row r="17040" spans="1:2">
      <c r="A17040">
        <v>68968.5</v>
      </c>
      <c r="B17040">
        <v>14213.165998467784</v>
      </c>
    </row>
    <row r="17041" spans="1:2">
      <c r="A17041">
        <v>68969</v>
      </c>
      <c r="B17041">
        <v>14214.264566272848</v>
      </c>
    </row>
    <row r="17042" spans="1:2">
      <c r="A17042">
        <v>68969.5</v>
      </c>
      <c r="B17042">
        <v>14215.464459524301</v>
      </c>
    </row>
    <row r="17043" spans="1:2">
      <c r="A17043">
        <v>68970</v>
      </c>
      <c r="B17043">
        <v>14216.664352793889</v>
      </c>
    </row>
    <row r="17044" spans="1:2">
      <c r="A17044">
        <v>68970.5</v>
      </c>
      <c r="B17044">
        <v>14217.864246081379</v>
      </c>
    </row>
    <row r="17045" spans="1:2">
      <c r="A17045">
        <v>68971</v>
      </c>
      <c r="B17045">
        <v>14219.062806317486</v>
      </c>
    </row>
    <row r="17046" spans="1:2">
      <c r="A17046">
        <v>68971.5</v>
      </c>
      <c r="B17046">
        <v>14220.162708633143</v>
      </c>
    </row>
    <row r="17047" spans="1:2">
      <c r="A17047">
        <v>68972</v>
      </c>
      <c r="B17047">
        <v>14221.362602085615</v>
      </c>
    </row>
    <row r="17048" spans="1:2">
      <c r="A17048">
        <v>68972.5</v>
      </c>
      <c r="B17048">
        <v>14222.562495556183</v>
      </c>
    </row>
    <row r="17049" spans="1:2">
      <c r="A17049">
        <v>68973</v>
      </c>
      <c r="B17049">
        <v>14223.661065984412</v>
      </c>
    </row>
    <row r="17050" spans="1:2">
      <c r="A17050">
        <v>68973.5</v>
      </c>
      <c r="B17050">
        <v>14224.860959601659</v>
      </c>
    </row>
    <row r="17051" spans="1:2">
      <c r="A17051">
        <v>68974</v>
      </c>
      <c r="B17051">
        <v>14226.059522228959</v>
      </c>
    </row>
    <row r="17052" spans="1:2">
      <c r="A17052">
        <v>68974.5</v>
      </c>
      <c r="B17052">
        <v>14227.259415994351</v>
      </c>
    </row>
    <row r="17053" spans="1:2">
      <c r="A17053">
        <v>68975</v>
      </c>
      <c r="B17053">
        <v>14228.359318628387</v>
      </c>
    </row>
    <row r="17054" spans="1:2">
      <c r="A17054">
        <v>68975.5</v>
      </c>
      <c r="B17054">
        <v>14229.559212428236</v>
      </c>
    </row>
    <row r="17055" spans="1:2">
      <c r="A17055">
        <v>68976</v>
      </c>
      <c r="B17055">
        <v>14230.759106245876</v>
      </c>
    </row>
    <row r="17056" spans="1:2">
      <c r="A17056">
        <v>68976.5</v>
      </c>
      <c r="B17056">
        <v>14231.959000081422</v>
      </c>
    </row>
    <row r="17057" spans="1:2">
      <c r="A17057">
        <v>68977</v>
      </c>
      <c r="B17057">
        <v>14233.15756429334</v>
      </c>
    </row>
    <row r="17058" spans="1:2">
      <c r="A17058">
        <v>68977.5</v>
      </c>
      <c r="B17058">
        <v>14234.257467110818</v>
      </c>
    </row>
    <row r="17059" spans="1:2">
      <c r="A17059">
        <v>68978</v>
      </c>
      <c r="B17059">
        <v>14235.456032386126</v>
      </c>
    </row>
    <row r="17060" spans="1:2">
      <c r="A17060">
        <v>68978.5</v>
      </c>
      <c r="B17060">
        <v>14236.655926515907</v>
      </c>
    </row>
    <row r="17061" spans="1:2">
      <c r="A17061">
        <v>68979</v>
      </c>
      <c r="B17061">
        <v>14237.854492865115</v>
      </c>
    </row>
    <row r="17062" spans="1:2">
      <c r="A17062">
        <v>68979.5</v>
      </c>
      <c r="B17062">
        <v>14238.955723647663</v>
      </c>
    </row>
    <row r="17063" spans="1:2">
      <c r="A17063">
        <v>68980</v>
      </c>
      <c r="B17063">
        <v>14240.155617829481</v>
      </c>
    </row>
    <row r="17064" spans="1:2">
      <c r="A17064">
        <v>68980.5</v>
      </c>
      <c r="B17064">
        <v>14241.355512029015</v>
      </c>
    </row>
    <row r="17065" spans="1:2">
      <c r="A17065">
        <v>68981</v>
      </c>
      <c r="B17065">
        <v>14242.555406246493</v>
      </c>
    </row>
    <row r="17066" spans="1:2">
      <c r="A17066">
        <v>68981.5</v>
      </c>
      <c r="B17066">
        <v>14243.653982037076</v>
      </c>
    </row>
    <row r="17067" spans="1:2">
      <c r="A17067">
        <v>68982</v>
      </c>
      <c r="B17067">
        <v>14244.853876400393</v>
      </c>
    </row>
    <row r="17068" spans="1:2">
      <c r="A17068">
        <v>68982.5</v>
      </c>
      <c r="B17068">
        <v>14246.052444449355</v>
      </c>
    </row>
    <row r="17069" spans="1:2">
      <c r="A17069">
        <v>68983</v>
      </c>
      <c r="B17069">
        <v>14247.252338959963</v>
      </c>
    </row>
    <row r="17070" spans="1:2">
      <c r="A17070">
        <v>68983.5</v>
      </c>
      <c r="B17070">
        <v>14248.452233488337</v>
      </c>
    </row>
    <row r="17071" spans="1:2">
      <c r="A17071">
        <v>68984</v>
      </c>
      <c r="B17071">
        <v>14249.652128034591</v>
      </c>
    </row>
    <row r="17072" spans="1:2">
      <c r="A17072">
        <v>68984.5</v>
      </c>
      <c r="B17072">
        <v>14250.752031384172</v>
      </c>
    </row>
    <row r="17073" spans="1:2">
      <c r="A17073">
        <v>68985</v>
      </c>
      <c r="B17073">
        <v>14251.951925964344</v>
      </c>
    </row>
    <row r="17074" spans="1:2">
      <c r="A17074">
        <v>68985.5</v>
      </c>
      <c r="B17074">
        <v>14253.151820562383</v>
      </c>
    </row>
    <row r="17075" spans="1:2">
      <c r="A17075">
        <v>68986</v>
      </c>
      <c r="B17075">
        <v>14254.351715178051</v>
      </c>
    </row>
    <row r="17076" spans="1:2">
      <c r="A17076">
        <v>68986.5</v>
      </c>
      <c r="B17076">
        <v>14255.451618591353</v>
      </c>
    </row>
    <row r="17077" spans="1:2">
      <c r="A17077">
        <v>68987</v>
      </c>
      <c r="B17077">
        <v>14256.650188596219</v>
      </c>
    </row>
    <row r="17078" spans="1:2">
      <c r="A17078">
        <v>68987.5</v>
      </c>
      <c r="B17078">
        <v>14257.850083375099</v>
      </c>
    </row>
    <row r="17079" spans="1:2">
      <c r="A17079">
        <v>68988</v>
      </c>
      <c r="B17079">
        <v>14259.051302593782</v>
      </c>
    </row>
    <row r="17080" spans="1:2">
      <c r="A17080">
        <v>68988.5</v>
      </c>
      <c r="B17080">
        <v>14260.251197296635</v>
      </c>
    </row>
    <row r="17081" spans="1:2">
      <c r="A17081">
        <v>68989</v>
      </c>
      <c r="B17081">
        <v>14261.451092017207</v>
      </c>
    </row>
    <row r="17082" spans="1:2">
      <c r="A17082">
        <v>68989.5</v>
      </c>
      <c r="B17082">
        <v>14262.550995526763</v>
      </c>
    </row>
    <row r="17083" spans="1:2">
      <c r="A17083">
        <v>68990</v>
      </c>
      <c r="B17083">
        <v>14263.750890281284</v>
      </c>
    </row>
    <row r="17084" spans="1:2">
      <c r="A17084">
        <v>68990.5</v>
      </c>
      <c r="B17084">
        <v>14264.950785053512</v>
      </c>
    </row>
    <row r="17085" spans="1:2">
      <c r="A17085">
        <v>68991</v>
      </c>
      <c r="B17085">
        <v>14266.150679843558</v>
      </c>
    </row>
    <row r="17086" spans="1:2">
      <c r="A17086">
        <v>68991.5</v>
      </c>
      <c r="B17086">
        <v>14267.249259755712</v>
      </c>
    </row>
    <row r="17087" spans="1:2">
      <c r="A17087">
        <v>68992</v>
      </c>
      <c r="B17087">
        <v>14268.450478240404</v>
      </c>
    </row>
    <row r="17088" spans="1:2">
      <c r="A17088">
        <v>68992.5</v>
      </c>
      <c r="B17088">
        <v>14269.650373082053</v>
      </c>
    </row>
    <row r="17089" spans="1:2">
      <c r="A17089">
        <v>68993</v>
      </c>
      <c r="B17089">
        <v>14270.850267941272</v>
      </c>
    </row>
    <row r="17090" spans="1:2">
      <c r="A17090">
        <v>68993.5</v>
      </c>
      <c r="B17090">
        <v>14271.950171577771</v>
      </c>
    </row>
    <row r="17091" spans="1:2">
      <c r="A17091">
        <v>68994</v>
      </c>
      <c r="B17091">
        <v>14273.150066470989</v>
      </c>
    </row>
    <row r="17092" spans="1:2">
      <c r="A17092">
        <v>68994.5</v>
      </c>
      <c r="B17092">
        <v>14274.34996138176</v>
      </c>
    </row>
    <row r="17093" spans="1:2">
      <c r="A17093">
        <v>68995</v>
      </c>
      <c r="B17093">
        <v>14275.551179901997</v>
      </c>
    </row>
    <row r="17094" spans="1:2">
      <c r="A17094">
        <v>68995.5</v>
      </c>
      <c r="B17094">
        <v>14276.749751256415</v>
      </c>
    </row>
    <row r="17095" spans="1:2">
      <c r="A17095">
        <v>68996</v>
      </c>
      <c r="B17095">
        <v>14277.949646220175</v>
      </c>
    </row>
    <row r="17096" spans="1:2">
      <c r="A17096">
        <v>68996.5</v>
      </c>
      <c r="B17096">
        <v>14279.049549952597</v>
      </c>
    </row>
    <row r="17097" spans="1:2">
      <c r="A17097">
        <v>68997</v>
      </c>
      <c r="B17097">
        <v>14280.249444950186</v>
      </c>
    </row>
    <row r="17098" spans="1:2">
      <c r="A17098">
        <v>68997.5</v>
      </c>
      <c r="B17098">
        <v>14281.450663010348</v>
      </c>
    </row>
    <row r="17099" spans="1:2">
      <c r="A17099">
        <v>68998</v>
      </c>
      <c r="B17099">
        <v>14282.650557932189</v>
      </c>
    </row>
    <row r="17100" spans="1:2">
      <c r="A17100">
        <v>68998.5</v>
      </c>
      <c r="B17100">
        <v>14283.85177639418</v>
      </c>
    </row>
    <row r="17101" spans="1:2">
      <c r="A17101">
        <v>68999</v>
      </c>
      <c r="B17101">
        <v>14284.951680002228</v>
      </c>
    </row>
    <row r="17102" spans="1:2">
      <c r="A17102">
        <v>68999.5</v>
      </c>
      <c r="B17102">
        <v>14286.151574864398</v>
      </c>
    </row>
    <row r="17103" spans="1:2">
      <c r="A17103">
        <v>69000</v>
      </c>
      <c r="B17103">
        <v>14287.35146974411</v>
      </c>
    </row>
    <row r="17104" spans="1:2">
      <c r="A17104">
        <v>69000.5</v>
      </c>
      <c r="B17104">
        <v>14288.551364641595</v>
      </c>
    </row>
    <row r="17105" spans="1:2">
      <c r="A17105">
        <v>69001</v>
      </c>
      <c r="B17105">
        <v>14289.651268313042</v>
      </c>
    </row>
    <row r="17106" spans="1:2">
      <c r="A17106">
        <v>69001.5</v>
      </c>
      <c r="B17106">
        <v>14290.851163244239</v>
      </c>
    </row>
    <row r="17107" spans="1:2">
      <c r="A17107">
        <v>69002</v>
      </c>
      <c r="B17107">
        <v>14292.052381656085</v>
      </c>
    </row>
    <row r="17108" spans="1:2">
      <c r="A17108">
        <v>69002.5</v>
      </c>
      <c r="B17108">
        <v>14293.252276511461</v>
      </c>
    </row>
    <row r="17109" spans="1:2">
      <c r="A17109">
        <v>69003</v>
      </c>
      <c r="B17109">
        <v>14294.453495324631</v>
      </c>
    </row>
    <row r="17110" spans="1:2">
      <c r="A17110">
        <v>69003.5</v>
      </c>
      <c r="B17110">
        <v>14295.6533901043</v>
      </c>
    </row>
    <row r="17111" spans="1:2">
      <c r="A17111">
        <v>69004</v>
      </c>
      <c r="B17111">
        <v>14296.754618094281</v>
      </c>
    </row>
    <row r="17112" spans="1:2">
      <c r="A17112">
        <v>69004.5</v>
      </c>
      <c r="B17112">
        <v>14297.954512796536</v>
      </c>
    </row>
    <row r="17113" spans="1:2">
      <c r="A17113">
        <v>69004.800000000003</v>
      </c>
      <c r="B17113">
        <v>14298.854433834882</v>
      </c>
    </row>
    <row r="17114" spans="1:2">
      <c r="A17114">
        <v>69004.800000000003</v>
      </c>
      <c r="B17114">
        <v>14298.854433834882</v>
      </c>
    </row>
    <row r="17115" spans="1:2">
      <c r="A17115">
        <v>69005</v>
      </c>
      <c r="B17115">
        <v>14299.154407516578</v>
      </c>
    </row>
    <row r="17116" spans="1:2">
      <c r="A17116">
        <v>69005.5</v>
      </c>
      <c r="B17116">
        <v>14300.35562704646</v>
      </c>
    </row>
    <row r="17117" spans="1:2">
      <c r="A17117">
        <v>69006</v>
      </c>
      <c r="B17117">
        <v>14301.555521690685</v>
      </c>
    </row>
    <row r="17118" spans="1:2">
      <c r="A17118">
        <v>69006.5</v>
      </c>
      <c r="B17118">
        <v>14302.655425130002</v>
      </c>
    </row>
    <row r="17119" spans="1:2">
      <c r="A17119">
        <v>69007</v>
      </c>
      <c r="B17119">
        <v>14303.85531980799</v>
      </c>
    </row>
    <row r="17120" spans="1:2">
      <c r="A17120">
        <v>69007.5</v>
      </c>
      <c r="B17120">
        <v>14305.056539559751</v>
      </c>
    </row>
    <row r="17121" spans="1:2">
      <c r="A17121">
        <v>69008</v>
      </c>
      <c r="B17121">
        <v>14306.256434161938</v>
      </c>
    </row>
    <row r="17122" spans="1:2">
      <c r="A17122">
        <v>69008.5</v>
      </c>
      <c r="B17122">
        <v>14307.357663104651</v>
      </c>
    </row>
    <row r="17123" spans="1:2">
      <c r="A17123">
        <v>69009</v>
      </c>
      <c r="B17123">
        <v>14308.558883759093</v>
      </c>
    </row>
    <row r="17124" spans="1:2">
      <c r="A17124">
        <v>69009.5</v>
      </c>
      <c r="B17124">
        <v>14309.758778190495</v>
      </c>
    </row>
    <row r="17125" spans="1:2">
      <c r="A17125">
        <v>69010</v>
      </c>
      <c r="B17125">
        <v>14310.959999245291</v>
      </c>
    </row>
    <row r="17126" spans="1:2">
      <c r="A17126">
        <v>69010.5</v>
      </c>
      <c r="B17126">
        <v>14312.159893600994</v>
      </c>
    </row>
    <row r="17127" spans="1:2">
      <c r="A17127">
        <v>69011</v>
      </c>
      <c r="B17127">
        <v>14313.259796775861</v>
      </c>
    </row>
    <row r="17128" spans="1:2">
      <c r="A17128">
        <v>69011.5</v>
      </c>
      <c r="B17128">
        <v>14314.459691165392</v>
      </c>
    </row>
    <row r="17129" spans="1:2">
      <c r="A17129">
        <v>69012</v>
      </c>
      <c r="B17129">
        <v>14315.659585572745</v>
      </c>
    </row>
    <row r="17130" spans="1:2">
      <c r="A17130">
        <v>69012.5</v>
      </c>
      <c r="B17130">
        <v>14316.860806755067</v>
      </c>
    </row>
    <row r="17131" spans="1:2">
      <c r="A17131">
        <v>69013</v>
      </c>
      <c r="B17131">
        <v>14318.060701086628</v>
      </c>
    </row>
    <row r="17132" spans="1:2">
      <c r="A17132">
        <v>69013.5</v>
      </c>
      <c r="B17132">
        <v>14319.261922669055</v>
      </c>
    </row>
    <row r="17133" spans="1:2">
      <c r="A17133">
        <v>69014</v>
      </c>
      <c r="B17133">
        <v>14320.363153565604</v>
      </c>
    </row>
    <row r="17134" spans="1:2">
      <c r="A17134">
        <v>69014.5</v>
      </c>
      <c r="B17134">
        <v>14321.563047726369</v>
      </c>
    </row>
    <row r="17135" spans="1:2">
      <c r="A17135">
        <v>69015</v>
      </c>
      <c r="B17135">
        <v>14322.762941904752</v>
      </c>
    </row>
    <row r="17136" spans="1:2">
      <c r="A17136">
        <v>69015.5</v>
      </c>
      <c r="B17136">
        <v>14323.964164294695</v>
      </c>
    </row>
    <row r="17137" spans="1:2">
      <c r="A17137">
        <v>69016</v>
      </c>
      <c r="B17137">
        <v>14325.064067221525</v>
      </c>
    </row>
    <row r="17138" spans="1:2">
      <c r="A17138">
        <v>69016.5</v>
      </c>
      <c r="B17138">
        <v>14326.263961340372</v>
      </c>
    </row>
    <row r="17139" spans="1:2">
      <c r="A17139">
        <v>69017</v>
      </c>
      <c r="B17139">
        <v>14327.465184044204</v>
      </c>
    </row>
    <row r="17140" spans="1:2">
      <c r="A17140">
        <v>69017.5</v>
      </c>
      <c r="B17140">
        <v>14328.665078087381</v>
      </c>
    </row>
    <row r="17141" spans="1:2">
      <c r="A17141">
        <v>69018</v>
      </c>
      <c r="B17141">
        <v>14329.866301190646</v>
      </c>
    </row>
    <row r="17142" spans="1:2">
      <c r="A17142">
        <v>69018.5</v>
      </c>
      <c r="B17142">
        <v>14331.066195158033</v>
      </c>
    </row>
    <row r="17143" spans="1:2">
      <c r="A17143">
        <v>69019</v>
      </c>
      <c r="B17143">
        <v>14332.266089143057</v>
      </c>
    </row>
    <row r="17144" spans="1:2">
      <c r="A17144">
        <v>69019.5</v>
      </c>
      <c r="B17144">
        <v>14333.367321393784</v>
      </c>
    </row>
    <row r="17145" spans="1:2">
      <c r="A17145">
        <v>69020</v>
      </c>
      <c r="B17145">
        <v>14334.56721530166</v>
      </c>
    </row>
    <row r="17146" spans="1:2">
      <c r="A17146">
        <v>69020.5</v>
      </c>
      <c r="B17146">
        <v>14335.768439117594</v>
      </c>
    </row>
    <row r="17147" spans="1:2">
      <c r="A17147">
        <v>69021</v>
      </c>
      <c r="B17147">
        <v>14336.968332949569</v>
      </c>
    </row>
    <row r="17148" spans="1:2">
      <c r="A17148">
        <v>69021.5</v>
      </c>
      <c r="B17148">
        <v>14338.169557164561</v>
      </c>
    </row>
    <row r="17149" spans="1:2">
      <c r="A17149">
        <v>69022</v>
      </c>
      <c r="B17149">
        <v>14339.369450920751</v>
      </c>
    </row>
    <row r="17150" spans="1:2">
      <c r="A17150">
        <v>69022.5</v>
      </c>
      <c r="B17150">
        <v>14340.469353546228</v>
      </c>
    </row>
    <row r="17151" spans="1:2">
      <c r="A17151">
        <v>69023</v>
      </c>
      <c r="B17151">
        <v>14341.669247336609</v>
      </c>
    </row>
    <row r="17152" spans="1:2">
      <c r="A17152">
        <v>69023.5</v>
      </c>
      <c r="B17152">
        <v>14342.870471770966</v>
      </c>
    </row>
    <row r="17153" spans="1:2">
      <c r="A17153">
        <v>69024</v>
      </c>
      <c r="B17153">
        <v>14343.970374341925</v>
      </c>
    </row>
    <row r="17154" spans="1:2">
      <c r="A17154">
        <v>69024.5</v>
      </c>
      <c r="B17154">
        <v>14345.171599182795</v>
      </c>
    </row>
    <row r="17155" spans="1:2">
      <c r="A17155">
        <v>69025</v>
      </c>
      <c r="B17155">
        <v>14346.372824515582</v>
      </c>
    </row>
    <row r="17156" spans="1:2">
      <c r="A17156">
        <v>69025.5</v>
      </c>
      <c r="B17156">
        <v>14347.572718059359</v>
      </c>
    </row>
    <row r="17157" spans="1:2">
      <c r="A17157">
        <v>69026</v>
      </c>
      <c r="B17157">
        <v>14348.772611620823</v>
      </c>
    </row>
    <row r="17158" spans="1:2">
      <c r="A17158">
        <v>69026.5</v>
      </c>
      <c r="B17158">
        <v>14349.872514067823</v>
      </c>
    </row>
    <row r="17159" spans="1:2">
      <c r="A17159">
        <v>69027</v>
      </c>
      <c r="B17159">
        <v>14351.07240766352</v>
      </c>
    </row>
    <row r="17160" spans="1:2">
      <c r="A17160">
        <v>69027.5</v>
      </c>
      <c r="B17160">
        <v>14352.272301276891</v>
      </c>
    </row>
    <row r="17161" spans="1:2">
      <c r="A17161">
        <v>69028</v>
      </c>
      <c r="B17161">
        <v>14353.3735355142</v>
      </c>
    </row>
    <row r="17162" spans="1:2">
      <c r="A17162">
        <v>69028.5</v>
      </c>
      <c r="B17162">
        <v>14354.574761378382</v>
      </c>
    </row>
    <row r="17163" spans="1:2">
      <c r="A17163">
        <v>69029</v>
      </c>
      <c r="B17163">
        <v>14355.774654820963</v>
      </c>
    </row>
    <row r="17164" spans="1:2">
      <c r="A17164">
        <v>69029.5</v>
      </c>
      <c r="B17164">
        <v>14356.975881082995</v>
      </c>
    </row>
    <row r="17165" spans="1:2">
      <c r="A17165">
        <v>69030</v>
      </c>
      <c r="B17165">
        <v>14358.17577444993</v>
      </c>
    </row>
    <row r="17166" spans="1:2">
      <c r="A17166">
        <v>69030.5</v>
      </c>
      <c r="B17166">
        <v>14359.275676718522</v>
      </c>
    </row>
    <row r="17167" spans="1:2">
      <c r="A17167">
        <v>69031</v>
      </c>
      <c r="B17167">
        <v>14360.475570119495</v>
      </c>
    </row>
    <row r="17168" spans="1:2">
      <c r="A17168">
        <v>69031.5</v>
      </c>
      <c r="B17168">
        <v>14361.675463538397</v>
      </c>
    </row>
    <row r="17169" spans="1:2">
      <c r="A17169">
        <v>69032</v>
      </c>
      <c r="B17169">
        <v>14362.875356974992</v>
      </c>
    </row>
    <row r="17170" spans="1:2">
      <c r="A17170">
        <v>69032.5</v>
      </c>
      <c r="B17170">
        <v>14363.976592155761</v>
      </c>
    </row>
    <row r="17171" spans="1:2">
      <c r="A17171">
        <v>69033</v>
      </c>
      <c r="B17171">
        <v>14365.176485515263</v>
      </c>
    </row>
    <row r="17172" spans="1:2">
      <c r="A17172">
        <v>69033.5</v>
      </c>
      <c r="B17172">
        <v>14366.376378892464</v>
      </c>
    </row>
    <row r="17173" spans="1:2">
      <c r="A17173">
        <v>69034</v>
      </c>
      <c r="B17173">
        <v>14367.477614390025</v>
      </c>
    </row>
    <row r="17174" spans="1:2">
      <c r="A17174">
        <v>69034.5</v>
      </c>
      <c r="B17174">
        <v>14368.677507690139</v>
      </c>
    </row>
    <row r="17175" spans="1:2">
      <c r="A17175">
        <v>69035</v>
      </c>
      <c r="B17175">
        <v>14369.878734700562</v>
      </c>
    </row>
    <row r="17176" spans="1:2">
      <c r="A17176">
        <v>69035.5</v>
      </c>
      <c r="B17176">
        <v>14371.078627924955</v>
      </c>
    </row>
    <row r="17177" spans="1:2">
      <c r="A17177">
        <v>69036</v>
      </c>
      <c r="B17177">
        <v>14372.178530062891</v>
      </c>
    </row>
    <row r="17178" spans="1:2">
      <c r="A17178">
        <v>69036.5</v>
      </c>
      <c r="B17178">
        <v>14373.378423321339</v>
      </c>
    </row>
    <row r="17179" spans="1:2">
      <c r="A17179">
        <v>69037</v>
      </c>
      <c r="B17179">
        <v>14374.578316597723</v>
      </c>
    </row>
    <row r="17180" spans="1:2">
      <c r="A17180">
        <v>69037.5</v>
      </c>
      <c r="B17180">
        <v>14375.678218783305</v>
      </c>
    </row>
    <row r="17181" spans="1:2">
      <c r="A17181">
        <v>69038</v>
      </c>
      <c r="B17181">
        <v>14376.879445832439</v>
      </c>
    </row>
    <row r="17182" spans="1:2">
      <c r="A17182">
        <v>69038.5</v>
      </c>
      <c r="B17182">
        <v>14378.079339049471</v>
      </c>
    </row>
    <row r="17183" spans="1:2">
      <c r="A17183">
        <v>69039</v>
      </c>
      <c r="B17183">
        <v>14379.279232284209</v>
      </c>
    </row>
    <row r="17184" spans="1:2">
      <c r="A17184">
        <v>69039.5</v>
      </c>
      <c r="B17184">
        <v>14380.480459636903</v>
      </c>
    </row>
    <row r="17185" spans="1:2">
      <c r="A17185">
        <v>69040</v>
      </c>
      <c r="B17185">
        <v>14381.580361698831</v>
      </c>
    </row>
    <row r="17186" spans="1:2">
      <c r="A17186">
        <v>69040.5</v>
      </c>
      <c r="B17186">
        <v>14382.780254874235</v>
      </c>
    </row>
    <row r="17187" spans="1:2">
      <c r="A17187">
        <v>69041</v>
      </c>
      <c r="B17187">
        <v>14383.98014806746</v>
      </c>
    </row>
    <row r="17188" spans="1:2">
      <c r="A17188">
        <v>69041.5</v>
      </c>
      <c r="B17188">
        <v>14385.080050177041</v>
      </c>
    </row>
    <row r="17189" spans="1:2">
      <c r="A17189">
        <v>69042</v>
      </c>
      <c r="B17189">
        <v>14386.279943404415</v>
      </c>
    </row>
    <row r="17190" spans="1:2">
      <c r="A17190">
        <v>69042.5</v>
      </c>
      <c r="B17190">
        <v>14387.4798366496</v>
      </c>
    </row>
    <row r="17191" spans="1:2">
      <c r="A17191">
        <v>69043</v>
      </c>
      <c r="B17191">
        <v>14388.681063947477</v>
      </c>
    </row>
    <row r="17192" spans="1:2">
      <c r="A17192">
        <v>69043.5</v>
      </c>
      <c r="B17192">
        <v>14389.780966018907</v>
      </c>
    </row>
    <row r="17193" spans="1:2">
      <c r="A17193">
        <v>69044</v>
      </c>
      <c r="B17193">
        <v>14390.98085920479</v>
      </c>
    </row>
    <row r="17194" spans="1:2">
      <c r="A17194">
        <v>69044.5</v>
      </c>
      <c r="B17194">
        <v>14392.182086813678</v>
      </c>
    </row>
    <row r="17195" spans="1:2">
      <c r="A17195">
        <v>69045</v>
      </c>
      <c r="B17195">
        <v>14393.381979923939</v>
      </c>
    </row>
    <row r="17196" spans="1:2">
      <c r="A17196">
        <v>69045.5</v>
      </c>
      <c r="B17196">
        <v>14394.581873052137</v>
      </c>
    </row>
    <row r="17197" spans="1:2">
      <c r="A17197">
        <v>69046</v>
      </c>
      <c r="B17197">
        <v>14395.681775101884</v>
      </c>
    </row>
    <row r="17198" spans="1:2">
      <c r="A17198">
        <v>69046.5</v>
      </c>
      <c r="B17198">
        <v>14396.88166826411</v>
      </c>
    </row>
    <row r="17199" spans="1:2">
      <c r="A17199">
        <v>69047</v>
      </c>
      <c r="B17199">
        <v>14398.08156144426</v>
      </c>
    </row>
    <row r="17200" spans="1:2">
      <c r="A17200">
        <v>69047.3</v>
      </c>
      <c r="B17200">
        <v>14398.881490240801</v>
      </c>
    </row>
    <row r="17201" spans="1:2">
      <c r="A17201">
        <v>69047.3</v>
      </c>
      <c r="B17201">
        <v>14398.881490240801</v>
      </c>
    </row>
    <row r="17202" spans="1:2">
      <c r="A17202">
        <v>69047.5</v>
      </c>
      <c r="B17202">
        <v>14399.281454642098</v>
      </c>
    </row>
    <row r="17203" spans="1:2">
      <c r="A17203">
        <v>69048</v>
      </c>
      <c r="B17203">
        <v>14400.482682188076</v>
      </c>
    </row>
    <row r="17204" spans="1:2">
      <c r="A17204">
        <v>69048.5</v>
      </c>
      <c r="B17204">
        <v>14401.58258421627</v>
      </c>
    </row>
    <row r="17205" spans="1:2">
      <c r="A17205">
        <v>69049</v>
      </c>
      <c r="B17205">
        <v>14402.782477354855</v>
      </c>
    </row>
    <row r="17206" spans="1:2">
      <c r="A17206">
        <v>69049.5</v>
      </c>
      <c r="B17206">
        <v>14403.982370511243</v>
      </c>
    </row>
    <row r="17207" spans="1:2">
      <c r="A17207">
        <v>69050</v>
      </c>
      <c r="B17207">
        <v>14405.08227258704</v>
      </c>
    </row>
    <row r="17208" spans="1:2">
      <c r="A17208">
        <v>69050.5</v>
      </c>
      <c r="B17208">
        <v>14406.282165777542</v>
      </c>
    </row>
    <row r="17209" spans="1:2">
      <c r="A17209">
        <v>69051</v>
      </c>
      <c r="B17209">
        <v>14407.482058985835</v>
      </c>
    </row>
    <row r="17210" spans="1:2">
      <c r="A17210">
        <v>69051.5</v>
      </c>
      <c r="B17210">
        <v>14408.681952212031</v>
      </c>
    </row>
    <row r="17211" spans="1:2">
      <c r="A17211">
        <v>69052</v>
      </c>
      <c r="B17211">
        <v>14409.881845455895</v>
      </c>
    </row>
    <row r="17212" spans="1:2">
      <c r="A17212">
        <v>69052.5</v>
      </c>
      <c r="B17212">
        <v>14410.981747611741</v>
      </c>
    </row>
    <row r="17213" spans="1:2">
      <c r="A17213">
        <v>69053</v>
      </c>
      <c r="B17213">
        <v>14412.182974830725</v>
      </c>
    </row>
    <row r="17214" spans="1:2">
      <c r="A17214">
        <v>69053.5</v>
      </c>
      <c r="B17214">
        <v>14413.38286801538</v>
      </c>
    </row>
    <row r="17215" spans="1:2">
      <c r="A17215">
        <v>69054</v>
      </c>
      <c r="B17215">
        <v>14414.582761217936</v>
      </c>
    </row>
    <row r="17216" spans="1:2">
      <c r="A17216">
        <v>69054.5</v>
      </c>
      <c r="B17216">
        <v>14415.682663335809</v>
      </c>
    </row>
    <row r="17217" spans="1:2">
      <c r="A17217">
        <v>69055</v>
      </c>
      <c r="B17217">
        <v>14416.882556572322</v>
      </c>
    </row>
    <row r="17218" spans="1:2">
      <c r="A17218">
        <v>69055.5</v>
      </c>
      <c r="B17218">
        <v>14418.082449826721</v>
      </c>
    </row>
    <row r="17219" spans="1:2">
      <c r="A17219">
        <v>69056</v>
      </c>
      <c r="B17219">
        <v>14419.28234309877</v>
      </c>
    </row>
    <row r="17220" spans="1:2">
      <c r="A17220">
        <v>69056.5</v>
      </c>
      <c r="B17220">
        <v>14420.382245280436</v>
      </c>
    </row>
    <row r="17221" spans="1:2">
      <c r="A17221">
        <v>69057</v>
      </c>
      <c r="B17221">
        <v>14421.582138586642</v>
      </c>
    </row>
    <row r="17222" spans="1:2">
      <c r="A17222">
        <v>69057.5</v>
      </c>
      <c r="B17222">
        <v>14422.783365564364</v>
      </c>
    </row>
    <row r="17223" spans="1:2">
      <c r="A17223">
        <v>69058</v>
      </c>
      <c r="B17223">
        <v>14423.983258795013</v>
      </c>
    </row>
    <row r="17224" spans="1:2">
      <c r="A17224">
        <v>69058.5</v>
      </c>
      <c r="B17224">
        <v>14425.183152043541</v>
      </c>
    </row>
    <row r="17225" spans="1:2">
      <c r="A17225">
        <v>69059</v>
      </c>
      <c r="B17225">
        <v>14426.383045309711</v>
      </c>
    </row>
    <row r="17226" spans="1:2">
      <c r="A17226">
        <v>69059.5</v>
      </c>
      <c r="B17226">
        <v>14427.482947485982</v>
      </c>
    </row>
    <row r="17227" spans="1:2">
      <c r="A17227">
        <v>69060</v>
      </c>
      <c r="B17227">
        <v>14428.682840786294</v>
      </c>
    </row>
    <row r="17228" spans="1:2">
      <c r="A17228">
        <v>69060.5</v>
      </c>
      <c r="B17228">
        <v>14429.882734104232</v>
      </c>
    </row>
    <row r="17229" spans="1:2">
      <c r="A17229">
        <v>69061</v>
      </c>
      <c r="B17229">
        <v>14430.98263632795</v>
      </c>
    </row>
    <row r="17230" spans="1:2">
      <c r="A17230">
        <v>69061.5</v>
      </c>
      <c r="B17230">
        <v>14432.182529680007</v>
      </c>
    </row>
    <row r="17231" spans="1:2">
      <c r="A17231">
        <v>69062</v>
      </c>
      <c r="B17231">
        <v>14433.382423049681</v>
      </c>
    </row>
    <row r="17232" spans="1:2">
      <c r="A17232">
        <v>69062.5</v>
      </c>
      <c r="B17232">
        <v>14434.5823164372</v>
      </c>
    </row>
    <row r="17233" spans="1:2">
      <c r="A17233">
        <v>69063</v>
      </c>
      <c r="B17233">
        <v>14435.782209842324</v>
      </c>
    </row>
    <row r="17234" spans="1:2">
      <c r="A17234">
        <v>69063.5</v>
      </c>
      <c r="B17234">
        <v>14436.982103265171</v>
      </c>
    </row>
    <row r="17235" spans="1:2">
      <c r="A17235">
        <v>69064</v>
      </c>
      <c r="B17235">
        <v>14438.082005585142</v>
      </c>
    </row>
    <row r="17236" spans="1:2">
      <c r="A17236">
        <v>69064.5</v>
      </c>
      <c r="B17236">
        <v>14439.281899041938</v>
      </c>
    </row>
    <row r="17237" spans="1:2">
      <c r="A17237">
        <v>69065</v>
      </c>
      <c r="B17237">
        <v>14440.481792516439</v>
      </c>
    </row>
    <row r="17238" spans="1:2">
      <c r="A17238">
        <v>69065.5</v>
      </c>
      <c r="B17238">
        <v>14441.581694883753</v>
      </c>
    </row>
    <row r="17239" spans="1:2">
      <c r="A17239">
        <v>69066</v>
      </c>
      <c r="B17239">
        <v>14442.781588392179</v>
      </c>
    </row>
    <row r="17240" spans="1:2">
      <c r="A17240">
        <v>69066.5</v>
      </c>
      <c r="B17240">
        <v>14443.981481918301</v>
      </c>
    </row>
    <row r="17241" spans="1:2">
      <c r="A17241">
        <v>69067</v>
      </c>
      <c r="B17241">
        <v>14445.182707740345</v>
      </c>
    </row>
    <row r="17242" spans="1:2">
      <c r="A17242">
        <v>69067.5</v>
      </c>
      <c r="B17242">
        <v>14446.382601191182</v>
      </c>
    </row>
    <row r="17243" spans="1:2">
      <c r="A17243">
        <v>69068</v>
      </c>
      <c r="B17243">
        <v>14447.482503536685</v>
      </c>
    </row>
    <row r="17244" spans="1:2">
      <c r="A17244">
        <v>69068.5</v>
      </c>
      <c r="B17244">
        <v>14448.682397021559</v>
      </c>
    </row>
    <row r="17245" spans="1:2">
      <c r="A17245">
        <v>69069</v>
      </c>
      <c r="B17245">
        <v>14449.882290524007</v>
      </c>
    </row>
    <row r="17246" spans="1:2">
      <c r="A17246">
        <v>69069.5</v>
      </c>
      <c r="B17246">
        <v>14451.082184044257</v>
      </c>
    </row>
    <row r="17247" spans="1:2">
      <c r="A17247">
        <v>69070</v>
      </c>
      <c r="B17247">
        <v>14452.180754820389</v>
      </c>
    </row>
    <row r="17248" spans="1:2">
      <c r="A17248">
        <v>69070.5</v>
      </c>
      <c r="B17248">
        <v>14453.381980007287</v>
      </c>
    </row>
    <row r="17249" spans="1:2">
      <c r="A17249">
        <v>69071</v>
      </c>
      <c r="B17249">
        <v>14454.581873579096</v>
      </c>
    </row>
    <row r="17250" spans="1:2">
      <c r="A17250">
        <v>69071.5</v>
      </c>
      <c r="B17250">
        <v>14455.781767168457</v>
      </c>
    </row>
    <row r="17251" spans="1:2">
      <c r="A17251">
        <v>69072</v>
      </c>
      <c r="B17251">
        <v>14456.881669640909</v>
      </c>
    </row>
    <row r="17252" spans="1:2">
      <c r="A17252">
        <v>69072.5</v>
      </c>
      <c r="B17252">
        <v>14458.081563264241</v>
      </c>
    </row>
    <row r="17253" spans="1:2">
      <c r="A17253">
        <v>69073</v>
      </c>
      <c r="B17253">
        <v>14459.281456905112</v>
      </c>
    </row>
    <row r="17254" spans="1:2">
      <c r="A17254">
        <v>69073.5</v>
      </c>
      <c r="B17254">
        <v>14460.481350563634</v>
      </c>
    </row>
    <row r="17255" spans="1:2">
      <c r="A17255">
        <v>69074</v>
      </c>
      <c r="B17255">
        <v>14461.68124423992</v>
      </c>
    </row>
    <row r="17256" spans="1:2">
      <c r="A17256">
        <v>69074.5</v>
      </c>
      <c r="B17256">
        <v>14462.781146791927</v>
      </c>
    </row>
    <row r="17257" spans="1:2">
      <c r="A17257">
        <v>69075</v>
      </c>
      <c r="B17257">
        <v>14463.981040501907</v>
      </c>
    </row>
    <row r="17258" spans="1:2">
      <c r="A17258">
        <v>69075.5</v>
      </c>
      <c r="B17258">
        <v>14465.18093422964</v>
      </c>
    </row>
    <row r="17259" spans="1:2">
      <c r="A17259">
        <v>69076</v>
      </c>
      <c r="B17259">
        <v>14466.380827974886</v>
      </c>
    </row>
    <row r="17260" spans="1:2">
      <c r="A17260">
        <v>69076.5</v>
      </c>
      <c r="B17260">
        <v>14467.480730590198</v>
      </c>
    </row>
    <row r="17261" spans="1:2">
      <c r="A17261">
        <v>69077</v>
      </c>
      <c r="B17261">
        <v>14468.680624369337</v>
      </c>
    </row>
    <row r="17262" spans="1:2">
      <c r="A17262">
        <v>69077.5</v>
      </c>
      <c r="B17262">
        <v>14469.880518165979</v>
      </c>
    </row>
    <row r="17263" spans="1:2">
      <c r="A17263">
        <v>69078</v>
      </c>
      <c r="B17263">
        <v>14471.080411980349</v>
      </c>
    </row>
    <row r="17264" spans="1:2">
      <c r="A17264">
        <v>69078.5</v>
      </c>
      <c r="B17264">
        <v>14472.180314658905</v>
      </c>
    </row>
    <row r="17265" spans="1:2">
      <c r="A17265">
        <v>69079</v>
      </c>
      <c r="B17265">
        <v>14473.380208506904</v>
      </c>
    </row>
    <row r="17266" spans="1:2">
      <c r="A17266">
        <v>69079.5</v>
      </c>
      <c r="B17266">
        <v>14474.58010237262</v>
      </c>
    </row>
    <row r="17267" spans="1:2">
      <c r="A17267">
        <v>69080</v>
      </c>
      <c r="B17267">
        <v>14475.680005098229</v>
      </c>
    </row>
    <row r="17268" spans="1:2">
      <c r="A17268">
        <v>69080.5</v>
      </c>
      <c r="B17268">
        <v>14476.878569636463</v>
      </c>
    </row>
    <row r="17269" spans="1:2">
      <c r="A17269">
        <v>69081</v>
      </c>
      <c r="B17269">
        <v>14478.07846366366</v>
      </c>
    </row>
    <row r="17270" spans="1:2">
      <c r="A17270">
        <v>69081.5</v>
      </c>
      <c r="B17270">
        <v>14479.278357708306</v>
      </c>
    </row>
    <row r="17271" spans="1:2">
      <c r="A17271">
        <v>69082</v>
      </c>
      <c r="B17271">
        <v>14480.479580801137</v>
      </c>
    </row>
    <row r="17272" spans="1:2">
      <c r="A17272">
        <v>69082.5</v>
      </c>
      <c r="B17272">
        <v>14481.679474770897</v>
      </c>
    </row>
    <row r="17273" spans="1:2">
      <c r="A17273">
        <v>69083</v>
      </c>
      <c r="B17273">
        <v>14482.779377591858</v>
      </c>
    </row>
    <row r="17274" spans="1:2">
      <c r="A17274">
        <v>69083.5</v>
      </c>
      <c r="B17274">
        <v>14483.979271595173</v>
      </c>
    </row>
    <row r="17275" spans="1:2">
      <c r="A17275">
        <v>69084</v>
      </c>
      <c r="B17275">
        <v>14485.077845838505</v>
      </c>
    </row>
    <row r="17276" spans="1:2">
      <c r="A17276">
        <v>69084.5</v>
      </c>
      <c r="B17276">
        <v>14486.277739985526</v>
      </c>
    </row>
    <row r="17277" spans="1:2">
      <c r="A17277">
        <v>69085</v>
      </c>
      <c r="B17277">
        <v>14487.47763415008</v>
      </c>
    </row>
    <row r="17278" spans="1:2">
      <c r="A17278">
        <v>69085.5</v>
      </c>
      <c r="B17278">
        <v>14488.67752833228</v>
      </c>
    </row>
    <row r="17279" spans="1:2">
      <c r="A17279">
        <v>69086</v>
      </c>
      <c r="B17279">
        <v>14489.778759525627</v>
      </c>
    </row>
    <row r="17280" spans="1:2">
      <c r="A17280">
        <v>69086.5</v>
      </c>
      <c r="B17280">
        <v>14490.978653631322</v>
      </c>
    </row>
    <row r="17281" spans="1:2">
      <c r="A17281">
        <v>69087</v>
      </c>
      <c r="B17281">
        <v>14492.178547754671</v>
      </c>
    </row>
    <row r="17282" spans="1:2">
      <c r="A17282">
        <v>69087.5</v>
      </c>
      <c r="B17282">
        <v>14493.377114047624</v>
      </c>
    </row>
    <row r="17283" spans="1:2">
      <c r="A17283">
        <v>69088</v>
      </c>
      <c r="B17283">
        <v>14494.477017126172</v>
      </c>
    </row>
    <row r="17284" spans="1:2">
      <c r="A17284">
        <v>69088.5</v>
      </c>
      <c r="B17284">
        <v>14495.676911410546</v>
      </c>
    </row>
    <row r="17285" spans="1:2">
      <c r="A17285">
        <v>69089</v>
      </c>
      <c r="B17285">
        <v>14496.876805712307</v>
      </c>
    </row>
    <row r="17286" spans="1:2">
      <c r="A17286">
        <v>69089.5</v>
      </c>
      <c r="B17286">
        <v>14498.078027449064</v>
      </c>
    </row>
    <row r="17287" spans="1:2">
      <c r="A17287">
        <v>69089.8</v>
      </c>
      <c r="B17287">
        <v>14498.877956931679</v>
      </c>
    </row>
    <row r="17288" spans="1:2">
      <c r="A17288">
        <v>69089.8</v>
      </c>
      <c r="B17288">
        <v>14498.877956931679</v>
      </c>
    </row>
    <row r="17289" spans="1:2">
      <c r="A17289">
        <v>69090</v>
      </c>
      <c r="B17289">
        <v>14499.277921675963</v>
      </c>
    </row>
    <row r="17290" spans="1:2">
      <c r="A17290">
        <v>69090.5</v>
      </c>
      <c r="B17290">
        <v>14500.477815920365</v>
      </c>
    </row>
    <row r="17291" spans="1:2">
      <c r="A17291">
        <v>69091</v>
      </c>
      <c r="B17291">
        <v>14501.577718993245</v>
      </c>
    </row>
    <row r="17292" spans="1:2">
      <c r="A17292">
        <v>69091.5</v>
      </c>
      <c r="B17292">
        <v>14502.776286283952</v>
      </c>
    </row>
    <row r="17293" spans="1:2">
      <c r="A17293">
        <v>69092</v>
      </c>
      <c r="B17293">
        <v>14503.876189488086</v>
      </c>
    </row>
    <row r="17294" spans="1:2">
      <c r="A17294">
        <v>69092.5</v>
      </c>
      <c r="B17294">
        <v>14505.076083909435</v>
      </c>
    </row>
    <row r="17295" spans="1:2">
      <c r="A17295">
        <v>69093</v>
      </c>
      <c r="B17295">
        <v>14506.275978348134</v>
      </c>
    </row>
    <row r="17296" spans="1:2">
      <c r="A17296">
        <v>69093.5</v>
      </c>
      <c r="B17296">
        <v>14507.475872804296</v>
      </c>
    </row>
    <row r="17297" spans="1:2">
      <c r="A17297">
        <v>69094</v>
      </c>
      <c r="B17297">
        <v>14508.675767278033</v>
      </c>
    </row>
    <row r="17298" spans="1:2">
      <c r="A17298">
        <v>69094.5</v>
      </c>
      <c r="B17298">
        <v>14509.776996907982</v>
      </c>
    </row>
    <row r="17299" spans="1:2">
      <c r="A17299">
        <v>69095</v>
      </c>
      <c r="B17299">
        <v>14510.976891305378</v>
      </c>
    </row>
    <row r="17300" spans="1:2">
      <c r="A17300">
        <v>69095.5</v>
      </c>
      <c r="B17300">
        <v>14512.176785720352</v>
      </c>
    </row>
    <row r="17301" spans="1:2">
      <c r="A17301">
        <v>69096</v>
      </c>
      <c r="B17301">
        <v>14513.376680152669</v>
      </c>
    </row>
    <row r="17302" spans="1:2">
      <c r="A17302">
        <v>69096.5</v>
      </c>
      <c r="B17302">
        <v>14514.576574602559</v>
      </c>
    </row>
    <row r="17303" spans="1:2">
      <c r="A17303">
        <v>69097</v>
      </c>
      <c r="B17303">
        <v>14515.676477863533</v>
      </c>
    </row>
    <row r="17304" spans="1:2">
      <c r="A17304">
        <v>69097.5</v>
      </c>
      <c r="B17304">
        <v>14516.87504664828</v>
      </c>
    </row>
    <row r="17305" spans="1:2">
      <c r="A17305">
        <v>69098</v>
      </c>
      <c r="B17305">
        <v>14518.074941258621</v>
      </c>
    </row>
    <row r="17306" spans="1:2">
      <c r="A17306">
        <v>69098.5</v>
      </c>
      <c r="B17306">
        <v>14519.17484466665</v>
      </c>
    </row>
    <row r="17307" spans="1:2">
      <c r="A17307">
        <v>69099</v>
      </c>
      <c r="B17307">
        <v>14520.374739310259</v>
      </c>
    </row>
    <row r="17308" spans="1:2">
      <c r="A17308">
        <v>69099.5</v>
      </c>
      <c r="B17308">
        <v>14521.574633971397</v>
      </c>
    </row>
    <row r="17309" spans="1:2">
      <c r="A17309">
        <v>69100</v>
      </c>
      <c r="B17309">
        <v>14522.775853809766</v>
      </c>
    </row>
    <row r="17310" spans="1:2">
      <c r="A17310">
        <v>69100.5</v>
      </c>
      <c r="B17310">
        <v>14523.875757179945</v>
      </c>
    </row>
    <row r="17311" spans="1:2">
      <c r="A17311">
        <v>69101</v>
      </c>
      <c r="B17311">
        <v>14525.075651782381</v>
      </c>
    </row>
    <row r="17312" spans="1:2">
      <c r="A17312">
        <v>69101.5</v>
      </c>
      <c r="B17312">
        <v>14526.275546402112</v>
      </c>
    </row>
    <row r="17313" spans="1:2">
      <c r="A17313">
        <v>69102</v>
      </c>
      <c r="B17313">
        <v>14527.475441039254</v>
      </c>
    </row>
    <row r="17314" spans="1:2">
      <c r="A17314">
        <v>69102.5</v>
      </c>
      <c r="B17314">
        <v>14528.574019841091</v>
      </c>
    </row>
    <row r="17315" spans="1:2">
      <c r="A17315">
        <v>69103</v>
      </c>
      <c r="B17315">
        <v>14529.773914620975</v>
      </c>
    </row>
    <row r="17316" spans="1:2">
      <c r="A17316">
        <v>69103.5</v>
      </c>
      <c r="B17316">
        <v>14530.973809418238</v>
      </c>
    </row>
    <row r="17317" spans="1:2">
      <c r="A17317">
        <v>69104</v>
      </c>
      <c r="B17317">
        <v>14532.173704232991</v>
      </c>
    </row>
    <row r="17318" spans="1:2">
      <c r="A17318">
        <v>69104.5</v>
      </c>
      <c r="B17318">
        <v>14533.373599064997</v>
      </c>
    </row>
    <row r="17319" spans="1:2">
      <c r="A17319">
        <v>69105</v>
      </c>
      <c r="B17319">
        <v>14534.573493914484</v>
      </c>
    </row>
    <row r="17320" spans="1:2">
      <c r="A17320">
        <v>69105.5</v>
      </c>
      <c r="B17320">
        <v>14535.673397541677</v>
      </c>
    </row>
    <row r="17321" spans="1:2">
      <c r="A17321">
        <v>69106</v>
      </c>
      <c r="B17321">
        <v>14536.87329242432</v>
      </c>
    </row>
    <row r="17322" spans="1:2">
      <c r="A17322">
        <v>69106.5</v>
      </c>
      <c r="B17322">
        <v>14538.073187324429</v>
      </c>
    </row>
    <row r="17323" spans="1:2">
      <c r="A17323">
        <v>69107</v>
      </c>
      <c r="B17323">
        <v>14539.171768020371</v>
      </c>
    </row>
    <row r="17324" spans="1:2">
      <c r="A17324">
        <v>69107.5</v>
      </c>
      <c r="B17324">
        <v>14540.371663062786</v>
      </c>
    </row>
    <row r="17325" spans="1:2">
      <c r="A17325">
        <v>69108</v>
      </c>
      <c r="B17325">
        <v>14541.57155812264</v>
      </c>
    </row>
    <row r="17326" spans="1:2">
      <c r="A17326">
        <v>69108.5</v>
      </c>
      <c r="B17326">
        <v>14542.770131237035</v>
      </c>
    </row>
    <row r="17327" spans="1:2">
      <c r="A17327">
        <v>69109</v>
      </c>
      <c r="B17327">
        <v>14543.870035172873</v>
      </c>
    </row>
    <row r="17328" spans="1:2">
      <c r="A17328">
        <v>69109.5</v>
      </c>
      <c r="B17328">
        <v>14545.069930392272</v>
      </c>
    </row>
    <row r="17329" spans="1:2">
      <c r="A17329">
        <v>69110</v>
      </c>
      <c r="B17329">
        <v>14546.369816899314</v>
      </c>
    </row>
    <row r="17330" spans="1:2">
      <c r="A17330">
        <v>69110.5</v>
      </c>
      <c r="B17330">
        <v>14547.469720882691</v>
      </c>
    </row>
    <row r="17331" spans="1:2">
      <c r="A17331">
        <v>69111</v>
      </c>
      <c r="B17331">
        <v>14548.669616153937</v>
      </c>
    </row>
    <row r="17332" spans="1:2">
      <c r="A17332">
        <v>69111.5</v>
      </c>
      <c r="B17332">
        <v>14549.868190811872</v>
      </c>
    </row>
    <row r="17333" spans="1:2">
      <c r="A17333">
        <v>69112</v>
      </c>
      <c r="B17333">
        <v>14551.068086226564</v>
      </c>
    </row>
    <row r="17334" spans="1:2">
      <c r="A17334">
        <v>69112.5</v>
      </c>
      <c r="B17334">
        <v>14552.267981658386</v>
      </c>
    </row>
    <row r="17335" spans="1:2">
      <c r="A17335">
        <v>69113</v>
      </c>
      <c r="B17335">
        <v>14553.466557490647</v>
      </c>
    </row>
    <row r="17336" spans="1:2">
      <c r="A17336">
        <v>69113.5</v>
      </c>
      <c r="B17336">
        <v>14554.666453065858</v>
      </c>
    </row>
    <row r="17337" spans="1:2">
      <c r="A17337">
        <v>69114</v>
      </c>
      <c r="B17337">
        <v>14555.865029945813</v>
      </c>
    </row>
    <row r="17338" spans="1:2">
      <c r="A17338">
        <v>69114.5</v>
      </c>
      <c r="B17338">
        <v>14557.064925664154</v>
      </c>
    </row>
    <row r="17339" spans="1:2">
      <c r="A17339">
        <v>69115</v>
      </c>
      <c r="B17339">
        <v>14558.263503591352</v>
      </c>
    </row>
    <row r="17340" spans="1:2">
      <c r="A17340">
        <v>69115.5</v>
      </c>
      <c r="B17340">
        <v>14559.363408130152</v>
      </c>
    </row>
    <row r="17341" spans="1:2">
      <c r="A17341">
        <v>69116</v>
      </c>
      <c r="B17341">
        <v>14560.563304007206</v>
      </c>
    </row>
    <row r="17342" spans="1:2">
      <c r="A17342">
        <v>69116.5</v>
      </c>
      <c r="B17342">
        <v>14561.761883096429</v>
      </c>
    </row>
    <row r="17343" spans="1:2">
      <c r="A17343">
        <v>69117</v>
      </c>
      <c r="B17343">
        <v>14563.06177045203</v>
      </c>
    </row>
    <row r="17344" spans="1:2">
      <c r="A17344">
        <v>69117.5</v>
      </c>
      <c r="B17344">
        <v>14564.261666490343</v>
      </c>
    </row>
    <row r="17345" spans="1:2">
      <c r="A17345">
        <v>69118</v>
      </c>
      <c r="B17345">
        <v>14565.360255414185</v>
      </c>
    </row>
    <row r="17346" spans="1:2">
      <c r="A17346">
        <v>69118.5</v>
      </c>
      <c r="B17346">
        <v>14566.558836595599</v>
      </c>
    </row>
    <row r="17347" spans="1:2">
      <c r="A17347">
        <v>69119</v>
      </c>
      <c r="B17347">
        <v>14567.757418696954</v>
      </c>
    </row>
    <row r="17348" spans="1:2">
      <c r="A17348">
        <v>69119.5</v>
      </c>
      <c r="B17348">
        <v>14568.857323757395</v>
      </c>
    </row>
    <row r="17349" spans="1:2">
      <c r="A17349">
        <v>69120</v>
      </c>
      <c r="B17349">
        <v>14570.055906893471</v>
      </c>
    </row>
    <row r="17350" spans="1:2">
      <c r="A17350">
        <v>69120.5</v>
      </c>
      <c r="B17350">
        <v>14571.254490948953</v>
      </c>
    </row>
    <row r="17351" spans="1:2">
      <c r="A17351">
        <v>69121</v>
      </c>
      <c r="B17351">
        <v>14572.35439625318</v>
      </c>
    </row>
    <row r="17352" spans="1:2">
      <c r="A17352">
        <v>69121.5</v>
      </c>
      <c r="B17352">
        <v>14573.552981342649</v>
      </c>
    </row>
    <row r="17353" spans="1:2">
      <c r="A17353">
        <v>69122</v>
      </c>
      <c r="B17353">
        <v>14574.752878179439</v>
      </c>
    </row>
    <row r="17354" spans="1:2">
      <c r="A17354">
        <v>69122.5</v>
      </c>
      <c r="B17354">
        <v>14575.951464312669</v>
      </c>
    </row>
    <row r="17355" spans="1:2">
      <c r="A17355">
        <v>69123</v>
      </c>
      <c r="B17355">
        <v>14577.051369875917</v>
      </c>
    </row>
    <row r="17356" spans="1:2">
      <c r="A17356">
        <v>69123.5</v>
      </c>
      <c r="B17356">
        <v>14578.249957042173</v>
      </c>
    </row>
    <row r="17357" spans="1:2">
      <c r="A17357">
        <v>69124</v>
      </c>
      <c r="B17357">
        <v>14579.448545126752</v>
      </c>
    </row>
    <row r="17358" spans="1:2">
      <c r="A17358">
        <v>69124.5</v>
      </c>
      <c r="B17358">
        <v>14580.547142683001</v>
      </c>
    </row>
    <row r="17359" spans="1:2">
      <c r="A17359">
        <v>69125</v>
      </c>
      <c r="B17359">
        <v>14581.745732593195</v>
      </c>
    </row>
    <row r="17360" spans="1:2">
      <c r="A17360">
        <v>69125.5</v>
      </c>
      <c r="B17360">
        <v>14582.944323421065</v>
      </c>
    </row>
    <row r="17361" spans="1:2">
      <c r="A17361">
        <v>69126</v>
      </c>
      <c r="B17361">
        <v>14584.042923688941</v>
      </c>
    </row>
    <row r="17362" spans="1:2">
      <c r="A17362">
        <v>69126.5</v>
      </c>
      <c r="B17362">
        <v>14585.241516341097</v>
      </c>
    </row>
    <row r="17363" spans="1:2">
      <c r="A17363">
        <v>69127</v>
      </c>
      <c r="B17363">
        <v>14586.440109910256</v>
      </c>
    </row>
    <row r="17364" spans="1:2">
      <c r="A17364">
        <v>69127.5</v>
      </c>
      <c r="B17364">
        <v>14587.538712887834</v>
      </c>
    </row>
    <row r="17365" spans="1:2">
      <c r="A17365">
        <v>69128</v>
      </c>
      <c r="B17365">
        <v>14588.737308279973</v>
      </c>
    </row>
    <row r="17366" spans="1:2">
      <c r="A17366">
        <v>69128.5</v>
      </c>
      <c r="B17366">
        <v>14589.835913059456</v>
      </c>
    </row>
    <row r="17367" spans="1:2">
      <c r="A17367">
        <v>69129</v>
      </c>
      <c r="B17367">
        <v>14591.03451027381</v>
      </c>
    </row>
    <row r="17368" spans="1:2">
      <c r="A17368">
        <v>69129.5</v>
      </c>
      <c r="B17368">
        <v>14592.233108403938</v>
      </c>
    </row>
    <row r="17369" spans="1:2">
      <c r="A17369">
        <v>69130</v>
      </c>
      <c r="B17369">
        <v>14593.330417008974</v>
      </c>
    </row>
    <row r="17370" spans="1:2">
      <c r="A17370">
        <v>69130.5</v>
      </c>
      <c r="B17370">
        <v>14594.529017751875</v>
      </c>
    </row>
    <row r="17371" spans="1:2">
      <c r="A17371">
        <v>69131</v>
      </c>
      <c r="B17371">
        <v>14595.727619409727</v>
      </c>
    </row>
    <row r="17372" spans="1:2">
      <c r="A17372">
        <v>69131.5</v>
      </c>
      <c r="B17372">
        <v>14596.826230383076</v>
      </c>
    </row>
    <row r="17373" spans="1:2">
      <c r="A17373">
        <v>69132</v>
      </c>
      <c r="B17373">
        <v>14598.023538822006</v>
      </c>
    </row>
    <row r="17374" spans="1:2">
      <c r="A17374">
        <v>69132.3</v>
      </c>
      <c r="B17374">
        <v>14598.82347177331</v>
      </c>
    </row>
    <row r="17375" spans="1:2">
      <c r="A17375">
        <v>69132.3</v>
      </c>
      <c r="B17375">
        <v>14598.82347177331</v>
      </c>
    </row>
    <row r="17376" spans="1:2">
      <c r="A17376">
        <v>69132.5</v>
      </c>
      <c r="B17376">
        <v>14599.122152376176</v>
      </c>
    </row>
    <row r="17377" spans="1:2">
      <c r="A17377">
        <v>69133</v>
      </c>
      <c r="B17377">
        <v>14600.319465682913</v>
      </c>
    </row>
    <row r="17378" spans="1:2">
      <c r="A17378">
        <v>69133.5</v>
      </c>
      <c r="B17378">
        <v>14601.418081816522</v>
      </c>
    </row>
    <row r="17379" spans="1:2">
      <c r="A17379">
        <v>69134</v>
      </c>
      <c r="B17379">
        <v>14602.615399989169</v>
      </c>
    </row>
    <row r="17380" spans="1:2">
      <c r="A17380">
        <v>69134.5</v>
      </c>
      <c r="B17380">
        <v>14603.814010387809</v>
      </c>
    </row>
    <row r="17381" spans="1:2">
      <c r="A17381">
        <v>69135</v>
      </c>
      <c r="B17381">
        <v>14605.011333443095</v>
      </c>
    </row>
    <row r="17382" spans="1:2">
      <c r="A17382">
        <v>69135.5</v>
      </c>
      <c r="B17382">
        <v>14606.109954741567</v>
      </c>
    </row>
    <row r="17383" spans="1:2">
      <c r="A17383">
        <v>69136</v>
      </c>
      <c r="B17383">
        <v>14607.207290923201</v>
      </c>
    </row>
    <row r="17384" spans="1:2">
      <c r="A17384">
        <v>69136.5</v>
      </c>
      <c r="B17384">
        <v>14608.404621997521</v>
      </c>
    </row>
    <row r="17385" spans="1:2">
      <c r="A17385">
        <v>69137</v>
      </c>
      <c r="B17385">
        <v>14609.50196447509</v>
      </c>
    </row>
    <row r="17386" spans="1:2">
      <c r="A17386">
        <v>69137.5</v>
      </c>
      <c r="B17386">
        <v>14610.599310089943</v>
      </c>
    </row>
    <row r="17387" spans="1:2">
      <c r="A17387">
        <v>69138</v>
      </c>
      <c r="B17387">
        <v>14611.796650651806</v>
      </c>
    </row>
    <row r="17388" spans="1:2">
      <c r="A17388">
        <v>69138.5</v>
      </c>
      <c r="B17388">
        <v>14612.993994387367</v>
      </c>
    </row>
    <row r="17389" spans="1:2">
      <c r="A17389">
        <v>69139</v>
      </c>
      <c r="B17389">
        <v>14614.091349447646</v>
      </c>
    </row>
    <row r="17390" spans="1:2">
      <c r="A17390">
        <v>69139.5</v>
      </c>
      <c r="B17390">
        <v>14615.288699509136</v>
      </c>
    </row>
    <row r="17391" spans="1:2">
      <c r="A17391">
        <v>69140</v>
      </c>
      <c r="B17391">
        <v>14616.38606085645</v>
      </c>
    </row>
    <row r="17392" spans="1:2">
      <c r="A17392">
        <v>69140.5</v>
      </c>
      <c r="B17392">
        <v>14617.583417241056</v>
      </c>
    </row>
    <row r="17393" spans="1:2">
      <c r="A17393">
        <v>69141</v>
      </c>
      <c r="B17393">
        <v>14618.679514237941</v>
      </c>
    </row>
    <row r="17394" spans="1:2">
      <c r="A17394">
        <v>69141.5</v>
      </c>
      <c r="B17394">
        <v>14619.77688646442</v>
      </c>
    </row>
    <row r="17395" spans="1:2">
      <c r="A17395">
        <v>69142</v>
      </c>
      <c r="B17395">
        <v>14620.972986774903</v>
      </c>
    </row>
    <row r="17396" spans="1:2">
      <c r="A17396">
        <v>69142.5</v>
      </c>
      <c r="B17396">
        <v>14622.170358739499</v>
      </c>
    </row>
    <row r="17397" spans="1:2">
      <c r="A17397">
        <v>69143</v>
      </c>
      <c r="B17397">
        <v>14623.367733870286</v>
      </c>
    </row>
    <row r="17398" spans="1:2">
      <c r="A17398">
        <v>69143.5</v>
      </c>
      <c r="B17398">
        <v>14624.565112166603</v>
      </c>
    </row>
    <row r="17399" spans="1:2">
      <c r="A17399">
        <v>69144</v>
      </c>
      <c r="B17399">
        <v>14625.76249362745</v>
      </c>
    </row>
    <row r="17400" spans="1:2">
      <c r="A17400">
        <v>69144.5</v>
      </c>
      <c r="B17400">
        <v>14626.958619275616</v>
      </c>
    </row>
    <row r="17401" spans="1:2">
      <c r="A17401">
        <v>69145</v>
      </c>
      <c r="B17401">
        <v>14628.156008533684</v>
      </c>
    </row>
    <row r="17402" spans="1:2">
      <c r="A17402">
        <v>69145.5</v>
      </c>
      <c r="B17402">
        <v>14629.352145600929</v>
      </c>
    </row>
    <row r="17403" spans="1:2">
      <c r="A17403">
        <v>69146</v>
      </c>
      <c r="B17403">
        <v>14630.448297301122</v>
      </c>
    </row>
    <row r="17404" spans="1:2">
      <c r="A17404">
        <v>69146.5</v>
      </c>
      <c r="B17404">
        <v>14631.645698963595</v>
      </c>
    </row>
    <row r="17405" spans="1:2">
      <c r="A17405">
        <v>69147</v>
      </c>
      <c r="B17405">
        <v>14632.84185419902</v>
      </c>
    </row>
    <row r="17406" spans="1:2">
      <c r="A17406">
        <v>69147.5</v>
      </c>
      <c r="B17406">
        <v>14633.938023990719</v>
      </c>
    </row>
    <row r="17407" spans="1:2">
      <c r="A17407">
        <v>69148</v>
      </c>
      <c r="B17407">
        <v>14635.132948149118</v>
      </c>
    </row>
    <row r="17408" spans="1:2">
      <c r="A17408">
        <v>69148.5</v>
      </c>
      <c r="B17408">
        <v>14636.229133557565</v>
      </c>
    </row>
    <row r="17409" spans="1:2">
      <c r="A17409">
        <v>69149</v>
      </c>
      <c r="B17409">
        <v>14637.42531799911</v>
      </c>
    </row>
    <row r="17410" spans="1:2">
      <c r="A17410">
        <v>69149.5</v>
      </c>
      <c r="B17410">
        <v>14638.521516874604</v>
      </c>
    </row>
    <row r="17411" spans="1:2">
      <c r="A17411">
        <v>69150</v>
      </c>
      <c r="B17411">
        <v>14639.617722468032</v>
      </c>
    </row>
    <row r="17412" spans="1:2">
      <c r="A17412">
        <v>69150.5</v>
      </c>
      <c r="B17412">
        <v>14640.812693972921</v>
      </c>
    </row>
    <row r="17413" spans="1:2">
      <c r="A17413">
        <v>69151</v>
      </c>
      <c r="B17413">
        <v>14641.908915165448</v>
      </c>
    </row>
    <row r="17414" spans="1:2">
      <c r="A17414">
        <v>69151.5</v>
      </c>
      <c r="B17414">
        <v>14643.005143070899</v>
      </c>
    </row>
    <row r="17415" spans="1:2">
      <c r="A17415">
        <v>69152</v>
      </c>
      <c r="B17415">
        <v>14644.100151596887</v>
      </c>
    </row>
    <row r="17416" spans="1:2">
      <c r="A17416">
        <v>69152.5</v>
      </c>
      <c r="B17416">
        <v>14645.296387577779</v>
      </c>
    </row>
    <row r="17417" spans="1:2">
      <c r="A17417">
        <v>69153</v>
      </c>
      <c r="B17417">
        <v>14646.391416659644</v>
      </c>
    </row>
    <row r="17418" spans="1:2">
      <c r="A17418">
        <v>69153.5</v>
      </c>
      <c r="B17418">
        <v>14647.487675707418</v>
      </c>
    </row>
    <row r="17419" spans="1:2">
      <c r="A17419">
        <v>69154</v>
      </c>
      <c r="B17419">
        <v>14648.582725301443</v>
      </c>
    </row>
    <row r="17420" spans="1:2">
      <c r="A17420">
        <v>69154.5</v>
      </c>
      <c r="B17420">
        <v>14649.676573904258</v>
      </c>
    </row>
    <row r="17421" spans="1:2">
      <c r="A17421">
        <v>69155</v>
      </c>
      <c r="B17421">
        <v>14650.771649643533</v>
      </c>
    </row>
    <row r="17422" spans="1:2">
      <c r="A17422">
        <v>69155.5</v>
      </c>
      <c r="B17422">
        <v>14651.867944054147</v>
      </c>
    </row>
    <row r="17423" spans="1:2">
      <c r="A17423">
        <v>69156</v>
      </c>
      <c r="B17423">
        <v>14652.963040286448</v>
      </c>
    </row>
    <row r="17424" spans="1:2">
      <c r="A17424">
        <v>69156.5</v>
      </c>
      <c r="B17424">
        <v>14654.058148171784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2008-08-06T13:37:17Z</dcterms:modified>
</cp:coreProperties>
</file>